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B3-B5-designs 3-5 (ROSsynt decreased 4 fold) (done!)\SM B3-Homeostasis with compromised dynamic stability (done)\Figure SMB3.1\"/>
    </mc:Choice>
  </mc:AlternateContent>
  <bookViews>
    <workbookView xWindow="0" yWindow="0" windowWidth="19410" windowHeight="8310" tabRatio="599"/>
  </bookViews>
  <sheets>
    <sheet name="Final Plots" sheetId="43" r:id="rId1"/>
    <sheet name="HM" sheetId="12" r:id="rId2"/>
  </sheets>
  <definedNames>
    <definedName name="SM_5.1C" localSheetId="1">HM!$C$2:$P$11590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4" i="12" l="1"/>
  <c r="B4" i="12"/>
  <c r="A5" i="12"/>
  <c r="B5" i="12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A314" i="12"/>
  <c r="B314" i="12"/>
  <c r="A315" i="12"/>
  <c r="B315" i="12"/>
  <c r="A316" i="12"/>
  <c r="B316" i="12"/>
  <c r="A317" i="12"/>
  <c r="B317" i="12"/>
  <c r="A318" i="12"/>
  <c r="B318" i="12"/>
  <c r="A319" i="12"/>
  <c r="B319" i="12"/>
  <c r="A320" i="12"/>
  <c r="B320" i="12"/>
  <c r="A321" i="12"/>
  <c r="B321" i="12"/>
  <c r="A322" i="12"/>
  <c r="B322" i="12"/>
  <c r="A323" i="12"/>
  <c r="B323" i="12"/>
  <c r="A324" i="12"/>
  <c r="B324" i="12"/>
  <c r="A325" i="12"/>
  <c r="B325" i="12"/>
  <c r="A326" i="12"/>
  <c r="B326" i="12"/>
  <c r="A327" i="12"/>
  <c r="B327" i="12"/>
  <c r="A328" i="12"/>
  <c r="B328" i="12"/>
  <c r="A329" i="12"/>
  <c r="B329" i="12"/>
  <c r="A330" i="12"/>
  <c r="B330" i="12"/>
  <c r="A331" i="12"/>
  <c r="B331" i="12"/>
  <c r="A332" i="12"/>
  <c r="B332" i="12"/>
  <c r="A333" i="12"/>
  <c r="B333" i="12"/>
  <c r="A334" i="12"/>
  <c r="B334" i="12"/>
  <c r="A335" i="12"/>
  <c r="B335" i="12"/>
  <c r="A336" i="12"/>
  <c r="B336" i="12"/>
  <c r="A337" i="12"/>
  <c r="B337" i="12"/>
  <c r="A338" i="12"/>
  <c r="B338" i="12"/>
  <c r="A339" i="12"/>
  <c r="B339" i="12"/>
  <c r="A340" i="12"/>
  <c r="B340" i="12"/>
  <c r="A341" i="12"/>
  <c r="B341" i="12"/>
  <c r="A342" i="12"/>
  <c r="B342" i="12"/>
  <c r="A343" i="12"/>
  <c r="B343" i="12"/>
  <c r="A344" i="12"/>
  <c r="B344" i="12"/>
  <c r="A345" i="12"/>
  <c r="B345" i="12"/>
  <c r="A346" i="12"/>
  <c r="B346" i="12"/>
  <c r="A347" i="12"/>
  <c r="B347" i="12"/>
  <c r="A348" i="12"/>
  <c r="B348" i="12"/>
  <c r="A349" i="12"/>
  <c r="B349" i="12"/>
  <c r="A350" i="12"/>
  <c r="B350" i="12"/>
  <c r="A351" i="12"/>
  <c r="B351" i="12"/>
  <c r="A352" i="12"/>
  <c r="B352" i="12"/>
  <c r="A353" i="12"/>
  <c r="B353" i="12"/>
  <c r="A354" i="12"/>
  <c r="B354" i="12"/>
  <c r="A355" i="12"/>
  <c r="B355" i="12"/>
  <c r="A356" i="12"/>
  <c r="B356" i="12"/>
  <c r="A357" i="12"/>
  <c r="B357" i="12"/>
  <c r="A358" i="12"/>
  <c r="B358" i="12"/>
  <c r="A359" i="12"/>
  <c r="B359" i="12"/>
  <c r="A360" i="12"/>
  <c r="B360" i="12"/>
  <c r="A361" i="12"/>
  <c r="B361" i="12"/>
  <c r="A362" i="12"/>
  <c r="B362" i="12"/>
  <c r="A363" i="12"/>
  <c r="B363" i="12"/>
  <c r="A364" i="12"/>
  <c r="B364" i="12"/>
  <c r="A365" i="12"/>
  <c r="B365" i="12"/>
  <c r="A366" i="12"/>
  <c r="B366" i="12"/>
  <c r="A367" i="12"/>
  <c r="B367" i="12"/>
  <c r="A368" i="12"/>
  <c r="B368" i="12"/>
  <c r="A369" i="12"/>
  <c r="B369" i="12"/>
  <c r="A370" i="12"/>
  <c r="B370" i="12"/>
  <c r="A371" i="12"/>
  <c r="B371" i="12"/>
  <c r="A372" i="12"/>
  <c r="B372" i="12"/>
  <c r="A373" i="12"/>
  <c r="B373" i="12"/>
  <c r="A374" i="12"/>
  <c r="B374" i="12"/>
  <c r="A375" i="12"/>
  <c r="B375" i="12"/>
  <c r="A376" i="12"/>
  <c r="B376" i="12"/>
  <c r="A377" i="12"/>
  <c r="B377" i="12"/>
  <c r="A378" i="12"/>
  <c r="B378" i="12"/>
  <c r="A379" i="12"/>
  <c r="B379" i="12"/>
  <c r="A380" i="12"/>
  <c r="B380" i="12"/>
  <c r="A381" i="12"/>
  <c r="B381" i="12"/>
  <c r="A382" i="12"/>
  <c r="B382" i="12"/>
  <c r="A383" i="12"/>
  <c r="B383" i="12"/>
  <c r="A384" i="12"/>
  <c r="B384" i="12"/>
  <c r="A385" i="12"/>
  <c r="B385" i="12"/>
  <c r="A386" i="12"/>
  <c r="B386" i="12"/>
  <c r="A387" i="12"/>
  <c r="B387" i="12"/>
  <c r="A388" i="12"/>
  <c r="B388" i="12"/>
  <c r="A389" i="12"/>
  <c r="B389" i="12"/>
  <c r="A390" i="12"/>
  <c r="B390" i="12"/>
  <c r="A391" i="12"/>
  <c r="B391" i="12"/>
  <c r="A392" i="12"/>
  <c r="B392" i="12"/>
  <c r="A393" i="12"/>
  <c r="B393" i="12"/>
  <c r="A394" i="12"/>
  <c r="B394" i="12"/>
  <c r="A395" i="12"/>
  <c r="B395" i="12"/>
  <c r="A396" i="12"/>
  <c r="B396" i="12"/>
  <c r="A397" i="12"/>
  <c r="B397" i="12"/>
  <c r="A398" i="12"/>
  <c r="B398" i="12"/>
  <c r="A399" i="12"/>
  <c r="B399" i="12"/>
  <c r="A400" i="12"/>
  <c r="B400" i="12"/>
  <c r="A401" i="12"/>
  <c r="B401" i="12"/>
  <c r="A402" i="12"/>
  <c r="B402" i="12"/>
  <c r="A403" i="12"/>
  <c r="B403" i="12"/>
  <c r="A404" i="12"/>
  <c r="B404" i="12"/>
  <c r="A405" i="12"/>
  <c r="B405" i="12"/>
  <c r="A406" i="12"/>
  <c r="B406" i="12"/>
  <c r="A407" i="12"/>
  <c r="B407" i="12"/>
  <c r="A408" i="12"/>
  <c r="B408" i="12"/>
  <c r="A409" i="12"/>
  <c r="B409" i="12"/>
  <c r="A410" i="12"/>
  <c r="B410" i="12"/>
  <c r="A411" i="12"/>
  <c r="B411" i="12"/>
  <c r="A412" i="12"/>
  <c r="B412" i="12"/>
  <c r="A413" i="12"/>
  <c r="B413" i="12"/>
  <c r="A414" i="12"/>
  <c r="B414" i="12"/>
  <c r="A415" i="12"/>
  <c r="B415" i="12"/>
  <c r="A416" i="12"/>
  <c r="B416" i="12"/>
  <c r="A417" i="12"/>
  <c r="B417" i="12"/>
  <c r="A418" i="12"/>
  <c r="B418" i="12"/>
  <c r="A419" i="12"/>
  <c r="B419" i="12"/>
  <c r="A420" i="12"/>
  <c r="B420" i="12"/>
  <c r="A421" i="12"/>
  <c r="B421" i="12"/>
  <c r="A422" i="12"/>
  <c r="B422" i="12"/>
  <c r="A423" i="12"/>
  <c r="B423" i="12"/>
  <c r="A424" i="12"/>
  <c r="B424" i="12"/>
  <c r="A425" i="12"/>
  <c r="B425" i="12"/>
  <c r="A426" i="12"/>
  <c r="B426" i="12"/>
  <c r="A427" i="12"/>
  <c r="B427" i="12"/>
  <c r="A428" i="12"/>
  <c r="B428" i="12"/>
  <c r="A429" i="12"/>
  <c r="B429" i="12"/>
  <c r="A430" i="12"/>
  <c r="B430" i="12"/>
  <c r="A431" i="12"/>
  <c r="B431" i="12"/>
  <c r="A432" i="12"/>
  <c r="B432" i="12"/>
  <c r="A433" i="12"/>
  <c r="B433" i="12"/>
  <c r="A434" i="12"/>
  <c r="B434" i="12"/>
  <c r="A435" i="12"/>
  <c r="B435" i="12"/>
  <c r="A436" i="12"/>
  <c r="B436" i="12"/>
  <c r="A437" i="12"/>
  <c r="B437" i="12"/>
  <c r="A438" i="12"/>
  <c r="B438" i="12"/>
  <c r="A439" i="12"/>
  <c r="B439" i="12"/>
  <c r="A440" i="12"/>
  <c r="B440" i="12"/>
  <c r="A441" i="12"/>
  <c r="B441" i="12"/>
  <c r="A442" i="12"/>
  <c r="B442" i="12"/>
  <c r="A443" i="12"/>
  <c r="B443" i="12"/>
  <c r="A444" i="12"/>
  <c r="B444" i="12"/>
  <c r="A445" i="12"/>
  <c r="B445" i="12"/>
  <c r="A446" i="12"/>
  <c r="B446" i="12"/>
  <c r="A447" i="12"/>
  <c r="B447" i="12"/>
  <c r="A448" i="12"/>
  <c r="B448" i="12"/>
  <c r="A449" i="12"/>
  <c r="B449" i="12"/>
  <c r="A450" i="12"/>
  <c r="B450" i="12"/>
  <c r="A451" i="12"/>
  <c r="B451" i="12"/>
  <c r="A452" i="12"/>
  <c r="B452" i="12"/>
  <c r="A453" i="12"/>
  <c r="B453" i="12"/>
  <c r="A454" i="12"/>
  <c r="B454" i="12"/>
  <c r="A455" i="12"/>
  <c r="B455" i="12"/>
  <c r="A456" i="12"/>
  <c r="B456" i="12"/>
  <c r="A457" i="12"/>
  <c r="B457" i="12"/>
  <c r="A458" i="12"/>
  <c r="B458" i="12"/>
  <c r="A459" i="12"/>
  <c r="B459" i="12"/>
  <c r="A460" i="12"/>
  <c r="B460" i="12"/>
  <c r="A461" i="12"/>
  <c r="B461" i="12"/>
  <c r="A462" i="12"/>
  <c r="B462" i="12"/>
  <c r="A463" i="12"/>
  <c r="B463" i="12"/>
  <c r="A464" i="12"/>
  <c r="B464" i="12"/>
  <c r="A465" i="12"/>
  <c r="B465" i="12"/>
  <c r="A466" i="12"/>
  <c r="B466" i="12"/>
  <c r="A467" i="12"/>
  <c r="B467" i="12"/>
  <c r="A468" i="12"/>
  <c r="B468" i="12"/>
  <c r="A469" i="12"/>
  <c r="B469" i="12"/>
  <c r="A470" i="12"/>
  <c r="B470" i="12"/>
  <c r="A471" i="12"/>
  <c r="B471" i="12"/>
  <c r="A472" i="12"/>
  <c r="B472" i="12"/>
  <c r="A473" i="12"/>
  <c r="B473" i="12"/>
  <c r="A474" i="12"/>
  <c r="B474" i="12"/>
  <c r="A475" i="12"/>
  <c r="B475" i="12"/>
  <c r="A476" i="12"/>
  <c r="B476" i="12"/>
  <c r="A477" i="12"/>
  <c r="B477" i="12"/>
  <c r="A478" i="12"/>
  <c r="B478" i="12"/>
  <c r="A479" i="12"/>
  <c r="B479" i="12"/>
  <c r="A480" i="12"/>
  <c r="B480" i="12"/>
  <c r="A481" i="12"/>
  <c r="B481" i="12"/>
  <c r="A482" i="12"/>
  <c r="B482" i="12"/>
  <c r="A483" i="12"/>
  <c r="B483" i="12"/>
  <c r="A484" i="12"/>
  <c r="B484" i="12"/>
  <c r="A485" i="12"/>
  <c r="B485" i="12"/>
  <c r="A486" i="12"/>
  <c r="B486" i="12"/>
  <c r="A487" i="12"/>
  <c r="B487" i="12"/>
  <c r="A488" i="12"/>
  <c r="B488" i="12"/>
  <c r="A489" i="12"/>
  <c r="B489" i="12"/>
  <c r="A490" i="12"/>
  <c r="B490" i="12"/>
  <c r="A491" i="12"/>
  <c r="B491" i="12"/>
  <c r="A492" i="12"/>
  <c r="B492" i="12"/>
  <c r="A493" i="12"/>
  <c r="B493" i="12"/>
  <c r="A494" i="12"/>
  <c r="B494" i="12"/>
  <c r="A495" i="12"/>
  <c r="B495" i="12"/>
  <c r="A496" i="12"/>
  <c r="B496" i="12"/>
  <c r="A497" i="12"/>
  <c r="B497" i="12"/>
  <c r="A498" i="12"/>
  <c r="B498" i="12"/>
  <c r="A499" i="12"/>
  <c r="B499" i="12"/>
  <c r="A500" i="12"/>
  <c r="B500" i="12"/>
  <c r="A501" i="12"/>
  <c r="B501" i="12"/>
  <c r="A502" i="12"/>
  <c r="B502" i="12"/>
  <c r="A503" i="12"/>
  <c r="B503" i="12"/>
  <c r="A504" i="12"/>
  <c r="B504" i="12"/>
  <c r="A505" i="12"/>
  <c r="B505" i="12"/>
  <c r="A506" i="12"/>
  <c r="B506" i="12"/>
  <c r="A507" i="12"/>
  <c r="B507" i="12"/>
  <c r="A508" i="12"/>
  <c r="B508" i="12"/>
  <c r="A509" i="12"/>
  <c r="B509" i="12"/>
  <c r="A510" i="12"/>
  <c r="B510" i="12"/>
  <c r="A511" i="12"/>
  <c r="B511" i="12"/>
  <c r="A512" i="12"/>
  <c r="B512" i="12"/>
  <c r="A513" i="12"/>
  <c r="B513" i="12"/>
  <c r="A514" i="12"/>
  <c r="B514" i="12"/>
  <c r="A515" i="12"/>
  <c r="B515" i="12"/>
  <c r="A516" i="12"/>
  <c r="B516" i="12"/>
  <c r="A517" i="12"/>
  <c r="B517" i="12"/>
  <c r="A518" i="12"/>
  <c r="B518" i="12"/>
  <c r="A519" i="12"/>
  <c r="B519" i="12"/>
  <c r="A520" i="12"/>
  <c r="B520" i="12"/>
  <c r="A521" i="12"/>
  <c r="B521" i="12"/>
  <c r="A522" i="12"/>
  <c r="B522" i="12"/>
  <c r="A523" i="12"/>
  <c r="B523" i="12"/>
  <c r="A524" i="12"/>
  <c r="B524" i="12"/>
  <c r="A525" i="12"/>
  <c r="B525" i="12"/>
  <c r="A526" i="12"/>
  <c r="B526" i="12"/>
  <c r="A527" i="12"/>
  <c r="B527" i="12"/>
  <c r="A528" i="12"/>
  <c r="B528" i="12"/>
  <c r="A529" i="12"/>
  <c r="B529" i="12"/>
  <c r="A530" i="12"/>
  <c r="B530" i="12"/>
  <c r="A531" i="12"/>
  <c r="B531" i="12"/>
  <c r="A532" i="12"/>
  <c r="B532" i="12"/>
  <c r="A533" i="12"/>
  <c r="B533" i="12"/>
  <c r="A534" i="12"/>
  <c r="B534" i="12"/>
  <c r="A535" i="12"/>
  <c r="B535" i="12"/>
  <c r="A536" i="12"/>
  <c r="B536" i="12"/>
  <c r="A537" i="12"/>
  <c r="B537" i="12"/>
  <c r="A538" i="12"/>
  <c r="B538" i="12"/>
  <c r="A539" i="12"/>
  <c r="B539" i="12"/>
  <c r="A540" i="12"/>
  <c r="B540" i="12"/>
  <c r="A541" i="12"/>
  <c r="B541" i="12"/>
  <c r="A542" i="12"/>
  <c r="B542" i="12"/>
  <c r="A543" i="12"/>
  <c r="B543" i="12"/>
  <c r="A544" i="12"/>
  <c r="B544" i="12"/>
  <c r="A545" i="12"/>
  <c r="B545" i="12"/>
  <c r="A546" i="12"/>
  <c r="B546" i="12"/>
  <c r="A547" i="12"/>
  <c r="B547" i="12"/>
  <c r="A548" i="12"/>
  <c r="B548" i="12"/>
  <c r="A549" i="12"/>
  <c r="B549" i="12"/>
  <c r="A550" i="12"/>
  <c r="B550" i="12"/>
  <c r="A551" i="12"/>
  <c r="B551" i="12"/>
  <c r="A552" i="12"/>
  <c r="B552" i="12"/>
  <c r="A553" i="12"/>
  <c r="B553" i="12"/>
  <c r="A554" i="12"/>
  <c r="B554" i="12"/>
  <c r="A555" i="12"/>
  <c r="B555" i="12"/>
  <c r="A556" i="12"/>
  <c r="B556" i="12"/>
  <c r="A557" i="12"/>
  <c r="B557" i="12"/>
  <c r="A558" i="12"/>
  <c r="B558" i="12"/>
  <c r="A559" i="12"/>
  <c r="B559" i="12"/>
  <c r="A560" i="12"/>
  <c r="B560" i="12"/>
  <c r="A561" i="12"/>
  <c r="B561" i="12"/>
  <c r="A562" i="12"/>
  <c r="B562" i="12"/>
  <c r="A563" i="12"/>
  <c r="B563" i="12"/>
  <c r="A564" i="12"/>
  <c r="B564" i="12"/>
  <c r="A565" i="12"/>
  <c r="B565" i="12"/>
  <c r="A566" i="12"/>
  <c r="B566" i="12"/>
  <c r="A567" i="12"/>
  <c r="B567" i="12"/>
  <c r="A568" i="12"/>
  <c r="B568" i="12"/>
  <c r="A569" i="12"/>
  <c r="B569" i="12"/>
  <c r="A570" i="12"/>
  <c r="B570" i="12"/>
  <c r="A571" i="12"/>
  <c r="B571" i="12"/>
  <c r="A572" i="12"/>
  <c r="B572" i="12"/>
  <c r="A573" i="12"/>
  <c r="B573" i="12"/>
  <c r="A574" i="12"/>
  <c r="B574" i="12"/>
  <c r="A575" i="12"/>
  <c r="B575" i="12"/>
  <c r="A576" i="12"/>
  <c r="B576" i="12"/>
  <c r="A577" i="12"/>
  <c r="B577" i="12"/>
  <c r="A578" i="12"/>
  <c r="B578" i="12"/>
  <c r="A579" i="12"/>
  <c r="B579" i="12"/>
  <c r="A580" i="12"/>
  <c r="B580" i="12"/>
  <c r="A581" i="12"/>
  <c r="B581" i="12"/>
  <c r="A582" i="12"/>
  <c r="B582" i="12"/>
  <c r="A583" i="12"/>
  <c r="B583" i="12"/>
  <c r="A584" i="12"/>
  <c r="B584" i="12"/>
  <c r="A585" i="12"/>
  <c r="B585" i="12"/>
  <c r="A586" i="12"/>
  <c r="B586" i="12"/>
  <c r="A587" i="12"/>
  <c r="B587" i="12"/>
  <c r="A588" i="12"/>
  <c r="B588" i="12"/>
  <c r="A589" i="12"/>
  <c r="B589" i="12"/>
  <c r="A590" i="12"/>
  <c r="B590" i="12"/>
  <c r="A591" i="12"/>
  <c r="B591" i="12"/>
  <c r="A592" i="12"/>
  <c r="B592" i="12"/>
  <c r="A593" i="12"/>
  <c r="B593" i="12"/>
  <c r="A594" i="12"/>
  <c r="B594" i="12"/>
  <c r="A595" i="12"/>
  <c r="B595" i="12"/>
  <c r="A596" i="12"/>
  <c r="B596" i="12"/>
  <c r="A597" i="12"/>
  <c r="B597" i="12"/>
  <c r="A598" i="12"/>
  <c r="B598" i="12"/>
  <c r="A599" i="12"/>
  <c r="B599" i="12"/>
  <c r="A600" i="12"/>
  <c r="B600" i="12"/>
  <c r="A601" i="12"/>
  <c r="B601" i="12"/>
  <c r="A602" i="12"/>
  <c r="B602" i="12"/>
  <c r="A603" i="12"/>
  <c r="B603" i="12"/>
  <c r="A604" i="12"/>
  <c r="B604" i="12"/>
  <c r="A605" i="12"/>
  <c r="B605" i="12"/>
  <c r="A606" i="12"/>
  <c r="B606" i="12"/>
  <c r="A607" i="12"/>
  <c r="B607" i="12"/>
  <c r="A608" i="12"/>
  <c r="B608" i="12"/>
  <c r="A609" i="12"/>
  <c r="B609" i="12"/>
  <c r="A610" i="12"/>
  <c r="B610" i="12"/>
  <c r="A611" i="12"/>
  <c r="B611" i="12"/>
  <c r="A612" i="12"/>
  <c r="B612" i="12"/>
  <c r="A613" i="12"/>
  <c r="B613" i="12"/>
  <c r="A614" i="12"/>
  <c r="B614" i="12"/>
  <c r="A615" i="12"/>
  <c r="B615" i="12"/>
  <c r="A616" i="12"/>
  <c r="B616" i="12"/>
  <c r="A617" i="12"/>
  <c r="B617" i="12"/>
  <c r="A618" i="12"/>
  <c r="B618" i="12"/>
  <c r="A619" i="12"/>
  <c r="B619" i="12"/>
  <c r="A620" i="12"/>
  <c r="B620" i="12"/>
  <c r="A621" i="12"/>
  <c r="B621" i="12"/>
  <c r="A622" i="12"/>
  <c r="B622" i="12"/>
  <c r="A623" i="12"/>
  <c r="B623" i="12"/>
  <c r="A624" i="12"/>
  <c r="B624" i="12"/>
  <c r="A625" i="12"/>
  <c r="B625" i="12"/>
  <c r="A626" i="12"/>
  <c r="B626" i="12"/>
  <c r="A627" i="12"/>
  <c r="B627" i="12"/>
  <c r="A628" i="12"/>
  <c r="B628" i="12"/>
  <c r="A629" i="12"/>
  <c r="B629" i="12"/>
  <c r="A630" i="12"/>
  <c r="B630" i="12"/>
  <c r="A631" i="12"/>
  <c r="B631" i="12"/>
  <c r="A632" i="12"/>
  <c r="B632" i="12"/>
  <c r="A633" i="12"/>
  <c r="B633" i="12"/>
  <c r="A634" i="12"/>
  <c r="B634" i="12"/>
  <c r="A635" i="12"/>
  <c r="B635" i="12"/>
  <c r="A636" i="12"/>
  <c r="B636" i="12"/>
  <c r="A637" i="12"/>
  <c r="B637" i="12"/>
  <c r="A638" i="12"/>
  <c r="B638" i="12"/>
  <c r="A639" i="12"/>
  <c r="B639" i="12"/>
  <c r="A640" i="12"/>
  <c r="B640" i="12"/>
  <c r="A641" i="12"/>
  <c r="B641" i="12"/>
  <c r="A642" i="12"/>
  <c r="B642" i="12"/>
  <c r="A643" i="12"/>
  <c r="B643" i="12"/>
  <c r="A644" i="12"/>
  <c r="B644" i="12"/>
  <c r="A645" i="12"/>
  <c r="B645" i="12"/>
  <c r="A646" i="12"/>
  <c r="B646" i="12"/>
  <c r="A647" i="12"/>
  <c r="B647" i="12"/>
  <c r="A648" i="12"/>
  <c r="B648" i="12"/>
  <c r="A649" i="12"/>
  <c r="B649" i="12"/>
  <c r="A650" i="12"/>
  <c r="B650" i="12"/>
  <c r="A651" i="12"/>
  <c r="B651" i="12"/>
  <c r="A652" i="12"/>
  <c r="B652" i="12"/>
  <c r="A653" i="12"/>
  <c r="B653" i="12"/>
  <c r="A654" i="12"/>
  <c r="B654" i="12"/>
  <c r="A655" i="12"/>
  <c r="B655" i="12"/>
  <c r="A656" i="12"/>
  <c r="B656" i="12"/>
  <c r="A657" i="12"/>
  <c r="B657" i="12"/>
  <c r="A658" i="12"/>
  <c r="B658" i="12"/>
  <c r="A659" i="12"/>
  <c r="B659" i="12"/>
  <c r="A660" i="12"/>
  <c r="B660" i="12"/>
  <c r="A661" i="12"/>
  <c r="B661" i="12"/>
  <c r="A662" i="12"/>
  <c r="B662" i="12"/>
  <c r="A663" i="12"/>
  <c r="B663" i="12"/>
  <c r="A664" i="12"/>
  <c r="B664" i="12"/>
  <c r="A665" i="12"/>
  <c r="B665" i="12"/>
  <c r="A666" i="12"/>
  <c r="B666" i="12"/>
  <c r="A667" i="12"/>
  <c r="B667" i="12"/>
  <c r="A668" i="12"/>
  <c r="B668" i="12"/>
  <c r="A669" i="12"/>
  <c r="B669" i="12"/>
  <c r="A670" i="12"/>
  <c r="B670" i="12"/>
  <c r="A671" i="12"/>
  <c r="B671" i="12"/>
  <c r="A672" i="12"/>
  <c r="B672" i="12"/>
  <c r="A673" i="12"/>
  <c r="B673" i="12"/>
  <c r="A674" i="12"/>
  <c r="B674" i="12"/>
  <c r="A675" i="12"/>
  <c r="B675" i="12"/>
  <c r="A676" i="12"/>
  <c r="B676" i="12"/>
  <c r="A677" i="12"/>
  <c r="B677" i="12"/>
  <c r="A678" i="12"/>
  <c r="B678" i="12"/>
  <c r="A679" i="12"/>
  <c r="B679" i="12"/>
  <c r="A680" i="12"/>
  <c r="B680" i="12"/>
  <c r="A681" i="12"/>
  <c r="B681" i="12"/>
  <c r="A682" i="12"/>
  <c r="B682" i="12"/>
  <c r="A683" i="12"/>
  <c r="B683" i="12"/>
  <c r="A684" i="12"/>
  <c r="B684" i="12"/>
  <c r="A685" i="12"/>
  <c r="B685" i="12"/>
  <c r="A686" i="12"/>
  <c r="B686" i="12"/>
  <c r="A687" i="12"/>
  <c r="B687" i="12"/>
  <c r="A688" i="12"/>
  <c r="B688" i="12"/>
  <c r="A689" i="12"/>
  <c r="B689" i="12"/>
  <c r="A690" i="12"/>
  <c r="B690" i="12"/>
  <c r="A691" i="12"/>
  <c r="B691" i="12"/>
  <c r="A692" i="12"/>
  <c r="B692" i="12"/>
  <c r="A693" i="12"/>
  <c r="B693" i="12"/>
  <c r="A694" i="12"/>
  <c r="B694" i="12"/>
  <c r="A695" i="12"/>
  <c r="B695" i="12"/>
  <c r="A696" i="12"/>
  <c r="B696" i="12"/>
  <c r="A697" i="12"/>
  <c r="B697" i="12"/>
  <c r="A698" i="12"/>
  <c r="B698" i="12"/>
  <c r="A699" i="12"/>
  <c r="B699" i="12"/>
  <c r="A700" i="12"/>
  <c r="B700" i="12"/>
  <c r="A701" i="12"/>
  <c r="B701" i="12"/>
  <c r="A702" i="12"/>
  <c r="B702" i="12"/>
  <c r="A703" i="12"/>
  <c r="B703" i="12"/>
  <c r="A704" i="12"/>
  <c r="B704" i="12"/>
  <c r="A705" i="12"/>
  <c r="B705" i="12"/>
  <c r="A706" i="12"/>
  <c r="B706" i="12"/>
  <c r="A707" i="12"/>
  <c r="B707" i="12"/>
  <c r="A708" i="12"/>
  <c r="B708" i="12"/>
  <c r="A709" i="12"/>
  <c r="B709" i="12"/>
  <c r="A710" i="12"/>
  <c r="B710" i="12"/>
  <c r="A711" i="12"/>
  <c r="B711" i="12"/>
  <c r="A712" i="12"/>
  <c r="B712" i="12"/>
  <c r="A713" i="12"/>
  <c r="B713" i="12"/>
  <c r="A714" i="12"/>
  <c r="B714" i="12"/>
  <c r="A715" i="12"/>
  <c r="B715" i="12"/>
  <c r="A716" i="12"/>
  <c r="B716" i="12"/>
  <c r="A717" i="12"/>
  <c r="B717" i="12"/>
  <c r="A718" i="12"/>
  <c r="B718" i="12"/>
  <c r="A719" i="12"/>
  <c r="B719" i="12"/>
  <c r="A720" i="12"/>
  <c r="B720" i="12"/>
  <c r="A721" i="12"/>
  <c r="B721" i="12"/>
  <c r="A722" i="12"/>
  <c r="B722" i="12"/>
  <c r="A723" i="12"/>
  <c r="B723" i="12"/>
  <c r="A724" i="12"/>
  <c r="B724" i="12"/>
  <c r="A725" i="12"/>
  <c r="B725" i="12"/>
  <c r="A726" i="12"/>
  <c r="B726" i="12"/>
  <c r="A727" i="12"/>
  <c r="B727" i="12"/>
  <c r="A728" i="12"/>
  <c r="B728" i="12"/>
  <c r="A729" i="12"/>
  <c r="B729" i="12"/>
  <c r="A730" i="12"/>
  <c r="B730" i="12"/>
  <c r="A731" i="12"/>
  <c r="B731" i="12"/>
  <c r="A732" i="12"/>
  <c r="B732" i="12"/>
  <c r="A733" i="12"/>
  <c r="B733" i="12"/>
  <c r="A734" i="12"/>
  <c r="B734" i="12"/>
  <c r="A735" i="12"/>
  <c r="B735" i="12"/>
  <c r="A736" i="12"/>
  <c r="B736" i="12"/>
  <c r="A737" i="12"/>
  <c r="B737" i="12"/>
  <c r="A738" i="12"/>
  <c r="B738" i="12"/>
  <c r="A739" i="12"/>
  <c r="B739" i="12"/>
  <c r="A740" i="12"/>
  <c r="B740" i="12"/>
  <c r="A741" i="12"/>
  <c r="B741" i="12"/>
  <c r="A742" i="12"/>
  <c r="B742" i="12"/>
  <c r="A743" i="12"/>
  <c r="B743" i="12"/>
  <c r="A744" i="12"/>
  <c r="B744" i="12"/>
  <c r="A745" i="12"/>
  <c r="B745" i="12"/>
  <c r="A746" i="12"/>
  <c r="B746" i="12"/>
  <c r="A747" i="12"/>
  <c r="B747" i="12"/>
  <c r="A748" i="12"/>
  <c r="B748" i="12"/>
  <c r="A749" i="12"/>
  <c r="B749" i="12"/>
  <c r="A750" i="12"/>
  <c r="B750" i="12"/>
  <c r="A751" i="12"/>
  <c r="B751" i="12"/>
  <c r="A752" i="12"/>
  <c r="B752" i="12"/>
  <c r="A753" i="12"/>
  <c r="B753" i="12"/>
  <c r="A754" i="12"/>
  <c r="B754" i="12"/>
  <c r="A755" i="12"/>
  <c r="B755" i="12"/>
  <c r="A756" i="12"/>
  <c r="B756" i="12"/>
  <c r="A757" i="12"/>
  <c r="B757" i="12"/>
  <c r="A758" i="12"/>
  <c r="B758" i="12"/>
  <c r="A759" i="12"/>
  <c r="B759" i="12"/>
  <c r="A760" i="12"/>
  <c r="B760" i="12"/>
  <c r="A761" i="12"/>
  <c r="B761" i="12"/>
  <c r="A762" i="12"/>
  <c r="B762" i="12"/>
  <c r="A763" i="12"/>
  <c r="B763" i="12"/>
  <c r="A764" i="12"/>
  <c r="B764" i="12"/>
  <c r="A765" i="12"/>
  <c r="B765" i="12"/>
  <c r="A766" i="12"/>
  <c r="B766" i="12"/>
  <c r="A767" i="12"/>
  <c r="B767" i="12"/>
  <c r="A768" i="12"/>
  <c r="B768" i="12"/>
  <c r="A769" i="12"/>
  <c r="B769" i="12"/>
  <c r="A770" i="12"/>
  <c r="B770" i="12"/>
  <c r="A771" i="12"/>
  <c r="B771" i="12"/>
  <c r="A772" i="12"/>
  <c r="B772" i="12"/>
  <c r="A773" i="12"/>
  <c r="B773" i="12"/>
  <c r="A774" i="12"/>
  <c r="B774" i="12"/>
  <c r="A775" i="12"/>
  <c r="B775" i="12"/>
  <c r="A776" i="12"/>
  <c r="B776" i="12"/>
  <c r="A777" i="12"/>
  <c r="B777" i="12"/>
  <c r="A778" i="12"/>
  <c r="B778" i="12"/>
  <c r="A779" i="12"/>
  <c r="B779" i="12"/>
  <c r="A780" i="12"/>
  <c r="B780" i="12"/>
  <c r="A781" i="12"/>
  <c r="B781" i="12"/>
  <c r="A782" i="12"/>
  <c r="B782" i="12"/>
  <c r="A783" i="12"/>
  <c r="B783" i="12"/>
  <c r="A784" i="12"/>
  <c r="B784" i="12"/>
  <c r="A785" i="12"/>
  <c r="B785" i="12"/>
  <c r="A786" i="12"/>
  <c r="B786" i="12"/>
  <c r="A787" i="12"/>
  <c r="B787" i="12"/>
  <c r="A788" i="12"/>
  <c r="B788" i="12"/>
  <c r="A789" i="12"/>
  <c r="B789" i="12"/>
  <c r="A790" i="12"/>
  <c r="B790" i="12"/>
  <c r="A791" i="12"/>
  <c r="B791" i="12"/>
  <c r="A792" i="12"/>
  <c r="B792" i="12"/>
  <c r="A793" i="12"/>
  <c r="B793" i="12"/>
  <c r="A794" i="12"/>
  <c r="B794" i="12"/>
  <c r="A795" i="12"/>
  <c r="B795" i="12"/>
  <c r="A796" i="12"/>
  <c r="B796" i="12"/>
  <c r="A797" i="12"/>
  <c r="B797" i="12"/>
  <c r="A798" i="12"/>
  <c r="B798" i="12"/>
  <c r="A799" i="12"/>
  <c r="B799" i="12"/>
  <c r="A800" i="12"/>
  <c r="B800" i="12"/>
  <c r="A801" i="12"/>
  <c r="B801" i="12"/>
  <c r="A802" i="12"/>
  <c r="B802" i="12"/>
  <c r="A803" i="12"/>
  <c r="B803" i="12"/>
  <c r="A804" i="12"/>
  <c r="B804" i="12"/>
  <c r="A805" i="12"/>
  <c r="B805" i="12"/>
  <c r="A806" i="12"/>
  <c r="B806" i="12"/>
  <c r="A807" i="12"/>
  <c r="B807" i="12"/>
  <c r="A808" i="12"/>
  <c r="B808" i="12"/>
  <c r="A809" i="12"/>
  <c r="B809" i="12"/>
  <c r="A810" i="12"/>
  <c r="B810" i="12"/>
  <c r="A811" i="12"/>
  <c r="B811" i="12"/>
  <c r="A812" i="12"/>
  <c r="B812" i="12"/>
  <c r="A813" i="12"/>
  <c r="B813" i="12"/>
  <c r="A814" i="12"/>
  <c r="B814" i="12"/>
  <c r="A815" i="12"/>
  <c r="B815" i="12"/>
  <c r="A816" i="12"/>
  <c r="B816" i="12"/>
  <c r="A817" i="12"/>
  <c r="B817" i="12"/>
  <c r="A818" i="12"/>
  <c r="B818" i="12"/>
  <c r="A819" i="12"/>
  <c r="B819" i="12"/>
  <c r="A820" i="12"/>
  <c r="B820" i="12"/>
  <c r="A821" i="12"/>
  <c r="B821" i="12"/>
  <c r="A822" i="12"/>
  <c r="B822" i="12"/>
  <c r="A823" i="12"/>
  <c r="B823" i="12"/>
  <c r="A824" i="12"/>
  <c r="B824" i="12"/>
  <c r="A825" i="12"/>
  <c r="B825" i="12"/>
  <c r="A826" i="12"/>
  <c r="B826" i="12"/>
  <c r="A827" i="12"/>
  <c r="B827" i="12"/>
  <c r="A828" i="12"/>
  <c r="B828" i="12"/>
  <c r="A829" i="12"/>
  <c r="B829" i="12"/>
  <c r="A830" i="12"/>
  <c r="B830" i="12"/>
  <c r="A831" i="12"/>
  <c r="B831" i="12"/>
  <c r="A832" i="12"/>
  <c r="B832" i="12"/>
  <c r="A833" i="12"/>
  <c r="B833" i="12"/>
  <c r="A834" i="12"/>
  <c r="B834" i="12"/>
  <c r="A835" i="12"/>
  <c r="B835" i="12"/>
  <c r="A836" i="12"/>
  <c r="B836" i="12"/>
  <c r="A837" i="12"/>
  <c r="B837" i="12"/>
  <c r="A838" i="12"/>
  <c r="B838" i="12"/>
  <c r="A839" i="12"/>
  <c r="B839" i="12"/>
  <c r="A840" i="12"/>
  <c r="B840" i="12"/>
  <c r="A841" i="12"/>
  <c r="B841" i="12"/>
  <c r="A842" i="12"/>
  <c r="B842" i="12"/>
  <c r="A843" i="12"/>
  <c r="B843" i="12"/>
  <c r="A844" i="12"/>
  <c r="B844" i="12"/>
  <c r="A845" i="12"/>
  <c r="B845" i="12"/>
  <c r="A846" i="12"/>
  <c r="B846" i="12"/>
  <c r="A847" i="12"/>
  <c r="B847" i="12"/>
  <c r="A848" i="12"/>
  <c r="B848" i="12"/>
  <c r="A849" i="12"/>
  <c r="B849" i="12"/>
  <c r="A850" i="12"/>
  <c r="B850" i="12"/>
  <c r="A851" i="12"/>
  <c r="B851" i="12"/>
  <c r="A852" i="12"/>
  <c r="B852" i="12"/>
  <c r="A853" i="12"/>
  <c r="B853" i="12"/>
  <c r="A854" i="12"/>
  <c r="B854" i="12"/>
  <c r="A855" i="12"/>
  <c r="B855" i="12"/>
  <c r="A856" i="12"/>
  <c r="B856" i="12"/>
  <c r="A857" i="12"/>
  <c r="B857" i="12"/>
  <c r="A858" i="12"/>
  <c r="B858" i="12"/>
  <c r="A859" i="12"/>
  <c r="B859" i="12"/>
  <c r="A860" i="12"/>
  <c r="B860" i="12"/>
  <c r="A861" i="12"/>
  <c r="B861" i="12"/>
  <c r="A862" i="12"/>
  <c r="B862" i="12"/>
  <c r="A863" i="12"/>
  <c r="B863" i="12"/>
  <c r="A864" i="12"/>
  <c r="B864" i="12"/>
  <c r="A865" i="12"/>
  <c r="B865" i="12"/>
  <c r="A866" i="12"/>
  <c r="B866" i="12"/>
  <c r="A867" i="12"/>
  <c r="B867" i="12"/>
  <c r="A868" i="12"/>
  <c r="B868" i="12"/>
  <c r="A869" i="12"/>
  <c r="B869" i="12"/>
  <c r="A870" i="12"/>
  <c r="B870" i="12"/>
  <c r="A871" i="12"/>
  <c r="B871" i="12"/>
  <c r="A872" i="12"/>
  <c r="B872" i="12"/>
  <c r="A873" i="12"/>
  <c r="B873" i="12"/>
  <c r="A874" i="12"/>
  <c r="B874" i="12"/>
  <c r="A875" i="12"/>
  <c r="B875" i="12"/>
  <c r="A876" i="12"/>
  <c r="B876" i="12"/>
  <c r="A877" i="12"/>
  <c r="B877" i="12"/>
  <c r="A878" i="12"/>
  <c r="B878" i="12"/>
  <c r="A879" i="12"/>
  <c r="B879" i="12"/>
  <c r="A880" i="12"/>
  <c r="B880" i="12"/>
  <c r="A881" i="12"/>
  <c r="B881" i="12"/>
  <c r="A882" i="12"/>
  <c r="B882" i="12"/>
  <c r="A883" i="12"/>
  <c r="B883" i="12"/>
  <c r="A884" i="12"/>
  <c r="B884" i="12"/>
  <c r="A885" i="12"/>
  <c r="B885" i="12"/>
  <c r="A886" i="12"/>
  <c r="B886" i="12"/>
  <c r="A887" i="12"/>
  <c r="B887" i="12"/>
  <c r="A888" i="12"/>
  <c r="B888" i="12"/>
  <c r="A889" i="12"/>
  <c r="B889" i="12"/>
  <c r="A890" i="12"/>
  <c r="B890" i="12"/>
  <c r="A891" i="12"/>
  <c r="B891" i="12"/>
  <c r="A892" i="12"/>
  <c r="B892" i="12"/>
  <c r="A893" i="12"/>
  <c r="B893" i="12"/>
  <c r="A894" i="12"/>
  <c r="B894" i="12"/>
  <c r="A895" i="12"/>
  <c r="B895" i="12"/>
  <c r="A896" i="12"/>
  <c r="B896" i="12"/>
  <c r="A897" i="12"/>
  <c r="B897" i="12"/>
  <c r="A898" i="12"/>
  <c r="B898" i="12"/>
  <c r="A899" i="12"/>
  <c r="B899" i="12"/>
  <c r="A900" i="12"/>
  <c r="B900" i="12"/>
  <c r="A901" i="12"/>
  <c r="B901" i="12"/>
  <c r="A902" i="12"/>
  <c r="B902" i="12"/>
  <c r="A903" i="12"/>
  <c r="B903" i="12"/>
  <c r="A904" i="12"/>
  <c r="B904" i="12"/>
  <c r="A905" i="12"/>
  <c r="B905" i="12"/>
  <c r="A906" i="12"/>
  <c r="B906" i="12"/>
  <c r="A907" i="12"/>
  <c r="B907" i="12"/>
  <c r="A908" i="12"/>
  <c r="B908" i="12"/>
  <c r="A909" i="12"/>
  <c r="B909" i="12"/>
  <c r="A910" i="12"/>
  <c r="B910" i="12"/>
  <c r="A911" i="12"/>
  <c r="B911" i="12"/>
  <c r="A912" i="12"/>
  <c r="B912" i="12"/>
  <c r="A913" i="12"/>
  <c r="B913" i="12"/>
  <c r="A914" i="12"/>
  <c r="B914" i="12"/>
  <c r="A915" i="12"/>
  <c r="B915" i="12"/>
  <c r="A916" i="12"/>
  <c r="B916" i="12"/>
  <c r="A917" i="12"/>
  <c r="B917" i="12"/>
  <c r="A918" i="12"/>
  <c r="B918" i="12"/>
  <c r="A919" i="12"/>
  <c r="B919" i="12"/>
  <c r="A920" i="12"/>
  <c r="B920" i="12"/>
  <c r="A921" i="12"/>
  <c r="B921" i="12"/>
  <c r="A922" i="12"/>
  <c r="B922" i="12"/>
  <c r="A923" i="12"/>
  <c r="B923" i="12"/>
  <c r="A924" i="12"/>
  <c r="B924" i="12"/>
  <c r="A925" i="12"/>
  <c r="B925" i="12"/>
  <c r="A926" i="12"/>
  <c r="B926" i="12"/>
  <c r="A927" i="12"/>
  <c r="B927" i="12"/>
  <c r="A928" i="12"/>
  <c r="B928" i="12"/>
  <c r="A929" i="12"/>
  <c r="B929" i="12"/>
  <c r="A930" i="12"/>
  <c r="B930" i="12"/>
  <c r="A931" i="12"/>
  <c r="B931" i="12"/>
  <c r="A932" i="12"/>
  <c r="B932" i="12"/>
  <c r="A933" i="12"/>
  <c r="B933" i="12"/>
  <c r="A934" i="12"/>
  <c r="B934" i="12"/>
  <c r="A935" i="12"/>
  <c r="B935" i="12"/>
  <c r="A936" i="12"/>
  <c r="B936" i="12"/>
  <c r="A937" i="12"/>
  <c r="B937" i="12"/>
  <c r="A938" i="12"/>
  <c r="B938" i="12"/>
  <c r="A939" i="12"/>
  <c r="B939" i="12"/>
  <c r="A940" i="12"/>
  <c r="B940" i="12"/>
  <c r="A941" i="12"/>
  <c r="B941" i="12"/>
  <c r="A942" i="12"/>
  <c r="B942" i="12"/>
  <c r="A943" i="12"/>
  <c r="B943" i="12"/>
  <c r="A944" i="12"/>
  <c r="B944" i="12"/>
  <c r="A945" i="12"/>
  <c r="B945" i="12"/>
  <c r="A946" i="12"/>
  <c r="B946" i="12"/>
  <c r="A947" i="12"/>
  <c r="B947" i="12"/>
  <c r="A948" i="12"/>
  <c r="B948" i="12"/>
  <c r="A949" i="12"/>
  <c r="B949" i="12"/>
  <c r="A950" i="12"/>
  <c r="B950" i="12"/>
  <c r="A951" i="12"/>
  <c r="B951" i="12"/>
  <c r="A952" i="12"/>
  <c r="B952" i="12"/>
  <c r="A953" i="12"/>
  <c r="B953" i="12"/>
  <c r="A954" i="12"/>
  <c r="B954" i="12"/>
  <c r="A955" i="12"/>
  <c r="B955" i="12"/>
  <c r="A956" i="12"/>
  <c r="B956" i="12"/>
  <c r="A957" i="12"/>
  <c r="B957" i="12"/>
  <c r="A958" i="12"/>
  <c r="B958" i="12"/>
  <c r="A959" i="12"/>
  <c r="B959" i="12"/>
  <c r="A960" i="12"/>
  <c r="B960" i="12"/>
  <c r="A961" i="12"/>
  <c r="B961" i="12"/>
  <c r="A962" i="12"/>
  <c r="B962" i="12"/>
  <c r="A963" i="12"/>
  <c r="B963" i="12"/>
  <c r="A964" i="12"/>
  <c r="B964" i="12"/>
  <c r="A965" i="12"/>
  <c r="B965" i="12"/>
  <c r="A966" i="12"/>
  <c r="B966" i="12"/>
  <c r="A967" i="12"/>
  <c r="B967" i="12"/>
  <c r="A968" i="12"/>
  <c r="B968" i="12"/>
  <c r="A969" i="12"/>
  <c r="B969" i="12"/>
  <c r="A970" i="12"/>
  <c r="B970" i="12"/>
  <c r="A971" i="12"/>
  <c r="B971" i="12"/>
  <c r="A972" i="12"/>
  <c r="B972" i="12"/>
  <c r="A973" i="12"/>
  <c r="B973" i="12"/>
  <c r="A974" i="12"/>
  <c r="B974" i="12"/>
  <c r="A975" i="12"/>
  <c r="B975" i="12"/>
  <c r="A976" i="12"/>
  <c r="B976" i="12"/>
  <c r="A977" i="12"/>
  <c r="B977" i="12"/>
  <c r="A978" i="12"/>
  <c r="B978" i="12"/>
  <c r="A979" i="12"/>
  <c r="B979" i="12"/>
  <c r="A980" i="12"/>
  <c r="B980" i="12"/>
  <c r="A981" i="12"/>
  <c r="B981" i="12"/>
  <c r="A982" i="12"/>
  <c r="B982" i="12"/>
  <c r="A983" i="12"/>
  <c r="B983" i="12"/>
  <c r="A984" i="12"/>
  <c r="B984" i="12"/>
  <c r="A985" i="12"/>
  <c r="B985" i="12"/>
  <c r="A986" i="12"/>
  <c r="B986" i="12"/>
  <c r="A987" i="12"/>
  <c r="B987" i="12"/>
  <c r="A988" i="12"/>
  <c r="B988" i="12"/>
  <c r="A989" i="12"/>
  <c r="B989" i="12"/>
  <c r="A990" i="12"/>
  <c r="B990" i="12"/>
  <c r="A991" i="12"/>
  <c r="B991" i="12"/>
  <c r="A992" i="12"/>
  <c r="B992" i="12"/>
  <c r="A993" i="12"/>
  <c r="B993" i="12"/>
  <c r="A994" i="12"/>
  <c r="B994" i="12"/>
  <c r="A995" i="12"/>
  <c r="B995" i="12"/>
  <c r="A996" i="12"/>
  <c r="B996" i="12"/>
  <c r="A997" i="12"/>
  <c r="B997" i="12"/>
  <c r="A998" i="12"/>
  <c r="B998" i="12"/>
  <c r="A999" i="12"/>
  <c r="B999" i="12"/>
  <c r="A1000" i="12"/>
  <c r="B1000" i="12"/>
  <c r="A1001" i="12"/>
  <c r="B1001" i="12"/>
  <c r="A1002" i="12"/>
  <c r="B1002" i="12"/>
  <c r="A1003" i="12"/>
  <c r="B1003" i="12"/>
  <c r="A1004" i="12"/>
  <c r="B1004" i="12"/>
  <c r="A1005" i="12"/>
  <c r="B1005" i="12"/>
  <c r="A1006" i="12"/>
  <c r="B1006" i="12"/>
  <c r="A1007" i="12"/>
  <c r="B1007" i="12"/>
  <c r="A1008" i="12"/>
  <c r="B1008" i="12"/>
  <c r="A1009" i="12"/>
  <c r="B1009" i="12"/>
  <c r="A1010" i="12"/>
  <c r="B1010" i="12"/>
  <c r="A1011" i="12"/>
  <c r="B1011" i="12"/>
  <c r="A1012" i="12"/>
  <c r="B1012" i="12"/>
  <c r="A1013" i="12"/>
  <c r="B1013" i="12"/>
  <c r="A1014" i="12"/>
  <c r="B1014" i="12"/>
  <c r="A1015" i="12"/>
  <c r="B1015" i="12"/>
  <c r="A1016" i="12"/>
  <c r="B1016" i="12"/>
  <c r="A1017" i="12"/>
  <c r="B1017" i="12"/>
  <c r="A1018" i="12"/>
  <c r="B1018" i="12"/>
  <c r="A1019" i="12"/>
  <c r="B1019" i="12"/>
  <c r="A1020" i="12"/>
  <c r="B1020" i="12"/>
  <c r="A1021" i="12"/>
  <c r="B1021" i="12"/>
  <c r="A1022" i="12"/>
  <c r="B1022" i="12"/>
  <c r="A1023" i="12"/>
  <c r="B1023" i="12"/>
  <c r="A1024" i="12"/>
  <c r="B1024" i="12"/>
  <c r="A1025" i="12"/>
  <c r="B1025" i="12"/>
  <c r="A1026" i="12"/>
  <c r="B1026" i="12"/>
  <c r="A1027" i="12"/>
  <c r="B1027" i="12"/>
  <c r="A1028" i="12"/>
  <c r="B1028" i="12"/>
  <c r="A1029" i="12"/>
  <c r="B1029" i="12"/>
  <c r="A1030" i="12"/>
  <c r="B1030" i="12"/>
  <c r="A1031" i="12"/>
  <c r="B1031" i="12"/>
  <c r="A1032" i="12"/>
  <c r="B1032" i="12"/>
  <c r="A1033" i="12"/>
  <c r="B1033" i="12"/>
  <c r="A1034" i="12"/>
  <c r="B1034" i="12"/>
  <c r="A1035" i="12"/>
  <c r="B1035" i="12"/>
  <c r="A1036" i="12"/>
  <c r="B1036" i="12"/>
  <c r="A1037" i="12"/>
  <c r="B1037" i="12"/>
  <c r="A1038" i="12"/>
  <c r="B1038" i="12"/>
  <c r="A1039" i="12"/>
  <c r="B1039" i="12"/>
  <c r="A1040" i="12"/>
  <c r="B1040" i="12"/>
  <c r="A1041" i="12"/>
  <c r="B1041" i="12"/>
  <c r="A1042" i="12"/>
  <c r="B1042" i="12"/>
  <c r="A1043" i="12"/>
  <c r="B1043" i="12"/>
  <c r="A1044" i="12"/>
  <c r="B1044" i="12"/>
  <c r="A1045" i="12"/>
  <c r="B1045" i="12"/>
  <c r="A1046" i="12"/>
  <c r="B1046" i="12"/>
  <c r="A1047" i="12"/>
  <c r="B1047" i="12"/>
  <c r="A1048" i="12"/>
  <c r="B1048" i="12"/>
  <c r="A1049" i="12"/>
  <c r="B1049" i="12"/>
  <c r="A1050" i="12"/>
  <c r="B1050" i="12"/>
  <c r="A1051" i="12"/>
  <c r="B1051" i="12"/>
  <c r="A1052" i="12"/>
  <c r="B1052" i="12"/>
  <c r="A1053" i="12"/>
  <c r="B1053" i="12"/>
  <c r="A1054" i="12"/>
  <c r="B1054" i="12"/>
  <c r="A1055" i="12"/>
  <c r="B1055" i="12"/>
  <c r="A1056" i="12"/>
  <c r="B1056" i="12"/>
  <c r="A1057" i="12"/>
  <c r="B1057" i="12"/>
  <c r="A1058" i="12"/>
  <c r="B1058" i="12"/>
  <c r="A1059" i="12"/>
  <c r="B1059" i="12"/>
  <c r="A1060" i="12"/>
  <c r="B1060" i="12"/>
  <c r="A1061" i="12"/>
  <c r="B1061" i="12"/>
  <c r="A1062" i="12"/>
  <c r="B1062" i="12"/>
  <c r="A1063" i="12"/>
  <c r="B1063" i="12"/>
  <c r="A1064" i="12"/>
  <c r="B1064" i="12"/>
  <c r="A1065" i="12"/>
  <c r="B1065" i="12"/>
  <c r="A1066" i="12"/>
  <c r="B1066" i="12"/>
  <c r="A1067" i="12"/>
  <c r="B1067" i="12"/>
  <c r="A1068" i="12"/>
  <c r="B1068" i="12"/>
  <c r="A1069" i="12"/>
  <c r="B1069" i="12"/>
  <c r="A1070" i="12"/>
  <c r="B1070" i="12"/>
  <c r="A1071" i="12"/>
  <c r="B1071" i="12"/>
  <c r="A1072" i="12"/>
  <c r="B1072" i="12"/>
  <c r="A1073" i="12"/>
  <c r="B1073" i="12"/>
  <c r="A1074" i="12"/>
  <c r="B1074" i="12"/>
  <c r="A1075" i="12"/>
  <c r="B1075" i="12"/>
  <c r="A1076" i="12"/>
  <c r="B1076" i="12"/>
  <c r="A1077" i="12"/>
  <c r="B1077" i="12"/>
  <c r="A1078" i="12"/>
  <c r="B1078" i="12"/>
  <c r="A1079" i="12"/>
  <c r="B1079" i="12"/>
  <c r="A1080" i="12"/>
  <c r="B1080" i="12"/>
  <c r="A1081" i="12"/>
  <c r="B1081" i="12"/>
  <c r="A1082" i="12"/>
  <c r="B1082" i="12"/>
  <c r="A1083" i="12"/>
  <c r="B1083" i="12"/>
  <c r="A1084" i="12"/>
  <c r="B1084" i="12"/>
  <c r="A1085" i="12"/>
  <c r="B1085" i="12"/>
  <c r="A1086" i="12"/>
  <c r="B1086" i="12"/>
  <c r="A1087" i="12"/>
  <c r="B1087" i="12"/>
  <c r="A1088" i="12"/>
  <c r="B1088" i="12"/>
  <c r="A1089" i="12"/>
  <c r="B1089" i="12"/>
  <c r="A1090" i="12"/>
  <c r="B1090" i="12"/>
  <c r="A1091" i="12"/>
  <c r="B1091" i="12"/>
  <c r="A1092" i="12"/>
  <c r="B1092" i="12"/>
  <c r="A1093" i="12"/>
  <c r="B1093" i="12"/>
  <c r="A1094" i="12"/>
  <c r="B1094" i="12"/>
  <c r="A1095" i="12"/>
  <c r="B1095" i="12"/>
  <c r="A1096" i="12"/>
  <c r="B1096" i="12"/>
  <c r="A1097" i="12"/>
  <c r="B1097" i="12"/>
  <c r="A1098" i="12"/>
  <c r="B1098" i="12"/>
  <c r="A1099" i="12"/>
  <c r="B1099" i="12"/>
  <c r="A1100" i="12"/>
  <c r="B1100" i="12"/>
  <c r="A1101" i="12"/>
  <c r="B1101" i="12"/>
  <c r="A1102" i="12"/>
  <c r="B1102" i="12"/>
  <c r="A1103" i="12"/>
  <c r="B1103" i="12"/>
  <c r="A1104" i="12"/>
  <c r="B1104" i="12"/>
  <c r="A1105" i="12"/>
  <c r="B1105" i="12"/>
  <c r="A1106" i="12"/>
  <c r="B1106" i="12"/>
  <c r="A1107" i="12"/>
  <c r="B1107" i="12"/>
  <c r="A1108" i="12"/>
  <c r="B1108" i="12"/>
  <c r="A1109" i="12"/>
  <c r="B1109" i="12"/>
  <c r="A1110" i="12"/>
  <c r="B1110" i="12"/>
  <c r="A1111" i="12"/>
  <c r="B1111" i="12"/>
  <c r="A1112" i="12"/>
  <c r="B1112" i="12"/>
  <c r="A1113" i="12"/>
  <c r="B1113" i="12"/>
  <c r="A1114" i="12"/>
  <c r="B1114" i="12"/>
  <c r="A1115" i="12"/>
  <c r="B1115" i="12"/>
  <c r="A1116" i="12"/>
  <c r="B1116" i="12"/>
  <c r="A1117" i="12"/>
  <c r="B1117" i="12"/>
  <c r="A1118" i="12"/>
  <c r="B1118" i="12"/>
  <c r="A1119" i="12"/>
  <c r="B1119" i="12"/>
  <c r="A1120" i="12"/>
  <c r="B1120" i="12"/>
  <c r="A1121" i="12"/>
  <c r="B1121" i="12"/>
  <c r="A1122" i="12"/>
  <c r="B1122" i="12"/>
  <c r="A1123" i="12"/>
  <c r="B1123" i="12"/>
  <c r="A1124" i="12"/>
  <c r="B1124" i="12"/>
  <c r="A1125" i="12"/>
  <c r="B1125" i="12"/>
  <c r="A1126" i="12"/>
  <c r="B1126" i="12"/>
  <c r="A1127" i="12"/>
  <c r="B1127" i="12"/>
  <c r="A1128" i="12"/>
  <c r="B1128" i="12"/>
  <c r="A1129" i="12"/>
  <c r="B1129" i="12"/>
  <c r="A1130" i="12"/>
  <c r="B1130" i="12"/>
  <c r="A1131" i="12"/>
  <c r="B1131" i="12"/>
  <c r="A1132" i="12"/>
  <c r="B1132" i="12"/>
  <c r="A1133" i="12"/>
  <c r="B1133" i="12"/>
  <c r="A1134" i="12"/>
  <c r="B1134" i="12"/>
  <c r="A1135" i="12"/>
  <c r="B1135" i="12"/>
  <c r="A1136" i="12"/>
  <c r="B1136" i="12"/>
  <c r="A1137" i="12"/>
  <c r="B1137" i="12"/>
  <c r="A1138" i="12"/>
  <c r="B1138" i="12"/>
  <c r="A1139" i="12"/>
  <c r="B1139" i="12"/>
  <c r="A1140" i="12"/>
  <c r="B1140" i="12"/>
  <c r="A1141" i="12"/>
  <c r="B1141" i="12"/>
  <c r="A1142" i="12"/>
  <c r="B1142" i="12"/>
  <c r="A1143" i="12"/>
  <c r="B1143" i="12"/>
  <c r="A1144" i="12"/>
  <c r="B1144" i="12"/>
  <c r="A1145" i="12"/>
  <c r="B1145" i="12"/>
  <c r="A1146" i="12"/>
  <c r="B1146" i="12"/>
  <c r="A1147" i="12"/>
  <c r="B1147" i="12"/>
  <c r="A1148" i="12"/>
  <c r="B1148" i="12"/>
  <c r="A1149" i="12"/>
  <c r="B1149" i="12"/>
  <c r="A1150" i="12"/>
  <c r="B1150" i="12"/>
  <c r="A1151" i="12"/>
  <c r="B1151" i="12"/>
  <c r="A1152" i="12"/>
  <c r="B1152" i="12"/>
  <c r="A1153" i="12"/>
  <c r="B1153" i="12"/>
  <c r="A1154" i="12"/>
  <c r="B1154" i="12"/>
  <c r="A1155" i="12"/>
  <c r="B1155" i="12"/>
  <c r="A1156" i="12"/>
  <c r="B1156" i="12"/>
  <c r="A1157" i="12"/>
  <c r="B1157" i="12"/>
  <c r="A1158" i="12"/>
  <c r="B1158" i="12"/>
  <c r="A1159" i="12"/>
  <c r="B1159" i="12"/>
  <c r="A1160" i="12"/>
  <c r="B1160" i="12"/>
  <c r="A1161" i="12"/>
  <c r="B1161" i="12"/>
  <c r="A1162" i="12"/>
  <c r="B1162" i="12"/>
  <c r="A1163" i="12"/>
  <c r="B1163" i="12"/>
  <c r="A1164" i="12"/>
  <c r="B1164" i="12"/>
  <c r="A1165" i="12"/>
  <c r="B1165" i="12"/>
  <c r="A1166" i="12"/>
  <c r="B1166" i="12"/>
  <c r="A1167" i="12"/>
  <c r="B1167" i="12"/>
  <c r="A1168" i="12"/>
  <c r="B1168" i="12"/>
  <c r="A1169" i="12"/>
  <c r="B1169" i="12"/>
  <c r="A1170" i="12"/>
  <c r="B1170" i="12"/>
  <c r="A1171" i="12"/>
  <c r="B1171" i="12"/>
  <c r="A1172" i="12"/>
  <c r="B1172" i="12"/>
  <c r="A1173" i="12"/>
  <c r="B1173" i="12"/>
  <c r="A1174" i="12"/>
  <c r="B1174" i="12"/>
  <c r="A1175" i="12"/>
  <c r="B1175" i="12"/>
  <c r="A1176" i="12"/>
  <c r="B1176" i="12"/>
  <c r="A1177" i="12"/>
  <c r="B1177" i="12"/>
  <c r="A1178" i="12"/>
  <c r="B1178" i="12"/>
  <c r="A1179" i="12"/>
  <c r="B1179" i="12"/>
  <c r="A1180" i="12"/>
  <c r="B1180" i="12"/>
  <c r="A1181" i="12"/>
  <c r="B1181" i="12"/>
  <c r="A1182" i="12"/>
  <c r="B1182" i="12"/>
  <c r="A1183" i="12"/>
  <c r="B1183" i="12"/>
  <c r="A1184" i="12"/>
  <c r="B1184" i="12"/>
  <c r="A1185" i="12"/>
  <c r="B1185" i="12"/>
  <c r="A1186" i="12"/>
  <c r="B1186" i="12"/>
  <c r="A1187" i="12"/>
  <c r="B1187" i="12"/>
  <c r="A1188" i="12"/>
  <c r="B1188" i="12"/>
  <c r="A1189" i="12"/>
  <c r="B1189" i="12"/>
  <c r="A1190" i="12"/>
  <c r="B1190" i="12"/>
  <c r="A1191" i="12"/>
  <c r="B1191" i="12"/>
  <c r="A1192" i="12"/>
  <c r="B1192" i="12"/>
  <c r="A1193" i="12"/>
  <c r="B1193" i="12"/>
  <c r="A1194" i="12"/>
  <c r="B1194" i="12"/>
  <c r="A1195" i="12"/>
  <c r="B1195" i="12"/>
  <c r="A1196" i="12"/>
  <c r="B1196" i="12"/>
  <c r="A1197" i="12"/>
  <c r="B1197" i="12"/>
  <c r="A1198" i="12"/>
  <c r="B1198" i="12"/>
  <c r="A1199" i="12"/>
  <c r="B1199" i="12"/>
  <c r="A1200" i="12"/>
  <c r="B1200" i="12"/>
  <c r="A1201" i="12"/>
  <c r="B1201" i="12"/>
  <c r="A1202" i="12"/>
  <c r="B1202" i="12"/>
  <c r="A1203" i="12"/>
  <c r="B1203" i="12"/>
  <c r="A1204" i="12"/>
  <c r="B1204" i="12"/>
  <c r="A1205" i="12"/>
  <c r="B1205" i="12"/>
  <c r="A1206" i="12"/>
  <c r="B1206" i="12"/>
  <c r="A1207" i="12"/>
  <c r="B1207" i="12"/>
  <c r="A1208" i="12"/>
  <c r="B1208" i="12"/>
  <c r="A1209" i="12"/>
  <c r="B1209" i="12"/>
  <c r="A1210" i="12"/>
  <c r="B1210" i="12"/>
  <c r="A1211" i="12"/>
  <c r="B1211" i="12"/>
  <c r="A1212" i="12"/>
  <c r="B1212" i="12"/>
  <c r="A1213" i="12"/>
  <c r="B1213" i="12"/>
  <c r="A1214" i="12"/>
  <c r="B1214" i="12"/>
  <c r="A1215" i="12"/>
  <c r="B1215" i="12"/>
  <c r="A1216" i="12"/>
  <c r="B1216" i="12"/>
  <c r="A1217" i="12"/>
  <c r="B1217" i="12"/>
  <c r="A1218" i="12"/>
  <c r="B1218" i="12"/>
  <c r="A1219" i="12"/>
  <c r="B1219" i="12"/>
  <c r="A1220" i="12"/>
  <c r="B1220" i="12"/>
  <c r="A1221" i="12"/>
  <c r="B1221" i="12"/>
  <c r="A1222" i="12"/>
  <c r="B1222" i="12"/>
  <c r="A1223" i="12"/>
  <c r="B1223" i="12"/>
  <c r="A1224" i="12"/>
  <c r="B1224" i="12"/>
  <c r="A1225" i="12"/>
  <c r="B1225" i="12"/>
  <c r="A1226" i="12"/>
  <c r="B1226" i="12"/>
  <c r="A1227" i="12"/>
  <c r="B1227" i="12"/>
  <c r="A1228" i="12"/>
  <c r="B1228" i="12"/>
  <c r="A1229" i="12"/>
  <c r="B1229" i="12"/>
  <c r="A1230" i="12"/>
  <c r="B1230" i="12"/>
  <c r="A1231" i="12"/>
  <c r="B1231" i="12"/>
  <c r="A1232" i="12"/>
  <c r="B1232" i="12"/>
  <c r="A1233" i="12"/>
  <c r="B1233" i="12"/>
  <c r="A1234" i="12"/>
  <c r="B1234" i="12"/>
  <c r="A1235" i="12"/>
  <c r="B1235" i="12"/>
  <c r="A1236" i="12"/>
  <c r="B1236" i="12"/>
  <c r="A1237" i="12"/>
  <c r="B1237" i="12"/>
  <c r="A1238" i="12"/>
  <c r="B1238" i="12"/>
  <c r="A1239" i="12"/>
  <c r="B1239" i="12"/>
  <c r="A1240" i="12"/>
  <c r="B1240" i="12"/>
  <c r="A1241" i="12"/>
  <c r="B1241" i="12"/>
  <c r="A1242" i="12"/>
  <c r="B1242" i="12"/>
  <c r="A1243" i="12"/>
  <c r="B1243" i="12"/>
  <c r="A1244" i="12"/>
  <c r="B1244" i="12"/>
  <c r="A1245" i="12"/>
  <c r="B1245" i="12"/>
  <c r="A1246" i="12"/>
  <c r="B1246" i="12"/>
  <c r="A1247" i="12"/>
  <c r="B1247" i="12"/>
  <c r="A1248" i="12"/>
  <c r="B1248" i="12"/>
  <c r="A1249" i="12"/>
  <c r="B1249" i="12"/>
  <c r="A1250" i="12"/>
  <c r="B1250" i="12"/>
  <c r="A1251" i="12"/>
  <c r="B1251" i="12"/>
  <c r="A1252" i="12"/>
  <c r="B1252" i="12"/>
  <c r="A1253" i="12"/>
  <c r="B1253" i="12"/>
  <c r="A1254" i="12"/>
  <c r="B1254" i="12"/>
  <c r="A1255" i="12"/>
  <c r="B1255" i="12"/>
  <c r="A1256" i="12"/>
  <c r="B1256" i="12"/>
  <c r="A1257" i="12"/>
  <c r="B1257" i="12"/>
  <c r="A1258" i="12"/>
  <c r="B1258" i="12"/>
  <c r="A1259" i="12"/>
  <c r="B1259" i="12"/>
  <c r="A1260" i="12"/>
  <c r="B1260" i="12"/>
  <c r="A1261" i="12"/>
  <c r="B1261" i="12"/>
  <c r="A1262" i="12"/>
  <c r="B1262" i="12"/>
  <c r="A1263" i="12"/>
  <c r="B1263" i="12"/>
  <c r="A1264" i="12"/>
  <c r="B1264" i="12"/>
  <c r="A1265" i="12"/>
  <c r="B1265" i="12"/>
  <c r="A1266" i="12"/>
  <c r="B1266" i="12"/>
  <c r="A1267" i="12"/>
  <c r="B1267" i="12"/>
  <c r="A1268" i="12"/>
  <c r="B1268" i="12"/>
  <c r="A1269" i="12"/>
  <c r="B1269" i="12"/>
  <c r="A1270" i="12"/>
  <c r="B1270" i="12"/>
  <c r="A1271" i="12"/>
  <c r="B1271" i="12"/>
  <c r="A1272" i="12"/>
  <c r="B1272" i="12"/>
  <c r="A1273" i="12"/>
  <c r="B1273" i="12"/>
  <c r="A1274" i="12"/>
  <c r="B1274" i="12"/>
  <c r="A1275" i="12"/>
  <c r="B1275" i="12"/>
  <c r="A1276" i="12"/>
  <c r="B1276" i="12"/>
  <c r="A1277" i="12"/>
  <c r="B1277" i="12"/>
  <c r="A1278" i="12"/>
  <c r="B1278" i="12"/>
  <c r="A1279" i="12"/>
  <c r="B1279" i="12"/>
  <c r="A1280" i="12"/>
  <c r="B1280" i="12"/>
  <c r="A1281" i="12"/>
  <c r="B1281" i="12"/>
  <c r="A1282" i="12"/>
  <c r="B1282" i="12"/>
  <c r="A1283" i="12"/>
  <c r="B1283" i="12"/>
  <c r="A1284" i="12"/>
  <c r="B1284" i="12"/>
  <c r="A1285" i="12"/>
  <c r="B1285" i="12"/>
  <c r="A1286" i="12"/>
  <c r="B1286" i="12"/>
  <c r="A1287" i="12"/>
  <c r="B1287" i="12"/>
  <c r="A1288" i="12"/>
  <c r="B1288" i="12"/>
  <c r="A1289" i="12"/>
  <c r="B1289" i="12"/>
  <c r="A1290" i="12"/>
  <c r="B1290" i="12"/>
  <c r="A1291" i="12"/>
  <c r="B1291" i="12"/>
  <c r="A1292" i="12"/>
  <c r="B1292" i="12"/>
  <c r="A1293" i="12"/>
  <c r="B1293" i="12"/>
  <c r="A1294" i="12"/>
  <c r="B1294" i="12"/>
  <c r="A1295" i="12"/>
  <c r="B1295" i="12"/>
  <c r="A1296" i="12"/>
  <c r="B1296" i="12"/>
  <c r="A1297" i="12"/>
  <c r="B1297" i="12"/>
  <c r="A1298" i="12"/>
  <c r="B1298" i="12"/>
  <c r="A1299" i="12"/>
  <c r="B1299" i="12"/>
  <c r="A1300" i="12"/>
  <c r="B1300" i="12"/>
  <c r="A1301" i="12"/>
  <c r="B1301" i="12"/>
  <c r="A1302" i="12"/>
  <c r="B1302" i="12"/>
  <c r="A1303" i="12"/>
  <c r="B1303" i="12"/>
  <c r="A1304" i="12"/>
  <c r="B1304" i="12"/>
  <c r="A1305" i="12"/>
  <c r="B1305" i="12"/>
  <c r="A1306" i="12"/>
  <c r="B1306" i="12"/>
  <c r="A1307" i="12"/>
  <c r="B1307" i="12"/>
  <c r="A1308" i="12"/>
  <c r="B1308" i="12"/>
  <c r="A1309" i="12"/>
  <c r="B1309" i="12"/>
  <c r="A1310" i="12"/>
  <c r="B1310" i="12"/>
  <c r="A1311" i="12"/>
  <c r="B1311" i="12"/>
  <c r="A1312" i="12"/>
  <c r="B1312" i="12"/>
  <c r="A1313" i="12"/>
  <c r="B1313" i="12"/>
  <c r="A1314" i="12"/>
  <c r="B1314" i="12"/>
  <c r="A1315" i="12"/>
  <c r="B1315" i="12"/>
  <c r="A1316" i="12"/>
  <c r="B1316" i="12"/>
  <c r="A1317" i="12"/>
  <c r="B1317" i="12"/>
  <c r="A1318" i="12"/>
  <c r="B1318" i="12"/>
  <c r="A1319" i="12"/>
  <c r="B1319" i="12"/>
  <c r="A1320" i="12"/>
  <c r="B1320" i="12"/>
  <c r="A1321" i="12"/>
  <c r="B1321" i="12"/>
  <c r="A1322" i="12"/>
  <c r="B1322" i="12"/>
  <c r="A1323" i="12"/>
  <c r="B1323" i="12"/>
  <c r="A1324" i="12"/>
  <c r="B1324" i="12"/>
  <c r="A1325" i="12"/>
  <c r="B1325" i="12"/>
  <c r="A1326" i="12"/>
  <c r="B1326" i="12"/>
  <c r="A1327" i="12"/>
  <c r="B1327" i="12"/>
  <c r="A1328" i="12"/>
  <c r="B1328" i="12"/>
  <c r="A1329" i="12"/>
  <c r="B1329" i="12"/>
  <c r="A1330" i="12"/>
  <c r="B1330" i="12"/>
  <c r="A1331" i="12"/>
  <c r="B1331" i="12"/>
  <c r="A1332" i="12"/>
  <c r="B1332" i="12"/>
  <c r="A1333" i="12"/>
  <c r="B1333" i="12"/>
  <c r="A1334" i="12"/>
  <c r="B1334" i="12"/>
  <c r="A1335" i="12"/>
  <c r="B1335" i="12"/>
  <c r="A1336" i="12"/>
  <c r="B1336" i="12"/>
  <c r="A1337" i="12"/>
  <c r="B1337" i="12"/>
  <c r="A1338" i="12"/>
  <c r="B1338" i="12"/>
  <c r="A1339" i="12"/>
  <c r="B1339" i="12"/>
  <c r="A1340" i="12"/>
  <c r="B1340" i="12"/>
  <c r="A1341" i="12"/>
  <c r="B1341" i="12"/>
  <c r="A1342" i="12"/>
  <c r="B1342" i="12"/>
  <c r="A1343" i="12"/>
  <c r="B1343" i="12"/>
  <c r="A1344" i="12"/>
  <c r="B1344" i="12"/>
  <c r="A1345" i="12"/>
  <c r="B1345" i="12"/>
  <c r="A1346" i="12"/>
  <c r="B1346" i="12"/>
  <c r="A1347" i="12"/>
  <c r="B1347" i="12"/>
  <c r="A1348" i="12"/>
  <c r="B1348" i="12"/>
  <c r="A1349" i="12"/>
  <c r="B1349" i="12"/>
  <c r="A1350" i="12"/>
  <c r="B1350" i="12"/>
  <c r="A1351" i="12"/>
  <c r="B1351" i="12"/>
  <c r="A1352" i="12"/>
  <c r="B1352" i="12"/>
  <c r="A1353" i="12"/>
  <c r="B1353" i="12"/>
  <c r="A1354" i="12"/>
  <c r="B1354" i="12"/>
  <c r="A1355" i="12"/>
  <c r="B1355" i="12"/>
  <c r="A1356" i="12"/>
  <c r="B1356" i="12"/>
  <c r="A1357" i="12"/>
  <c r="B1357" i="12"/>
  <c r="A1358" i="12"/>
  <c r="B1358" i="12"/>
  <c r="A1359" i="12"/>
  <c r="B1359" i="12"/>
  <c r="A1360" i="12"/>
  <c r="B1360" i="12"/>
  <c r="A1361" i="12"/>
  <c r="B1361" i="12"/>
  <c r="A1362" i="12"/>
  <c r="B1362" i="12"/>
  <c r="A1363" i="12"/>
  <c r="B1363" i="12"/>
  <c r="A1364" i="12"/>
  <c r="B1364" i="12"/>
  <c r="A1365" i="12"/>
  <c r="B1365" i="12"/>
  <c r="A1366" i="12"/>
  <c r="B1366" i="12"/>
  <c r="A1367" i="12"/>
  <c r="B1367" i="12"/>
  <c r="A1368" i="12"/>
  <c r="B1368" i="12"/>
  <c r="A1369" i="12"/>
  <c r="B1369" i="12"/>
  <c r="A1370" i="12"/>
  <c r="B1370" i="12"/>
  <c r="A1371" i="12"/>
  <c r="B1371" i="12"/>
  <c r="A1372" i="12"/>
  <c r="B1372" i="12"/>
  <c r="A1373" i="12"/>
  <c r="B1373" i="12"/>
  <c r="A1374" i="12"/>
  <c r="B1374" i="12"/>
  <c r="A1375" i="12"/>
  <c r="B1375" i="12"/>
  <c r="A1376" i="12"/>
  <c r="B1376" i="12"/>
  <c r="A1377" i="12"/>
  <c r="B1377" i="12"/>
  <c r="A1378" i="12"/>
  <c r="B1378" i="12"/>
  <c r="A1379" i="12"/>
  <c r="B1379" i="12"/>
  <c r="A1380" i="12"/>
  <c r="B1380" i="12"/>
  <c r="A1381" i="12"/>
  <c r="B1381" i="12"/>
  <c r="A1382" i="12"/>
  <c r="B1382" i="12"/>
  <c r="A1383" i="12"/>
  <c r="B1383" i="12"/>
  <c r="A1384" i="12"/>
  <c r="B1384" i="12"/>
  <c r="A1385" i="12"/>
  <c r="B1385" i="12"/>
  <c r="A1386" i="12"/>
  <c r="B1386" i="12"/>
  <c r="A1387" i="12"/>
  <c r="B1387" i="12"/>
  <c r="A1388" i="12"/>
  <c r="B1388" i="12"/>
  <c r="A1389" i="12"/>
  <c r="B1389" i="12"/>
  <c r="A1390" i="12"/>
  <c r="B1390" i="12"/>
  <c r="A1391" i="12"/>
  <c r="B1391" i="12"/>
  <c r="A1392" i="12"/>
  <c r="B1392" i="12"/>
  <c r="A1393" i="12"/>
  <c r="B1393" i="12"/>
  <c r="A1394" i="12"/>
  <c r="B1394" i="12"/>
  <c r="A1395" i="12"/>
  <c r="B1395" i="12"/>
  <c r="A1396" i="12"/>
  <c r="B1396" i="12"/>
  <c r="A1397" i="12"/>
  <c r="B1397" i="12"/>
  <c r="A1398" i="12"/>
  <c r="B1398" i="12"/>
  <c r="A1399" i="12"/>
  <c r="B1399" i="12"/>
  <c r="A1400" i="12"/>
  <c r="B1400" i="12"/>
  <c r="A1401" i="12"/>
  <c r="B1401" i="12"/>
  <c r="A1402" i="12"/>
  <c r="B1402" i="12"/>
  <c r="A1403" i="12"/>
  <c r="B1403" i="12"/>
  <c r="A1404" i="12"/>
  <c r="B1404" i="12"/>
  <c r="A1405" i="12"/>
  <c r="B1405" i="12"/>
  <c r="A1406" i="12"/>
  <c r="B1406" i="12"/>
  <c r="A1407" i="12"/>
  <c r="B1407" i="12"/>
  <c r="A1408" i="12"/>
  <c r="B1408" i="12"/>
  <c r="A1409" i="12"/>
  <c r="B1409" i="12"/>
  <c r="A1410" i="12"/>
  <c r="B1410" i="12"/>
  <c r="A1411" i="12"/>
  <c r="B1411" i="12"/>
  <c r="A1412" i="12"/>
  <c r="B1412" i="12"/>
  <c r="A1413" i="12"/>
  <c r="B1413" i="12"/>
  <c r="A1414" i="12"/>
  <c r="B1414" i="12"/>
  <c r="A1415" i="12"/>
  <c r="B1415" i="12"/>
  <c r="A1416" i="12"/>
  <c r="B1416" i="12"/>
  <c r="A1417" i="12"/>
  <c r="B1417" i="12"/>
  <c r="A1418" i="12"/>
  <c r="B1418" i="12"/>
  <c r="A1419" i="12"/>
  <c r="B1419" i="12"/>
  <c r="A1420" i="12"/>
  <c r="B1420" i="12"/>
  <c r="A1421" i="12"/>
  <c r="B1421" i="12"/>
  <c r="A1422" i="12"/>
  <c r="B1422" i="12"/>
  <c r="A1423" i="12"/>
  <c r="B1423" i="12"/>
  <c r="A1424" i="12"/>
  <c r="B1424" i="12"/>
  <c r="A1425" i="12"/>
  <c r="B1425" i="12"/>
  <c r="A1426" i="12"/>
  <c r="B1426" i="12"/>
  <c r="A1427" i="12"/>
  <c r="B1427" i="12"/>
  <c r="A1428" i="12"/>
  <c r="B1428" i="12"/>
  <c r="A1429" i="12"/>
  <c r="B1429" i="12"/>
  <c r="A1430" i="12"/>
  <c r="B1430" i="12"/>
  <c r="A1431" i="12"/>
  <c r="B1431" i="12"/>
  <c r="A1432" i="12"/>
  <c r="B1432" i="12"/>
  <c r="A1433" i="12"/>
  <c r="B1433" i="12"/>
  <c r="A1434" i="12"/>
  <c r="B1434" i="12"/>
  <c r="A1435" i="12"/>
  <c r="B1435" i="12"/>
  <c r="A1436" i="12"/>
  <c r="B1436" i="12"/>
  <c r="A1437" i="12"/>
  <c r="B1437" i="12"/>
  <c r="A1438" i="12"/>
  <c r="B1438" i="12"/>
  <c r="A1439" i="12"/>
  <c r="B1439" i="12"/>
  <c r="A1440" i="12"/>
  <c r="B1440" i="12"/>
  <c r="A1441" i="12"/>
  <c r="B1441" i="12"/>
  <c r="A1442" i="12"/>
  <c r="B1442" i="12"/>
  <c r="A1443" i="12"/>
  <c r="B1443" i="12"/>
  <c r="A1444" i="12"/>
  <c r="B1444" i="12"/>
  <c r="A1445" i="12"/>
  <c r="B1445" i="12"/>
  <c r="A1446" i="12"/>
  <c r="B1446" i="12"/>
  <c r="A1447" i="12"/>
  <c r="B1447" i="12"/>
  <c r="A1448" i="12"/>
  <c r="B1448" i="12"/>
  <c r="A1449" i="12"/>
  <c r="B1449" i="12"/>
  <c r="A1450" i="12"/>
  <c r="B1450" i="12"/>
  <c r="A1451" i="12"/>
  <c r="B1451" i="12"/>
  <c r="A1452" i="12"/>
  <c r="B1452" i="12"/>
  <c r="A1453" i="12"/>
  <c r="B1453" i="12"/>
  <c r="A1454" i="12"/>
  <c r="B1454" i="12"/>
  <c r="A1455" i="12"/>
  <c r="B1455" i="12"/>
  <c r="A1456" i="12"/>
  <c r="B1456" i="12"/>
  <c r="A1457" i="12"/>
  <c r="B1457" i="12"/>
  <c r="A1458" i="12"/>
  <c r="B1458" i="12"/>
  <c r="A1459" i="12"/>
  <c r="B1459" i="12"/>
  <c r="A1460" i="12"/>
  <c r="B1460" i="12"/>
  <c r="A1461" i="12"/>
  <c r="B1461" i="12"/>
  <c r="A1462" i="12"/>
  <c r="B1462" i="12"/>
  <c r="A1463" i="12"/>
  <c r="B1463" i="12"/>
  <c r="A1464" i="12"/>
  <c r="B1464" i="12"/>
  <c r="A1465" i="12"/>
  <c r="B1465" i="12"/>
  <c r="A1466" i="12"/>
  <c r="B1466" i="12"/>
  <c r="A1467" i="12"/>
  <c r="B1467" i="12"/>
  <c r="A1468" i="12"/>
  <c r="B1468" i="12"/>
  <c r="A1469" i="12"/>
  <c r="B1469" i="12"/>
  <c r="A1470" i="12"/>
  <c r="B1470" i="12"/>
  <c r="A1471" i="12"/>
  <c r="B1471" i="12"/>
  <c r="A1472" i="12"/>
  <c r="B1472" i="12"/>
  <c r="A1473" i="12"/>
  <c r="B1473" i="12"/>
  <c r="A1474" i="12"/>
  <c r="B1474" i="12"/>
  <c r="A1475" i="12"/>
  <c r="B1475" i="12"/>
  <c r="A1476" i="12"/>
  <c r="B1476" i="12"/>
  <c r="A1477" i="12"/>
  <c r="B1477" i="12"/>
  <c r="A1478" i="12"/>
  <c r="B1478" i="12"/>
  <c r="A1479" i="12"/>
  <c r="B1479" i="12"/>
  <c r="A1480" i="12"/>
  <c r="B1480" i="12"/>
  <c r="A1481" i="12"/>
  <c r="B1481" i="12"/>
  <c r="A1482" i="12"/>
  <c r="B1482" i="12"/>
  <c r="A1483" i="12"/>
  <c r="B1483" i="12"/>
  <c r="A1484" i="12"/>
  <c r="B1484" i="12"/>
  <c r="A1485" i="12"/>
  <c r="B1485" i="12"/>
  <c r="A1486" i="12"/>
  <c r="B1486" i="12"/>
  <c r="A1487" i="12"/>
  <c r="B1487" i="12"/>
  <c r="A1488" i="12"/>
  <c r="B1488" i="12"/>
  <c r="A1489" i="12"/>
  <c r="B1489" i="12"/>
  <c r="A1490" i="12"/>
  <c r="B1490" i="12"/>
  <c r="A1491" i="12"/>
  <c r="B1491" i="12"/>
  <c r="A1492" i="12"/>
  <c r="B1492" i="12"/>
  <c r="A1493" i="12"/>
  <c r="B1493" i="12"/>
  <c r="A1494" i="12"/>
  <c r="B1494" i="12"/>
  <c r="A1495" i="12"/>
  <c r="B1495" i="12"/>
  <c r="A1496" i="12"/>
  <c r="B1496" i="12"/>
  <c r="A1497" i="12"/>
  <c r="B1497" i="12"/>
  <c r="A1498" i="12"/>
  <c r="B1498" i="12"/>
  <c r="A1499" i="12"/>
  <c r="B1499" i="12"/>
  <c r="A1500" i="12"/>
  <c r="B1500" i="12"/>
  <c r="A1501" i="12"/>
  <c r="B1501" i="12"/>
  <c r="A1502" i="12"/>
  <c r="B1502" i="12"/>
  <c r="A1503" i="12"/>
  <c r="B1503" i="12"/>
  <c r="A1504" i="12"/>
  <c r="B1504" i="12"/>
  <c r="A1505" i="12"/>
  <c r="B1505" i="12"/>
  <c r="A1506" i="12"/>
  <c r="B1506" i="12"/>
  <c r="A1507" i="12"/>
  <c r="B1507" i="12"/>
  <c r="A1508" i="12"/>
  <c r="B1508" i="12"/>
  <c r="A1509" i="12"/>
  <c r="B1509" i="12"/>
  <c r="A1510" i="12"/>
  <c r="B1510" i="12"/>
  <c r="A1511" i="12"/>
  <c r="B1511" i="12"/>
  <c r="A1512" i="12"/>
  <c r="B1512" i="12"/>
  <c r="A1513" i="12"/>
  <c r="B1513" i="12"/>
  <c r="A1514" i="12"/>
  <c r="B1514" i="12"/>
  <c r="A1515" i="12"/>
  <c r="B1515" i="12"/>
  <c r="A1516" i="12"/>
  <c r="B1516" i="12"/>
  <c r="A1517" i="12"/>
  <c r="B1517" i="12"/>
  <c r="A1518" i="12"/>
  <c r="B1518" i="12"/>
  <c r="A1519" i="12"/>
  <c r="B1519" i="12"/>
  <c r="A1520" i="12"/>
  <c r="B1520" i="12"/>
  <c r="A1521" i="12"/>
  <c r="B1521" i="12"/>
  <c r="A1522" i="12"/>
  <c r="B1522" i="12"/>
  <c r="A1523" i="12"/>
  <c r="B1523" i="12"/>
  <c r="A1524" i="12"/>
  <c r="B1524" i="12"/>
  <c r="A1525" i="12"/>
  <c r="B1525" i="12"/>
  <c r="A1526" i="12"/>
  <c r="B1526" i="12"/>
  <c r="A1527" i="12"/>
  <c r="B1527" i="12"/>
  <c r="A1528" i="12"/>
  <c r="B1528" i="12"/>
  <c r="A1529" i="12"/>
  <c r="B1529" i="12"/>
  <c r="A1530" i="12"/>
  <c r="B1530" i="12"/>
  <c r="A1531" i="12"/>
  <c r="B1531" i="12"/>
  <c r="A1532" i="12"/>
  <c r="B1532" i="12"/>
  <c r="A1533" i="12"/>
  <c r="B1533" i="12"/>
  <c r="A1534" i="12"/>
  <c r="B1534" i="12"/>
  <c r="A1535" i="12"/>
  <c r="B1535" i="12"/>
  <c r="A1536" i="12"/>
  <c r="B1536" i="12"/>
  <c r="A1537" i="12"/>
  <c r="B1537" i="12"/>
  <c r="A1538" i="12"/>
  <c r="B1538" i="12"/>
  <c r="A1539" i="12"/>
  <c r="B1539" i="12"/>
  <c r="A1540" i="12"/>
  <c r="B1540" i="12"/>
  <c r="A1541" i="12"/>
  <c r="B1541" i="12"/>
  <c r="A1542" i="12"/>
  <c r="B1542" i="12"/>
  <c r="A1543" i="12"/>
  <c r="B1543" i="12"/>
  <c r="A1544" i="12"/>
  <c r="B1544" i="12"/>
  <c r="A1545" i="12"/>
  <c r="B1545" i="12"/>
  <c r="A1546" i="12"/>
  <c r="B1546" i="12"/>
  <c r="A1547" i="12"/>
  <c r="B1547" i="12"/>
  <c r="A1548" i="12"/>
  <c r="B1548" i="12"/>
  <c r="A1549" i="12"/>
  <c r="B1549" i="12"/>
  <c r="A1550" i="12"/>
  <c r="B1550" i="12"/>
  <c r="A1551" i="12"/>
  <c r="B1551" i="12"/>
  <c r="A1552" i="12"/>
  <c r="B1552" i="12"/>
  <c r="A1553" i="12"/>
  <c r="B1553" i="12"/>
  <c r="A1554" i="12"/>
  <c r="B1554" i="12"/>
  <c r="A1555" i="12"/>
  <c r="B1555" i="12"/>
  <c r="A1556" i="12"/>
  <c r="B1556" i="12"/>
  <c r="A1557" i="12"/>
  <c r="B1557" i="12"/>
  <c r="A1558" i="12"/>
  <c r="B1558" i="12"/>
  <c r="A1559" i="12"/>
  <c r="B1559" i="12"/>
  <c r="A1560" i="12"/>
  <c r="B1560" i="12"/>
  <c r="A1561" i="12"/>
  <c r="B1561" i="12"/>
  <c r="A1562" i="12"/>
  <c r="B1562" i="12"/>
  <c r="A1563" i="12"/>
  <c r="B1563" i="12"/>
  <c r="A1564" i="12"/>
  <c r="B1564" i="12"/>
  <c r="A1565" i="12"/>
  <c r="B1565" i="12"/>
  <c r="A1566" i="12"/>
  <c r="B1566" i="12"/>
  <c r="A1567" i="12"/>
  <c r="B1567" i="12"/>
  <c r="A1568" i="12"/>
  <c r="B1568" i="12"/>
  <c r="A1569" i="12"/>
  <c r="B1569" i="12"/>
  <c r="A1570" i="12"/>
  <c r="B1570" i="12"/>
  <c r="A1571" i="12"/>
  <c r="B1571" i="12"/>
  <c r="A1572" i="12"/>
  <c r="B1572" i="12"/>
  <c r="A1573" i="12"/>
  <c r="B1573" i="12"/>
  <c r="A1574" i="12"/>
  <c r="B1574" i="12"/>
  <c r="A1575" i="12"/>
  <c r="B1575" i="12"/>
  <c r="A1576" i="12"/>
  <c r="B1576" i="12"/>
  <c r="A1577" i="12"/>
  <c r="B1577" i="12"/>
  <c r="A1578" i="12"/>
  <c r="B1578" i="12"/>
  <c r="A1579" i="12"/>
  <c r="B1579" i="12"/>
  <c r="A1580" i="12"/>
  <c r="B1580" i="12"/>
  <c r="A1581" i="12"/>
  <c r="B1581" i="12"/>
  <c r="A1582" i="12"/>
  <c r="B1582" i="12"/>
  <c r="A1583" i="12"/>
  <c r="B1583" i="12"/>
  <c r="A1584" i="12"/>
  <c r="B1584" i="12"/>
  <c r="A1585" i="12"/>
  <c r="B1585" i="12"/>
  <c r="A1586" i="12"/>
  <c r="B1586" i="12"/>
  <c r="A1587" i="12"/>
  <c r="B1587" i="12"/>
  <c r="A1588" i="12"/>
  <c r="B1588" i="12"/>
  <c r="A1589" i="12"/>
  <c r="B1589" i="12"/>
  <c r="A1590" i="12"/>
  <c r="B1590" i="12"/>
  <c r="A1591" i="12"/>
  <c r="B1591" i="12"/>
  <c r="A1592" i="12"/>
  <c r="B1592" i="12"/>
  <c r="A1593" i="12"/>
  <c r="B1593" i="12"/>
  <c r="A1594" i="12"/>
  <c r="B1594" i="12"/>
  <c r="A1595" i="12"/>
  <c r="B1595" i="12"/>
  <c r="A1596" i="12"/>
  <c r="B1596" i="12"/>
  <c r="A1597" i="12"/>
  <c r="B1597" i="12"/>
  <c r="A1598" i="12"/>
  <c r="B1598" i="12"/>
  <c r="A1599" i="12"/>
  <c r="B1599" i="12"/>
  <c r="A1600" i="12"/>
  <c r="B1600" i="12"/>
  <c r="A1601" i="12"/>
  <c r="B1601" i="12"/>
  <c r="A1602" i="12"/>
  <c r="B1602" i="12"/>
  <c r="A1603" i="12"/>
  <c r="B1603" i="12"/>
  <c r="A1604" i="12"/>
  <c r="B1604" i="12"/>
  <c r="A1605" i="12"/>
  <c r="B1605" i="12"/>
  <c r="A1606" i="12"/>
  <c r="B1606" i="12"/>
  <c r="A1607" i="12"/>
  <c r="B1607" i="12"/>
  <c r="A1608" i="12"/>
  <c r="B1608" i="12"/>
  <c r="A1609" i="12"/>
  <c r="B1609" i="12"/>
  <c r="A1610" i="12"/>
  <c r="B1610" i="12"/>
  <c r="A1611" i="12"/>
  <c r="B1611" i="12"/>
  <c r="A1612" i="12"/>
  <c r="B1612" i="12"/>
  <c r="A1613" i="12"/>
  <c r="B1613" i="12"/>
  <c r="A1614" i="12"/>
  <c r="B1614" i="12"/>
  <c r="A1615" i="12"/>
  <c r="B1615" i="12"/>
  <c r="A1616" i="12"/>
  <c r="B1616" i="12"/>
  <c r="A1617" i="12"/>
  <c r="B1617" i="12"/>
  <c r="A1618" i="12"/>
  <c r="B1618" i="12"/>
  <c r="A1619" i="12"/>
  <c r="B1619" i="12"/>
  <c r="A1620" i="12"/>
  <c r="B1620" i="12"/>
  <c r="A1621" i="12"/>
  <c r="B1621" i="12"/>
  <c r="A1622" i="12"/>
  <c r="B1622" i="12"/>
  <c r="A1623" i="12"/>
  <c r="B1623" i="12"/>
  <c r="A1624" i="12"/>
  <c r="B1624" i="12"/>
  <c r="A1625" i="12"/>
  <c r="B1625" i="12"/>
  <c r="A1626" i="12"/>
  <c r="B1626" i="12"/>
  <c r="A1627" i="12"/>
  <c r="B1627" i="12"/>
  <c r="A1628" i="12"/>
  <c r="B1628" i="12"/>
  <c r="A1629" i="12"/>
  <c r="B1629" i="12"/>
  <c r="A1630" i="12"/>
  <c r="B1630" i="12"/>
  <c r="A1631" i="12"/>
  <c r="B1631" i="12"/>
  <c r="A1632" i="12"/>
  <c r="B1632" i="12"/>
  <c r="A1633" i="12"/>
  <c r="B1633" i="12"/>
  <c r="A1634" i="12"/>
  <c r="B1634" i="12"/>
  <c r="A1635" i="12"/>
  <c r="B1635" i="12"/>
  <c r="A1636" i="12"/>
  <c r="B1636" i="12"/>
  <c r="A1637" i="12"/>
  <c r="B1637" i="12"/>
  <c r="A1638" i="12"/>
  <c r="B1638" i="12"/>
  <c r="A1639" i="12"/>
  <c r="B1639" i="12"/>
  <c r="A1640" i="12"/>
  <c r="B1640" i="12"/>
  <c r="A1641" i="12"/>
  <c r="B1641" i="12"/>
  <c r="A1642" i="12"/>
  <c r="B1642" i="12"/>
  <c r="A1643" i="12"/>
  <c r="B1643" i="12"/>
  <c r="A1644" i="12"/>
  <c r="B1644" i="12"/>
  <c r="A1645" i="12"/>
  <c r="B1645" i="12"/>
  <c r="A1646" i="12"/>
  <c r="B1646" i="12"/>
  <c r="A1647" i="12"/>
  <c r="B1647" i="12"/>
  <c r="A1648" i="12"/>
  <c r="B1648" i="12"/>
  <c r="A1649" i="12"/>
  <c r="B1649" i="12"/>
  <c r="A1650" i="12"/>
  <c r="B1650" i="12"/>
  <c r="A1651" i="12"/>
  <c r="B1651" i="12"/>
  <c r="A1652" i="12"/>
  <c r="B1652" i="12"/>
  <c r="A1653" i="12"/>
  <c r="B1653" i="12"/>
  <c r="A1654" i="12"/>
  <c r="B1654" i="12"/>
  <c r="A1655" i="12"/>
  <c r="B1655" i="12"/>
  <c r="A1656" i="12"/>
  <c r="B1656" i="12"/>
  <c r="A1657" i="12"/>
  <c r="B1657" i="12"/>
  <c r="A1658" i="12"/>
  <c r="B1658" i="12"/>
  <c r="A1659" i="12"/>
  <c r="B1659" i="12"/>
  <c r="A1660" i="12"/>
  <c r="B1660" i="12"/>
  <c r="A1661" i="12"/>
  <c r="B1661" i="12"/>
  <c r="A1662" i="12"/>
  <c r="B1662" i="12"/>
  <c r="A1663" i="12"/>
  <c r="B1663" i="12"/>
  <c r="A1664" i="12"/>
  <c r="B1664" i="12"/>
  <c r="A1665" i="12"/>
  <c r="B1665" i="12"/>
  <c r="A1666" i="12"/>
  <c r="B1666" i="12"/>
  <c r="A1667" i="12"/>
  <c r="B1667" i="12"/>
  <c r="A1668" i="12"/>
  <c r="B1668" i="12"/>
  <c r="A1669" i="12"/>
  <c r="B1669" i="12"/>
  <c r="A1670" i="12"/>
  <c r="B1670" i="12"/>
  <c r="A1671" i="12"/>
  <c r="B1671" i="12"/>
  <c r="A1672" i="12"/>
  <c r="B1672" i="12"/>
  <c r="A1673" i="12"/>
  <c r="B1673" i="12"/>
  <c r="A1674" i="12"/>
  <c r="B1674" i="12"/>
  <c r="A1675" i="12"/>
  <c r="B1675" i="12"/>
  <c r="A1676" i="12"/>
  <c r="B1676" i="12"/>
  <c r="A1677" i="12"/>
  <c r="B1677" i="12"/>
  <c r="A1678" i="12"/>
  <c r="B1678" i="12"/>
  <c r="A1679" i="12"/>
  <c r="B1679" i="12"/>
  <c r="A1680" i="12"/>
  <c r="B1680" i="12"/>
  <c r="A1681" i="12"/>
  <c r="B1681" i="12"/>
  <c r="A1682" i="12"/>
  <c r="B1682" i="12"/>
  <c r="A1683" i="12"/>
  <c r="B1683" i="12"/>
  <c r="A1684" i="12"/>
  <c r="B1684" i="12"/>
  <c r="A1685" i="12"/>
  <c r="B1685" i="12"/>
  <c r="A1686" i="12"/>
  <c r="B1686" i="12"/>
  <c r="A1687" i="12"/>
  <c r="B1687" i="12"/>
  <c r="A1688" i="12"/>
  <c r="B1688" i="12"/>
  <c r="A1689" i="12"/>
  <c r="B1689" i="12"/>
  <c r="A1690" i="12"/>
  <c r="B1690" i="12"/>
  <c r="A1691" i="12"/>
  <c r="B1691" i="12"/>
  <c r="A1692" i="12"/>
  <c r="B1692" i="12"/>
  <c r="A1693" i="12"/>
  <c r="B1693" i="12"/>
  <c r="A1694" i="12"/>
  <c r="B1694" i="12"/>
  <c r="A1695" i="12"/>
  <c r="B1695" i="12"/>
  <c r="A1696" i="12"/>
  <c r="B1696" i="12"/>
  <c r="A1697" i="12"/>
  <c r="B1697" i="12"/>
  <c r="A1698" i="12"/>
  <c r="B1698" i="12"/>
  <c r="A1699" i="12"/>
  <c r="B1699" i="12"/>
  <c r="A1700" i="12"/>
  <c r="B1700" i="12"/>
  <c r="A1701" i="12"/>
  <c r="B1701" i="12"/>
  <c r="A1702" i="12"/>
  <c r="B1702" i="12"/>
  <c r="A1703" i="12"/>
  <c r="B1703" i="12"/>
  <c r="A1704" i="12"/>
  <c r="B1704" i="12"/>
  <c r="A1705" i="12"/>
  <c r="B1705" i="12"/>
  <c r="A1706" i="12"/>
  <c r="B1706" i="12"/>
  <c r="A1707" i="12"/>
  <c r="B1707" i="12"/>
  <c r="A1708" i="12"/>
  <c r="B1708" i="12"/>
  <c r="A1709" i="12"/>
  <c r="B1709" i="12"/>
  <c r="A1710" i="12"/>
  <c r="B1710" i="12"/>
  <c r="A1711" i="12"/>
  <c r="B1711" i="12"/>
  <c r="A1712" i="12"/>
  <c r="B1712" i="12"/>
  <c r="A1713" i="12"/>
  <c r="B1713" i="12"/>
  <c r="A1714" i="12"/>
  <c r="B1714" i="12"/>
  <c r="A1715" i="12"/>
  <c r="B1715" i="12"/>
  <c r="A1716" i="12"/>
  <c r="B1716" i="12"/>
  <c r="A1717" i="12"/>
  <c r="B1717" i="12"/>
  <c r="A1718" i="12"/>
  <c r="B1718" i="12"/>
  <c r="A1719" i="12"/>
  <c r="B1719" i="12"/>
  <c r="A1720" i="12"/>
  <c r="B1720" i="12"/>
  <c r="A1721" i="12"/>
  <c r="B1721" i="12"/>
  <c r="A1722" i="12"/>
  <c r="B1722" i="12"/>
  <c r="A1723" i="12"/>
  <c r="B1723" i="12"/>
  <c r="A1724" i="12"/>
  <c r="B1724" i="12"/>
  <c r="A1725" i="12"/>
  <c r="B1725" i="12"/>
  <c r="A1726" i="12"/>
  <c r="B1726" i="12"/>
  <c r="A1727" i="12"/>
  <c r="B1727" i="12"/>
  <c r="A1728" i="12"/>
  <c r="B1728" i="12"/>
  <c r="A1729" i="12"/>
  <c r="B1729" i="12"/>
  <c r="A1730" i="12"/>
  <c r="B1730" i="12"/>
  <c r="A1731" i="12"/>
  <c r="B1731" i="12"/>
  <c r="A1732" i="12"/>
  <c r="B1732" i="12"/>
  <c r="A1733" i="12"/>
  <c r="B1733" i="12"/>
  <c r="A1734" i="12"/>
  <c r="B1734" i="12"/>
  <c r="A1735" i="12"/>
  <c r="B1735" i="12"/>
  <c r="A1736" i="12"/>
  <c r="B1736" i="12"/>
  <c r="A1737" i="12"/>
  <c r="B1737" i="12"/>
  <c r="A1738" i="12"/>
  <c r="B1738" i="12"/>
  <c r="A1739" i="12"/>
  <c r="B1739" i="12"/>
  <c r="A1740" i="12"/>
  <c r="B1740" i="12"/>
  <c r="A1741" i="12"/>
  <c r="B1741" i="12"/>
  <c r="A1742" i="12"/>
  <c r="B1742" i="12"/>
  <c r="A1743" i="12"/>
  <c r="B1743" i="12"/>
  <c r="A1744" i="12"/>
  <c r="B1744" i="12"/>
  <c r="A1745" i="12"/>
  <c r="B1745" i="12"/>
  <c r="A1746" i="12"/>
  <c r="B1746" i="12"/>
  <c r="A1747" i="12"/>
  <c r="B1747" i="12"/>
  <c r="A1748" i="12"/>
  <c r="B1748" i="12"/>
  <c r="A1749" i="12"/>
  <c r="B1749" i="12"/>
  <c r="A1750" i="12"/>
  <c r="B1750" i="12"/>
  <c r="A1751" i="12"/>
  <c r="B1751" i="12"/>
  <c r="A1752" i="12"/>
  <c r="B1752" i="12"/>
  <c r="A1753" i="12"/>
  <c r="B1753" i="12"/>
  <c r="A1754" i="12"/>
  <c r="B1754" i="12"/>
  <c r="A1755" i="12"/>
  <c r="B1755" i="12"/>
  <c r="A1756" i="12"/>
  <c r="B1756" i="12"/>
  <c r="A1757" i="12"/>
  <c r="B1757" i="12"/>
  <c r="A1758" i="12"/>
  <c r="B1758" i="12"/>
  <c r="A1759" i="12"/>
  <c r="B1759" i="12"/>
  <c r="A1760" i="12"/>
  <c r="B1760" i="12"/>
  <c r="A1761" i="12"/>
  <c r="B1761" i="12"/>
  <c r="A1762" i="12"/>
  <c r="B1762" i="12"/>
  <c r="A1763" i="12"/>
  <c r="B1763" i="12"/>
  <c r="A1764" i="12"/>
  <c r="B1764" i="12"/>
  <c r="A1765" i="12"/>
  <c r="B1765" i="12"/>
  <c r="A1766" i="12"/>
  <c r="B1766" i="12"/>
  <c r="A1767" i="12"/>
  <c r="B1767" i="12"/>
  <c r="A1768" i="12"/>
  <c r="B1768" i="12"/>
  <c r="A1769" i="12"/>
  <c r="B1769" i="12"/>
  <c r="A1770" i="12"/>
  <c r="B1770" i="12"/>
  <c r="A1771" i="12"/>
  <c r="B1771" i="12"/>
  <c r="A1772" i="12"/>
  <c r="B1772" i="12"/>
  <c r="A1773" i="12"/>
  <c r="B1773" i="12"/>
  <c r="A1774" i="12"/>
  <c r="B1774" i="12"/>
  <c r="A1775" i="12"/>
  <c r="B1775" i="12"/>
  <c r="A1776" i="12"/>
  <c r="B1776" i="12"/>
  <c r="A1777" i="12"/>
  <c r="B1777" i="12"/>
  <c r="A1778" i="12"/>
  <c r="B1778" i="12"/>
  <c r="A1779" i="12"/>
  <c r="B1779" i="12"/>
  <c r="A1780" i="12"/>
  <c r="B1780" i="12"/>
  <c r="A1781" i="12"/>
  <c r="B1781" i="12"/>
  <c r="A1782" i="12"/>
  <c r="B1782" i="12"/>
  <c r="A1783" i="12"/>
  <c r="B1783" i="12"/>
  <c r="A1784" i="12"/>
  <c r="B1784" i="12"/>
  <c r="A1785" i="12"/>
  <c r="B1785" i="12"/>
  <c r="A1786" i="12"/>
  <c r="B1786" i="12"/>
  <c r="A1787" i="12"/>
  <c r="B1787" i="12"/>
  <c r="A1788" i="12"/>
  <c r="B1788" i="12"/>
  <c r="A1789" i="12"/>
  <c r="B1789" i="12"/>
  <c r="A1790" i="12"/>
  <c r="B1790" i="12"/>
  <c r="A1791" i="12"/>
  <c r="B1791" i="12"/>
  <c r="A1792" i="12"/>
  <c r="B1792" i="12"/>
  <c r="A1793" i="12"/>
  <c r="B1793" i="12"/>
  <c r="A1794" i="12"/>
  <c r="B1794" i="12"/>
  <c r="A1795" i="12"/>
  <c r="B1795" i="12"/>
  <c r="A1796" i="12"/>
  <c r="B1796" i="12"/>
  <c r="A1797" i="12"/>
  <c r="B1797" i="12"/>
  <c r="A1798" i="12"/>
  <c r="B1798" i="12"/>
  <c r="A1799" i="12"/>
  <c r="B1799" i="12"/>
  <c r="A1800" i="12"/>
  <c r="B1800" i="12"/>
  <c r="A1801" i="12"/>
  <c r="B1801" i="12"/>
  <c r="A1802" i="12"/>
  <c r="B1802" i="12"/>
  <c r="A1803" i="12"/>
  <c r="B1803" i="12"/>
  <c r="A1804" i="12"/>
  <c r="B1804" i="12"/>
  <c r="A1805" i="12"/>
  <c r="B1805" i="12"/>
  <c r="A1806" i="12"/>
  <c r="B1806" i="12"/>
  <c r="A1807" i="12"/>
  <c r="B1807" i="12"/>
  <c r="A1808" i="12"/>
  <c r="B1808" i="12"/>
  <c r="A1809" i="12"/>
  <c r="B1809" i="12"/>
  <c r="A1810" i="12"/>
  <c r="B1810" i="12"/>
  <c r="A1811" i="12"/>
  <c r="B1811" i="12"/>
  <c r="A1812" i="12"/>
  <c r="B1812" i="12"/>
  <c r="A1813" i="12"/>
  <c r="B1813" i="12"/>
  <c r="A1814" i="12"/>
  <c r="B1814" i="12"/>
  <c r="A1815" i="12"/>
  <c r="B1815" i="12"/>
  <c r="A1816" i="12"/>
  <c r="B1816" i="12"/>
  <c r="A1817" i="12"/>
  <c r="B1817" i="12"/>
  <c r="A1818" i="12"/>
  <c r="B1818" i="12"/>
  <c r="A1819" i="12"/>
  <c r="B1819" i="12"/>
  <c r="A1820" i="12"/>
  <c r="B1820" i="12"/>
  <c r="A1821" i="12"/>
  <c r="B1821" i="12"/>
  <c r="A1822" i="12"/>
  <c r="B1822" i="12"/>
  <c r="A1823" i="12"/>
  <c r="B1823" i="12"/>
  <c r="A1824" i="12"/>
  <c r="B1824" i="12"/>
  <c r="A1825" i="12"/>
  <c r="B1825" i="12"/>
  <c r="A1826" i="12"/>
  <c r="B1826" i="12"/>
  <c r="A1827" i="12"/>
  <c r="B1827" i="12"/>
  <c r="A1828" i="12"/>
  <c r="B1828" i="12"/>
  <c r="A1829" i="12"/>
  <c r="B1829" i="12"/>
  <c r="A1830" i="12"/>
  <c r="B1830" i="12"/>
  <c r="A1831" i="12"/>
  <c r="B1831" i="12"/>
  <c r="A1832" i="12"/>
  <c r="B1832" i="12"/>
  <c r="A1833" i="12"/>
  <c r="B1833" i="12"/>
  <c r="A1834" i="12"/>
  <c r="B1834" i="12"/>
  <c r="A1835" i="12"/>
  <c r="B1835" i="12"/>
  <c r="A1836" i="12"/>
  <c r="B1836" i="12"/>
  <c r="A1837" i="12"/>
  <c r="B1837" i="12"/>
  <c r="A1838" i="12"/>
  <c r="B1838" i="12"/>
  <c r="A1839" i="12"/>
  <c r="B1839" i="12"/>
  <c r="A1840" i="12"/>
  <c r="B1840" i="12"/>
  <c r="A1841" i="12"/>
  <c r="B1841" i="12"/>
  <c r="A1842" i="12"/>
  <c r="B1842" i="12"/>
  <c r="A1843" i="12"/>
  <c r="B1843" i="12"/>
  <c r="A1844" i="12"/>
  <c r="B1844" i="12"/>
  <c r="A1845" i="12"/>
  <c r="B1845" i="12"/>
  <c r="A1846" i="12"/>
  <c r="B1846" i="12"/>
  <c r="A1847" i="12"/>
  <c r="B1847" i="12"/>
  <c r="A1848" i="12"/>
  <c r="B1848" i="12"/>
  <c r="A1849" i="12"/>
  <c r="B1849" i="12"/>
  <c r="A1850" i="12"/>
  <c r="B1850" i="12"/>
  <c r="A1851" i="12"/>
  <c r="B1851" i="12"/>
  <c r="A1852" i="12"/>
  <c r="B1852" i="12"/>
  <c r="A1853" i="12"/>
  <c r="B1853" i="12"/>
  <c r="A1854" i="12"/>
  <c r="B1854" i="12"/>
  <c r="A1855" i="12"/>
  <c r="B1855" i="12"/>
  <c r="A1856" i="12"/>
  <c r="B1856" i="12"/>
  <c r="A1857" i="12"/>
  <c r="B1857" i="12"/>
  <c r="A1858" i="12"/>
  <c r="B1858" i="12"/>
  <c r="A1859" i="12"/>
  <c r="B1859" i="12"/>
  <c r="A1860" i="12"/>
  <c r="B1860" i="12"/>
  <c r="A1861" i="12"/>
  <c r="B1861" i="12"/>
  <c r="A1862" i="12"/>
  <c r="B1862" i="12"/>
  <c r="A1863" i="12"/>
  <c r="B1863" i="12"/>
  <c r="A1864" i="12"/>
  <c r="B1864" i="12"/>
  <c r="A1865" i="12"/>
  <c r="B1865" i="12"/>
  <c r="A1866" i="12"/>
  <c r="B1866" i="12"/>
  <c r="A1867" i="12"/>
  <c r="B1867" i="12"/>
  <c r="A1868" i="12"/>
  <c r="B1868" i="12"/>
  <c r="A1869" i="12"/>
  <c r="B1869" i="12"/>
  <c r="A1870" i="12"/>
  <c r="B1870" i="12"/>
  <c r="A1871" i="12"/>
  <c r="B1871" i="12"/>
  <c r="A1872" i="12"/>
  <c r="B1872" i="12"/>
  <c r="A1873" i="12"/>
  <c r="B1873" i="12"/>
  <c r="A1874" i="12"/>
  <c r="B1874" i="12"/>
  <c r="A1875" i="12"/>
  <c r="B1875" i="12"/>
  <c r="A1876" i="12"/>
  <c r="B1876" i="12"/>
  <c r="A1877" i="12"/>
  <c r="B1877" i="12"/>
  <c r="A1878" i="12"/>
  <c r="B1878" i="12"/>
  <c r="A1879" i="12"/>
  <c r="B1879" i="12"/>
  <c r="A1880" i="12"/>
  <c r="B1880" i="12"/>
  <c r="A1881" i="12"/>
  <c r="B1881" i="12"/>
  <c r="A1882" i="12"/>
  <c r="B1882" i="12"/>
  <c r="A1883" i="12"/>
  <c r="B1883" i="12"/>
  <c r="A1884" i="12"/>
  <c r="B1884" i="12"/>
  <c r="A1885" i="12"/>
  <c r="B1885" i="12"/>
  <c r="A1886" i="12"/>
  <c r="B1886" i="12"/>
  <c r="A1887" i="12"/>
  <c r="B1887" i="12"/>
  <c r="A1888" i="12"/>
  <c r="B1888" i="12"/>
  <c r="A1889" i="12"/>
  <c r="B1889" i="12"/>
  <c r="A1890" i="12"/>
  <c r="B1890" i="12"/>
  <c r="A1891" i="12"/>
  <c r="B1891" i="12"/>
  <c r="A1892" i="12"/>
  <c r="B1892" i="12"/>
  <c r="A1893" i="12"/>
  <c r="B1893" i="12"/>
  <c r="A1894" i="12"/>
  <c r="B1894" i="12"/>
  <c r="A1895" i="12"/>
  <c r="B1895" i="12"/>
  <c r="A1896" i="12"/>
  <c r="B1896" i="12"/>
  <c r="A1897" i="12"/>
  <c r="B1897" i="12"/>
  <c r="A1898" i="12"/>
  <c r="B1898" i="12"/>
  <c r="A1899" i="12"/>
  <c r="B1899" i="12"/>
  <c r="A1900" i="12"/>
  <c r="B1900" i="12"/>
  <c r="A1901" i="12"/>
  <c r="B1901" i="12"/>
  <c r="A1902" i="12"/>
  <c r="B1902" i="12"/>
  <c r="A1903" i="12"/>
  <c r="B1903" i="12"/>
  <c r="A1904" i="12"/>
  <c r="B1904" i="12"/>
  <c r="A1905" i="12"/>
  <c r="B1905" i="12"/>
  <c r="A1906" i="12"/>
  <c r="B1906" i="12"/>
  <c r="A1907" i="12"/>
  <c r="B1907" i="12"/>
  <c r="A1908" i="12"/>
  <c r="B1908" i="12"/>
  <c r="A1909" i="12"/>
  <c r="B1909" i="12"/>
  <c r="A1910" i="12"/>
  <c r="B1910" i="12"/>
  <c r="A1911" i="12"/>
  <c r="B1911" i="12"/>
  <c r="A1912" i="12"/>
  <c r="B1912" i="12"/>
  <c r="A1913" i="12"/>
  <c r="B1913" i="12"/>
  <c r="A1914" i="12"/>
  <c r="B1914" i="12"/>
  <c r="A1915" i="12"/>
  <c r="B1915" i="12"/>
  <c r="A1916" i="12"/>
  <c r="B1916" i="12"/>
  <c r="A1917" i="12"/>
  <c r="B1917" i="12"/>
  <c r="A1918" i="12"/>
  <c r="B1918" i="12"/>
  <c r="A1919" i="12"/>
  <c r="B1919" i="12"/>
  <c r="A1920" i="12"/>
  <c r="B1920" i="12"/>
  <c r="A1921" i="12"/>
  <c r="B1921" i="12"/>
  <c r="A1922" i="12"/>
  <c r="B1922" i="12"/>
  <c r="A1923" i="12"/>
  <c r="B1923" i="12"/>
  <c r="A1924" i="12"/>
  <c r="B1924" i="12"/>
  <c r="A1925" i="12"/>
  <c r="B1925" i="12"/>
  <c r="A1926" i="12"/>
  <c r="B1926" i="12"/>
  <c r="A1927" i="12"/>
  <c r="B1927" i="12"/>
  <c r="A1928" i="12"/>
  <c r="B1928" i="12"/>
  <c r="A1929" i="12"/>
  <c r="B1929" i="12"/>
  <c r="A1930" i="12"/>
  <c r="B1930" i="12"/>
  <c r="A1931" i="12"/>
  <c r="B1931" i="12"/>
  <c r="A1932" i="12"/>
  <c r="B1932" i="12"/>
  <c r="A1933" i="12"/>
  <c r="B1933" i="12"/>
  <c r="A1934" i="12"/>
  <c r="B1934" i="12"/>
  <c r="A1935" i="12"/>
  <c r="B1935" i="12"/>
  <c r="A1936" i="12"/>
  <c r="B1936" i="12"/>
  <c r="A1937" i="12"/>
  <c r="B1937" i="12"/>
  <c r="A1938" i="12"/>
  <c r="B1938" i="12"/>
  <c r="A1939" i="12"/>
  <c r="B1939" i="12"/>
  <c r="A1940" i="12"/>
  <c r="B1940" i="12"/>
  <c r="A1941" i="12"/>
  <c r="B1941" i="12"/>
  <c r="A1942" i="12"/>
  <c r="B1942" i="12"/>
  <c r="A1943" i="12"/>
  <c r="B1943" i="12"/>
  <c r="A1944" i="12"/>
  <c r="B1944" i="12"/>
  <c r="A1945" i="12"/>
  <c r="B1945" i="12"/>
  <c r="A1946" i="12"/>
  <c r="B1946" i="12"/>
  <c r="A1947" i="12"/>
  <c r="B1947" i="12"/>
  <c r="A1948" i="12"/>
  <c r="B1948" i="12"/>
  <c r="A1949" i="12"/>
  <c r="B1949" i="12"/>
  <c r="A1950" i="12"/>
  <c r="B1950" i="12"/>
  <c r="A1951" i="12"/>
  <c r="B1951" i="12"/>
  <c r="A1952" i="12"/>
  <c r="B1952" i="12"/>
  <c r="A1953" i="12"/>
  <c r="B1953" i="12"/>
  <c r="A1954" i="12"/>
  <c r="B1954" i="12"/>
  <c r="A1955" i="12"/>
  <c r="B1955" i="12"/>
  <c r="A1956" i="12"/>
  <c r="B1956" i="12"/>
  <c r="A1957" i="12"/>
  <c r="B1957" i="12"/>
  <c r="A1958" i="12"/>
  <c r="B1958" i="12"/>
  <c r="A1959" i="12"/>
  <c r="B1959" i="12"/>
  <c r="A1960" i="12"/>
  <c r="B1960" i="12"/>
  <c r="A1961" i="12"/>
  <c r="B1961" i="12"/>
  <c r="A1962" i="12"/>
  <c r="B1962" i="12"/>
  <c r="A1963" i="12"/>
  <c r="B1963" i="12"/>
  <c r="A1964" i="12"/>
  <c r="B1964" i="12"/>
  <c r="A1965" i="12"/>
  <c r="B1965" i="12"/>
  <c r="A1966" i="12"/>
  <c r="B1966" i="12"/>
  <c r="A1967" i="12"/>
  <c r="B1967" i="12"/>
  <c r="A1968" i="12"/>
  <c r="B1968" i="12"/>
  <c r="A1969" i="12"/>
  <c r="B1969" i="12"/>
  <c r="A1970" i="12"/>
  <c r="B1970" i="12"/>
  <c r="A1971" i="12"/>
  <c r="B1971" i="12"/>
  <c r="A1972" i="12"/>
  <c r="B1972" i="12"/>
  <c r="A1973" i="12"/>
  <c r="B1973" i="12"/>
  <c r="A1974" i="12"/>
  <c r="B1974" i="12"/>
  <c r="A1975" i="12"/>
  <c r="B1975" i="12"/>
  <c r="A1976" i="12"/>
  <c r="B1976" i="12"/>
  <c r="A1977" i="12"/>
  <c r="B1977" i="12"/>
  <c r="A1978" i="12"/>
  <c r="B1978" i="12"/>
  <c r="A1979" i="12"/>
  <c r="B1979" i="12"/>
  <c r="A1980" i="12"/>
  <c r="B1980" i="12"/>
  <c r="A1981" i="12"/>
  <c r="B1981" i="12"/>
  <c r="A1982" i="12"/>
  <c r="B1982" i="12"/>
  <c r="A1983" i="12"/>
  <c r="B1983" i="12"/>
  <c r="A1984" i="12"/>
  <c r="B1984" i="12"/>
  <c r="A1985" i="12"/>
  <c r="B1985" i="12"/>
  <c r="A1986" i="12"/>
  <c r="B1986" i="12"/>
  <c r="A1987" i="12"/>
  <c r="B1987" i="12"/>
  <c r="A1988" i="12"/>
  <c r="B1988" i="12"/>
  <c r="A1989" i="12"/>
  <c r="B1989" i="12"/>
  <c r="A1990" i="12"/>
  <c r="B1990" i="12"/>
  <c r="A1991" i="12"/>
  <c r="B1991" i="12"/>
  <c r="A1992" i="12"/>
  <c r="B1992" i="12"/>
  <c r="A1993" i="12"/>
  <c r="B1993" i="12"/>
  <c r="A1994" i="12"/>
  <c r="B1994" i="12"/>
  <c r="A1995" i="12"/>
  <c r="B1995" i="12"/>
  <c r="A1996" i="12"/>
  <c r="B1996" i="12"/>
  <c r="A1997" i="12"/>
  <c r="B1997" i="12"/>
  <c r="A1998" i="12"/>
  <c r="B1998" i="12"/>
  <c r="A1999" i="12"/>
  <c r="B1999" i="12"/>
  <c r="A2000" i="12"/>
  <c r="B2000" i="12"/>
  <c r="A2001" i="12"/>
  <c r="B2001" i="12"/>
  <c r="A2002" i="12"/>
  <c r="B2002" i="12"/>
  <c r="A2003" i="12"/>
  <c r="B2003" i="12"/>
  <c r="A2004" i="12"/>
  <c r="B2004" i="12"/>
  <c r="A2005" i="12"/>
  <c r="B2005" i="12"/>
  <c r="A2006" i="12"/>
  <c r="B2006" i="12"/>
  <c r="A2007" i="12"/>
  <c r="B2007" i="12"/>
  <c r="A2008" i="12"/>
  <c r="B2008" i="12"/>
  <c r="A2009" i="12"/>
  <c r="B2009" i="12"/>
  <c r="A2010" i="12"/>
  <c r="B2010" i="12"/>
  <c r="A2011" i="12"/>
  <c r="B2011" i="12"/>
  <c r="A2012" i="12"/>
  <c r="B2012" i="12"/>
  <c r="A2013" i="12"/>
  <c r="B2013" i="12"/>
  <c r="A2014" i="12"/>
  <c r="B2014" i="12"/>
  <c r="A2015" i="12"/>
  <c r="B2015" i="12"/>
  <c r="A2016" i="12"/>
  <c r="B2016" i="12"/>
  <c r="A2017" i="12"/>
  <c r="B2017" i="12"/>
  <c r="A2018" i="12"/>
  <c r="B2018" i="12"/>
  <c r="A2019" i="12"/>
  <c r="B2019" i="12"/>
  <c r="A2020" i="12"/>
  <c r="B2020" i="12"/>
  <c r="A2021" i="12"/>
  <c r="B2021" i="12"/>
  <c r="A2022" i="12"/>
  <c r="B2022" i="12"/>
  <c r="A2023" i="12"/>
  <c r="B2023" i="12"/>
  <c r="A2024" i="12"/>
  <c r="B2024" i="12"/>
  <c r="A2025" i="12"/>
  <c r="B2025" i="12"/>
  <c r="A2026" i="12"/>
  <c r="B2026" i="12"/>
  <c r="A2027" i="12"/>
  <c r="B2027" i="12"/>
  <c r="A2028" i="12"/>
  <c r="B2028" i="12"/>
  <c r="A2029" i="12"/>
  <c r="B2029" i="12"/>
  <c r="A2030" i="12"/>
  <c r="B2030" i="12"/>
  <c r="A2031" i="12"/>
  <c r="B2031" i="12"/>
  <c r="A2032" i="12"/>
  <c r="B2032" i="12"/>
  <c r="A2033" i="12"/>
  <c r="B2033" i="12"/>
  <c r="A2034" i="12"/>
  <c r="B2034" i="12"/>
  <c r="A2035" i="12"/>
  <c r="B2035" i="12"/>
  <c r="A2036" i="12"/>
  <c r="B2036" i="12"/>
  <c r="A2037" i="12"/>
  <c r="B2037" i="12"/>
  <c r="A2038" i="12"/>
  <c r="B2038" i="12"/>
  <c r="A2039" i="12"/>
  <c r="B2039" i="12"/>
  <c r="A2040" i="12"/>
  <c r="B2040" i="12"/>
  <c r="A2041" i="12"/>
  <c r="B2041" i="12"/>
  <c r="A2042" i="12"/>
  <c r="B2042" i="12"/>
  <c r="A2043" i="12"/>
  <c r="B2043" i="12"/>
  <c r="A2044" i="12"/>
  <c r="B2044" i="12"/>
  <c r="A2045" i="12"/>
  <c r="B2045" i="12"/>
  <c r="A2046" i="12"/>
  <c r="B2046" i="12"/>
  <c r="A2047" i="12"/>
  <c r="B2047" i="12"/>
  <c r="A2048" i="12"/>
  <c r="B2048" i="12"/>
  <c r="A2049" i="12"/>
  <c r="B2049" i="12"/>
  <c r="A2050" i="12"/>
  <c r="B2050" i="12"/>
  <c r="A2051" i="12"/>
  <c r="B2051" i="12"/>
  <c r="A2052" i="12"/>
  <c r="B2052" i="12"/>
  <c r="A2053" i="12"/>
  <c r="B2053" i="12"/>
  <c r="A2054" i="12"/>
  <c r="B2054" i="12"/>
  <c r="A2055" i="12"/>
  <c r="B2055" i="12"/>
  <c r="A2056" i="12"/>
  <c r="B2056" i="12"/>
  <c r="A2057" i="12"/>
  <c r="B2057" i="12"/>
  <c r="A2058" i="12"/>
  <c r="B2058" i="12"/>
  <c r="A2059" i="12"/>
  <c r="B2059" i="12"/>
  <c r="A2060" i="12"/>
  <c r="B2060" i="12"/>
  <c r="A2061" i="12"/>
  <c r="B2061" i="12"/>
  <c r="A2062" i="12"/>
  <c r="B2062" i="12"/>
  <c r="A2063" i="12"/>
  <c r="B2063" i="12"/>
  <c r="A2064" i="12"/>
  <c r="B2064" i="12"/>
  <c r="A2065" i="12"/>
  <c r="B2065" i="12"/>
  <c r="A2066" i="12"/>
  <c r="B2066" i="12"/>
  <c r="A2067" i="12"/>
  <c r="B2067" i="12"/>
  <c r="A2068" i="12"/>
  <c r="B2068" i="12"/>
  <c r="A2069" i="12"/>
  <c r="B2069" i="12"/>
  <c r="A2070" i="12"/>
  <c r="B2070" i="12"/>
  <c r="A2071" i="12"/>
  <c r="B2071" i="12"/>
  <c r="A2072" i="12"/>
  <c r="B2072" i="12"/>
  <c r="A2073" i="12"/>
  <c r="B2073" i="12"/>
  <c r="A2074" i="12"/>
  <c r="B2074" i="12"/>
  <c r="A2075" i="12"/>
  <c r="B2075" i="12"/>
  <c r="A2076" i="12"/>
  <c r="B2076" i="12"/>
  <c r="A2077" i="12"/>
  <c r="B2077" i="12"/>
  <c r="A2078" i="12"/>
  <c r="B2078" i="12"/>
  <c r="A2079" i="12"/>
  <c r="B2079" i="12"/>
  <c r="A2080" i="12"/>
  <c r="B2080" i="12"/>
  <c r="A2081" i="12"/>
  <c r="B2081" i="12"/>
  <c r="A2082" i="12"/>
  <c r="B2082" i="12"/>
  <c r="A2083" i="12"/>
  <c r="B2083" i="12"/>
  <c r="A2084" i="12"/>
  <c r="B2084" i="12"/>
  <c r="A2085" i="12"/>
  <c r="B2085" i="12"/>
  <c r="A2086" i="12"/>
  <c r="B2086" i="12"/>
  <c r="A2087" i="12"/>
  <c r="B2087" i="12"/>
  <c r="A2088" i="12"/>
  <c r="B2088" i="12"/>
  <c r="A2089" i="12"/>
  <c r="B2089" i="12"/>
  <c r="A2090" i="12"/>
  <c r="B2090" i="12"/>
  <c r="A2091" i="12"/>
  <c r="B2091" i="12"/>
  <c r="A2092" i="12"/>
  <c r="B2092" i="12"/>
  <c r="A2093" i="12"/>
  <c r="B2093" i="12"/>
  <c r="A2094" i="12"/>
  <c r="B2094" i="12"/>
  <c r="A2095" i="12"/>
  <c r="B2095" i="12"/>
  <c r="A2096" i="12"/>
  <c r="B2096" i="12"/>
  <c r="A2097" i="12"/>
  <c r="B2097" i="12"/>
  <c r="A2098" i="12"/>
  <c r="B2098" i="12"/>
  <c r="A2099" i="12"/>
  <c r="B2099" i="12"/>
  <c r="A2100" i="12"/>
  <c r="B2100" i="12"/>
  <c r="A2101" i="12"/>
  <c r="B2101" i="12"/>
  <c r="A2102" i="12"/>
  <c r="B2102" i="12"/>
  <c r="A2103" i="12"/>
  <c r="B2103" i="12"/>
  <c r="A2104" i="12"/>
  <c r="B2104" i="12"/>
  <c r="A2105" i="12"/>
  <c r="B2105" i="12"/>
  <c r="A2106" i="12"/>
  <c r="B2106" i="12"/>
  <c r="A2107" i="12"/>
  <c r="B2107" i="12"/>
  <c r="A2108" i="12"/>
  <c r="B2108" i="12"/>
  <c r="A2109" i="12"/>
  <c r="B2109" i="12"/>
  <c r="A2110" i="12"/>
  <c r="B2110" i="12"/>
  <c r="A2111" i="12"/>
  <c r="B2111" i="12"/>
  <c r="A2112" i="12"/>
  <c r="B2112" i="12"/>
  <c r="A2113" i="12"/>
  <c r="B2113" i="12"/>
  <c r="A2114" i="12"/>
  <c r="B2114" i="12"/>
  <c r="A2115" i="12"/>
  <c r="B2115" i="12"/>
  <c r="A2116" i="12"/>
  <c r="B2116" i="12"/>
  <c r="A2117" i="12"/>
  <c r="B2117" i="12"/>
  <c r="A2118" i="12"/>
  <c r="B2118" i="12"/>
  <c r="A2119" i="12"/>
  <c r="B2119" i="12"/>
  <c r="A2120" i="12"/>
  <c r="B2120" i="12"/>
  <c r="A2121" i="12"/>
  <c r="B2121" i="12"/>
  <c r="A2122" i="12"/>
  <c r="B2122" i="12"/>
  <c r="A2123" i="12"/>
  <c r="B2123" i="12"/>
  <c r="A2124" i="12"/>
  <c r="B2124" i="12"/>
  <c r="A2125" i="12"/>
  <c r="B2125" i="12"/>
  <c r="A2126" i="12"/>
  <c r="B2126" i="12"/>
  <c r="A2127" i="12"/>
  <c r="B2127" i="12"/>
  <c r="A2128" i="12"/>
  <c r="B2128" i="12"/>
  <c r="A2129" i="12"/>
  <c r="B2129" i="12"/>
  <c r="A2130" i="12"/>
  <c r="B2130" i="12"/>
  <c r="A2131" i="12"/>
  <c r="B2131" i="12"/>
  <c r="A2132" i="12"/>
  <c r="B2132" i="12"/>
  <c r="A2133" i="12"/>
  <c r="B2133" i="12"/>
  <c r="A2134" i="12"/>
  <c r="B2134" i="12"/>
  <c r="A2135" i="12"/>
  <c r="B2135" i="12"/>
  <c r="A2136" i="12"/>
  <c r="B2136" i="12"/>
  <c r="A2137" i="12"/>
  <c r="B2137" i="12"/>
  <c r="A2138" i="12"/>
  <c r="B2138" i="12"/>
  <c r="A2139" i="12"/>
  <c r="B2139" i="12"/>
  <c r="A2140" i="12"/>
  <c r="B2140" i="12"/>
  <c r="A2141" i="12"/>
  <c r="B2141" i="12"/>
  <c r="A2142" i="12"/>
  <c r="B2142" i="12"/>
  <c r="A2143" i="12"/>
  <c r="B2143" i="12"/>
  <c r="A2144" i="12"/>
  <c r="B2144" i="12"/>
  <c r="A2145" i="12"/>
  <c r="B2145" i="12"/>
  <c r="A2146" i="12"/>
  <c r="B2146" i="12"/>
  <c r="A2147" i="12"/>
  <c r="B2147" i="12"/>
  <c r="A2148" i="12"/>
  <c r="B2148" i="12"/>
  <c r="A2149" i="12"/>
  <c r="B2149" i="12"/>
  <c r="A2150" i="12"/>
  <c r="B2150" i="12"/>
  <c r="A2151" i="12"/>
  <c r="B2151" i="12"/>
  <c r="A2152" i="12"/>
  <c r="B2152" i="12"/>
  <c r="A2153" i="12"/>
  <c r="B2153" i="12"/>
  <c r="A2154" i="12"/>
  <c r="B2154" i="12"/>
  <c r="A2155" i="12"/>
  <c r="B2155" i="12"/>
  <c r="A2156" i="12"/>
  <c r="B2156" i="12"/>
  <c r="A2157" i="12"/>
  <c r="B2157" i="12"/>
  <c r="A2158" i="12"/>
  <c r="B2158" i="12"/>
  <c r="A2159" i="12"/>
  <c r="B2159" i="12"/>
  <c r="A2160" i="12"/>
  <c r="B2160" i="12"/>
  <c r="A2161" i="12"/>
  <c r="B2161" i="12"/>
  <c r="A2162" i="12"/>
  <c r="B2162" i="12"/>
  <c r="A2163" i="12"/>
  <c r="B2163" i="12"/>
  <c r="A2164" i="12"/>
  <c r="B2164" i="12"/>
  <c r="A2165" i="12"/>
  <c r="B2165" i="12"/>
  <c r="A2166" i="12"/>
  <c r="B2166" i="12"/>
  <c r="A2167" i="12"/>
  <c r="B2167" i="12"/>
  <c r="A2168" i="12"/>
  <c r="B2168" i="12"/>
  <c r="A2169" i="12"/>
  <c r="B2169" i="12"/>
  <c r="A2170" i="12"/>
  <c r="B2170" i="12"/>
  <c r="A2171" i="12"/>
  <c r="B2171" i="12"/>
  <c r="A2172" i="12"/>
  <c r="B2172" i="12"/>
  <c r="A2173" i="12"/>
  <c r="B2173" i="12"/>
  <c r="A2174" i="12"/>
  <c r="B2174" i="12"/>
  <c r="A2175" i="12"/>
  <c r="B2175" i="12"/>
  <c r="A2176" i="12"/>
  <c r="B2176" i="12"/>
  <c r="A2177" i="12"/>
  <c r="B2177" i="12"/>
  <c r="A2178" i="12"/>
  <c r="B2178" i="12"/>
  <c r="A2179" i="12"/>
  <c r="B2179" i="12"/>
  <c r="A2180" i="12"/>
  <c r="B2180" i="12"/>
  <c r="A2181" i="12"/>
  <c r="B2181" i="12"/>
  <c r="A2182" i="12"/>
  <c r="B2182" i="12"/>
  <c r="A2183" i="12"/>
  <c r="B2183" i="12"/>
  <c r="A2184" i="12"/>
  <c r="B2184" i="12"/>
  <c r="A2185" i="12"/>
  <c r="B2185" i="12"/>
  <c r="A2186" i="12"/>
  <c r="B2186" i="12"/>
  <c r="A2187" i="12"/>
  <c r="B2187" i="12"/>
  <c r="A2188" i="12"/>
  <c r="B2188" i="12"/>
  <c r="A2189" i="12"/>
  <c r="B2189" i="12"/>
  <c r="A2190" i="12"/>
  <c r="B2190" i="12"/>
  <c r="A2191" i="12"/>
  <c r="B2191" i="12"/>
  <c r="A2192" i="12"/>
  <c r="B2192" i="12"/>
  <c r="A2193" i="12"/>
  <c r="B2193" i="12"/>
  <c r="A2194" i="12"/>
  <c r="B2194" i="12"/>
  <c r="A2195" i="12"/>
  <c r="B2195" i="12"/>
  <c r="A2196" i="12"/>
  <c r="B2196" i="12"/>
  <c r="A2197" i="12"/>
  <c r="B2197" i="12"/>
  <c r="A2198" i="12"/>
  <c r="B2198" i="12"/>
  <c r="A2199" i="12"/>
  <c r="B2199" i="12"/>
  <c r="A2200" i="12"/>
  <c r="B2200" i="12"/>
  <c r="A2201" i="12"/>
  <c r="B2201" i="12"/>
  <c r="A2202" i="12"/>
  <c r="B2202" i="12"/>
  <c r="A2203" i="12"/>
  <c r="B2203" i="12"/>
  <c r="A2204" i="12"/>
  <c r="B2204" i="12"/>
  <c r="A2205" i="12"/>
  <c r="B2205" i="12"/>
  <c r="A2206" i="12"/>
  <c r="B2206" i="12"/>
  <c r="A2207" i="12"/>
  <c r="B2207" i="12"/>
  <c r="A2208" i="12"/>
  <c r="B2208" i="12"/>
  <c r="A2209" i="12"/>
  <c r="B2209" i="12"/>
  <c r="A2210" i="12"/>
  <c r="B2210" i="12"/>
  <c r="A2211" i="12"/>
  <c r="B2211" i="12"/>
  <c r="A2212" i="12"/>
  <c r="B2212" i="12"/>
  <c r="A2213" i="12"/>
  <c r="B2213" i="12"/>
  <c r="A2214" i="12"/>
  <c r="B2214" i="12"/>
  <c r="A2215" i="12"/>
  <c r="B2215" i="12"/>
  <c r="A2216" i="12"/>
  <c r="B2216" i="12"/>
  <c r="A2217" i="12"/>
  <c r="B2217" i="12"/>
  <c r="A2218" i="12"/>
  <c r="B2218" i="12"/>
  <c r="A2219" i="12"/>
  <c r="B2219" i="12"/>
  <c r="A2220" i="12"/>
  <c r="B2220" i="12"/>
  <c r="A2221" i="12"/>
  <c r="B2221" i="12"/>
  <c r="A2222" i="12"/>
  <c r="B2222" i="12"/>
  <c r="A2223" i="12"/>
  <c r="B2223" i="12"/>
  <c r="A2224" i="12"/>
  <c r="B2224" i="12"/>
  <c r="A2225" i="12"/>
  <c r="B2225" i="12"/>
  <c r="A2226" i="12"/>
  <c r="B2226" i="12"/>
  <c r="A2227" i="12"/>
  <c r="B2227" i="12"/>
  <c r="A2228" i="12"/>
  <c r="B2228" i="12"/>
  <c r="A2229" i="12"/>
  <c r="B2229" i="12"/>
  <c r="A2230" i="12"/>
  <c r="B2230" i="12"/>
  <c r="A2231" i="12"/>
  <c r="B2231" i="12"/>
  <c r="A2232" i="12"/>
  <c r="B2232" i="12"/>
  <c r="A2233" i="12"/>
  <c r="B2233" i="12"/>
  <c r="A2234" i="12"/>
  <c r="B2234" i="12"/>
  <c r="A2235" i="12"/>
  <c r="B2235" i="12"/>
  <c r="A2236" i="12"/>
  <c r="B2236" i="12"/>
  <c r="A2237" i="12"/>
  <c r="B2237" i="12"/>
  <c r="A2238" i="12"/>
  <c r="B2238" i="12"/>
  <c r="A2239" i="12"/>
  <c r="B2239" i="12"/>
  <c r="A2240" i="12"/>
  <c r="B2240" i="12"/>
  <c r="A2241" i="12"/>
  <c r="B2241" i="12"/>
  <c r="A2242" i="12"/>
  <c r="B2242" i="12"/>
  <c r="A2243" i="12"/>
  <c r="B2243" i="12"/>
  <c r="A2244" i="12"/>
  <c r="B2244" i="12"/>
  <c r="A2245" i="12"/>
  <c r="B2245" i="12"/>
  <c r="A2246" i="12"/>
  <c r="B2246" i="12"/>
  <c r="A2247" i="12"/>
  <c r="B2247" i="12"/>
  <c r="A2248" i="12"/>
  <c r="B2248" i="12"/>
  <c r="A2249" i="12"/>
  <c r="B2249" i="12"/>
  <c r="A2250" i="12"/>
  <c r="B2250" i="12"/>
  <c r="A2251" i="12"/>
  <c r="B2251" i="12"/>
  <c r="A2252" i="12"/>
  <c r="B2252" i="12"/>
  <c r="A2253" i="12"/>
  <c r="B2253" i="12"/>
  <c r="A2254" i="12"/>
  <c r="B2254" i="12"/>
  <c r="A2255" i="12"/>
  <c r="B2255" i="12"/>
  <c r="A2256" i="12"/>
  <c r="B2256" i="12"/>
  <c r="A2257" i="12"/>
  <c r="B2257" i="12"/>
  <c r="A2258" i="12"/>
  <c r="B2258" i="12"/>
  <c r="A2259" i="12"/>
  <c r="B2259" i="12"/>
  <c r="A2260" i="12"/>
  <c r="B2260" i="12"/>
  <c r="A2261" i="12"/>
  <c r="B2261" i="12"/>
  <c r="A2262" i="12"/>
  <c r="B2262" i="12"/>
  <c r="A2263" i="12"/>
  <c r="B2263" i="12"/>
  <c r="A2264" i="12"/>
  <c r="B2264" i="12"/>
  <c r="A2265" i="12"/>
  <c r="B2265" i="12"/>
  <c r="A2266" i="12"/>
  <c r="B2266" i="12"/>
  <c r="A2267" i="12"/>
  <c r="B2267" i="12"/>
  <c r="A2268" i="12"/>
  <c r="B2268" i="12"/>
  <c r="A2269" i="12"/>
  <c r="B2269" i="12"/>
  <c r="A2270" i="12"/>
  <c r="B2270" i="12"/>
  <c r="A2271" i="12"/>
  <c r="B2271" i="12"/>
  <c r="A2272" i="12"/>
  <c r="B2272" i="12"/>
  <c r="A2273" i="12"/>
  <c r="B2273" i="12"/>
  <c r="A2274" i="12"/>
  <c r="B2274" i="12"/>
  <c r="A2275" i="12"/>
  <c r="B2275" i="12"/>
  <c r="A2276" i="12"/>
  <c r="B2276" i="12"/>
  <c r="A2277" i="12"/>
  <c r="B2277" i="12"/>
  <c r="A2278" i="12"/>
  <c r="B2278" i="12"/>
  <c r="A2279" i="12"/>
  <c r="B2279" i="12"/>
  <c r="A2280" i="12"/>
  <c r="B2280" i="12"/>
  <c r="A2281" i="12"/>
  <c r="B2281" i="12"/>
  <c r="A2282" i="12"/>
  <c r="B2282" i="12"/>
  <c r="A2283" i="12"/>
  <c r="B2283" i="12"/>
  <c r="A2284" i="12"/>
  <c r="B2284" i="12"/>
  <c r="A2285" i="12"/>
  <c r="B2285" i="12"/>
  <c r="A2286" i="12"/>
  <c r="B2286" i="12"/>
  <c r="A2287" i="12"/>
  <c r="B2287" i="12"/>
  <c r="A2288" i="12"/>
  <c r="B2288" i="12"/>
  <c r="A2289" i="12"/>
  <c r="B2289" i="12"/>
  <c r="A2290" i="12"/>
  <c r="B2290" i="12"/>
  <c r="A2291" i="12"/>
  <c r="B2291" i="12"/>
  <c r="A2292" i="12"/>
  <c r="B2292" i="12"/>
  <c r="A2293" i="12"/>
  <c r="B2293" i="12"/>
  <c r="A2294" i="12"/>
  <c r="B2294" i="12"/>
  <c r="A2295" i="12"/>
  <c r="B2295" i="12"/>
  <c r="A2296" i="12"/>
  <c r="B2296" i="12"/>
  <c r="A2297" i="12"/>
  <c r="B2297" i="12"/>
  <c r="A2298" i="12"/>
  <c r="B2298" i="12"/>
  <c r="A2299" i="12"/>
  <c r="B2299" i="12"/>
  <c r="A2300" i="12"/>
  <c r="B2300" i="12"/>
  <c r="A2301" i="12"/>
  <c r="B2301" i="12"/>
  <c r="A2302" i="12"/>
  <c r="B2302" i="12"/>
  <c r="A2303" i="12"/>
  <c r="B2303" i="12"/>
  <c r="A2304" i="12"/>
  <c r="B2304" i="12"/>
  <c r="A2305" i="12"/>
  <c r="B2305" i="12"/>
  <c r="A2306" i="12"/>
  <c r="B2306" i="12"/>
  <c r="A2307" i="12"/>
  <c r="B2307" i="12"/>
  <c r="A2308" i="12"/>
  <c r="B2308" i="12"/>
  <c r="A2309" i="12"/>
  <c r="B2309" i="12"/>
  <c r="A2310" i="12"/>
  <c r="B2310" i="12"/>
  <c r="A2311" i="12"/>
  <c r="B2311" i="12"/>
  <c r="A2312" i="12"/>
  <c r="B2312" i="12"/>
  <c r="A2313" i="12"/>
  <c r="B2313" i="12"/>
  <c r="A2314" i="12"/>
  <c r="B2314" i="12"/>
  <c r="A2315" i="12"/>
  <c r="B2315" i="12"/>
  <c r="A2316" i="12"/>
  <c r="B2316" i="12"/>
  <c r="A2317" i="12"/>
  <c r="B2317" i="12"/>
  <c r="A2318" i="12"/>
  <c r="B2318" i="12"/>
  <c r="A2319" i="12"/>
  <c r="B2319" i="12"/>
  <c r="A2320" i="12"/>
  <c r="B2320" i="12"/>
  <c r="A2321" i="12"/>
  <c r="B2321" i="12"/>
  <c r="A2322" i="12"/>
  <c r="B2322" i="12"/>
  <c r="A2323" i="12"/>
  <c r="B2323" i="12"/>
  <c r="A2324" i="12"/>
  <c r="B2324" i="12"/>
  <c r="A2325" i="12"/>
  <c r="B2325" i="12"/>
  <c r="A2326" i="12"/>
  <c r="B2326" i="12"/>
  <c r="A2327" i="12"/>
  <c r="B2327" i="12"/>
  <c r="A2328" i="12"/>
  <c r="B2328" i="12"/>
  <c r="A2329" i="12"/>
  <c r="B2329" i="12"/>
  <c r="A2330" i="12"/>
  <c r="B2330" i="12"/>
  <c r="A2331" i="12"/>
  <c r="B2331" i="12"/>
  <c r="A2332" i="12"/>
  <c r="B2332" i="12"/>
  <c r="A2333" i="12"/>
  <c r="B2333" i="12"/>
  <c r="A2334" i="12"/>
  <c r="B2334" i="12"/>
  <c r="A2335" i="12"/>
  <c r="B2335" i="12"/>
  <c r="A2336" i="12"/>
  <c r="B2336" i="12"/>
  <c r="A2337" i="12"/>
  <c r="B2337" i="12"/>
  <c r="A2338" i="12"/>
  <c r="B2338" i="12"/>
  <c r="A2339" i="12"/>
  <c r="B2339" i="12"/>
  <c r="A2340" i="12"/>
  <c r="B2340" i="12"/>
  <c r="A2341" i="12"/>
  <c r="B2341" i="12"/>
  <c r="A2342" i="12"/>
  <c r="B2342" i="12"/>
  <c r="A2343" i="12"/>
  <c r="B2343" i="12"/>
  <c r="A2344" i="12"/>
  <c r="B2344" i="12"/>
  <c r="A2345" i="12"/>
  <c r="B2345" i="12"/>
  <c r="A2346" i="12"/>
  <c r="B2346" i="12"/>
  <c r="A2347" i="12"/>
  <c r="B2347" i="12"/>
  <c r="A2348" i="12"/>
  <c r="B2348" i="12"/>
  <c r="A2349" i="12"/>
  <c r="B2349" i="12"/>
  <c r="A2350" i="12"/>
  <c r="B2350" i="12"/>
  <c r="A2351" i="12"/>
  <c r="B2351" i="12"/>
  <c r="A2352" i="12"/>
  <c r="B2352" i="12"/>
  <c r="A2353" i="12"/>
  <c r="B2353" i="12"/>
  <c r="A2354" i="12"/>
  <c r="B2354" i="12"/>
  <c r="A2355" i="12"/>
  <c r="B2355" i="12"/>
  <c r="A2356" i="12"/>
  <c r="B2356" i="12"/>
  <c r="A2357" i="12"/>
  <c r="B2357" i="12"/>
  <c r="A2358" i="12"/>
  <c r="B2358" i="12"/>
  <c r="A2359" i="12"/>
  <c r="B2359" i="12"/>
  <c r="A2360" i="12"/>
  <c r="B2360" i="12"/>
  <c r="A2361" i="12"/>
  <c r="B2361" i="12"/>
  <c r="A2362" i="12"/>
  <c r="B2362" i="12"/>
  <c r="A2363" i="12"/>
  <c r="B2363" i="12"/>
  <c r="A2364" i="12"/>
  <c r="B2364" i="12"/>
  <c r="A2365" i="12"/>
  <c r="B2365" i="12"/>
  <c r="A2366" i="12"/>
  <c r="B2366" i="12"/>
  <c r="A2367" i="12"/>
  <c r="B2367" i="12"/>
  <c r="A2368" i="12"/>
  <c r="B2368" i="12"/>
  <c r="A2369" i="12"/>
  <c r="B2369" i="12"/>
  <c r="A2370" i="12"/>
  <c r="B2370" i="12"/>
  <c r="A2371" i="12"/>
  <c r="B2371" i="12"/>
  <c r="A2372" i="12"/>
  <c r="B2372" i="12"/>
  <c r="A2373" i="12"/>
  <c r="B2373" i="12"/>
  <c r="A2374" i="12"/>
  <c r="B2374" i="12"/>
  <c r="A2375" i="12"/>
  <c r="B2375" i="12"/>
  <c r="A2376" i="12"/>
  <c r="B2376" i="12"/>
  <c r="A2377" i="12"/>
  <c r="B2377" i="12"/>
  <c r="A2378" i="12"/>
  <c r="B2378" i="12"/>
  <c r="A2379" i="12"/>
  <c r="B2379" i="12"/>
  <c r="A2380" i="12"/>
  <c r="B2380" i="12"/>
  <c r="A2381" i="12"/>
  <c r="B2381" i="12"/>
  <c r="A2382" i="12"/>
  <c r="B2382" i="12"/>
  <c r="A2383" i="12"/>
  <c r="B2383" i="12"/>
  <c r="A2384" i="12"/>
  <c r="B2384" i="12"/>
  <c r="A2385" i="12"/>
  <c r="B2385" i="12"/>
  <c r="A2386" i="12"/>
  <c r="B2386" i="12"/>
  <c r="A2387" i="12"/>
  <c r="B2387" i="12"/>
  <c r="A2388" i="12"/>
  <c r="B2388" i="12"/>
  <c r="A2389" i="12"/>
  <c r="B2389" i="12"/>
  <c r="A2390" i="12"/>
  <c r="B2390" i="12"/>
  <c r="A2391" i="12"/>
  <c r="B2391" i="12"/>
  <c r="A2392" i="12"/>
  <c r="B2392" i="12"/>
  <c r="A2393" i="12"/>
  <c r="B2393" i="12"/>
  <c r="A2394" i="12"/>
  <c r="B2394" i="12"/>
  <c r="A2395" i="12"/>
  <c r="B2395" i="12"/>
  <c r="A2396" i="12"/>
  <c r="B2396" i="12"/>
  <c r="A2397" i="12"/>
  <c r="B2397" i="12"/>
  <c r="A2398" i="12"/>
  <c r="B2398" i="12"/>
  <c r="A2399" i="12"/>
  <c r="B2399" i="12"/>
  <c r="A2400" i="12"/>
  <c r="B2400" i="12"/>
  <c r="A2401" i="12"/>
  <c r="B2401" i="12"/>
  <c r="A2402" i="12"/>
  <c r="B2402" i="12"/>
  <c r="A2403" i="12"/>
  <c r="B2403" i="12"/>
  <c r="A2404" i="12"/>
  <c r="B2404" i="12"/>
  <c r="A2405" i="12"/>
  <c r="B2405" i="12"/>
  <c r="A2406" i="12"/>
  <c r="B2406" i="12"/>
  <c r="A2407" i="12"/>
  <c r="B2407" i="12"/>
  <c r="A2408" i="12"/>
  <c r="B2408" i="12"/>
  <c r="A2409" i="12"/>
  <c r="B2409" i="12"/>
  <c r="A2410" i="12"/>
  <c r="B2410" i="12"/>
  <c r="A2411" i="12"/>
  <c r="B2411" i="12"/>
  <c r="A2412" i="12"/>
  <c r="B2412" i="12"/>
  <c r="A2413" i="12"/>
  <c r="B2413" i="12"/>
  <c r="A2414" i="12"/>
  <c r="B2414" i="12"/>
  <c r="A2415" i="12"/>
  <c r="B2415" i="12"/>
  <c r="A2416" i="12"/>
  <c r="B2416" i="12"/>
  <c r="A2417" i="12"/>
  <c r="B2417" i="12"/>
  <c r="A2418" i="12"/>
  <c r="B2418" i="12"/>
  <c r="A2419" i="12"/>
  <c r="B2419" i="12"/>
  <c r="A2420" i="12"/>
  <c r="B2420" i="12"/>
  <c r="A2421" i="12"/>
  <c r="B2421" i="12"/>
  <c r="A2422" i="12"/>
  <c r="B2422" i="12"/>
  <c r="A2423" i="12"/>
  <c r="B2423" i="12"/>
  <c r="A2424" i="12"/>
  <c r="B2424" i="12"/>
  <c r="A2425" i="12"/>
  <c r="B2425" i="12"/>
  <c r="A2426" i="12"/>
  <c r="B2426" i="12"/>
  <c r="A2427" i="12"/>
  <c r="B2427" i="12"/>
  <c r="A2428" i="12"/>
  <c r="B2428" i="12"/>
  <c r="A2429" i="12"/>
  <c r="B2429" i="12"/>
  <c r="A2430" i="12"/>
  <c r="B2430" i="12"/>
  <c r="A2431" i="12"/>
  <c r="B2431" i="12"/>
  <c r="A2432" i="12"/>
  <c r="B2432" i="12"/>
  <c r="A2433" i="12"/>
  <c r="B2433" i="12"/>
  <c r="A2434" i="12"/>
  <c r="B2434" i="12"/>
  <c r="A2435" i="12"/>
  <c r="B2435" i="12"/>
  <c r="A2436" i="12"/>
  <c r="B2436" i="12"/>
  <c r="A2437" i="12"/>
  <c r="B2437" i="12"/>
  <c r="A2438" i="12"/>
  <c r="B2438" i="12"/>
  <c r="A2439" i="12"/>
  <c r="B2439" i="12"/>
  <c r="A2440" i="12"/>
  <c r="B2440" i="12"/>
  <c r="A2441" i="12"/>
  <c r="B2441" i="12"/>
  <c r="A2442" i="12"/>
  <c r="B2442" i="12"/>
  <c r="A2443" i="12"/>
  <c r="B2443" i="12"/>
  <c r="A2444" i="12"/>
  <c r="B2444" i="12"/>
  <c r="A2445" i="12"/>
  <c r="B2445" i="12"/>
  <c r="A2446" i="12"/>
  <c r="B2446" i="12"/>
  <c r="A2447" i="12"/>
  <c r="B2447" i="12"/>
  <c r="A2448" i="12"/>
  <c r="B2448" i="12"/>
  <c r="A2449" i="12"/>
  <c r="B2449" i="12"/>
  <c r="A2450" i="12"/>
  <c r="B2450" i="12"/>
  <c r="A2451" i="12"/>
  <c r="B2451" i="12"/>
  <c r="A2452" i="12"/>
  <c r="B2452" i="12"/>
  <c r="A2453" i="12"/>
  <c r="B2453" i="12"/>
  <c r="A2454" i="12"/>
  <c r="B2454" i="12"/>
  <c r="A2455" i="12"/>
  <c r="B2455" i="12"/>
  <c r="A2456" i="12"/>
  <c r="B2456" i="12"/>
  <c r="A2457" i="12"/>
  <c r="B2457" i="12"/>
  <c r="A2458" i="12"/>
  <c r="B2458" i="12"/>
  <c r="A2459" i="12"/>
  <c r="B2459" i="12"/>
  <c r="A2460" i="12"/>
  <c r="B2460" i="12"/>
  <c r="A2461" i="12"/>
  <c r="B2461" i="12"/>
  <c r="A2462" i="12"/>
  <c r="B2462" i="12"/>
  <c r="A2463" i="12"/>
  <c r="B2463" i="12"/>
  <c r="A2464" i="12"/>
  <c r="B2464" i="12"/>
  <c r="A2465" i="12"/>
  <c r="B2465" i="12"/>
  <c r="A2466" i="12"/>
  <c r="B2466" i="12"/>
  <c r="A2467" i="12"/>
  <c r="B2467" i="12"/>
  <c r="A2468" i="12"/>
  <c r="B2468" i="12"/>
  <c r="A2469" i="12"/>
  <c r="B2469" i="12"/>
  <c r="A2470" i="12"/>
  <c r="B2470" i="12"/>
  <c r="A2471" i="12"/>
  <c r="B2471" i="12"/>
  <c r="A2472" i="12"/>
  <c r="B2472" i="12"/>
  <c r="A2473" i="12"/>
  <c r="B2473" i="12"/>
  <c r="A2474" i="12"/>
  <c r="B2474" i="12"/>
  <c r="A2475" i="12"/>
  <c r="B2475" i="12"/>
  <c r="A2476" i="12"/>
  <c r="B2476" i="12"/>
  <c r="A2477" i="12"/>
  <c r="B2477" i="12"/>
  <c r="A2478" i="12"/>
  <c r="B2478" i="12"/>
  <c r="A2479" i="12"/>
  <c r="B2479" i="12"/>
  <c r="A2480" i="12"/>
  <c r="B2480" i="12"/>
  <c r="A2481" i="12"/>
  <c r="B2481" i="12"/>
  <c r="A2482" i="12"/>
  <c r="B2482" i="12"/>
  <c r="A2483" i="12"/>
  <c r="B2483" i="12"/>
  <c r="A2484" i="12"/>
  <c r="B2484" i="12"/>
  <c r="A2485" i="12"/>
  <c r="B2485" i="12"/>
  <c r="A2486" i="12"/>
  <c r="B2486" i="12"/>
  <c r="A2487" i="12"/>
  <c r="B2487" i="12"/>
  <c r="A2488" i="12"/>
  <c r="B2488" i="12"/>
  <c r="A2489" i="12"/>
  <c r="B2489" i="12"/>
  <c r="A2490" i="12"/>
  <c r="B2490" i="12"/>
  <c r="A2491" i="12"/>
  <c r="B2491" i="12"/>
  <c r="A2492" i="12"/>
  <c r="B2492" i="12"/>
  <c r="A2493" i="12"/>
  <c r="B2493" i="12"/>
  <c r="A2494" i="12"/>
  <c r="B2494" i="12"/>
  <c r="A2495" i="12"/>
  <c r="B2495" i="12"/>
  <c r="A2496" i="12"/>
  <c r="B2496" i="12"/>
  <c r="A2497" i="12"/>
  <c r="B2497" i="12"/>
  <c r="A2498" i="12"/>
  <c r="B2498" i="12"/>
  <c r="A2499" i="12"/>
  <c r="B2499" i="12"/>
  <c r="A2500" i="12"/>
  <c r="B2500" i="12"/>
  <c r="A2501" i="12"/>
  <c r="B2501" i="12"/>
  <c r="A2502" i="12"/>
  <c r="B2502" i="12"/>
  <c r="A2503" i="12"/>
  <c r="B2503" i="12"/>
  <c r="A2504" i="12"/>
  <c r="B2504" i="12"/>
  <c r="A2505" i="12"/>
  <c r="B2505" i="12"/>
  <c r="A2506" i="12"/>
  <c r="B2506" i="12"/>
  <c r="A2507" i="12"/>
  <c r="B2507" i="12"/>
  <c r="A2508" i="12"/>
  <c r="B2508" i="12"/>
  <c r="A2509" i="12"/>
  <c r="B2509" i="12"/>
  <c r="A2510" i="12"/>
  <c r="B2510" i="12"/>
  <c r="A2511" i="12"/>
  <c r="B2511" i="12"/>
  <c r="A2512" i="12"/>
  <c r="B2512" i="12"/>
  <c r="A2513" i="12"/>
  <c r="B2513" i="12"/>
  <c r="A2514" i="12"/>
  <c r="B2514" i="12"/>
  <c r="A2515" i="12"/>
  <c r="B2515" i="12"/>
  <c r="A2516" i="12"/>
  <c r="B2516" i="12"/>
  <c r="A2517" i="12"/>
  <c r="B2517" i="12"/>
  <c r="A2518" i="12"/>
  <c r="B2518" i="12"/>
  <c r="A2519" i="12"/>
  <c r="B2519" i="12"/>
  <c r="A2520" i="12"/>
  <c r="B2520" i="12"/>
  <c r="A2521" i="12"/>
  <c r="B2521" i="12"/>
  <c r="A2522" i="12"/>
  <c r="B2522" i="12"/>
  <c r="A2523" i="12"/>
  <c r="B2523" i="12"/>
  <c r="A2524" i="12"/>
  <c r="B2524" i="12"/>
  <c r="A2525" i="12"/>
  <c r="B2525" i="12"/>
  <c r="A2526" i="12"/>
  <c r="B2526" i="12"/>
  <c r="A2527" i="12"/>
  <c r="B2527" i="12"/>
  <c r="A2528" i="12"/>
  <c r="B2528" i="12"/>
  <c r="A2529" i="12"/>
  <c r="B2529" i="12"/>
  <c r="A2530" i="12"/>
  <c r="B2530" i="12"/>
  <c r="A2531" i="12"/>
  <c r="B2531" i="12"/>
  <c r="A2532" i="12"/>
  <c r="B2532" i="12"/>
  <c r="A2533" i="12"/>
  <c r="B2533" i="12"/>
  <c r="A2534" i="12"/>
  <c r="B2534" i="12"/>
  <c r="A2535" i="12"/>
  <c r="B2535" i="12"/>
  <c r="A2536" i="12"/>
  <c r="B2536" i="12"/>
  <c r="A2537" i="12"/>
  <c r="B2537" i="12"/>
  <c r="A2538" i="12"/>
  <c r="B2538" i="12"/>
  <c r="A2539" i="12"/>
  <c r="B2539" i="12"/>
  <c r="A2540" i="12"/>
  <c r="B2540" i="12"/>
  <c r="A2541" i="12"/>
  <c r="B2541" i="12"/>
  <c r="A2542" i="12"/>
  <c r="B2542" i="12"/>
  <c r="A2543" i="12"/>
  <c r="B2543" i="12"/>
  <c r="A2544" i="12"/>
  <c r="B2544" i="12"/>
  <c r="A2545" i="12"/>
  <c r="B2545" i="12"/>
  <c r="A2546" i="12"/>
  <c r="B2546" i="12"/>
  <c r="A2547" i="12"/>
  <c r="B2547" i="12"/>
  <c r="A2548" i="12"/>
  <c r="B2548" i="12"/>
  <c r="A2549" i="12"/>
  <c r="B2549" i="12"/>
  <c r="A2550" i="12"/>
  <c r="B2550" i="12"/>
  <c r="A2551" i="12"/>
  <c r="B2551" i="12"/>
  <c r="A2552" i="12"/>
  <c r="B2552" i="12"/>
  <c r="A2553" i="12"/>
  <c r="B2553" i="12"/>
  <c r="A2554" i="12"/>
  <c r="B2554" i="12"/>
  <c r="A2555" i="12"/>
  <c r="B2555" i="12"/>
  <c r="A2556" i="12"/>
  <c r="B2556" i="12"/>
  <c r="A2557" i="12"/>
  <c r="B2557" i="12"/>
  <c r="A2558" i="12"/>
  <c r="B2558" i="12"/>
  <c r="A2559" i="12"/>
  <c r="B2559" i="12"/>
  <c r="A2560" i="12"/>
  <c r="B2560" i="12"/>
  <c r="A2561" i="12"/>
  <c r="B2561" i="12"/>
  <c r="A2562" i="12"/>
  <c r="B2562" i="12"/>
  <c r="A2563" i="12"/>
  <c r="B2563" i="12"/>
  <c r="A2564" i="12"/>
  <c r="B2564" i="12"/>
  <c r="A2565" i="12"/>
  <c r="B2565" i="12"/>
  <c r="A2566" i="12"/>
  <c r="B2566" i="12"/>
  <c r="A2567" i="12"/>
  <c r="B2567" i="12"/>
  <c r="A2568" i="12"/>
  <c r="B2568" i="12"/>
  <c r="A2569" i="12"/>
  <c r="B2569" i="12"/>
  <c r="A2570" i="12"/>
  <c r="B2570" i="12"/>
  <c r="A2571" i="12"/>
  <c r="B2571" i="12"/>
  <c r="A2572" i="12"/>
  <c r="B2572" i="12"/>
  <c r="A2573" i="12"/>
  <c r="B2573" i="12"/>
  <c r="A2574" i="12"/>
  <c r="B2574" i="12"/>
  <c r="A2575" i="12"/>
  <c r="B2575" i="12"/>
  <c r="A2576" i="12"/>
  <c r="B2576" i="12"/>
  <c r="A2577" i="12"/>
  <c r="B2577" i="12"/>
  <c r="A2578" i="12"/>
  <c r="B2578" i="12"/>
  <c r="A2579" i="12"/>
  <c r="B2579" i="12"/>
  <c r="A2580" i="12"/>
  <c r="B2580" i="12"/>
  <c r="A2581" i="12"/>
  <c r="B2581" i="12"/>
  <c r="A2582" i="12"/>
  <c r="B2582" i="12"/>
  <c r="A2583" i="12"/>
  <c r="B2583" i="12"/>
  <c r="A2584" i="12"/>
  <c r="B2584" i="12"/>
  <c r="A2585" i="12"/>
  <c r="B2585" i="12"/>
  <c r="A2586" i="12"/>
  <c r="B2586" i="12"/>
  <c r="A2587" i="12"/>
  <c r="B2587" i="12"/>
  <c r="A2588" i="12"/>
  <c r="B2588" i="12"/>
  <c r="A2589" i="12"/>
  <c r="B2589" i="12"/>
  <c r="A2590" i="12"/>
  <c r="B2590" i="12"/>
  <c r="A2591" i="12"/>
  <c r="B2591" i="12"/>
  <c r="A2592" i="12"/>
  <c r="B2592" i="12"/>
  <c r="A2593" i="12"/>
  <c r="B2593" i="12"/>
  <c r="A2594" i="12"/>
  <c r="B2594" i="12"/>
  <c r="A2595" i="12"/>
  <c r="B2595" i="12"/>
  <c r="A2596" i="12"/>
  <c r="B2596" i="12"/>
  <c r="A2597" i="12"/>
  <c r="B2597" i="12"/>
  <c r="A2598" i="12"/>
  <c r="B2598" i="12"/>
  <c r="A2599" i="12"/>
  <c r="B2599" i="12"/>
  <c r="A2600" i="12"/>
  <c r="B2600" i="12"/>
  <c r="A2601" i="12"/>
  <c r="B2601" i="12"/>
  <c r="A2602" i="12"/>
  <c r="B2602" i="12"/>
  <c r="A2603" i="12"/>
  <c r="B2603" i="12"/>
  <c r="A2604" i="12"/>
  <c r="B2604" i="12"/>
  <c r="A2605" i="12"/>
  <c r="B2605" i="12"/>
  <c r="A2606" i="12"/>
  <c r="B2606" i="12"/>
  <c r="A2607" i="12"/>
  <c r="B2607" i="12"/>
  <c r="A2608" i="12"/>
  <c r="B2608" i="12"/>
  <c r="A2609" i="12"/>
  <c r="B2609" i="12"/>
  <c r="A2610" i="12"/>
  <c r="B2610" i="12"/>
  <c r="A2611" i="12"/>
  <c r="B2611" i="12"/>
  <c r="A2612" i="12"/>
  <c r="B2612" i="12"/>
  <c r="A2613" i="12"/>
  <c r="B2613" i="12"/>
  <c r="A2614" i="12"/>
  <c r="B2614" i="12"/>
  <c r="A2615" i="12"/>
  <c r="B2615" i="12"/>
  <c r="A2616" i="12"/>
  <c r="B2616" i="12"/>
  <c r="A2617" i="12"/>
  <c r="B2617" i="12"/>
  <c r="A2618" i="12"/>
  <c r="B2618" i="12"/>
  <c r="A2619" i="12"/>
  <c r="B2619" i="12"/>
  <c r="A2620" i="12"/>
  <c r="B2620" i="12"/>
  <c r="A2621" i="12"/>
  <c r="B2621" i="12"/>
  <c r="A2622" i="12"/>
  <c r="B2622" i="12"/>
  <c r="A2623" i="12"/>
  <c r="B2623" i="12"/>
  <c r="A2624" i="12"/>
  <c r="B2624" i="12"/>
  <c r="A2625" i="12"/>
  <c r="B2625" i="12"/>
  <c r="A2626" i="12"/>
  <c r="B2626" i="12"/>
  <c r="A2627" i="12"/>
  <c r="B2627" i="12"/>
  <c r="A2628" i="12"/>
  <c r="B2628" i="12"/>
  <c r="A2629" i="12"/>
  <c r="B2629" i="12"/>
  <c r="A2630" i="12"/>
  <c r="B2630" i="12"/>
  <c r="A2631" i="12"/>
  <c r="B2631" i="12"/>
  <c r="A2632" i="12"/>
  <c r="B2632" i="12"/>
  <c r="A2633" i="12"/>
  <c r="B2633" i="12"/>
  <c r="A2634" i="12"/>
  <c r="B2634" i="12"/>
  <c r="A2635" i="12"/>
  <c r="B2635" i="12"/>
  <c r="A2636" i="12"/>
  <c r="B2636" i="12"/>
  <c r="A2637" i="12"/>
  <c r="B2637" i="12"/>
  <c r="A2638" i="12"/>
  <c r="B2638" i="12"/>
  <c r="A2639" i="12"/>
  <c r="B2639" i="12"/>
  <c r="A2640" i="12"/>
  <c r="B2640" i="12"/>
  <c r="A2641" i="12"/>
  <c r="B2641" i="12"/>
  <c r="A2642" i="12"/>
  <c r="B2642" i="12"/>
  <c r="A2643" i="12"/>
  <c r="B2643" i="12"/>
  <c r="A2644" i="12"/>
  <c r="B2644" i="12"/>
  <c r="A2645" i="12"/>
  <c r="B2645" i="12"/>
  <c r="A2646" i="12"/>
  <c r="B2646" i="12"/>
  <c r="A2647" i="12"/>
  <c r="B2647" i="12"/>
  <c r="A2648" i="12"/>
  <c r="B2648" i="12"/>
  <c r="A2649" i="12"/>
  <c r="B2649" i="12"/>
  <c r="A2650" i="12"/>
  <c r="B2650" i="12"/>
  <c r="A2651" i="12"/>
  <c r="B2651" i="12"/>
  <c r="A2652" i="12"/>
  <c r="B2652" i="12"/>
  <c r="A2653" i="12"/>
  <c r="B2653" i="12"/>
  <c r="A2654" i="12"/>
  <c r="B2654" i="12"/>
  <c r="A2655" i="12"/>
  <c r="B2655" i="12"/>
  <c r="A2656" i="12"/>
  <c r="B2656" i="12"/>
  <c r="A2657" i="12"/>
  <c r="B2657" i="12"/>
  <c r="A2658" i="12"/>
  <c r="B2658" i="12"/>
  <c r="A2659" i="12"/>
  <c r="B2659" i="12"/>
  <c r="A2660" i="12"/>
  <c r="B2660" i="12"/>
  <c r="A2661" i="12"/>
  <c r="B2661" i="12"/>
  <c r="A2662" i="12"/>
  <c r="B2662" i="12"/>
  <c r="A2663" i="12"/>
  <c r="B2663" i="12"/>
  <c r="A2664" i="12"/>
  <c r="B2664" i="12"/>
  <c r="A2665" i="12"/>
  <c r="B2665" i="12"/>
  <c r="A2666" i="12"/>
  <c r="B2666" i="12"/>
  <c r="A2667" i="12"/>
  <c r="B2667" i="12"/>
  <c r="A2668" i="12"/>
  <c r="B2668" i="12"/>
  <c r="A2669" i="12"/>
  <c r="B2669" i="12"/>
  <c r="A2670" i="12"/>
  <c r="B2670" i="12"/>
  <c r="A2671" i="12"/>
  <c r="B2671" i="12"/>
  <c r="A2672" i="12"/>
  <c r="B2672" i="12"/>
  <c r="A2673" i="12"/>
  <c r="B2673" i="12"/>
  <c r="A2674" i="12"/>
  <c r="B2674" i="12"/>
  <c r="A2675" i="12"/>
  <c r="B2675" i="12"/>
  <c r="A2676" i="12"/>
  <c r="B2676" i="12"/>
  <c r="A2677" i="12"/>
  <c r="B2677" i="12"/>
  <c r="A2678" i="12"/>
  <c r="B2678" i="12"/>
  <c r="A2679" i="12"/>
  <c r="B2679" i="12"/>
  <c r="A2680" i="12"/>
  <c r="B2680" i="12"/>
  <c r="A2681" i="12"/>
  <c r="B2681" i="12"/>
  <c r="A2682" i="12"/>
  <c r="B2682" i="12"/>
  <c r="A2683" i="12"/>
  <c r="B2683" i="12"/>
  <c r="A2684" i="12"/>
  <c r="B2684" i="12"/>
  <c r="A2685" i="12"/>
  <c r="B2685" i="12"/>
  <c r="A2686" i="12"/>
  <c r="B2686" i="12"/>
  <c r="A2687" i="12"/>
  <c r="B2687" i="12"/>
  <c r="A2688" i="12"/>
  <c r="B2688" i="12"/>
  <c r="A2689" i="12"/>
  <c r="B2689" i="12"/>
  <c r="A2690" i="12"/>
  <c r="B2690" i="12"/>
  <c r="A2691" i="12"/>
  <c r="B2691" i="12"/>
  <c r="A2692" i="12"/>
  <c r="B2692" i="12"/>
  <c r="A2693" i="12"/>
  <c r="B2693" i="12"/>
  <c r="A2694" i="12"/>
  <c r="B2694" i="12"/>
  <c r="A2695" i="12"/>
  <c r="B2695" i="12"/>
  <c r="A2696" i="12"/>
  <c r="B2696" i="12"/>
  <c r="A2697" i="12"/>
  <c r="B2697" i="12"/>
  <c r="A2698" i="12"/>
  <c r="B2698" i="12"/>
  <c r="A2699" i="12"/>
  <c r="B2699" i="12"/>
  <c r="A2700" i="12"/>
  <c r="B2700" i="12"/>
  <c r="A2701" i="12"/>
  <c r="B2701" i="12"/>
  <c r="A2702" i="12"/>
  <c r="B2702" i="12"/>
  <c r="A2703" i="12"/>
  <c r="B2703" i="12"/>
  <c r="A2704" i="12"/>
  <c r="B2704" i="12"/>
  <c r="A2705" i="12"/>
  <c r="B2705" i="12"/>
  <c r="A2706" i="12"/>
  <c r="B2706" i="12"/>
  <c r="A2707" i="12"/>
  <c r="B2707" i="12"/>
  <c r="A2708" i="12"/>
  <c r="B2708" i="12"/>
  <c r="A2709" i="12"/>
  <c r="B2709" i="12"/>
  <c r="A2710" i="12"/>
  <c r="B2710" i="12"/>
  <c r="A2711" i="12"/>
  <c r="B2711" i="12"/>
  <c r="A2712" i="12"/>
  <c r="B2712" i="12"/>
  <c r="A2713" i="12"/>
  <c r="B2713" i="12"/>
  <c r="A2714" i="12"/>
  <c r="B2714" i="12"/>
  <c r="A2715" i="12"/>
  <c r="B2715" i="12"/>
  <c r="A2716" i="12"/>
  <c r="B2716" i="12"/>
  <c r="A2717" i="12"/>
  <c r="B2717" i="12"/>
  <c r="A2718" i="12"/>
  <c r="B2718" i="12"/>
  <c r="A2719" i="12"/>
  <c r="B2719" i="12"/>
  <c r="A2720" i="12"/>
  <c r="B2720" i="12"/>
  <c r="A2721" i="12"/>
  <c r="B2721" i="12"/>
  <c r="A2722" i="12"/>
  <c r="B2722" i="12"/>
  <c r="A2723" i="12"/>
  <c r="B2723" i="12"/>
  <c r="A2724" i="12"/>
  <c r="B2724" i="12"/>
  <c r="A2725" i="12"/>
  <c r="B2725" i="12"/>
  <c r="A2726" i="12"/>
  <c r="B2726" i="12"/>
  <c r="A2727" i="12"/>
  <c r="B2727" i="12"/>
  <c r="A2728" i="12"/>
  <c r="B2728" i="12"/>
  <c r="A2729" i="12"/>
  <c r="B2729" i="12"/>
  <c r="A2730" i="12"/>
  <c r="B2730" i="12"/>
  <c r="A2731" i="12"/>
  <c r="B2731" i="12"/>
  <c r="A2732" i="12"/>
  <c r="B2732" i="12"/>
  <c r="A2733" i="12"/>
  <c r="B2733" i="12"/>
  <c r="A2734" i="12"/>
  <c r="B2734" i="12"/>
  <c r="A2735" i="12"/>
  <c r="B2735" i="12"/>
  <c r="A2736" i="12"/>
  <c r="B2736" i="12"/>
  <c r="A2737" i="12"/>
  <c r="B2737" i="12"/>
  <c r="A2738" i="12"/>
  <c r="B2738" i="12"/>
  <c r="A2739" i="12"/>
  <c r="B2739" i="12"/>
  <c r="A2740" i="12"/>
  <c r="B2740" i="12"/>
  <c r="A2741" i="12"/>
  <c r="B2741" i="12"/>
  <c r="A2742" i="12"/>
  <c r="B2742" i="12"/>
  <c r="A2743" i="12"/>
  <c r="B2743" i="12"/>
  <c r="A2744" i="12"/>
  <c r="B2744" i="12"/>
  <c r="A2745" i="12"/>
  <c r="B2745" i="12"/>
  <c r="A2746" i="12"/>
  <c r="B2746" i="12"/>
  <c r="A2747" i="12"/>
  <c r="B2747" i="12"/>
  <c r="A2748" i="12"/>
  <c r="B2748" i="12"/>
  <c r="A2749" i="12"/>
  <c r="B2749" i="12"/>
  <c r="A2750" i="12"/>
  <c r="B2750" i="12"/>
  <c r="A2751" i="12"/>
  <c r="B2751" i="12"/>
  <c r="A2752" i="12"/>
  <c r="B2752" i="12"/>
  <c r="A2753" i="12"/>
  <c r="B2753" i="12"/>
  <c r="A2754" i="12"/>
  <c r="B2754" i="12"/>
  <c r="A2755" i="12"/>
  <c r="B2755" i="12"/>
  <c r="A2756" i="12"/>
  <c r="B2756" i="12"/>
  <c r="A2757" i="12"/>
  <c r="B2757" i="12"/>
  <c r="A2758" i="12"/>
  <c r="B2758" i="12"/>
  <c r="A2759" i="12"/>
  <c r="B2759" i="12"/>
  <c r="A2760" i="12"/>
  <c r="B2760" i="12"/>
  <c r="A2761" i="12"/>
  <c r="B2761" i="12"/>
  <c r="A2762" i="12"/>
  <c r="B2762" i="12"/>
  <c r="A2763" i="12"/>
  <c r="B2763" i="12"/>
  <c r="A2764" i="12"/>
  <c r="B2764" i="12"/>
  <c r="A2765" i="12"/>
  <c r="B2765" i="12"/>
  <c r="A2766" i="12"/>
  <c r="B2766" i="12"/>
  <c r="A2767" i="12"/>
  <c r="B2767" i="12"/>
  <c r="A2768" i="12"/>
  <c r="B2768" i="12"/>
  <c r="A2769" i="12"/>
  <c r="B2769" i="12"/>
  <c r="A2770" i="12"/>
  <c r="B2770" i="12"/>
  <c r="A2771" i="12"/>
  <c r="B2771" i="12"/>
  <c r="A2772" i="12"/>
  <c r="B2772" i="12"/>
  <c r="A2773" i="12"/>
  <c r="B2773" i="12"/>
  <c r="A2774" i="12"/>
  <c r="B2774" i="12"/>
  <c r="A2775" i="12"/>
  <c r="B2775" i="12"/>
  <c r="A2776" i="12"/>
  <c r="B2776" i="12"/>
  <c r="A2777" i="12"/>
  <c r="B2777" i="12"/>
  <c r="A2778" i="12"/>
  <c r="B2778" i="12"/>
  <c r="A2779" i="12"/>
  <c r="B2779" i="12"/>
  <c r="A2780" i="12"/>
  <c r="B2780" i="12"/>
  <c r="A2781" i="12"/>
  <c r="B2781" i="12"/>
  <c r="A2782" i="12"/>
  <c r="B2782" i="12"/>
  <c r="A2783" i="12"/>
  <c r="B2783" i="12"/>
  <c r="A2784" i="12"/>
  <c r="B2784" i="12"/>
  <c r="A2785" i="12"/>
  <c r="B2785" i="12"/>
  <c r="A2786" i="12"/>
  <c r="B2786" i="12"/>
  <c r="A2787" i="12"/>
  <c r="B2787" i="12"/>
  <c r="A2788" i="12"/>
  <c r="B2788" i="12"/>
  <c r="A2789" i="12"/>
  <c r="B2789" i="12"/>
  <c r="A2790" i="12"/>
  <c r="B2790" i="12"/>
  <c r="A2791" i="12"/>
  <c r="B2791" i="12"/>
  <c r="A2792" i="12"/>
  <c r="B2792" i="12"/>
  <c r="A2793" i="12"/>
  <c r="B2793" i="12"/>
  <c r="A2794" i="12"/>
  <c r="B2794" i="12"/>
  <c r="A2795" i="12"/>
  <c r="B2795" i="12"/>
  <c r="A2796" i="12"/>
  <c r="B2796" i="12"/>
  <c r="A2797" i="12"/>
  <c r="B2797" i="12"/>
  <c r="A2798" i="12"/>
  <c r="B2798" i="12"/>
  <c r="A2799" i="12"/>
  <c r="B2799" i="12"/>
  <c r="A2800" i="12"/>
  <c r="B2800" i="12"/>
  <c r="A2801" i="12"/>
  <c r="B2801" i="12"/>
  <c r="A2802" i="12"/>
  <c r="B2802" i="12"/>
  <c r="A2803" i="12"/>
  <c r="B2803" i="12"/>
  <c r="A2804" i="12"/>
  <c r="B2804" i="12"/>
  <c r="A2805" i="12"/>
  <c r="B2805" i="12"/>
  <c r="A2806" i="12"/>
  <c r="B2806" i="12"/>
  <c r="A2807" i="12"/>
  <c r="B2807" i="12"/>
  <c r="A2808" i="12"/>
  <c r="B2808" i="12"/>
  <c r="A2809" i="12"/>
  <c r="B2809" i="12"/>
  <c r="A2810" i="12"/>
  <c r="B2810" i="12"/>
  <c r="A2811" i="12"/>
  <c r="B2811" i="12"/>
  <c r="A2812" i="12"/>
  <c r="B2812" i="12"/>
  <c r="A2813" i="12"/>
  <c r="B2813" i="12"/>
  <c r="A2814" i="12"/>
  <c r="B2814" i="12"/>
  <c r="A2815" i="12"/>
  <c r="B2815" i="12"/>
  <c r="A2816" i="12"/>
  <c r="B2816" i="12"/>
  <c r="A2817" i="12"/>
  <c r="B2817" i="12"/>
  <c r="A2818" i="12"/>
  <c r="B2818" i="12"/>
  <c r="A2819" i="12"/>
  <c r="B2819" i="12"/>
  <c r="A2820" i="12"/>
  <c r="B2820" i="12"/>
  <c r="A2821" i="12"/>
  <c r="B2821" i="12"/>
  <c r="A2822" i="12"/>
  <c r="B2822" i="12"/>
  <c r="A2823" i="12"/>
  <c r="B2823" i="12"/>
  <c r="A2824" i="12"/>
  <c r="B2824" i="12"/>
  <c r="A2825" i="12"/>
  <c r="B2825" i="12"/>
  <c r="A2826" i="12"/>
  <c r="B2826" i="12"/>
  <c r="A2827" i="12"/>
  <c r="B2827" i="12"/>
  <c r="A2828" i="12"/>
  <c r="B2828" i="12"/>
  <c r="A2829" i="12"/>
  <c r="B2829" i="12"/>
  <c r="A2830" i="12"/>
  <c r="B2830" i="12"/>
  <c r="A2831" i="12"/>
  <c r="B2831" i="12"/>
  <c r="A2832" i="12"/>
  <c r="B2832" i="12"/>
  <c r="A2833" i="12"/>
  <c r="B2833" i="12"/>
  <c r="A2834" i="12"/>
  <c r="B2834" i="12"/>
  <c r="A2835" i="12"/>
  <c r="B2835" i="12"/>
  <c r="A2836" i="12"/>
  <c r="B2836" i="12"/>
  <c r="A2837" i="12"/>
  <c r="B2837" i="12"/>
  <c r="A2838" i="12"/>
  <c r="B2838" i="12"/>
  <c r="A2839" i="12"/>
  <c r="B2839" i="12"/>
  <c r="A2840" i="12"/>
  <c r="B2840" i="12"/>
  <c r="A2841" i="12"/>
  <c r="B2841" i="12"/>
  <c r="A2842" i="12"/>
  <c r="B2842" i="12"/>
  <c r="A2843" i="12"/>
  <c r="B2843" i="12"/>
  <c r="A2844" i="12"/>
  <c r="B2844" i="12"/>
  <c r="A2845" i="12"/>
  <c r="B2845" i="12"/>
  <c r="A2846" i="12"/>
  <c r="B2846" i="12"/>
  <c r="A2847" i="12"/>
  <c r="B2847" i="12"/>
  <c r="A2848" i="12"/>
  <c r="B2848" i="12"/>
  <c r="A2849" i="12"/>
  <c r="B2849" i="12"/>
  <c r="A2850" i="12"/>
  <c r="B2850" i="12"/>
  <c r="A2851" i="12"/>
  <c r="B2851" i="12"/>
  <c r="A2852" i="12"/>
  <c r="B2852" i="12"/>
  <c r="A2853" i="12"/>
  <c r="B2853" i="12"/>
  <c r="A2854" i="12"/>
  <c r="B2854" i="12"/>
  <c r="A2855" i="12"/>
  <c r="B2855" i="12"/>
  <c r="A2856" i="12"/>
  <c r="B2856" i="12"/>
  <c r="A2857" i="12"/>
  <c r="B2857" i="12"/>
  <c r="A2858" i="12"/>
  <c r="B2858" i="12"/>
  <c r="A2859" i="12"/>
  <c r="B2859" i="12"/>
  <c r="A2860" i="12"/>
  <c r="B2860" i="12"/>
  <c r="A2861" i="12"/>
  <c r="B2861" i="12"/>
  <c r="A2862" i="12"/>
  <c r="B2862" i="12"/>
  <c r="A2863" i="12"/>
  <c r="B2863" i="12"/>
  <c r="A2864" i="12"/>
  <c r="B2864" i="12"/>
  <c r="A2865" i="12"/>
  <c r="B2865" i="12"/>
  <c r="A2866" i="12"/>
  <c r="B2866" i="12"/>
  <c r="A2867" i="12"/>
  <c r="B2867" i="12"/>
  <c r="A2868" i="12"/>
  <c r="B2868" i="12"/>
  <c r="A2869" i="12"/>
  <c r="B2869" i="12"/>
  <c r="A2870" i="12"/>
  <c r="B2870" i="12"/>
  <c r="A2871" i="12"/>
  <c r="B2871" i="12"/>
  <c r="A2872" i="12"/>
  <c r="B2872" i="12"/>
  <c r="A2873" i="12"/>
  <c r="B2873" i="12"/>
  <c r="A2874" i="12"/>
  <c r="B2874" i="12"/>
  <c r="A2875" i="12"/>
  <c r="B2875" i="12"/>
  <c r="A2876" i="12"/>
  <c r="B2876" i="12"/>
  <c r="A2877" i="12"/>
  <c r="B2877" i="12"/>
  <c r="A2878" i="12"/>
  <c r="B2878" i="12"/>
  <c r="A2879" i="12"/>
  <c r="B2879" i="12"/>
  <c r="A2880" i="12"/>
  <c r="B2880" i="12"/>
  <c r="A2881" i="12"/>
  <c r="B2881" i="12"/>
  <c r="A2882" i="12"/>
  <c r="B2882" i="12"/>
  <c r="A2883" i="12"/>
  <c r="B2883" i="12"/>
  <c r="A2884" i="12"/>
  <c r="B2884" i="12"/>
  <c r="A2885" i="12"/>
  <c r="B2885" i="12"/>
  <c r="A2886" i="12"/>
  <c r="B2886" i="12"/>
  <c r="A2887" i="12"/>
  <c r="B2887" i="12"/>
  <c r="A2888" i="12"/>
  <c r="B2888" i="12"/>
  <c r="A2889" i="12"/>
  <c r="B2889" i="12"/>
  <c r="A2890" i="12"/>
  <c r="B2890" i="12"/>
  <c r="A2891" i="12"/>
  <c r="B2891" i="12"/>
  <c r="A2892" i="12"/>
  <c r="B2892" i="12"/>
  <c r="A2893" i="12"/>
  <c r="B2893" i="12"/>
  <c r="A2894" i="12"/>
  <c r="B2894" i="12"/>
  <c r="A2895" i="12"/>
  <c r="B2895" i="12"/>
  <c r="A2896" i="12"/>
  <c r="B2896" i="12"/>
  <c r="A2897" i="12"/>
  <c r="B2897" i="12"/>
  <c r="A2898" i="12"/>
  <c r="B2898" i="12"/>
  <c r="A2899" i="12"/>
  <c r="B2899" i="12"/>
  <c r="A2900" i="12"/>
  <c r="B2900" i="12"/>
  <c r="A2901" i="12"/>
  <c r="B2901" i="12"/>
  <c r="A2902" i="12"/>
  <c r="B2902" i="12"/>
  <c r="A2903" i="12"/>
  <c r="B2903" i="12"/>
  <c r="A2904" i="12"/>
  <c r="B2904" i="12"/>
  <c r="A2905" i="12"/>
  <c r="B2905" i="12"/>
  <c r="A2906" i="12"/>
  <c r="B2906" i="12"/>
  <c r="A2907" i="12"/>
  <c r="B2907" i="12"/>
  <c r="A2908" i="12"/>
  <c r="B2908" i="12"/>
  <c r="A2909" i="12"/>
  <c r="B2909" i="12"/>
  <c r="A2910" i="12"/>
  <c r="B2910" i="12"/>
  <c r="A2911" i="12"/>
  <c r="B2911" i="12"/>
  <c r="A2912" i="12"/>
  <c r="B2912" i="12"/>
  <c r="A2913" i="12"/>
  <c r="B2913" i="12"/>
  <c r="A2914" i="12"/>
  <c r="B2914" i="12"/>
  <c r="A2915" i="12"/>
  <c r="B2915" i="12"/>
  <c r="A2916" i="12"/>
  <c r="B2916" i="12"/>
  <c r="A2917" i="12"/>
  <c r="B2917" i="12"/>
  <c r="A2918" i="12"/>
  <c r="B2918" i="12"/>
  <c r="A2919" i="12"/>
  <c r="B2919" i="12"/>
  <c r="A2920" i="12"/>
  <c r="B2920" i="12"/>
  <c r="A2921" i="12"/>
  <c r="B2921" i="12"/>
  <c r="A2922" i="12"/>
  <c r="B2922" i="12"/>
  <c r="A2923" i="12"/>
  <c r="B2923" i="12"/>
  <c r="A2924" i="12"/>
  <c r="B2924" i="12"/>
  <c r="A2925" i="12"/>
  <c r="B2925" i="12"/>
  <c r="A2926" i="12"/>
  <c r="B2926" i="12"/>
  <c r="A2927" i="12"/>
  <c r="B2927" i="12"/>
  <c r="A2928" i="12"/>
  <c r="B2928" i="12"/>
  <c r="A2929" i="12"/>
  <c r="B2929" i="12"/>
  <c r="A2930" i="12"/>
  <c r="B2930" i="12"/>
  <c r="A2931" i="12"/>
  <c r="B2931" i="12"/>
  <c r="A2932" i="12"/>
  <c r="B2932" i="12"/>
  <c r="A2933" i="12"/>
  <c r="B2933" i="12"/>
  <c r="A2934" i="12"/>
  <c r="B2934" i="12"/>
  <c r="A2935" i="12"/>
  <c r="B2935" i="12"/>
  <c r="A2936" i="12"/>
  <c r="B2936" i="12"/>
  <c r="A2937" i="12"/>
  <c r="B2937" i="12"/>
  <c r="A2938" i="12"/>
  <c r="B2938" i="12"/>
  <c r="A2939" i="12"/>
  <c r="B2939" i="12"/>
  <c r="A2940" i="12"/>
  <c r="B2940" i="12"/>
  <c r="A2941" i="12"/>
  <c r="B2941" i="12"/>
  <c r="A2942" i="12"/>
  <c r="B2942" i="12"/>
  <c r="A2943" i="12"/>
  <c r="B2943" i="12"/>
  <c r="A2944" i="12"/>
  <c r="B2944" i="12"/>
  <c r="A2945" i="12"/>
  <c r="B2945" i="12"/>
  <c r="A2946" i="12"/>
  <c r="B2946" i="12"/>
  <c r="A2947" i="12"/>
  <c r="B2947" i="12"/>
  <c r="A2948" i="12"/>
  <c r="B2948" i="12"/>
  <c r="A2949" i="12"/>
  <c r="B2949" i="12"/>
  <c r="A2950" i="12"/>
  <c r="B2950" i="12"/>
  <c r="A2951" i="12"/>
  <c r="B2951" i="12"/>
  <c r="A2952" i="12"/>
  <c r="B2952" i="12"/>
  <c r="A2953" i="12"/>
  <c r="B2953" i="12"/>
  <c r="A2954" i="12"/>
  <c r="B2954" i="12"/>
  <c r="A2955" i="12"/>
  <c r="B2955" i="12"/>
  <c r="A2956" i="12"/>
  <c r="B2956" i="12"/>
  <c r="A2957" i="12"/>
  <c r="B2957" i="12"/>
  <c r="A2958" i="12"/>
  <c r="B2958" i="12"/>
  <c r="A2959" i="12"/>
  <c r="B2959" i="12"/>
  <c r="A2960" i="12"/>
  <c r="B2960" i="12"/>
  <c r="A2961" i="12"/>
  <c r="B2961" i="12"/>
  <c r="A2962" i="12"/>
  <c r="B2962" i="12"/>
  <c r="A2963" i="12"/>
  <c r="B2963" i="12"/>
  <c r="A2964" i="12"/>
  <c r="B2964" i="12"/>
  <c r="A2965" i="12"/>
  <c r="B2965" i="12"/>
  <c r="A2966" i="12"/>
  <c r="B2966" i="12"/>
  <c r="A2967" i="12"/>
  <c r="B2967" i="12"/>
  <c r="A2968" i="12"/>
  <c r="B2968" i="12"/>
  <c r="A2969" i="12"/>
  <c r="B2969" i="12"/>
  <c r="A2970" i="12"/>
  <c r="B2970" i="12"/>
  <c r="A2971" i="12"/>
  <c r="B2971" i="12"/>
  <c r="A2972" i="12"/>
  <c r="B2972" i="12"/>
  <c r="A2973" i="12"/>
  <c r="B2973" i="12"/>
  <c r="A2974" i="12"/>
  <c r="B2974" i="12"/>
  <c r="A2975" i="12"/>
  <c r="B2975" i="12"/>
  <c r="A2976" i="12"/>
  <c r="B2976" i="12"/>
  <c r="A2977" i="12"/>
  <c r="B2977" i="12"/>
  <c r="A2978" i="12"/>
  <c r="B2978" i="12"/>
  <c r="A2979" i="12"/>
  <c r="B2979" i="12"/>
  <c r="A2980" i="12"/>
  <c r="B2980" i="12"/>
  <c r="A2981" i="12"/>
  <c r="B2981" i="12"/>
  <c r="A2982" i="12"/>
  <c r="B2982" i="12"/>
  <c r="A2983" i="12"/>
  <c r="B2983" i="12"/>
  <c r="A2984" i="12"/>
  <c r="B2984" i="12"/>
  <c r="A2985" i="12"/>
  <c r="B2985" i="12"/>
  <c r="A2986" i="12"/>
  <c r="B2986" i="12"/>
  <c r="A2987" i="12"/>
  <c r="B2987" i="12"/>
  <c r="A2988" i="12"/>
  <c r="B2988" i="12"/>
  <c r="A2989" i="12"/>
  <c r="B2989" i="12"/>
  <c r="A2990" i="12"/>
  <c r="B2990" i="12"/>
  <c r="A2991" i="12"/>
  <c r="B2991" i="12"/>
  <c r="A2992" i="12"/>
  <c r="B2992" i="12"/>
  <c r="A2993" i="12"/>
  <c r="B2993" i="12"/>
  <c r="A2994" i="12"/>
  <c r="B2994" i="12"/>
  <c r="A2995" i="12"/>
  <c r="B2995" i="12"/>
  <c r="A2996" i="12"/>
  <c r="B2996" i="12"/>
  <c r="A2997" i="12"/>
  <c r="B2997" i="12"/>
  <c r="A2998" i="12"/>
  <c r="B2998" i="12"/>
  <c r="A2999" i="12"/>
  <c r="B2999" i="12"/>
  <c r="A3000" i="12"/>
  <c r="B3000" i="12"/>
  <c r="A3001" i="12"/>
  <c r="B3001" i="12"/>
  <c r="A3002" i="12"/>
  <c r="B3002" i="12"/>
  <c r="A3003" i="12"/>
  <c r="B3003" i="12"/>
  <c r="A3004" i="12"/>
  <c r="B3004" i="12"/>
  <c r="A3005" i="12"/>
  <c r="B3005" i="12"/>
  <c r="A3006" i="12"/>
  <c r="B3006" i="12"/>
  <c r="A3007" i="12"/>
  <c r="B3007" i="12"/>
  <c r="A3008" i="12"/>
  <c r="B3008" i="12"/>
  <c r="A3009" i="12"/>
  <c r="B3009" i="12"/>
  <c r="A3010" i="12"/>
  <c r="B3010" i="12"/>
  <c r="A3011" i="12"/>
  <c r="B3011" i="12"/>
  <c r="A3012" i="12"/>
  <c r="B3012" i="12"/>
  <c r="A3013" i="12"/>
  <c r="B3013" i="12"/>
  <c r="A3014" i="12"/>
  <c r="B3014" i="12"/>
  <c r="A3015" i="12"/>
  <c r="B3015" i="12"/>
  <c r="A3016" i="12"/>
  <c r="B3016" i="12"/>
  <c r="A3017" i="12"/>
  <c r="B3017" i="12"/>
  <c r="A3018" i="12"/>
  <c r="B3018" i="12"/>
  <c r="A3019" i="12"/>
  <c r="B3019" i="12"/>
  <c r="A3020" i="12"/>
  <c r="B3020" i="12"/>
  <c r="A3021" i="12"/>
  <c r="B3021" i="12"/>
  <c r="A3022" i="12"/>
  <c r="B3022" i="12"/>
  <c r="A3023" i="12"/>
  <c r="B3023" i="12"/>
  <c r="A3024" i="12"/>
  <c r="B3024" i="12"/>
  <c r="A3025" i="12"/>
  <c r="B3025" i="12"/>
  <c r="A3026" i="12"/>
  <c r="B3026" i="12"/>
  <c r="A3027" i="12"/>
  <c r="B3027" i="12"/>
  <c r="A3028" i="12"/>
  <c r="B3028" i="12"/>
  <c r="A3029" i="12"/>
  <c r="B3029" i="12"/>
  <c r="A3030" i="12"/>
  <c r="B3030" i="12"/>
  <c r="A3031" i="12"/>
  <c r="B3031" i="12"/>
  <c r="A3032" i="12"/>
  <c r="B3032" i="12"/>
  <c r="A3033" i="12"/>
  <c r="B3033" i="12"/>
  <c r="A3034" i="12"/>
  <c r="B3034" i="12"/>
  <c r="A3035" i="12"/>
  <c r="B3035" i="12"/>
  <c r="A3036" i="12"/>
  <c r="B3036" i="12"/>
  <c r="A3037" i="12"/>
  <c r="B3037" i="12"/>
  <c r="A3038" i="12"/>
  <c r="B3038" i="12"/>
  <c r="A3039" i="12"/>
  <c r="B3039" i="12"/>
  <c r="A3040" i="12"/>
  <c r="B3040" i="12"/>
  <c r="A3041" i="12"/>
  <c r="B3041" i="12"/>
  <c r="A3042" i="12"/>
  <c r="B3042" i="12"/>
  <c r="A3043" i="12"/>
  <c r="B3043" i="12"/>
  <c r="A3044" i="12"/>
  <c r="B3044" i="12"/>
  <c r="A3045" i="12"/>
  <c r="B3045" i="12"/>
  <c r="A3046" i="12"/>
  <c r="B3046" i="12"/>
  <c r="A3047" i="12"/>
  <c r="B3047" i="12"/>
  <c r="A3048" i="12"/>
  <c r="B3048" i="12"/>
  <c r="A3049" i="12"/>
  <c r="B3049" i="12"/>
  <c r="A3050" i="12"/>
  <c r="B3050" i="12"/>
  <c r="A3051" i="12"/>
  <c r="B3051" i="12"/>
  <c r="A3052" i="12"/>
  <c r="B3052" i="12"/>
  <c r="A3053" i="12"/>
  <c r="B3053" i="12"/>
  <c r="A3054" i="12"/>
  <c r="B3054" i="12"/>
  <c r="A3055" i="12"/>
  <c r="B3055" i="12"/>
  <c r="A3056" i="12"/>
  <c r="B3056" i="12"/>
  <c r="A3057" i="12"/>
  <c r="B3057" i="12"/>
  <c r="A3058" i="12"/>
  <c r="B3058" i="12"/>
  <c r="A3059" i="12"/>
  <c r="B3059" i="12"/>
  <c r="A3060" i="12"/>
  <c r="B3060" i="12"/>
  <c r="A3061" i="12"/>
  <c r="B3061" i="12"/>
  <c r="A3062" i="12"/>
  <c r="B3062" i="12"/>
  <c r="A3063" i="12"/>
  <c r="B3063" i="12"/>
  <c r="A3064" i="12"/>
  <c r="B3064" i="12"/>
  <c r="A3065" i="12"/>
  <c r="B3065" i="12"/>
  <c r="A3066" i="12"/>
  <c r="B3066" i="12"/>
  <c r="A3067" i="12"/>
  <c r="B3067" i="12"/>
  <c r="A3068" i="12"/>
  <c r="B3068" i="12"/>
  <c r="A3069" i="12"/>
  <c r="B3069" i="12"/>
  <c r="A3070" i="12"/>
  <c r="B3070" i="12"/>
  <c r="A3071" i="12"/>
  <c r="B3071" i="12"/>
  <c r="A3072" i="12"/>
  <c r="B3072" i="12"/>
  <c r="A3073" i="12"/>
  <c r="B3073" i="12"/>
  <c r="A3074" i="12"/>
  <c r="B3074" i="12"/>
  <c r="A3075" i="12"/>
  <c r="B3075" i="12"/>
  <c r="A3076" i="12"/>
  <c r="B3076" i="12"/>
  <c r="A3077" i="12"/>
  <c r="B3077" i="12"/>
  <c r="A3078" i="12"/>
  <c r="B3078" i="12"/>
  <c r="A3079" i="12"/>
  <c r="B3079" i="12"/>
  <c r="A3080" i="12"/>
  <c r="B3080" i="12"/>
  <c r="A3081" i="12"/>
  <c r="B3081" i="12"/>
  <c r="A3082" i="12"/>
  <c r="B3082" i="12"/>
  <c r="A3083" i="12"/>
  <c r="B3083" i="12"/>
  <c r="A3084" i="12"/>
  <c r="B3084" i="12"/>
  <c r="A3085" i="12"/>
  <c r="B3085" i="12"/>
  <c r="A3086" i="12"/>
  <c r="B3086" i="12"/>
  <c r="A3087" i="12"/>
  <c r="B3087" i="12"/>
  <c r="A3088" i="12"/>
  <c r="B3088" i="12"/>
  <c r="A3089" i="12"/>
  <c r="B3089" i="12"/>
  <c r="A3090" i="12"/>
  <c r="B3090" i="12"/>
  <c r="A3091" i="12"/>
  <c r="B3091" i="12"/>
  <c r="A3092" i="12"/>
  <c r="B3092" i="12"/>
  <c r="A3093" i="12"/>
  <c r="B3093" i="12"/>
  <c r="A3094" i="12"/>
  <c r="B3094" i="12"/>
  <c r="A3095" i="12"/>
  <c r="B3095" i="12"/>
  <c r="A3096" i="12"/>
  <c r="B3096" i="12"/>
  <c r="A3097" i="12"/>
  <c r="B3097" i="12"/>
  <c r="A3098" i="12"/>
  <c r="B3098" i="12"/>
  <c r="A3099" i="12"/>
  <c r="B3099" i="12"/>
  <c r="A3100" i="12"/>
  <c r="B3100" i="12"/>
  <c r="A3101" i="12"/>
  <c r="B3101" i="12"/>
  <c r="A3102" i="12"/>
  <c r="B3102" i="12"/>
  <c r="A3103" i="12"/>
  <c r="B3103" i="12"/>
  <c r="A3104" i="12"/>
  <c r="B3104" i="12"/>
  <c r="A3105" i="12"/>
  <c r="B3105" i="12"/>
  <c r="A3106" i="12"/>
  <c r="B3106" i="12"/>
  <c r="A3107" i="12"/>
  <c r="B3107" i="12"/>
  <c r="A3108" i="12"/>
  <c r="B3108" i="12"/>
  <c r="A3109" i="12"/>
  <c r="B3109" i="12"/>
  <c r="A3110" i="12"/>
  <c r="B3110" i="12"/>
  <c r="A3111" i="12"/>
  <c r="B3111" i="12"/>
  <c r="A3112" i="12"/>
  <c r="B3112" i="12"/>
  <c r="A3113" i="12"/>
  <c r="B3113" i="12"/>
  <c r="A3114" i="12"/>
  <c r="B3114" i="12"/>
  <c r="A3115" i="12"/>
  <c r="B3115" i="12"/>
  <c r="A3116" i="12"/>
  <c r="B3116" i="12"/>
  <c r="A3117" i="12"/>
  <c r="B3117" i="12"/>
  <c r="A3118" i="12"/>
  <c r="B3118" i="12"/>
  <c r="A3119" i="12"/>
  <c r="B3119" i="12"/>
  <c r="A3120" i="12"/>
  <c r="B3120" i="12"/>
  <c r="A3121" i="12"/>
  <c r="B3121" i="12"/>
  <c r="A3122" i="12"/>
  <c r="B3122" i="12"/>
  <c r="A3123" i="12"/>
  <c r="B3123" i="12"/>
  <c r="A3124" i="12"/>
  <c r="B3124" i="12"/>
  <c r="A3125" i="12"/>
  <c r="B3125" i="12"/>
  <c r="A3126" i="12"/>
  <c r="B3126" i="12"/>
  <c r="A3127" i="12"/>
  <c r="B3127" i="12"/>
  <c r="A3128" i="12"/>
  <c r="B3128" i="12"/>
  <c r="A3129" i="12"/>
  <c r="B3129" i="12"/>
  <c r="A3130" i="12"/>
  <c r="B3130" i="12"/>
  <c r="A3131" i="12"/>
  <c r="B3131" i="12"/>
  <c r="A3132" i="12"/>
  <c r="B3132" i="12"/>
  <c r="A3133" i="12"/>
  <c r="B3133" i="12"/>
  <c r="A3134" i="12"/>
  <c r="B3134" i="12"/>
  <c r="A3135" i="12"/>
  <c r="B3135" i="12"/>
  <c r="A3136" i="12"/>
  <c r="B3136" i="12"/>
  <c r="A3137" i="12"/>
  <c r="B3137" i="12"/>
  <c r="A3138" i="12"/>
  <c r="B3138" i="12"/>
  <c r="A3139" i="12"/>
  <c r="B3139" i="12"/>
  <c r="A3140" i="12"/>
  <c r="B3140" i="12"/>
  <c r="A3141" i="12"/>
  <c r="B3141" i="12"/>
  <c r="A3142" i="12"/>
  <c r="B3142" i="12"/>
  <c r="A3143" i="12"/>
  <c r="B3143" i="12"/>
  <c r="A3144" i="12"/>
  <c r="B3144" i="12"/>
  <c r="A3145" i="12"/>
  <c r="B3145" i="12"/>
  <c r="A3146" i="12"/>
  <c r="B3146" i="12"/>
  <c r="A3147" i="12"/>
  <c r="B3147" i="12"/>
  <c r="A3148" i="12"/>
  <c r="B3148" i="12"/>
  <c r="A3149" i="12"/>
  <c r="B3149" i="12"/>
  <c r="A3150" i="12"/>
  <c r="B3150" i="12"/>
  <c r="A3151" i="12"/>
  <c r="B3151" i="12"/>
  <c r="A3152" i="12"/>
  <c r="B3152" i="12"/>
  <c r="A3153" i="12"/>
  <c r="B3153" i="12"/>
  <c r="A3154" i="12"/>
  <c r="B3154" i="12"/>
  <c r="A3155" i="12"/>
  <c r="B3155" i="12"/>
  <c r="A3156" i="12"/>
  <c r="B3156" i="12"/>
  <c r="A3157" i="12"/>
  <c r="B3157" i="12"/>
  <c r="A3158" i="12"/>
  <c r="B3158" i="12"/>
  <c r="A3159" i="12"/>
  <c r="B3159" i="12"/>
  <c r="A3160" i="12"/>
  <c r="B3160" i="12"/>
  <c r="A3161" i="12"/>
  <c r="B3161" i="12"/>
  <c r="A3162" i="12"/>
  <c r="B3162" i="12"/>
  <c r="A3163" i="12"/>
  <c r="B3163" i="12"/>
  <c r="A3164" i="12"/>
  <c r="B3164" i="12"/>
  <c r="A3165" i="12"/>
  <c r="B3165" i="12"/>
  <c r="A3166" i="12"/>
  <c r="B3166" i="12"/>
  <c r="A3167" i="12"/>
  <c r="B3167" i="12"/>
  <c r="A3168" i="12"/>
  <c r="B3168" i="12"/>
  <c r="A3169" i="12"/>
  <c r="B3169" i="12"/>
  <c r="A3170" i="12"/>
  <c r="B3170" i="12"/>
  <c r="A3171" i="12"/>
  <c r="B3171" i="12"/>
  <c r="A3172" i="12"/>
  <c r="B3172" i="12"/>
  <c r="A3173" i="12"/>
  <c r="B3173" i="12"/>
  <c r="A3174" i="12"/>
  <c r="B3174" i="12"/>
  <c r="A3175" i="12"/>
  <c r="B3175" i="12"/>
  <c r="A3176" i="12"/>
  <c r="B3176" i="12"/>
  <c r="A3177" i="12"/>
  <c r="B3177" i="12"/>
  <c r="A3178" i="12"/>
  <c r="B3178" i="12"/>
  <c r="A3179" i="12"/>
  <c r="B3179" i="12"/>
  <c r="A3180" i="12"/>
  <c r="B3180" i="12"/>
  <c r="A3181" i="12"/>
  <c r="B3181" i="12"/>
  <c r="A3182" i="12"/>
  <c r="B3182" i="12"/>
  <c r="A3183" i="12"/>
  <c r="B3183" i="12"/>
  <c r="A3184" i="12"/>
  <c r="B3184" i="12"/>
  <c r="A3185" i="12"/>
  <c r="B3185" i="12"/>
  <c r="A3186" i="12"/>
  <c r="B3186" i="12"/>
  <c r="A3187" i="12"/>
  <c r="B3187" i="12"/>
  <c r="A3188" i="12"/>
  <c r="B3188" i="12"/>
  <c r="A3189" i="12"/>
  <c r="B3189" i="12"/>
  <c r="A3190" i="12"/>
  <c r="B3190" i="12"/>
  <c r="A3191" i="12"/>
  <c r="B3191" i="12"/>
  <c r="A3192" i="12"/>
  <c r="B3192" i="12"/>
  <c r="A3193" i="12"/>
  <c r="B3193" i="12"/>
  <c r="A3194" i="12"/>
  <c r="B3194" i="12"/>
  <c r="A3195" i="12"/>
  <c r="B3195" i="12"/>
  <c r="A3196" i="12"/>
  <c r="B3196" i="12"/>
  <c r="A3197" i="12"/>
  <c r="B3197" i="12"/>
  <c r="A3198" i="12"/>
  <c r="B3198" i="12"/>
  <c r="A3199" i="12"/>
  <c r="B3199" i="12"/>
  <c r="A3200" i="12"/>
  <c r="B3200" i="12"/>
  <c r="A3201" i="12"/>
  <c r="B3201" i="12"/>
  <c r="A3202" i="12"/>
  <c r="B3202" i="12"/>
  <c r="A3203" i="12"/>
  <c r="B3203" i="12"/>
  <c r="A3204" i="12"/>
  <c r="B3204" i="12"/>
  <c r="A3205" i="12"/>
  <c r="B3205" i="12"/>
  <c r="A3206" i="12"/>
  <c r="B3206" i="12"/>
  <c r="A3207" i="12"/>
  <c r="B3207" i="12"/>
  <c r="A3208" i="12"/>
  <c r="B3208" i="12"/>
  <c r="A3209" i="12"/>
  <c r="B3209" i="12"/>
  <c r="A3210" i="12"/>
  <c r="B3210" i="12"/>
  <c r="A3211" i="12"/>
  <c r="B3211" i="12"/>
  <c r="A3212" i="12"/>
  <c r="B3212" i="12"/>
  <c r="A3213" i="12"/>
  <c r="B3213" i="12"/>
  <c r="A3214" i="12"/>
  <c r="B3214" i="12"/>
  <c r="A3215" i="12"/>
  <c r="B3215" i="12"/>
  <c r="A3216" i="12"/>
  <c r="B3216" i="12"/>
  <c r="A3217" i="12"/>
  <c r="B3217" i="12"/>
  <c r="A3218" i="12"/>
  <c r="B3218" i="12"/>
  <c r="A3219" i="12"/>
  <c r="B3219" i="12"/>
  <c r="A3220" i="12"/>
  <c r="B3220" i="12"/>
  <c r="A3221" i="12"/>
  <c r="B3221" i="12"/>
  <c r="A3222" i="12"/>
  <c r="B3222" i="12"/>
  <c r="A3223" i="12"/>
  <c r="B3223" i="12"/>
  <c r="A3224" i="12"/>
  <c r="B3224" i="12"/>
  <c r="A3225" i="12"/>
  <c r="B3225" i="12"/>
  <c r="A3226" i="12"/>
  <c r="B3226" i="12"/>
  <c r="A3227" i="12"/>
  <c r="B3227" i="12"/>
  <c r="A3228" i="12"/>
  <c r="B3228" i="12"/>
  <c r="A3229" i="12"/>
  <c r="B3229" i="12"/>
  <c r="A3230" i="12"/>
  <c r="B3230" i="12"/>
  <c r="A3231" i="12"/>
  <c r="B3231" i="12"/>
  <c r="A3232" i="12"/>
  <c r="B3232" i="12"/>
  <c r="A3233" i="12"/>
  <c r="B3233" i="12"/>
  <c r="A3234" i="12"/>
  <c r="B3234" i="12"/>
  <c r="A3235" i="12"/>
  <c r="B3235" i="12"/>
  <c r="A3236" i="12"/>
  <c r="B3236" i="12"/>
  <c r="A3237" i="12"/>
  <c r="B3237" i="12"/>
  <c r="A3238" i="12"/>
  <c r="B3238" i="12"/>
  <c r="A3239" i="12"/>
  <c r="B3239" i="12"/>
  <c r="A3240" i="12"/>
  <c r="B3240" i="12"/>
  <c r="A3241" i="12"/>
  <c r="B3241" i="12"/>
  <c r="A3242" i="12"/>
  <c r="B3242" i="12"/>
  <c r="A3243" i="12"/>
  <c r="B3243" i="12"/>
  <c r="A3244" i="12"/>
  <c r="B3244" i="12"/>
  <c r="A3245" i="12"/>
  <c r="B3245" i="12"/>
  <c r="A3246" i="12"/>
  <c r="B3246" i="12"/>
  <c r="A3247" i="12"/>
  <c r="B3247" i="12"/>
  <c r="A3248" i="12"/>
  <c r="B3248" i="12"/>
  <c r="A3249" i="12"/>
  <c r="B3249" i="12"/>
  <c r="A3250" i="12"/>
  <c r="B3250" i="12"/>
  <c r="A3251" i="12"/>
  <c r="B3251" i="12"/>
  <c r="A3252" i="12"/>
  <c r="B3252" i="12"/>
  <c r="A3253" i="12"/>
  <c r="B3253" i="12"/>
  <c r="A3254" i="12"/>
  <c r="B3254" i="12"/>
  <c r="A3255" i="12"/>
  <c r="B3255" i="12"/>
  <c r="A3256" i="12"/>
  <c r="B3256" i="12"/>
  <c r="A3257" i="12"/>
  <c r="B3257" i="12"/>
  <c r="A3258" i="12"/>
  <c r="B3258" i="12"/>
  <c r="A3259" i="12"/>
  <c r="B3259" i="12"/>
  <c r="A3260" i="12"/>
  <c r="B3260" i="12"/>
  <c r="A3261" i="12"/>
  <c r="B3261" i="12"/>
  <c r="A3262" i="12"/>
  <c r="B3262" i="12"/>
  <c r="A3263" i="12"/>
  <c r="B3263" i="12"/>
  <c r="A3264" i="12"/>
  <c r="B3264" i="12"/>
  <c r="A3265" i="12"/>
  <c r="B3265" i="12"/>
  <c r="A3266" i="12"/>
  <c r="B3266" i="12"/>
  <c r="A3267" i="12"/>
  <c r="B3267" i="12"/>
  <c r="A3268" i="12"/>
  <c r="B3268" i="12"/>
  <c r="A3269" i="12"/>
  <c r="B3269" i="12"/>
  <c r="A3270" i="12"/>
  <c r="B3270" i="12"/>
  <c r="A3271" i="12"/>
  <c r="B3271" i="12"/>
  <c r="A3272" i="12"/>
  <c r="B3272" i="12"/>
  <c r="A3273" i="12"/>
  <c r="B3273" i="12"/>
  <c r="A3274" i="12"/>
  <c r="B3274" i="12"/>
  <c r="A3275" i="12"/>
  <c r="B3275" i="12"/>
  <c r="A3276" i="12"/>
  <c r="B3276" i="12"/>
  <c r="A3277" i="12"/>
  <c r="B3277" i="12"/>
  <c r="A3278" i="12"/>
  <c r="B3278" i="12"/>
  <c r="A3279" i="12"/>
  <c r="B3279" i="12"/>
  <c r="A3280" i="12"/>
  <c r="B3280" i="12"/>
  <c r="A3281" i="12"/>
  <c r="B3281" i="12"/>
  <c r="A3282" i="12"/>
  <c r="B3282" i="12"/>
  <c r="A3283" i="12"/>
  <c r="B3283" i="12"/>
  <c r="A3284" i="12"/>
  <c r="B3284" i="12"/>
  <c r="A3285" i="12"/>
  <c r="B3285" i="12"/>
  <c r="A3286" i="12"/>
  <c r="B3286" i="12"/>
  <c r="A3287" i="12"/>
  <c r="B3287" i="12"/>
  <c r="A3288" i="12"/>
  <c r="B3288" i="12"/>
  <c r="A3289" i="12"/>
  <c r="B3289" i="12"/>
  <c r="A3290" i="12"/>
  <c r="B3290" i="12"/>
  <c r="A3291" i="12"/>
  <c r="B3291" i="12"/>
  <c r="A3292" i="12"/>
  <c r="B3292" i="12"/>
  <c r="A3293" i="12"/>
  <c r="B3293" i="12"/>
  <c r="A3294" i="12"/>
  <c r="B3294" i="12"/>
  <c r="A3295" i="12"/>
  <c r="B3295" i="12"/>
  <c r="A3296" i="12"/>
  <c r="B3296" i="12"/>
  <c r="A3297" i="12"/>
  <c r="B3297" i="12"/>
  <c r="A3298" i="12"/>
  <c r="B3298" i="12"/>
  <c r="A3299" i="12"/>
  <c r="B3299" i="12"/>
  <c r="A3300" i="12"/>
  <c r="B3300" i="12"/>
  <c r="A3301" i="12"/>
  <c r="B3301" i="12"/>
  <c r="A3302" i="12"/>
  <c r="B3302" i="12"/>
  <c r="A3303" i="12"/>
  <c r="B3303" i="12"/>
  <c r="A3304" i="12"/>
  <c r="B3304" i="12"/>
  <c r="A3305" i="12"/>
  <c r="B3305" i="12"/>
  <c r="A3306" i="12"/>
  <c r="B3306" i="12"/>
  <c r="A3307" i="12"/>
  <c r="B3307" i="12"/>
  <c r="A3308" i="12"/>
  <c r="B3308" i="12"/>
  <c r="A3309" i="12"/>
  <c r="B3309" i="12"/>
  <c r="A3310" i="12"/>
  <c r="B3310" i="12"/>
  <c r="A3311" i="12"/>
  <c r="B3311" i="12"/>
  <c r="A3312" i="12"/>
  <c r="B3312" i="12"/>
  <c r="A3313" i="12"/>
  <c r="B3313" i="12"/>
  <c r="A3314" i="12"/>
  <c r="B3314" i="12"/>
  <c r="A3315" i="12"/>
  <c r="B3315" i="12"/>
  <c r="A3316" i="12"/>
  <c r="B3316" i="12"/>
  <c r="A3317" i="12"/>
  <c r="B3317" i="12"/>
  <c r="A3318" i="12"/>
  <c r="B3318" i="12"/>
  <c r="A3319" i="12"/>
  <c r="B3319" i="12"/>
  <c r="A3320" i="12"/>
  <c r="B3320" i="12"/>
  <c r="A3321" i="12"/>
  <c r="B3321" i="12"/>
  <c r="A3322" i="12"/>
  <c r="B3322" i="12"/>
  <c r="A3323" i="12"/>
  <c r="B3323" i="12"/>
  <c r="A3324" i="12"/>
  <c r="B3324" i="12"/>
  <c r="A3325" i="12"/>
  <c r="B3325" i="12"/>
  <c r="A3326" i="12"/>
  <c r="B3326" i="12"/>
  <c r="A3327" i="12"/>
  <c r="B3327" i="12"/>
  <c r="A3328" i="12"/>
  <c r="B3328" i="12"/>
  <c r="A3329" i="12"/>
  <c r="B3329" i="12"/>
  <c r="A3330" i="12"/>
  <c r="B3330" i="12"/>
  <c r="A3331" i="12"/>
  <c r="B3331" i="12"/>
  <c r="A3332" i="12"/>
  <c r="B3332" i="12"/>
  <c r="A3333" i="12"/>
  <c r="B3333" i="12"/>
  <c r="A3334" i="12"/>
  <c r="B3334" i="12"/>
  <c r="A3335" i="12"/>
  <c r="B3335" i="12"/>
  <c r="A3336" i="12"/>
  <c r="B3336" i="12"/>
  <c r="A3337" i="12"/>
  <c r="B3337" i="12"/>
  <c r="A3338" i="12"/>
  <c r="B3338" i="12"/>
  <c r="A3339" i="12"/>
  <c r="B3339" i="12"/>
  <c r="A3340" i="12"/>
  <c r="B3340" i="12"/>
  <c r="A3341" i="12"/>
  <c r="B3341" i="12"/>
  <c r="A3342" i="12"/>
  <c r="B3342" i="12"/>
  <c r="A3343" i="12"/>
  <c r="B3343" i="12"/>
  <c r="A3344" i="12"/>
  <c r="B3344" i="12"/>
  <c r="A3345" i="12"/>
  <c r="B3345" i="12"/>
  <c r="A3346" i="12"/>
  <c r="B3346" i="12"/>
  <c r="A3347" i="12"/>
  <c r="B3347" i="12"/>
  <c r="A3348" i="12"/>
  <c r="B3348" i="12"/>
  <c r="A3349" i="12"/>
  <c r="B3349" i="12"/>
  <c r="A3350" i="12"/>
  <c r="B3350" i="12"/>
  <c r="A3351" i="12"/>
  <c r="B3351" i="12"/>
  <c r="A3352" i="12"/>
  <c r="B3352" i="12"/>
  <c r="A3353" i="12"/>
  <c r="B3353" i="12"/>
  <c r="A3354" i="12"/>
  <c r="B3354" i="12"/>
  <c r="A3355" i="12"/>
  <c r="B3355" i="12"/>
  <c r="A3356" i="12"/>
  <c r="B3356" i="12"/>
  <c r="A3357" i="12"/>
  <c r="B3357" i="12"/>
  <c r="A3358" i="12"/>
  <c r="B3358" i="12"/>
  <c r="A3359" i="12"/>
  <c r="B3359" i="12"/>
  <c r="A3360" i="12"/>
  <c r="B3360" i="12"/>
  <c r="A3361" i="12"/>
  <c r="B3361" i="12"/>
  <c r="A3362" i="12"/>
  <c r="B3362" i="12"/>
  <c r="A3363" i="12"/>
  <c r="B3363" i="12"/>
  <c r="A3364" i="12"/>
  <c r="B3364" i="12"/>
  <c r="A3365" i="12"/>
  <c r="B3365" i="12"/>
  <c r="A3366" i="12"/>
  <c r="B3366" i="12"/>
  <c r="A3367" i="12"/>
  <c r="B3367" i="12"/>
  <c r="A3368" i="12"/>
  <c r="B3368" i="12"/>
  <c r="A3369" i="12"/>
  <c r="B3369" i="12"/>
  <c r="A3370" i="12"/>
  <c r="B3370" i="12"/>
  <c r="A3371" i="12"/>
  <c r="B3371" i="12"/>
  <c r="A3372" i="12"/>
  <c r="B3372" i="12"/>
  <c r="A3373" i="12"/>
  <c r="B3373" i="12"/>
  <c r="A3374" i="12"/>
  <c r="B3374" i="12"/>
  <c r="A3375" i="12"/>
  <c r="B3375" i="12"/>
  <c r="A3376" i="12"/>
  <c r="B3376" i="12"/>
  <c r="A3377" i="12"/>
  <c r="B3377" i="12"/>
  <c r="A3378" i="12"/>
  <c r="B3378" i="12"/>
  <c r="A3379" i="12"/>
  <c r="B3379" i="12"/>
  <c r="A3380" i="12"/>
  <c r="B3380" i="12"/>
  <c r="A3381" i="12"/>
  <c r="B3381" i="12"/>
  <c r="A3382" i="12"/>
  <c r="B3382" i="12"/>
  <c r="A3383" i="12"/>
  <c r="B3383" i="12"/>
  <c r="A3384" i="12"/>
  <c r="B3384" i="12"/>
  <c r="A3385" i="12"/>
  <c r="B3385" i="12"/>
  <c r="A3386" i="12"/>
  <c r="B3386" i="12"/>
  <c r="A3387" i="12"/>
  <c r="B3387" i="12"/>
  <c r="A3388" i="12"/>
  <c r="B3388" i="12"/>
  <c r="A3389" i="12"/>
  <c r="B3389" i="12"/>
  <c r="A3390" i="12"/>
  <c r="B3390" i="12"/>
  <c r="A3391" i="12"/>
  <c r="B3391" i="12"/>
  <c r="A3392" i="12"/>
  <c r="B3392" i="12"/>
  <c r="A3393" i="12"/>
  <c r="B3393" i="12"/>
  <c r="A3394" i="12"/>
  <c r="B3394" i="12"/>
  <c r="A3395" i="12"/>
  <c r="B3395" i="12"/>
  <c r="A3396" i="12"/>
  <c r="B3396" i="12"/>
  <c r="A3397" i="12"/>
  <c r="B3397" i="12"/>
  <c r="A3398" i="12"/>
  <c r="B3398" i="12"/>
  <c r="A3399" i="12"/>
  <c r="B3399" i="12"/>
  <c r="A3400" i="12"/>
  <c r="B3400" i="12"/>
  <c r="A3401" i="12"/>
  <c r="B3401" i="12"/>
  <c r="A3402" i="12"/>
  <c r="B3402" i="12"/>
  <c r="A3403" i="12"/>
  <c r="B3403" i="12"/>
  <c r="A3404" i="12"/>
  <c r="B3404" i="12"/>
  <c r="A3405" i="12"/>
  <c r="B3405" i="12"/>
  <c r="A3406" i="12"/>
  <c r="B3406" i="12"/>
  <c r="A3407" i="12"/>
  <c r="B3407" i="12"/>
  <c r="A3408" i="12"/>
  <c r="B3408" i="12"/>
  <c r="A3409" i="12"/>
  <c r="B3409" i="12"/>
  <c r="A3410" i="12"/>
  <c r="B3410" i="12"/>
  <c r="A3411" i="12"/>
  <c r="B3411" i="12"/>
  <c r="A3412" i="12"/>
  <c r="B3412" i="12"/>
  <c r="A3413" i="12"/>
  <c r="B3413" i="12"/>
  <c r="A3414" i="12"/>
  <c r="B3414" i="12"/>
  <c r="A3415" i="12"/>
  <c r="B3415" i="12"/>
  <c r="A3416" i="12"/>
  <c r="B3416" i="12"/>
  <c r="A3417" i="12"/>
  <c r="B3417" i="12"/>
  <c r="A3418" i="12"/>
  <c r="B3418" i="12"/>
  <c r="A3419" i="12"/>
  <c r="B3419" i="12"/>
  <c r="A3420" i="12"/>
  <c r="B3420" i="12"/>
  <c r="A3421" i="12"/>
  <c r="B3421" i="12"/>
  <c r="A3422" i="12"/>
  <c r="B3422" i="12"/>
  <c r="A3423" i="12"/>
  <c r="B3423" i="12"/>
  <c r="A3424" i="12"/>
  <c r="B3424" i="12"/>
  <c r="A3425" i="12"/>
  <c r="B3425" i="12"/>
  <c r="A3426" i="12"/>
  <c r="B3426" i="12"/>
  <c r="A3427" i="12"/>
  <c r="B3427" i="12"/>
  <c r="A3428" i="12"/>
  <c r="B3428" i="12"/>
  <c r="A3429" i="12"/>
  <c r="B3429" i="12"/>
  <c r="A3430" i="12"/>
  <c r="B3430" i="12"/>
  <c r="A3431" i="12"/>
  <c r="B3431" i="12"/>
  <c r="A3432" i="12"/>
  <c r="B3432" i="12"/>
  <c r="A3433" i="12"/>
  <c r="B3433" i="12"/>
  <c r="A3434" i="12"/>
  <c r="B3434" i="12"/>
  <c r="A3435" i="12"/>
  <c r="B3435" i="12"/>
  <c r="A3436" i="12"/>
  <c r="B3436" i="12"/>
  <c r="A3437" i="12"/>
  <c r="B3437" i="12"/>
  <c r="A3438" i="12"/>
  <c r="B3438" i="12"/>
  <c r="A3439" i="12"/>
  <c r="B3439" i="12"/>
  <c r="A3440" i="12"/>
  <c r="B3440" i="12"/>
  <c r="A3441" i="12"/>
  <c r="B3441" i="12"/>
  <c r="A3442" i="12"/>
  <c r="B3442" i="12"/>
  <c r="A3443" i="12"/>
  <c r="B3443" i="12"/>
  <c r="A3444" i="12"/>
  <c r="B3444" i="12"/>
  <c r="A3445" i="12"/>
  <c r="B3445" i="12"/>
  <c r="A3446" i="12"/>
  <c r="B3446" i="12"/>
  <c r="A3447" i="12"/>
  <c r="B3447" i="12"/>
  <c r="A3448" i="12"/>
  <c r="B3448" i="12"/>
  <c r="A3449" i="12"/>
  <c r="B3449" i="12"/>
  <c r="A3450" i="12"/>
  <c r="B3450" i="12"/>
  <c r="A3451" i="12"/>
  <c r="B3451" i="12"/>
  <c r="A3452" i="12"/>
  <c r="B3452" i="12"/>
  <c r="A3453" i="12"/>
  <c r="B3453" i="12"/>
  <c r="A3454" i="12"/>
  <c r="B3454" i="12"/>
  <c r="A3455" i="12"/>
  <c r="B3455" i="12"/>
  <c r="A3456" i="12"/>
  <c r="B3456" i="12"/>
  <c r="A3457" i="12"/>
  <c r="B3457" i="12"/>
  <c r="A3458" i="12"/>
  <c r="B3458" i="12"/>
  <c r="A3459" i="12"/>
  <c r="B3459" i="12"/>
  <c r="A3460" i="12"/>
  <c r="B3460" i="12"/>
  <c r="A3461" i="12"/>
  <c r="B3461" i="12"/>
  <c r="A3462" i="12"/>
  <c r="B3462" i="12"/>
  <c r="A3463" i="12"/>
  <c r="B3463" i="12"/>
  <c r="A3464" i="12"/>
  <c r="B3464" i="12"/>
  <c r="A3465" i="12"/>
  <c r="B3465" i="12"/>
  <c r="A3466" i="12"/>
  <c r="B3466" i="12"/>
  <c r="A3467" i="12"/>
  <c r="B3467" i="12"/>
  <c r="A3468" i="12"/>
  <c r="B3468" i="12"/>
  <c r="A3469" i="12"/>
  <c r="B3469" i="12"/>
  <c r="A3470" i="12"/>
  <c r="B3470" i="12"/>
  <c r="A3471" i="12"/>
  <c r="B3471" i="12"/>
  <c r="A3472" i="12"/>
  <c r="B3472" i="12"/>
  <c r="A3473" i="12"/>
  <c r="B3473" i="12"/>
  <c r="A3474" i="12"/>
  <c r="B3474" i="12"/>
  <c r="A3475" i="12"/>
  <c r="B3475" i="12"/>
  <c r="A3476" i="12"/>
  <c r="B3476" i="12"/>
  <c r="A3477" i="12"/>
  <c r="B3477" i="12"/>
  <c r="A3478" i="12"/>
  <c r="B3478" i="12"/>
  <c r="A3479" i="12"/>
  <c r="B3479" i="12"/>
  <c r="A3480" i="12"/>
  <c r="B3480" i="12"/>
  <c r="A3481" i="12"/>
  <c r="B3481" i="12"/>
  <c r="A3482" i="12"/>
  <c r="B3482" i="12"/>
  <c r="A3483" i="12"/>
  <c r="B3483" i="12"/>
  <c r="A3484" i="12"/>
  <c r="B3484" i="12"/>
  <c r="A3485" i="12"/>
  <c r="B3485" i="12"/>
  <c r="A3486" i="12"/>
  <c r="B3486" i="12"/>
  <c r="A3487" i="12"/>
  <c r="B3487" i="12"/>
  <c r="A3488" i="12"/>
  <c r="B3488" i="12"/>
  <c r="A3489" i="12"/>
  <c r="B3489" i="12"/>
  <c r="A3490" i="12"/>
  <c r="B3490" i="12"/>
  <c r="A3491" i="12"/>
  <c r="B3491" i="12"/>
  <c r="A3492" i="12"/>
  <c r="B3492" i="12"/>
  <c r="A3493" i="12"/>
  <c r="B3493" i="12"/>
  <c r="A3494" i="12"/>
  <c r="B3494" i="12"/>
  <c r="A3495" i="12"/>
  <c r="B3495" i="12"/>
  <c r="A3496" i="12"/>
  <c r="B3496" i="12"/>
  <c r="A3497" i="12"/>
  <c r="B3497" i="12"/>
  <c r="A3498" i="12"/>
  <c r="B3498" i="12"/>
  <c r="A3499" i="12"/>
  <c r="B3499" i="12"/>
  <c r="A3500" i="12"/>
  <c r="B3500" i="12"/>
  <c r="A3501" i="12"/>
  <c r="B3501" i="12"/>
  <c r="A3502" i="12"/>
  <c r="B3502" i="12"/>
  <c r="A3503" i="12"/>
  <c r="B3503" i="12"/>
  <c r="A3504" i="12"/>
  <c r="B3504" i="12"/>
  <c r="A3505" i="12"/>
  <c r="B3505" i="12"/>
  <c r="A3506" i="12"/>
  <c r="B3506" i="12"/>
  <c r="A3507" i="12"/>
  <c r="B3507" i="12"/>
  <c r="A3508" i="12"/>
  <c r="B3508" i="12"/>
  <c r="A3509" i="12"/>
  <c r="B3509" i="12"/>
  <c r="A3510" i="12"/>
  <c r="B3510" i="12"/>
  <c r="A3511" i="12"/>
  <c r="B3511" i="12"/>
  <c r="A3512" i="12"/>
  <c r="B3512" i="12"/>
  <c r="A3513" i="12"/>
  <c r="B3513" i="12"/>
  <c r="A3514" i="12"/>
  <c r="B3514" i="12"/>
  <c r="A3515" i="12"/>
  <c r="B3515" i="12"/>
  <c r="A3516" i="12"/>
  <c r="B3516" i="12"/>
  <c r="A3517" i="12"/>
  <c r="B3517" i="12"/>
  <c r="A3518" i="12"/>
  <c r="B3518" i="12"/>
  <c r="A3519" i="12"/>
  <c r="B3519" i="12"/>
  <c r="A3520" i="12"/>
  <c r="B3520" i="12"/>
  <c r="A3521" i="12"/>
  <c r="B3521" i="12"/>
  <c r="A3522" i="12"/>
  <c r="B3522" i="12"/>
  <c r="A3523" i="12"/>
  <c r="B3523" i="12"/>
  <c r="A3524" i="12"/>
  <c r="B3524" i="12"/>
  <c r="A3525" i="12"/>
  <c r="B3525" i="12"/>
  <c r="A3526" i="12"/>
  <c r="B3526" i="12"/>
  <c r="A3527" i="12"/>
  <c r="B3527" i="12"/>
  <c r="A3528" i="12"/>
  <c r="B3528" i="12"/>
  <c r="A3529" i="12"/>
  <c r="B3529" i="12"/>
  <c r="A3530" i="12"/>
  <c r="B3530" i="12"/>
  <c r="A3531" i="12"/>
  <c r="B3531" i="12"/>
  <c r="A3532" i="12"/>
  <c r="B3532" i="12"/>
  <c r="A3533" i="12"/>
  <c r="B3533" i="12"/>
  <c r="A3534" i="12"/>
  <c r="B3534" i="12"/>
  <c r="A3535" i="12"/>
  <c r="B3535" i="12"/>
  <c r="A3536" i="12"/>
  <c r="B3536" i="12"/>
  <c r="A3537" i="12"/>
  <c r="B3537" i="12"/>
  <c r="A3538" i="12"/>
  <c r="B3538" i="12"/>
  <c r="A3539" i="12"/>
  <c r="B3539" i="12"/>
  <c r="A3540" i="12"/>
  <c r="B3540" i="12"/>
  <c r="A3541" i="12"/>
  <c r="B3541" i="12"/>
  <c r="A3542" i="12"/>
  <c r="B3542" i="12"/>
  <c r="A3543" i="12"/>
  <c r="B3543" i="12"/>
  <c r="A3544" i="12"/>
  <c r="B3544" i="12"/>
  <c r="A3545" i="12"/>
  <c r="B3545" i="12"/>
  <c r="A3546" i="12"/>
  <c r="B3546" i="12"/>
  <c r="A3547" i="12"/>
  <c r="B3547" i="12"/>
  <c r="A3548" i="12"/>
  <c r="B3548" i="12"/>
  <c r="A3549" i="12"/>
  <c r="B3549" i="12"/>
  <c r="A3550" i="12"/>
  <c r="B3550" i="12"/>
  <c r="A3551" i="12"/>
  <c r="B3551" i="12"/>
  <c r="A3552" i="12"/>
  <c r="B3552" i="12"/>
  <c r="A3553" i="12"/>
  <c r="B3553" i="12"/>
  <c r="A3554" i="12"/>
  <c r="B3554" i="12"/>
  <c r="A3555" i="12"/>
  <c r="B3555" i="12"/>
  <c r="A3556" i="12"/>
  <c r="B3556" i="12"/>
  <c r="A3557" i="12"/>
  <c r="B3557" i="12"/>
  <c r="A3558" i="12"/>
  <c r="B3558" i="12"/>
  <c r="A3559" i="12"/>
  <c r="B3559" i="12"/>
  <c r="A3560" i="12"/>
  <c r="B3560" i="12"/>
  <c r="A3561" i="12"/>
  <c r="B3561" i="12"/>
  <c r="A3562" i="12"/>
  <c r="B3562" i="12"/>
  <c r="A3563" i="12"/>
  <c r="B3563" i="12"/>
  <c r="A3564" i="12"/>
  <c r="B3564" i="12"/>
  <c r="A3565" i="12"/>
  <c r="B3565" i="12"/>
  <c r="A3566" i="12"/>
  <c r="B3566" i="12"/>
  <c r="A3567" i="12"/>
  <c r="B3567" i="12"/>
  <c r="A3568" i="12"/>
  <c r="B3568" i="12"/>
  <c r="A3569" i="12"/>
  <c r="B3569" i="12"/>
  <c r="A3570" i="12"/>
  <c r="B3570" i="12"/>
  <c r="A3571" i="12"/>
  <c r="B3571" i="12"/>
  <c r="A3572" i="12"/>
  <c r="B3572" i="12"/>
  <c r="A3573" i="12"/>
  <c r="B3573" i="12"/>
  <c r="A3574" i="12"/>
  <c r="B3574" i="12"/>
  <c r="A3575" i="12"/>
  <c r="B3575" i="12"/>
  <c r="A3576" i="12"/>
  <c r="B3576" i="12"/>
  <c r="A3577" i="12"/>
  <c r="B3577" i="12"/>
  <c r="A3578" i="12"/>
  <c r="B3578" i="12"/>
  <c r="A3579" i="12"/>
  <c r="B3579" i="12"/>
  <c r="A3580" i="12"/>
  <c r="B3580" i="12"/>
  <c r="A3581" i="12"/>
  <c r="B3581" i="12"/>
  <c r="A3582" i="12"/>
  <c r="B3582" i="12"/>
  <c r="A3583" i="12"/>
  <c r="B3583" i="12"/>
  <c r="A3584" i="12"/>
  <c r="B3584" i="12"/>
  <c r="A3585" i="12"/>
  <c r="B3585" i="12"/>
  <c r="A3586" i="12"/>
  <c r="B3586" i="12"/>
  <c r="A3587" i="12"/>
  <c r="B3587" i="12"/>
  <c r="A3588" i="12"/>
  <c r="B3588" i="12"/>
  <c r="A3589" i="12"/>
  <c r="B3589" i="12"/>
  <c r="A3590" i="12"/>
  <c r="B3590" i="12"/>
  <c r="A3591" i="12"/>
  <c r="B3591" i="12"/>
  <c r="A3592" i="12"/>
  <c r="B3592" i="12"/>
  <c r="A3593" i="12"/>
  <c r="B3593" i="12"/>
  <c r="A3594" i="12"/>
  <c r="B3594" i="12"/>
  <c r="A3595" i="12"/>
  <c r="B3595" i="12"/>
  <c r="A3596" i="12"/>
  <c r="B3596" i="12"/>
  <c r="A3597" i="12"/>
  <c r="B3597" i="12"/>
  <c r="A3598" i="12"/>
  <c r="B3598" i="12"/>
  <c r="A3599" i="12"/>
  <c r="B3599" i="12"/>
  <c r="A3600" i="12"/>
  <c r="B3600" i="12"/>
  <c r="A3601" i="12"/>
  <c r="B3601" i="12"/>
  <c r="A3602" i="12"/>
  <c r="B3602" i="12"/>
  <c r="A3603" i="12"/>
  <c r="B3603" i="12"/>
  <c r="A3604" i="12"/>
  <c r="B3604" i="12"/>
  <c r="A3605" i="12"/>
  <c r="B3605" i="12"/>
  <c r="A3606" i="12"/>
  <c r="B3606" i="12"/>
  <c r="A3607" i="12"/>
  <c r="B3607" i="12"/>
  <c r="A3608" i="12"/>
  <c r="B3608" i="12"/>
  <c r="A3609" i="12"/>
  <c r="B3609" i="12"/>
  <c r="A3610" i="12"/>
  <c r="B3610" i="12"/>
  <c r="A3611" i="12"/>
  <c r="B3611" i="12"/>
  <c r="A3612" i="12"/>
  <c r="B3612" i="12"/>
  <c r="A3613" i="12"/>
  <c r="B3613" i="12"/>
  <c r="A3614" i="12"/>
  <c r="B3614" i="12"/>
  <c r="A3615" i="12"/>
  <c r="B3615" i="12"/>
  <c r="A3616" i="12"/>
  <c r="B3616" i="12"/>
  <c r="A3617" i="12"/>
  <c r="B3617" i="12"/>
  <c r="A3618" i="12"/>
  <c r="B3618" i="12"/>
  <c r="A3619" i="12"/>
  <c r="B3619" i="12"/>
  <c r="A3620" i="12"/>
  <c r="B3620" i="12"/>
  <c r="A3621" i="12"/>
  <c r="B3621" i="12"/>
  <c r="A3622" i="12"/>
  <c r="B3622" i="12"/>
  <c r="A3623" i="12"/>
  <c r="B3623" i="12"/>
  <c r="A3624" i="12"/>
  <c r="B3624" i="12"/>
  <c r="A3625" i="12"/>
  <c r="B3625" i="12"/>
  <c r="A3626" i="12"/>
  <c r="B3626" i="12"/>
  <c r="A3627" i="12"/>
  <c r="B3627" i="12"/>
  <c r="A3628" i="12"/>
  <c r="B3628" i="12"/>
  <c r="A3629" i="12"/>
  <c r="B3629" i="12"/>
  <c r="A3630" i="12"/>
  <c r="B3630" i="12"/>
  <c r="A3631" i="12"/>
  <c r="B3631" i="12"/>
  <c r="A3632" i="12"/>
  <c r="B3632" i="12"/>
  <c r="A3633" i="12"/>
  <c r="B3633" i="12"/>
  <c r="A3634" i="12"/>
  <c r="B3634" i="12"/>
  <c r="A3635" i="12"/>
  <c r="B3635" i="12"/>
  <c r="A3636" i="12"/>
  <c r="B3636" i="12"/>
  <c r="A3637" i="12"/>
  <c r="B3637" i="12"/>
  <c r="A3638" i="12"/>
  <c r="B3638" i="12"/>
  <c r="A3639" i="12"/>
  <c r="B3639" i="12"/>
  <c r="A3640" i="12"/>
  <c r="B3640" i="12"/>
  <c r="A3641" i="12"/>
  <c r="B3641" i="12"/>
  <c r="A3642" i="12"/>
  <c r="B3642" i="12"/>
  <c r="A3643" i="12"/>
  <c r="B3643" i="12"/>
  <c r="A3644" i="12"/>
  <c r="B3644" i="12"/>
  <c r="A3645" i="12"/>
  <c r="B3645" i="12"/>
  <c r="A3646" i="12"/>
  <c r="B3646" i="12"/>
  <c r="A3647" i="12"/>
  <c r="B3647" i="12"/>
  <c r="A3648" i="12"/>
  <c r="B3648" i="12"/>
  <c r="A3649" i="12"/>
  <c r="B3649" i="12"/>
  <c r="A3650" i="12"/>
  <c r="B3650" i="12"/>
  <c r="A3651" i="12"/>
  <c r="B3651" i="12"/>
  <c r="A3652" i="12"/>
  <c r="B3652" i="12"/>
  <c r="A3653" i="12"/>
  <c r="B3653" i="12"/>
  <c r="A3654" i="12"/>
  <c r="B3654" i="12"/>
  <c r="A3655" i="12"/>
  <c r="B3655" i="12"/>
  <c r="A3656" i="12"/>
  <c r="B3656" i="12"/>
  <c r="A3657" i="12"/>
  <c r="B3657" i="12"/>
  <c r="A3658" i="12"/>
  <c r="B3658" i="12"/>
  <c r="A3659" i="12"/>
  <c r="B3659" i="12"/>
  <c r="A3660" i="12"/>
  <c r="B3660" i="12"/>
  <c r="A3661" i="12"/>
  <c r="B3661" i="12"/>
  <c r="A3662" i="12"/>
  <c r="B3662" i="12"/>
  <c r="A3663" i="12"/>
  <c r="B3663" i="12"/>
  <c r="A3664" i="12"/>
  <c r="B3664" i="12"/>
  <c r="A3665" i="12"/>
  <c r="B3665" i="12"/>
  <c r="A3666" i="12"/>
  <c r="B3666" i="12"/>
  <c r="A3667" i="12"/>
  <c r="B3667" i="12"/>
  <c r="A3668" i="12"/>
  <c r="B3668" i="12"/>
  <c r="A3669" i="12"/>
  <c r="B3669" i="12"/>
  <c r="A3670" i="12"/>
  <c r="B3670" i="12"/>
  <c r="A3671" i="12"/>
  <c r="B3671" i="12"/>
  <c r="A3672" i="12"/>
  <c r="B3672" i="12"/>
  <c r="A3673" i="12"/>
  <c r="B3673" i="12"/>
  <c r="A3674" i="12"/>
  <c r="B3674" i="12"/>
  <c r="A3675" i="12"/>
  <c r="B3675" i="12"/>
  <c r="A3676" i="12"/>
  <c r="B3676" i="12"/>
  <c r="A3677" i="12"/>
  <c r="B3677" i="12"/>
  <c r="A3678" i="12"/>
  <c r="B3678" i="12"/>
  <c r="A3679" i="12"/>
  <c r="B3679" i="12"/>
  <c r="A3680" i="12"/>
  <c r="B3680" i="12"/>
  <c r="A3681" i="12"/>
  <c r="B3681" i="12"/>
  <c r="A3682" i="12"/>
  <c r="B3682" i="12"/>
  <c r="A3683" i="12"/>
  <c r="B3683" i="12"/>
  <c r="A3684" i="12"/>
  <c r="B3684" i="12"/>
  <c r="A3685" i="12"/>
  <c r="B3685" i="12"/>
  <c r="A3686" i="12"/>
  <c r="B3686" i="12"/>
  <c r="A3687" i="12"/>
  <c r="B3687" i="12"/>
  <c r="A3688" i="12"/>
  <c r="B3688" i="12"/>
  <c r="A3689" i="12"/>
  <c r="B3689" i="12"/>
  <c r="A3690" i="12"/>
  <c r="B3690" i="12"/>
  <c r="A3691" i="12"/>
  <c r="B3691" i="12"/>
  <c r="A3692" i="12"/>
  <c r="B3692" i="12"/>
  <c r="A3693" i="12"/>
  <c r="B3693" i="12"/>
  <c r="A3694" i="12"/>
  <c r="B3694" i="12"/>
  <c r="A3695" i="12"/>
  <c r="B3695" i="12"/>
  <c r="A3696" i="12"/>
  <c r="B3696" i="12"/>
  <c r="A3697" i="12"/>
  <c r="B3697" i="12"/>
  <c r="A3698" i="12"/>
  <c r="B3698" i="12"/>
  <c r="A3699" i="12"/>
  <c r="B3699" i="12"/>
  <c r="A3700" i="12"/>
  <c r="B3700" i="12"/>
  <c r="A3701" i="12"/>
  <c r="B3701" i="12"/>
  <c r="A3702" i="12"/>
  <c r="B3702" i="12"/>
  <c r="A3703" i="12"/>
  <c r="B3703" i="12"/>
  <c r="A3704" i="12"/>
  <c r="B3704" i="12"/>
  <c r="A3705" i="12"/>
  <c r="B3705" i="12"/>
  <c r="A3706" i="12"/>
  <c r="B3706" i="12"/>
  <c r="A3707" i="12"/>
  <c r="B3707" i="12"/>
  <c r="A3708" i="12"/>
  <c r="B3708" i="12"/>
  <c r="A3709" i="12"/>
  <c r="B3709" i="12"/>
  <c r="A3710" i="12"/>
  <c r="B3710" i="12"/>
  <c r="A3711" i="12"/>
  <c r="B3711" i="12"/>
  <c r="A3712" i="12"/>
  <c r="B3712" i="12"/>
  <c r="A3713" i="12"/>
  <c r="B3713" i="12"/>
  <c r="A3714" i="12"/>
  <c r="B3714" i="12"/>
  <c r="A3715" i="12"/>
  <c r="B3715" i="12"/>
  <c r="A3716" i="12"/>
  <c r="B3716" i="12"/>
  <c r="A3717" i="12"/>
  <c r="B3717" i="12"/>
  <c r="A3718" i="12"/>
  <c r="B3718" i="12"/>
  <c r="A3719" i="12"/>
  <c r="B3719" i="12"/>
  <c r="A3720" i="12"/>
  <c r="B3720" i="12"/>
  <c r="A3721" i="12"/>
  <c r="B3721" i="12"/>
  <c r="A3722" i="12"/>
  <c r="B3722" i="12"/>
  <c r="A3723" i="12"/>
  <c r="B3723" i="12"/>
  <c r="A3724" i="12"/>
  <c r="B3724" i="12"/>
  <c r="A3725" i="12"/>
  <c r="B3725" i="12"/>
  <c r="A3726" i="12"/>
  <c r="B3726" i="12"/>
  <c r="A3727" i="12"/>
  <c r="B3727" i="12"/>
  <c r="A3728" i="12"/>
  <c r="B3728" i="12"/>
  <c r="A3729" i="12"/>
  <c r="B3729" i="12"/>
  <c r="A3730" i="12"/>
  <c r="B3730" i="12"/>
  <c r="A3731" i="12"/>
  <c r="B3731" i="12"/>
  <c r="A3732" i="12"/>
  <c r="B3732" i="12"/>
  <c r="A3733" i="12"/>
  <c r="B3733" i="12"/>
  <c r="A3734" i="12"/>
  <c r="B3734" i="12"/>
  <c r="A3735" i="12"/>
  <c r="B3735" i="12"/>
  <c r="A3736" i="12"/>
  <c r="B3736" i="12"/>
  <c r="A3737" i="12"/>
  <c r="B3737" i="12"/>
  <c r="A3738" i="12"/>
  <c r="B3738" i="12"/>
  <c r="A3739" i="12"/>
  <c r="B3739" i="12"/>
  <c r="A3740" i="12"/>
  <c r="B3740" i="12"/>
  <c r="A3741" i="12"/>
  <c r="B3741" i="12"/>
  <c r="A3742" i="12"/>
  <c r="B3742" i="12"/>
  <c r="A3743" i="12"/>
  <c r="B3743" i="12"/>
  <c r="A3744" i="12"/>
  <c r="B3744" i="12"/>
  <c r="A3745" i="12"/>
  <c r="B3745" i="12"/>
  <c r="A3746" i="12"/>
  <c r="B3746" i="12"/>
  <c r="A3747" i="12"/>
  <c r="B3747" i="12"/>
  <c r="A3748" i="12"/>
  <c r="B3748" i="12"/>
  <c r="A3749" i="12"/>
  <c r="B3749" i="12"/>
  <c r="A3750" i="12"/>
  <c r="B3750" i="12"/>
  <c r="A3751" i="12"/>
  <c r="B3751" i="12"/>
  <c r="A3752" i="12"/>
  <c r="B3752" i="12"/>
  <c r="A3753" i="12"/>
  <c r="B3753" i="12"/>
  <c r="A3754" i="12"/>
  <c r="B3754" i="12"/>
  <c r="A3755" i="12"/>
  <c r="B3755" i="12"/>
  <c r="A3756" i="12"/>
  <c r="B3756" i="12"/>
  <c r="A3757" i="12"/>
  <c r="B3757" i="12"/>
  <c r="A3758" i="12"/>
  <c r="B3758" i="12"/>
  <c r="A3759" i="12"/>
  <c r="B3759" i="12"/>
  <c r="A3760" i="12"/>
  <c r="B3760" i="12"/>
  <c r="A3761" i="12"/>
  <c r="B3761" i="12"/>
  <c r="A3762" i="12"/>
  <c r="B3762" i="12"/>
  <c r="A3763" i="12"/>
  <c r="B3763" i="12"/>
  <c r="A3764" i="12"/>
  <c r="B3764" i="12"/>
  <c r="A3765" i="12"/>
  <c r="B3765" i="12"/>
  <c r="A3766" i="12"/>
  <c r="B3766" i="12"/>
  <c r="A3767" i="12"/>
  <c r="B3767" i="12"/>
  <c r="A3768" i="12"/>
  <c r="B3768" i="12"/>
  <c r="A3769" i="12"/>
  <c r="B3769" i="12"/>
  <c r="A3770" i="12"/>
  <c r="B3770" i="12"/>
  <c r="A3771" i="12"/>
  <c r="B3771" i="12"/>
  <c r="A3772" i="12"/>
  <c r="B3772" i="12"/>
  <c r="A3773" i="12"/>
  <c r="B3773" i="12"/>
  <c r="A3774" i="12"/>
  <c r="B3774" i="12"/>
  <c r="A3775" i="12"/>
  <c r="B3775" i="12"/>
  <c r="A3776" i="12"/>
  <c r="B3776" i="12"/>
  <c r="A3777" i="12"/>
  <c r="B3777" i="12"/>
  <c r="A3778" i="12"/>
  <c r="B3778" i="12"/>
  <c r="A3779" i="12"/>
  <c r="B3779" i="12"/>
  <c r="A3780" i="12"/>
  <c r="B3780" i="12"/>
  <c r="A3781" i="12"/>
  <c r="B3781" i="12"/>
  <c r="A3782" i="12"/>
  <c r="B3782" i="12"/>
  <c r="A3783" i="12"/>
  <c r="B3783" i="12"/>
  <c r="A3784" i="12"/>
  <c r="B3784" i="12"/>
  <c r="A3785" i="12"/>
  <c r="B3785" i="12"/>
  <c r="A3786" i="12"/>
  <c r="B3786" i="12"/>
  <c r="A3787" i="12"/>
  <c r="B3787" i="12"/>
  <c r="A3788" i="12"/>
  <c r="B3788" i="12"/>
  <c r="A3789" i="12"/>
  <c r="B3789" i="12"/>
  <c r="A3790" i="12"/>
  <c r="B3790" i="12"/>
  <c r="A3791" i="12"/>
  <c r="B3791" i="12"/>
  <c r="A3792" i="12"/>
  <c r="B3792" i="12"/>
  <c r="A3793" i="12"/>
  <c r="B3793" i="12"/>
  <c r="A3794" i="12"/>
  <c r="B3794" i="12"/>
  <c r="A3795" i="12"/>
  <c r="B3795" i="12"/>
  <c r="A3796" i="12"/>
  <c r="B3796" i="12"/>
  <c r="A3797" i="12"/>
  <c r="B3797" i="12"/>
  <c r="A3798" i="12"/>
  <c r="B3798" i="12"/>
  <c r="A3799" i="12"/>
  <c r="B3799" i="12"/>
  <c r="A3800" i="12"/>
  <c r="B3800" i="12"/>
  <c r="A3801" i="12"/>
  <c r="B3801" i="12"/>
  <c r="A3802" i="12"/>
  <c r="B3802" i="12"/>
  <c r="A3803" i="12"/>
  <c r="B3803" i="12"/>
  <c r="A3804" i="12"/>
  <c r="B3804" i="12"/>
  <c r="A3805" i="12"/>
  <c r="B3805" i="12"/>
  <c r="A3806" i="12"/>
  <c r="B3806" i="12"/>
  <c r="A3807" i="12"/>
  <c r="B3807" i="12"/>
  <c r="A3808" i="12"/>
  <c r="B3808" i="12"/>
  <c r="A3809" i="12"/>
  <c r="B3809" i="12"/>
  <c r="A3810" i="12"/>
  <c r="B3810" i="12"/>
  <c r="A3811" i="12"/>
  <c r="B3811" i="12"/>
  <c r="A3812" i="12"/>
  <c r="B3812" i="12"/>
  <c r="A3813" i="12"/>
  <c r="B3813" i="12"/>
  <c r="A3814" i="12"/>
  <c r="B3814" i="12"/>
  <c r="A3815" i="12"/>
  <c r="B3815" i="12"/>
  <c r="A3816" i="12"/>
  <c r="B3816" i="12"/>
  <c r="A3817" i="12"/>
  <c r="B3817" i="12"/>
  <c r="A3818" i="12"/>
  <c r="B3818" i="12"/>
  <c r="A3819" i="12"/>
  <c r="B3819" i="12"/>
  <c r="A3820" i="12"/>
  <c r="B3820" i="12"/>
  <c r="A3821" i="12"/>
  <c r="B3821" i="12"/>
  <c r="A3822" i="12"/>
  <c r="B3822" i="12"/>
  <c r="A3823" i="12"/>
  <c r="B3823" i="12"/>
  <c r="A3824" i="12"/>
  <c r="B3824" i="12"/>
  <c r="A3825" i="12"/>
  <c r="B3825" i="12"/>
  <c r="A3826" i="12"/>
  <c r="B3826" i="12"/>
  <c r="A3827" i="12"/>
  <c r="B3827" i="12"/>
  <c r="A3828" i="12"/>
  <c r="B3828" i="12"/>
  <c r="A3829" i="12"/>
  <c r="B3829" i="12"/>
  <c r="A3830" i="12"/>
  <c r="B3830" i="12"/>
  <c r="A3831" i="12"/>
  <c r="B3831" i="12"/>
  <c r="A3832" i="12"/>
  <c r="B3832" i="12"/>
  <c r="A3833" i="12"/>
  <c r="B3833" i="12"/>
  <c r="A3834" i="12"/>
  <c r="B3834" i="12"/>
  <c r="A3835" i="12"/>
  <c r="B3835" i="12"/>
  <c r="A3836" i="12"/>
  <c r="B3836" i="12"/>
  <c r="A3837" i="12"/>
  <c r="B3837" i="12"/>
  <c r="A3838" i="12"/>
  <c r="B3838" i="12"/>
  <c r="A3839" i="12"/>
  <c r="B3839" i="12"/>
  <c r="A3840" i="12"/>
  <c r="B3840" i="12"/>
  <c r="A3841" i="12"/>
  <c r="B3841" i="12"/>
  <c r="A3842" i="12"/>
  <c r="B3842" i="12"/>
  <c r="A3843" i="12"/>
  <c r="B3843" i="12"/>
  <c r="A3844" i="12"/>
  <c r="B3844" i="12"/>
  <c r="A3845" i="12"/>
  <c r="B3845" i="12"/>
  <c r="A3846" i="12"/>
  <c r="B3846" i="12"/>
  <c r="A3847" i="12"/>
  <c r="B3847" i="12"/>
  <c r="A3848" i="12"/>
  <c r="B3848" i="12"/>
  <c r="A3849" i="12"/>
  <c r="B3849" i="12"/>
  <c r="A3850" i="12"/>
  <c r="B3850" i="12"/>
  <c r="A3851" i="12"/>
  <c r="B3851" i="12"/>
  <c r="A3852" i="12"/>
  <c r="B3852" i="12"/>
  <c r="A3853" i="12"/>
  <c r="B3853" i="12"/>
  <c r="A3854" i="12"/>
  <c r="B3854" i="12"/>
  <c r="A3855" i="12"/>
  <c r="B3855" i="12"/>
  <c r="A3856" i="12"/>
  <c r="B3856" i="12"/>
  <c r="A3857" i="12"/>
  <c r="B3857" i="12"/>
  <c r="A3858" i="12"/>
  <c r="B3858" i="12"/>
  <c r="A3859" i="12"/>
  <c r="B3859" i="12"/>
  <c r="A3860" i="12"/>
  <c r="B3860" i="12"/>
  <c r="A3861" i="12"/>
  <c r="B3861" i="12"/>
  <c r="A3862" i="12"/>
  <c r="B3862" i="12"/>
  <c r="A3863" i="12"/>
  <c r="B3863" i="12"/>
  <c r="A3864" i="12"/>
  <c r="B3864" i="12"/>
  <c r="A3865" i="12"/>
  <c r="B3865" i="12"/>
  <c r="A3866" i="12"/>
  <c r="B3866" i="12"/>
  <c r="A3867" i="12"/>
  <c r="B3867" i="12"/>
  <c r="A3868" i="12"/>
  <c r="B3868" i="12"/>
  <c r="A3869" i="12"/>
  <c r="B3869" i="12"/>
  <c r="A3870" i="12"/>
  <c r="B3870" i="12"/>
  <c r="A3871" i="12"/>
  <c r="B3871" i="12"/>
  <c r="A3872" i="12"/>
  <c r="B3872" i="12"/>
  <c r="A3873" i="12"/>
  <c r="B3873" i="12"/>
  <c r="A3874" i="12"/>
  <c r="B3874" i="12"/>
  <c r="A3875" i="12"/>
  <c r="B3875" i="12"/>
  <c r="A3876" i="12"/>
  <c r="B3876" i="12"/>
  <c r="A3877" i="12"/>
  <c r="B3877" i="12"/>
  <c r="A3878" i="12"/>
  <c r="B3878" i="12"/>
  <c r="A3879" i="12"/>
  <c r="B3879" i="12"/>
  <c r="A3880" i="12"/>
  <c r="B3880" i="12"/>
  <c r="A3881" i="12"/>
  <c r="B3881" i="12"/>
  <c r="A3882" i="12"/>
  <c r="B3882" i="12"/>
  <c r="A3883" i="12"/>
  <c r="B3883" i="12"/>
  <c r="A3884" i="12"/>
  <c r="B3884" i="12"/>
  <c r="A3885" i="12"/>
  <c r="B3885" i="12"/>
  <c r="A3886" i="12"/>
  <c r="B3886" i="12"/>
  <c r="A3887" i="12"/>
  <c r="B3887" i="12"/>
  <c r="A3888" i="12"/>
  <c r="B3888" i="12"/>
  <c r="A3889" i="12"/>
  <c r="B3889" i="12"/>
  <c r="A3890" i="12"/>
  <c r="B3890" i="12"/>
  <c r="A3891" i="12"/>
  <c r="B3891" i="12"/>
  <c r="A3892" i="12"/>
  <c r="B3892" i="12"/>
  <c r="A3893" i="12"/>
  <c r="B3893" i="12"/>
  <c r="A3894" i="12"/>
  <c r="B3894" i="12"/>
  <c r="A3895" i="12"/>
  <c r="B3895" i="12"/>
  <c r="A3896" i="12"/>
  <c r="B3896" i="12"/>
  <c r="A3897" i="12"/>
  <c r="B3897" i="12"/>
  <c r="A3898" i="12"/>
  <c r="B3898" i="12"/>
  <c r="A3899" i="12"/>
  <c r="B3899" i="12"/>
  <c r="A3900" i="12"/>
  <c r="B3900" i="12"/>
  <c r="A3901" i="12"/>
  <c r="B3901" i="12"/>
  <c r="A3902" i="12"/>
  <c r="B3902" i="12"/>
  <c r="A3903" i="12"/>
  <c r="B3903" i="12"/>
  <c r="A3904" i="12"/>
  <c r="B3904" i="12"/>
  <c r="A3905" i="12"/>
  <c r="B3905" i="12"/>
  <c r="A3906" i="12"/>
  <c r="B3906" i="12"/>
  <c r="A3907" i="12"/>
  <c r="B3907" i="12"/>
  <c r="A3908" i="12"/>
  <c r="B3908" i="12"/>
  <c r="A3909" i="12"/>
  <c r="B3909" i="12"/>
  <c r="A3910" i="12"/>
  <c r="B3910" i="12"/>
  <c r="A3911" i="12"/>
  <c r="B3911" i="12"/>
  <c r="A3912" i="12"/>
  <c r="B3912" i="12"/>
  <c r="A3913" i="12"/>
  <c r="B3913" i="12"/>
  <c r="A3914" i="12"/>
  <c r="B3914" i="12"/>
  <c r="A3915" i="12"/>
  <c r="B3915" i="12"/>
  <c r="A3916" i="12"/>
  <c r="B3916" i="12"/>
  <c r="A3917" i="12"/>
  <c r="B3917" i="12"/>
  <c r="A3918" i="12"/>
  <c r="B3918" i="12"/>
  <c r="A3919" i="12"/>
  <c r="B3919" i="12"/>
  <c r="A3920" i="12"/>
  <c r="B3920" i="12"/>
  <c r="A3921" i="12"/>
  <c r="B3921" i="12"/>
  <c r="A3922" i="12"/>
  <c r="B3922" i="12"/>
  <c r="A3923" i="12"/>
  <c r="B3923" i="12"/>
  <c r="A3924" i="12"/>
  <c r="B3924" i="12"/>
  <c r="A3925" i="12"/>
  <c r="B3925" i="12"/>
  <c r="A3926" i="12"/>
  <c r="B3926" i="12"/>
  <c r="A3927" i="12"/>
  <c r="B3927" i="12"/>
  <c r="A3928" i="12"/>
  <c r="B3928" i="12"/>
  <c r="A3929" i="12"/>
  <c r="B3929" i="12"/>
  <c r="A3930" i="12"/>
  <c r="B3930" i="12"/>
  <c r="A3931" i="12"/>
  <c r="B3931" i="12"/>
  <c r="A3932" i="12"/>
  <c r="B3932" i="12"/>
  <c r="A3933" i="12"/>
  <c r="B3933" i="12"/>
  <c r="A3934" i="12"/>
  <c r="B3934" i="12"/>
  <c r="A3935" i="12"/>
  <c r="B3935" i="12"/>
  <c r="A3936" i="12"/>
  <c r="B3936" i="12"/>
  <c r="A3937" i="12"/>
  <c r="B3937" i="12"/>
  <c r="A3938" i="12"/>
  <c r="B3938" i="12"/>
  <c r="A3939" i="12"/>
  <c r="B3939" i="12"/>
  <c r="A3940" i="12"/>
  <c r="B3940" i="12"/>
  <c r="A3941" i="12"/>
  <c r="B3941" i="12"/>
  <c r="A3942" i="12"/>
  <c r="B3942" i="12"/>
  <c r="A3943" i="12"/>
  <c r="B3943" i="12"/>
  <c r="A3944" i="12"/>
  <c r="B3944" i="12"/>
  <c r="A3945" i="12"/>
  <c r="B3945" i="12"/>
  <c r="A3946" i="12"/>
  <c r="B3946" i="12"/>
  <c r="A3947" i="12"/>
  <c r="B3947" i="12"/>
  <c r="A3948" i="12"/>
  <c r="B3948" i="12"/>
  <c r="A3949" i="12"/>
  <c r="B3949" i="12"/>
  <c r="A3950" i="12"/>
  <c r="B3950" i="12"/>
  <c r="A3951" i="12"/>
  <c r="B3951" i="12"/>
  <c r="A3952" i="12"/>
  <c r="B3952" i="12"/>
  <c r="A3953" i="12"/>
  <c r="B3953" i="12"/>
  <c r="A3954" i="12"/>
  <c r="B3954" i="12"/>
  <c r="A3955" i="12"/>
  <c r="B3955" i="12"/>
  <c r="A3956" i="12"/>
  <c r="B3956" i="12"/>
  <c r="A3957" i="12"/>
  <c r="B3957" i="12"/>
  <c r="A3958" i="12"/>
  <c r="B3958" i="12"/>
  <c r="A3959" i="12"/>
  <c r="B3959" i="12"/>
  <c r="A3960" i="12"/>
  <c r="B3960" i="12"/>
  <c r="A3961" i="12"/>
  <c r="B3961" i="12"/>
  <c r="A3962" i="12"/>
  <c r="B3962" i="12"/>
  <c r="A3963" i="12"/>
  <c r="B3963" i="12"/>
  <c r="A3964" i="12"/>
  <c r="B3964" i="12"/>
  <c r="A3965" i="12"/>
  <c r="B3965" i="12"/>
  <c r="A3966" i="12"/>
  <c r="B3966" i="12"/>
  <c r="A3967" i="12"/>
  <c r="B3967" i="12"/>
  <c r="A3968" i="12"/>
  <c r="B3968" i="12"/>
  <c r="A3969" i="12"/>
  <c r="B3969" i="12"/>
  <c r="A3970" i="12"/>
  <c r="B3970" i="12"/>
  <c r="A3971" i="12"/>
  <c r="B3971" i="12"/>
  <c r="A3972" i="12"/>
  <c r="B3972" i="12"/>
  <c r="A3973" i="12"/>
  <c r="B3973" i="12"/>
  <c r="A3974" i="12"/>
  <c r="B3974" i="12"/>
  <c r="A3975" i="12"/>
  <c r="B3975" i="12"/>
  <c r="A3976" i="12"/>
  <c r="B3976" i="12"/>
  <c r="A3977" i="12"/>
  <c r="B3977" i="12"/>
  <c r="A3978" i="12"/>
  <c r="B3978" i="12"/>
  <c r="A3979" i="12"/>
  <c r="B3979" i="12"/>
  <c r="A3980" i="12"/>
  <c r="B3980" i="12"/>
  <c r="A3981" i="12"/>
  <c r="B3981" i="12"/>
  <c r="A3982" i="12"/>
  <c r="B3982" i="12"/>
  <c r="A3983" i="12"/>
  <c r="B3983" i="12"/>
  <c r="A3984" i="12"/>
  <c r="B3984" i="12"/>
  <c r="A3985" i="12"/>
  <c r="B3985" i="12"/>
  <c r="A3986" i="12"/>
  <c r="B3986" i="12"/>
  <c r="A3987" i="12"/>
  <c r="B3987" i="12"/>
  <c r="A3988" i="12"/>
  <c r="B3988" i="12"/>
  <c r="A3989" i="12"/>
  <c r="B3989" i="12"/>
  <c r="A3990" i="12"/>
  <c r="B3990" i="12"/>
  <c r="A3991" i="12"/>
  <c r="B3991" i="12"/>
  <c r="A3992" i="12"/>
  <c r="B3992" i="12"/>
  <c r="A3993" i="12"/>
  <c r="B3993" i="12"/>
  <c r="A3994" i="12"/>
  <c r="B3994" i="12"/>
  <c r="A3995" i="12"/>
  <c r="B3995" i="12"/>
  <c r="A3996" i="12"/>
  <c r="B3996" i="12"/>
  <c r="A3997" i="12"/>
  <c r="B3997" i="12"/>
  <c r="A3998" i="12"/>
  <c r="B3998" i="12"/>
  <c r="A3999" i="12"/>
  <c r="B3999" i="12"/>
  <c r="A4000" i="12"/>
  <c r="B4000" i="12"/>
  <c r="A4001" i="12"/>
  <c r="B4001" i="12"/>
  <c r="A4002" i="12"/>
  <c r="B4002" i="12"/>
  <c r="A4003" i="12"/>
  <c r="B4003" i="12"/>
  <c r="A4004" i="12"/>
  <c r="B4004" i="12"/>
  <c r="A4005" i="12"/>
  <c r="B4005" i="12"/>
  <c r="A4006" i="12"/>
  <c r="B4006" i="12"/>
  <c r="A4007" i="12"/>
  <c r="B4007" i="12"/>
  <c r="A4008" i="12"/>
  <c r="B4008" i="12"/>
  <c r="A4009" i="12"/>
  <c r="B4009" i="12"/>
  <c r="A4010" i="12"/>
  <c r="B4010" i="12"/>
  <c r="A4011" i="12"/>
  <c r="B4011" i="12"/>
  <c r="A4012" i="12"/>
  <c r="B4012" i="12"/>
  <c r="A4013" i="12"/>
  <c r="B4013" i="12"/>
  <c r="A4014" i="12"/>
  <c r="B4014" i="12"/>
  <c r="A4015" i="12"/>
  <c r="B4015" i="12"/>
  <c r="A4016" i="12"/>
  <c r="B4016" i="12"/>
  <c r="A4017" i="12"/>
  <c r="B4017" i="12"/>
  <c r="A4018" i="12"/>
  <c r="B4018" i="12"/>
  <c r="A4019" i="12"/>
  <c r="B4019" i="12"/>
  <c r="A4020" i="12"/>
  <c r="B4020" i="12"/>
  <c r="A4021" i="12"/>
  <c r="B4021" i="12"/>
  <c r="A4022" i="12"/>
  <c r="B4022" i="12"/>
  <c r="A4023" i="12"/>
  <c r="B4023" i="12"/>
  <c r="A4024" i="12"/>
  <c r="B4024" i="12"/>
  <c r="A4025" i="12"/>
  <c r="B4025" i="12"/>
  <c r="A4026" i="12"/>
  <c r="B4026" i="12"/>
  <c r="A4027" i="12"/>
  <c r="B4027" i="12"/>
  <c r="A4028" i="12"/>
  <c r="B4028" i="12"/>
  <c r="A4029" i="12"/>
  <c r="B4029" i="12"/>
  <c r="A4030" i="12"/>
  <c r="B4030" i="12"/>
  <c r="A4031" i="12"/>
  <c r="B4031" i="12"/>
  <c r="A4032" i="12"/>
  <c r="B4032" i="12"/>
  <c r="A4033" i="12"/>
  <c r="B4033" i="12"/>
  <c r="A4034" i="12"/>
  <c r="B4034" i="12"/>
  <c r="A4035" i="12"/>
  <c r="B4035" i="12"/>
  <c r="A4036" i="12"/>
  <c r="B4036" i="12"/>
  <c r="A4037" i="12"/>
  <c r="B4037" i="12"/>
  <c r="A4038" i="12"/>
  <c r="B4038" i="12"/>
  <c r="A4039" i="12"/>
  <c r="B4039" i="12"/>
  <c r="A4040" i="12"/>
  <c r="B4040" i="12"/>
  <c r="A4041" i="12"/>
  <c r="B4041" i="12"/>
  <c r="A4042" i="12"/>
  <c r="B4042" i="12"/>
  <c r="A4043" i="12"/>
  <c r="B4043" i="12"/>
  <c r="A4044" i="12"/>
  <c r="B4044" i="12"/>
  <c r="A4045" i="12"/>
  <c r="B4045" i="12"/>
  <c r="A4046" i="12"/>
  <c r="B4046" i="12"/>
  <c r="A4047" i="12"/>
  <c r="B4047" i="12"/>
  <c r="A4048" i="12"/>
  <c r="B4048" i="12"/>
  <c r="A4049" i="12"/>
  <c r="B4049" i="12"/>
  <c r="A4050" i="12"/>
  <c r="B4050" i="12"/>
  <c r="A4051" i="12"/>
  <c r="B4051" i="12"/>
  <c r="A4052" i="12"/>
  <c r="B4052" i="12"/>
  <c r="A4053" i="12"/>
  <c r="B4053" i="12"/>
  <c r="A4054" i="12"/>
  <c r="B4054" i="12"/>
  <c r="A4055" i="12"/>
  <c r="B4055" i="12"/>
  <c r="A4056" i="12"/>
  <c r="B4056" i="12"/>
  <c r="A4057" i="12"/>
  <c r="B4057" i="12"/>
  <c r="A4058" i="12"/>
  <c r="B4058" i="12"/>
  <c r="A4059" i="12"/>
  <c r="B4059" i="12"/>
  <c r="A4060" i="12"/>
  <c r="B4060" i="12"/>
  <c r="A4061" i="12"/>
  <c r="B4061" i="12"/>
  <c r="A4062" i="12"/>
  <c r="B4062" i="12"/>
  <c r="A4063" i="12"/>
  <c r="B4063" i="12"/>
  <c r="A4064" i="12"/>
  <c r="B4064" i="12"/>
  <c r="A4065" i="12"/>
  <c r="B4065" i="12"/>
  <c r="A4066" i="12"/>
  <c r="B4066" i="12"/>
  <c r="A4067" i="12"/>
  <c r="B4067" i="12"/>
  <c r="A4068" i="12"/>
  <c r="B4068" i="12"/>
  <c r="A4069" i="12"/>
  <c r="B4069" i="12"/>
  <c r="A4070" i="12"/>
  <c r="B4070" i="12"/>
  <c r="A4071" i="12"/>
  <c r="B4071" i="12"/>
  <c r="A4072" i="12"/>
  <c r="B4072" i="12"/>
  <c r="A4073" i="12"/>
  <c r="B4073" i="12"/>
  <c r="A4074" i="12"/>
  <c r="B4074" i="12"/>
  <c r="A4075" i="12"/>
  <c r="B4075" i="12"/>
  <c r="A4076" i="12"/>
  <c r="B4076" i="12"/>
  <c r="A4077" i="12"/>
  <c r="B4077" i="12"/>
  <c r="A4078" i="12"/>
  <c r="B4078" i="12"/>
  <c r="A4079" i="12"/>
  <c r="B4079" i="12"/>
  <c r="A4080" i="12"/>
  <c r="B4080" i="12"/>
  <c r="A4081" i="12"/>
  <c r="B4081" i="12"/>
  <c r="A4082" i="12"/>
  <c r="B4082" i="12"/>
  <c r="A4083" i="12"/>
  <c r="B4083" i="12"/>
  <c r="A4084" i="12"/>
  <c r="B4084" i="12"/>
  <c r="A4085" i="12"/>
  <c r="B4085" i="12"/>
  <c r="A4086" i="12"/>
  <c r="B4086" i="12"/>
  <c r="A4087" i="12"/>
  <c r="B4087" i="12"/>
  <c r="A4088" i="12"/>
  <c r="B4088" i="12"/>
  <c r="A4089" i="12"/>
  <c r="B4089" i="12"/>
  <c r="A4090" i="12"/>
  <c r="B4090" i="12"/>
  <c r="A4091" i="12"/>
  <c r="B4091" i="12"/>
  <c r="A4092" i="12"/>
  <c r="B4092" i="12"/>
  <c r="A4093" i="12"/>
  <c r="B4093" i="12"/>
  <c r="A4094" i="12"/>
  <c r="B4094" i="12"/>
  <c r="A4095" i="12"/>
  <c r="B4095" i="12"/>
  <c r="A4096" i="12"/>
  <c r="B4096" i="12"/>
  <c r="A4097" i="12"/>
  <c r="B4097" i="12"/>
  <c r="A4098" i="12"/>
  <c r="B4098" i="12"/>
  <c r="A4099" i="12"/>
  <c r="B4099" i="12"/>
  <c r="A4100" i="12"/>
  <c r="B4100" i="12"/>
  <c r="A4101" i="12"/>
  <c r="B4101" i="12"/>
  <c r="A4102" i="12"/>
  <c r="B4102" i="12"/>
  <c r="A4103" i="12"/>
  <c r="B4103" i="12"/>
  <c r="A4104" i="12"/>
  <c r="B4104" i="12"/>
  <c r="A4105" i="12"/>
  <c r="B4105" i="12"/>
  <c r="A4106" i="12"/>
  <c r="B4106" i="12"/>
  <c r="A4107" i="12"/>
  <c r="B4107" i="12"/>
  <c r="A4108" i="12"/>
  <c r="B4108" i="12"/>
  <c r="A4109" i="12"/>
  <c r="B4109" i="12"/>
  <c r="A4110" i="12"/>
  <c r="B4110" i="12"/>
  <c r="A4111" i="12"/>
  <c r="B4111" i="12"/>
  <c r="A4112" i="12"/>
  <c r="B4112" i="12"/>
  <c r="A4113" i="12"/>
  <c r="B4113" i="12"/>
  <c r="A4114" i="12"/>
  <c r="B4114" i="12"/>
  <c r="A4115" i="12"/>
  <c r="B4115" i="12"/>
  <c r="A4116" i="12"/>
  <c r="B4116" i="12"/>
  <c r="A4117" i="12"/>
  <c r="B4117" i="12"/>
  <c r="A4118" i="12"/>
  <c r="B4118" i="12"/>
  <c r="A4119" i="12"/>
  <c r="B4119" i="12"/>
  <c r="A4120" i="12"/>
  <c r="B4120" i="12"/>
  <c r="A4121" i="12"/>
  <c r="B4121" i="12"/>
  <c r="A4122" i="12"/>
  <c r="B4122" i="12"/>
  <c r="A4123" i="12"/>
  <c r="B4123" i="12"/>
  <c r="A4124" i="12"/>
  <c r="B4124" i="12"/>
  <c r="A4125" i="12"/>
  <c r="B4125" i="12"/>
  <c r="A4126" i="12"/>
  <c r="B4126" i="12"/>
  <c r="A4127" i="12"/>
  <c r="B4127" i="12"/>
  <c r="A4128" i="12"/>
  <c r="B4128" i="12"/>
  <c r="A4129" i="12"/>
  <c r="B4129" i="12"/>
  <c r="A4130" i="12"/>
  <c r="B4130" i="12"/>
  <c r="A4131" i="12"/>
  <c r="B4131" i="12"/>
  <c r="A4132" i="12"/>
  <c r="B4132" i="12"/>
  <c r="A4133" i="12"/>
  <c r="B4133" i="12"/>
  <c r="A4134" i="12"/>
  <c r="B4134" i="12"/>
  <c r="A4135" i="12"/>
  <c r="B4135" i="12"/>
  <c r="A4136" i="12"/>
  <c r="B4136" i="12"/>
  <c r="A4137" i="12"/>
  <c r="B4137" i="12"/>
  <c r="A4138" i="12"/>
  <c r="B4138" i="12"/>
  <c r="A4139" i="12"/>
  <c r="B4139" i="12"/>
  <c r="A4140" i="12"/>
  <c r="B4140" i="12"/>
  <c r="A4141" i="12"/>
  <c r="B4141" i="12"/>
  <c r="A4142" i="12"/>
  <c r="B4142" i="12"/>
  <c r="A4143" i="12"/>
  <c r="B4143" i="12"/>
  <c r="A4144" i="12"/>
  <c r="B4144" i="12"/>
  <c r="A4145" i="12"/>
  <c r="B4145" i="12"/>
  <c r="A4146" i="12"/>
  <c r="B4146" i="12"/>
  <c r="A4147" i="12"/>
  <c r="B4147" i="12"/>
  <c r="A4148" i="12"/>
  <c r="B4148" i="12"/>
  <c r="A4149" i="12"/>
  <c r="B4149" i="12"/>
  <c r="A4150" i="12"/>
  <c r="B4150" i="12"/>
  <c r="A4151" i="12"/>
  <c r="B4151" i="12"/>
  <c r="A4152" i="12"/>
  <c r="B4152" i="12"/>
  <c r="A4153" i="12"/>
  <c r="B4153" i="12"/>
  <c r="A4154" i="12"/>
  <c r="B4154" i="12"/>
  <c r="A4155" i="12"/>
  <c r="B4155" i="12"/>
  <c r="A4156" i="12"/>
  <c r="B4156" i="12"/>
  <c r="A4157" i="12"/>
  <c r="B4157" i="12"/>
  <c r="A4158" i="12"/>
  <c r="B4158" i="12"/>
  <c r="A4159" i="12"/>
  <c r="B4159" i="12"/>
  <c r="A4160" i="12"/>
  <c r="B4160" i="12"/>
  <c r="A4161" i="12"/>
  <c r="B4161" i="12"/>
  <c r="A4162" i="12"/>
  <c r="B4162" i="12"/>
  <c r="A4163" i="12"/>
  <c r="B4163" i="12"/>
  <c r="A4164" i="12"/>
  <c r="B4164" i="12"/>
  <c r="A4165" i="12"/>
  <c r="B4165" i="12"/>
  <c r="A4166" i="12"/>
  <c r="B4166" i="12"/>
  <c r="A4167" i="12"/>
  <c r="B4167" i="12"/>
  <c r="A4168" i="12"/>
  <c r="B4168" i="12"/>
  <c r="A4169" i="12"/>
  <c r="B4169" i="12"/>
  <c r="A4170" i="12"/>
  <c r="B4170" i="12"/>
  <c r="A4171" i="12"/>
  <c r="B4171" i="12"/>
  <c r="A4172" i="12"/>
  <c r="B4172" i="12"/>
  <c r="A4173" i="12"/>
  <c r="B4173" i="12"/>
  <c r="A4174" i="12"/>
  <c r="B4174" i="12"/>
  <c r="A4175" i="12"/>
  <c r="B4175" i="12"/>
  <c r="A4176" i="12"/>
  <c r="B4176" i="12"/>
  <c r="A4177" i="12"/>
  <c r="B4177" i="12"/>
  <c r="A4178" i="12"/>
  <c r="B4178" i="12"/>
  <c r="A4179" i="12"/>
  <c r="B4179" i="12"/>
  <c r="A4180" i="12"/>
  <c r="B4180" i="12"/>
  <c r="A4181" i="12"/>
  <c r="B4181" i="12"/>
  <c r="A4182" i="12"/>
  <c r="B4182" i="12"/>
  <c r="A4183" i="12"/>
  <c r="B4183" i="12"/>
  <c r="A4184" i="12"/>
  <c r="B4184" i="12"/>
  <c r="A4185" i="12"/>
  <c r="B4185" i="12"/>
  <c r="A4186" i="12"/>
  <c r="B4186" i="12"/>
  <c r="A4187" i="12"/>
  <c r="B4187" i="12"/>
  <c r="A4188" i="12"/>
  <c r="B4188" i="12"/>
  <c r="A4189" i="12"/>
  <c r="B4189" i="12"/>
  <c r="A4190" i="12"/>
  <c r="B4190" i="12"/>
  <c r="A4191" i="12"/>
  <c r="B4191" i="12"/>
  <c r="A4192" i="12"/>
  <c r="B4192" i="12"/>
  <c r="A4193" i="12"/>
  <c r="B4193" i="12"/>
  <c r="A4194" i="12"/>
  <c r="B4194" i="12"/>
  <c r="A4195" i="12"/>
  <c r="B4195" i="12"/>
  <c r="A4196" i="12"/>
  <c r="B4196" i="12"/>
  <c r="A4197" i="12"/>
  <c r="B4197" i="12"/>
  <c r="A4198" i="12"/>
  <c r="B4198" i="12"/>
  <c r="A4199" i="12"/>
  <c r="B4199" i="12"/>
  <c r="A4200" i="12"/>
  <c r="B4200" i="12"/>
  <c r="A4201" i="12"/>
  <c r="B4201" i="12"/>
  <c r="A4202" i="12"/>
  <c r="B4202" i="12"/>
  <c r="A4203" i="12"/>
  <c r="B4203" i="12"/>
  <c r="A4204" i="12"/>
  <c r="B4204" i="12"/>
  <c r="A4205" i="12"/>
  <c r="B4205" i="12"/>
  <c r="A4206" i="12"/>
  <c r="B4206" i="12"/>
  <c r="A4207" i="12"/>
  <c r="B4207" i="12"/>
  <c r="A4208" i="12"/>
  <c r="B4208" i="12"/>
  <c r="A4209" i="12"/>
  <c r="B4209" i="12"/>
  <c r="A4210" i="12"/>
  <c r="B4210" i="12"/>
  <c r="A4211" i="12"/>
  <c r="B4211" i="12"/>
  <c r="A4212" i="12"/>
  <c r="B4212" i="12"/>
  <c r="A4213" i="12"/>
  <c r="B4213" i="12"/>
  <c r="A4214" i="12"/>
  <c r="B4214" i="12"/>
  <c r="A4215" i="12"/>
  <c r="B4215" i="12"/>
  <c r="A4216" i="12"/>
  <c r="B4216" i="12"/>
  <c r="A4217" i="12"/>
  <c r="B4217" i="12"/>
  <c r="A4218" i="12"/>
  <c r="B4218" i="12"/>
  <c r="A4219" i="12"/>
  <c r="B4219" i="12"/>
  <c r="A4220" i="12"/>
  <c r="B4220" i="12"/>
  <c r="A4221" i="12"/>
  <c r="B4221" i="12"/>
  <c r="A4222" i="12"/>
  <c r="B4222" i="12"/>
  <c r="A4223" i="12"/>
  <c r="B4223" i="12"/>
  <c r="A4224" i="12"/>
  <c r="B4224" i="12"/>
  <c r="A4225" i="12"/>
  <c r="B4225" i="12"/>
  <c r="A4226" i="12"/>
  <c r="B4226" i="12"/>
  <c r="A4227" i="12"/>
  <c r="B4227" i="12"/>
  <c r="A4228" i="12"/>
  <c r="B4228" i="12"/>
  <c r="A4229" i="12"/>
  <c r="B4229" i="12"/>
  <c r="A4230" i="12"/>
  <c r="B4230" i="12"/>
  <c r="A4231" i="12"/>
  <c r="B4231" i="12"/>
  <c r="A4232" i="12"/>
  <c r="B4232" i="12"/>
  <c r="A4233" i="12"/>
  <c r="B4233" i="12"/>
  <c r="A4234" i="12"/>
  <c r="B4234" i="12"/>
  <c r="A4235" i="12"/>
  <c r="B4235" i="12"/>
  <c r="A4236" i="12"/>
  <c r="B4236" i="12"/>
  <c r="A4237" i="12"/>
  <c r="B4237" i="12"/>
  <c r="A4238" i="12"/>
  <c r="B4238" i="12"/>
  <c r="A4239" i="12"/>
  <c r="B4239" i="12"/>
  <c r="A4240" i="12"/>
  <c r="B4240" i="12"/>
  <c r="A4241" i="12"/>
  <c r="B4241" i="12"/>
  <c r="A4242" i="12"/>
  <c r="B4242" i="12"/>
  <c r="A4243" i="12"/>
  <c r="B4243" i="12"/>
  <c r="A4244" i="12"/>
  <c r="B4244" i="12"/>
  <c r="A4245" i="12"/>
  <c r="B4245" i="12"/>
  <c r="A4246" i="12"/>
  <c r="B4246" i="12"/>
  <c r="A4247" i="12"/>
  <c r="B4247" i="12"/>
  <c r="A4248" i="12"/>
  <c r="B4248" i="12"/>
  <c r="A4249" i="12"/>
  <c r="B4249" i="12"/>
  <c r="A4250" i="12"/>
  <c r="B4250" i="12"/>
  <c r="A4251" i="12"/>
  <c r="B4251" i="12"/>
  <c r="A4252" i="12"/>
  <c r="B4252" i="12"/>
  <c r="A4253" i="12"/>
  <c r="B4253" i="12"/>
  <c r="A4254" i="12"/>
  <c r="B4254" i="12"/>
  <c r="A4255" i="12"/>
  <c r="B4255" i="12"/>
  <c r="A4256" i="12"/>
  <c r="B4256" i="12"/>
  <c r="A4257" i="12"/>
  <c r="B4257" i="12"/>
  <c r="A4258" i="12"/>
  <c r="B4258" i="12"/>
  <c r="A4259" i="12"/>
  <c r="B4259" i="12"/>
  <c r="A4260" i="12"/>
  <c r="B4260" i="12"/>
  <c r="A4261" i="12"/>
  <c r="B4261" i="12"/>
  <c r="A4262" i="12"/>
  <c r="B4262" i="12"/>
  <c r="A4263" i="12"/>
  <c r="B4263" i="12"/>
  <c r="A4264" i="12"/>
  <c r="B4264" i="12"/>
  <c r="A4265" i="12"/>
  <c r="B4265" i="12"/>
  <c r="A4266" i="12"/>
  <c r="B4266" i="12"/>
  <c r="A4267" i="12"/>
  <c r="B4267" i="12"/>
  <c r="A4268" i="12"/>
  <c r="B4268" i="12"/>
  <c r="A4269" i="12"/>
  <c r="B4269" i="12"/>
  <c r="A4270" i="12"/>
  <c r="B4270" i="12"/>
  <c r="A4271" i="12"/>
  <c r="B4271" i="12"/>
  <c r="A4272" i="12"/>
  <c r="B4272" i="12"/>
  <c r="A4273" i="12"/>
  <c r="B4273" i="12"/>
  <c r="A4274" i="12"/>
  <c r="B4274" i="12"/>
  <c r="A4275" i="12"/>
  <c r="B4275" i="12"/>
  <c r="A4276" i="12"/>
  <c r="B4276" i="12"/>
  <c r="A4277" i="12"/>
  <c r="B4277" i="12"/>
  <c r="A4278" i="12"/>
  <c r="B4278" i="12"/>
  <c r="A4279" i="12"/>
  <c r="B4279" i="12"/>
  <c r="A4280" i="12"/>
  <c r="B4280" i="12"/>
  <c r="A4281" i="12"/>
  <c r="B4281" i="12"/>
  <c r="A4282" i="12"/>
  <c r="B4282" i="12"/>
  <c r="A4283" i="12"/>
  <c r="B4283" i="12"/>
  <c r="A4284" i="12"/>
  <c r="B4284" i="12"/>
  <c r="A4285" i="12"/>
  <c r="B4285" i="12"/>
  <c r="A4286" i="12"/>
  <c r="B4286" i="12"/>
  <c r="A4287" i="12"/>
  <c r="B4287" i="12"/>
  <c r="A4288" i="12"/>
  <c r="B4288" i="12"/>
  <c r="A4289" i="12"/>
  <c r="B4289" i="12"/>
  <c r="A4290" i="12"/>
  <c r="B4290" i="12"/>
  <c r="A4291" i="12"/>
  <c r="B4291" i="12"/>
  <c r="A4292" i="12"/>
  <c r="B4292" i="12"/>
  <c r="A4293" i="12"/>
  <c r="B4293" i="12"/>
  <c r="A4294" i="12"/>
  <c r="B4294" i="12"/>
  <c r="A4295" i="12"/>
  <c r="B4295" i="12"/>
  <c r="A4296" i="12"/>
  <c r="B4296" i="12"/>
  <c r="A4297" i="12"/>
  <c r="B4297" i="12"/>
  <c r="A4298" i="12"/>
  <c r="B4298" i="12"/>
  <c r="A4299" i="12"/>
  <c r="B4299" i="12"/>
  <c r="A4300" i="12"/>
  <c r="B4300" i="12"/>
  <c r="A4301" i="12"/>
  <c r="B4301" i="12"/>
  <c r="A4302" i="12"/>
  <c r="B4302" i="12"/>
  <c r="A4303" i="12"/>
  <c r="B4303" i="12"/>
  <c r="A4304" i="12"/>
  <c r="B4304" i="12"/>
  <c r="A4305" i="12"/>
  <c r="B4305" i="12"/>
  <c r="A4306" i="12"/>
  <c r="B4306" i="12"/>
  <c r="A4307" i="12"/>
  <c r="B4307" i="12"/>
  <c r="A4308" i="12"/>
  <c r="B4308" i="12"/>
  <c r="A4309" i="12"/>
  <c r="B4309" i="12"/>
  <c r="A4310" i="12"/>
  <c r="B4310" i="12"/>
  <c r="A4311" i="12"/>
  <c r="B4311" i="12"/>
  <c r="A4312" i="12"/>
  <c r="B4312" i="12"/>
  <c r="A4313" i="12"/>
  <c r="B4313" i="12"/>
  <c r="A4314" i="12"/>
  <c r="B4314" i="12"/>
  <c r="A4315" i="12"/>
  <c r="B4315" i="12"/>
  <c r="A4316" i="12"/>
  <c r="B4316" i="12"/>
  <c r="A4317" i="12"/>
  <c r="B4317" i="12"/>
  <c r="A4318" i="12"/>
  <c r="B4318" i="12"/>
  <c r="A4319" i="12"/>
  <c r="B4319" i="12"/>
  <c r="A4320" i="12"/>
  <c r="B4320" i="12"/>
  <c r="A4321" i="12"/>
  <c r="B4321" i="12"/>
  <c r="A4322" i="12"/>
  <c r="B4322" i="12"/>
  <c r="A4323" i="12"/>
  <c r="B4323" i="12"/>
  <c r="A4324" i="12"/>
  <c r="B4324" i="12"/>
  <c r="A4325" i="12"/>
  <c r="B4325" i="12"/>
  <c r="A4326" i="12"/>
  <c r="B4326" i="12"/>
  <c r="A4327" i="12"/>
  <c r="B4327" i="12"/>
  <c r="A4328" i="12"/>
  <c r="B4328" i="12"/>
  <c r="A4329" i="12"/>
  <c r="B4329" i="12"/>
  <c r="A4330" i="12"/>
  <c r="B4330" i="12"/>
  <c r="A4331" i="12"/>
  <c r="B4331" i="12"/>
  <c r="A4332" i="12"/>
  <c r="B4332" i="12"/>
  <c r="A4333" i="12"/>
  <c r="B4333" i="12"/>
  <c r="A4334" i="12"/>
  <c r="B4334" i="12"/>
  <c r="A4335" i="12"/>
  <c r="B4335" i="12"/>
  <c r="A4336" i="12"/>
  <c r="B4336" i="12"/>
  <c r="A4337" i="12"/>
  <c r="B4337" i="12"/>
  <c r="A4338" i="12"/>
  <c r="B4338" i="12"/>
  <c r="A4339" i="12"/>
  <c r="B4339" i="12"/>
  <c r="A4340" i="12"/>
  <c r="B4340" i="12"/>
  <c r="A4341" i="12"/>
  <c r="B4341" i="12"/>
  <c r="A4342" i="12"/>
  <c r="B4342" i="12"/>
  <c r="A4343" i="12"/>
  <c r="B4343" i="12"/>
  <c r="A4344" i="12"/>
  <c r="B4344" i="12"/>
  <c r="A4345" i="12"/>
  <c r="B4345" i="12"/>
  <c r="A4346" i="12"/>
  <c r="B4346" i="12"/>
  <c r="A4347" i="12"/>
  <c r="B4347" i="12"/>
  <c r="A4348" i="12"/>
  <c r="B4348" i="12"/>
  <c r="A4349" i="12"/>
  <c r="B4349" i="12"/>
  <c r="A4350" i="12"/>
  <c r="B4350" i="12"/>
  <c r="A4351" i="12"/>
  <c r="B4351" i="12"/>
  <c r="A4352" i="12"/>
  <c r="B4352" i="12"/>
  <c r="A4353" i="12"/>
  <c r="B4353" i="12"/>
  <c r="A4354" i="12"/>
  <c r="B4354" i="12"/>
  <c r="A4355" i="12"/>
  <c r="B4355" i="12"/>
  <c r="A4356" i="12"/>
  <c r="B4356" i="12"/>
  <c r="A4357" i="12"/>
  <c r="B4357" i="12"/>
  <c r="A4358" i="12"/>
  <c r="B4358" i="12"/>
  <c r="A4359" i="12"/>
  <c r="B4359" i="12"/>
  <c r="A4360" i="12"/>
  <c r="B4360" i="12"/>
  <c r="A4361" i="12"/>
  <c r="B4361" i="12"/>
  <c r="A4362" i="12"/>
  <c r="B4362" i="12"/>
  <c r="A4363" i="12"/>
  <c r="B4363" i="12"/>
  <c r="A4364" i="12"/>
  <c r="B4364" i="12"/>
  <c r="A4365" i="12"/>
  <c r="B4365" i="12"/>
  <c r="A4366" i="12"/>
  <c r="B4366" i="12"/>
  <c r="A4367" i="12"/>
  <c r="B4367" i="12"/>
  <c r="A4368" i="12"/>
  <c r="B4368" i="12"/>
  <c r="A4369" i="12"/>
  <c r="B4369" i="12"/>
  <c r="A4370" i="12"/>
  <c r="B4370" i="12"/>
  <c r="A4371" i="12"/>
  <c r="B4371" i="12"/>
  <c r="A4372" i="12"/>
  <c r="B4372" i="12"/>
  <c r="A4373" i="12"/>
  <c r="B4373" i="12"/>
  <c r="A4374" i="12"/>
  <c r="B4374" i="12"/>
  <c r="A4375" i="12"/>
  <c r="B4375" i="12"/>
  <c r="A4376" i="12"/>
  <c r="B4376" i="12"/>
  <c r="A4377" i="12"/>
  <c r="B4377" i="12"/>
  <c r="A4378" i="12"/>
  <c r="B4378" i="12"/>
  <c r="A4379" i="12"/>
  <c r="B4379" i="12"/>
  <c r="A4380" i="12"/>
  <c r="B4380" i="12"/>
  <c r="A4381" i="12"/>
  <c r="B4381" i="12"/>
  <c r="A4382" i="12"/>
  <c r="B4382" i="12"/>
  <c r="A4383" i="12"/>
  <c r="B4383" i="12"/>
  <c r="A4384" i="12"/>
  <c r="B4384" i="12"/>
  <c r="A4385" i="12"/>
  <c r="B4385" i="12"/>
  <c r="A4386" i="12"/>
  <c r="B4386" i="12"/>
  <c r="A4387" i="12"/>
  <c r="B4387" i="12"/>
  <c r="A4388" i="12"/>
  <c r="B4388" i="12"/>
  <c r="A4389" i="12"/>
  <c r="B4389" i="12"/>
  <c r="A4390" i="12"/>
  <c r="B4390" i="12"/>
  <c r="A4391" i="12"/>
  <c r="B4391" i="12"/>
  <c r="A4392" i="12"/>
  <c r="B4392" i="12"/>
  <c r="A4393" i="12"/>
  <c r="B4393" i="12"/>
  <c r="A4394" i="12"/>
  <c r="B4394" i="12"/>
  <c r="A4395" i="12"/>
  <c r="B4395" i="12"/>
  <c r="A4396" i="12"/>
  <c r="B4396" i="12"/>
  <c r="A4397" i="12"/>
  <c r="B4397" i="12"/>
  <c r="A4398" i="12"/>
  <c r="B4398" i="12"/>
  <c r="A4399" i="12"/>
  <c r="B4399" i="12"/>
  <c r="A4400" i="12"/>
  <c r="B4400" i="12"/>
  <c r="A4401" i="12"/>
  <c r="B4401" i="12"/>
  <c r="A4402" i="12"/>
  <c r="B4402" i="12"/>
  <c r="A4403" i="12"/>
  <c r="B4403" i="12"/>
  <c r="A4404" i="12"/>
  <c r="B4404" i="12"/>
  <c r="A4405" i="12"/>
  <c r="B4405" i="12"/>
  <c r="A4406" i="12"/>
  <c r="B4406" i="12"/>
  <c r="A4407" i="12"/>
  <c r="B4407" i="12"/>
  <c r="A4408" i="12"/>
  <c r="B4408" i="12"/>
  <c r="A4409" i="12"/>
  <c r="B4409" i="12"/>
  <c r="A4410" i="12"/>
  <c r="B4410" i="12"/>
  <c r="A4411" i="12"/>
  <c r="B4411" i="12"/>
  <c r="A4412" i="12"/>
  <c r="B4412" i="12"/>
  <c r="A4413" i="12"/>
  <c r="B4413" i="12"/>
  <c r="A4414" i="12"/>
  <c r="B4414" i="12"/>
  <c r="A4415" i="12"/>
  <c r="B4415" i="12"/>
  <c r="A4416" i="12"/>
  <c r="B4416" i="12"/>
  <c r="A4417" i="12"/>
  <c r="B4417" i="12"/>
  <c r="A4418" i="12"/>
  <c r="B4418" i="12"/>
  <c r="A4419" i="12"/>
  <c r="B4419" i="12"/>
  <c r="A4420" i="12"/>
  <c r="B4420" i="12"/>
  <c r="A4421" i="12"/>
  <c r="B4421" i="12"/>
  <c r="A4422" i="12"/>
  <c r="B4422" i="12"/>
  <c r="A4423" i="12"/>
  <c r="B4423" i="12"/>
  <c r="A4424" i="12"/>
  <c r="B4424" i="12"/>
  <c r="A4425" i="12"/>
  <c r="B4425" i="12"/>
  <c r="A4426" i="12"/>
  <c r="B4426" i="12"/>
  <c r="A4427" i="12"/>
  <c r="B4427" i="12"/>
  <c r="A4428" i="12"/>
  <c r="B4428" i="12"/>
  <c r="A4429" i="12"/>
  <c r="B4429" i="12"/>
  <c r="A4430" i="12"/>
  <c r="B4430" i="12"/>
  <c r="A4431" i="12"/>
  <c r="B4431" i="12"/>
  <c r="A4432" i="12"/>
  <c r="B4432" i="12"/>
  <c r="A4433" i="12"/>
  <c r="B4433" i="12"/>
  <c r="A4434" i="12"/>
  <c r="B4434" i="12"/>
  <c r="A4435" i="12"/>
  <c r="B4435" i="12"/>
  <c r="A4436" i="12"/>
  <c r="B4436" i="12"/>
  <c r="A4437" i="12"/>
  <c r="B4437" i="12"/>
  <c r="A4438" i="12"/>
  <c r="B4438" i="12"/>
  <c r="A4439" i="12"/>
  <c r="B4439" i="12"/>
  <c r="A4440" i="12"/>
  <c r="B4440" i="12"/>
  <c r="A4441" i="12"/>
  <c r="B4441" i="12"/>
  <c r="A4442" i="12"/>
  <c r="B4442" i="12"/>
  <c r="A4443" i="12"/>
  <c r="B4443" i="12"/>
  <c r="A4444" i="12"/>
  <c r="B4444" i="12"/>
  <c r="A4445" i="12"/>
  <c r="B4445" i="12"/>
  <c r="A4446" i="12"/>
  <c r="B4446" i="12"/>
  <c r="A4447" i="12"/>
  <c r="B4447" i="12"/>
  <c r="A4448" i="12"/>
  <c r="B4448" i="12"/>
  <c r="A4449" i="12"/>
  <c r="B4449" i="12"/>
  <c r="A4450" i="12"/>
  <c r="B4450" i="12"/>
  <c r="A4451" i="12"/>
  <c r="B4451" i="12"/>
  <c r="A4452" i="12"/>
  <c r="B4452" i="12"/>
  <c r="A4453" i="12"/>
  <c r="B4453" i="12"/>
  <c r="A4454" i="12"/>
  <c r="B4454" i="12"/>
  <c r="A4455" i="12"/>
  <c r="B4455" i="12"/>
  <c r="A4456" i="12"/>
  <c r="B4456" i="12"/>
  <c r="A4457" i="12"/>
  <c r="B4457" i="12"/>
  <c r="A4458" i="12"/>
  <c r="B4458" i="12"/>
  <c r="A4459" i="12"/>
  <c r="B4459" i="12"/>
  <c r="A4460" i="12"/>
  <c r="B4460" i="12"/>
  <c r="A4461" i="12"/>
  <c r="B4461" i="12"/>
  <c r="A4462" i="12"/>
  <c r="B4462" i="12"/>
  <c r="A4463" i="12"/>
  <c r="B4463" i="12"/>
  <c r="A4464" i="12"/>
  <c r="B4464" i="12"/>
  <c r="A4465" i="12"/>
  <c r="B4465" i="12"/>
  <c r="A4466" i="12"/>
  <c r="B4466" i="12"/>
  <c r="A4467" i="12"/>
  <c r="B4467" i="12"/>
  <c r="A4468" i="12"/>
  <c r="B4468" i="12"/>
  <c r="A4469" i="12"/>
  <c r="B4469" i="12"/>
  <c r="A4470" i="12"/>
  <c r="B4470" i="12"/>
  <c r="A4471" i="12"/>
  <c r="B4471" i="12"/>
  <c r="A4472" i="12"/>
  <c r="B4472" i="12"/>
  <c r="A4473" i="12"/>
  <c r="B4473" i="12"/>
  <c r="A4474" i="12"/>
  <c r="B4474" i="12"/>
  <c r="A4475" i="12"/>
  <c r="B4475" i="12"/>
  <c r="A4476" i="12"/>
  <c r="B4476" i="12"/>
  <c r="A4477" i="12"/>
  <c r="B4477" i="12"/>
  <c r="A4478" i="12"/>
  <c r="B4478" i="12"/>
  <c r="A4479" i="12"/>
  <c r="B4479" i="12"/>
  <c r="A4480" i="12"/>
  <c r="B4480" i="12"/>
  <c r="A4481" i="12"/>
  <c r="B4481" i="12"/>
  <c r="A4482" i="12"/>
  <c r="B4482" i="12"/>
  <c r="A4483" i="12"/>
  <c r="B4483" i="12"/>
  <c r="A4484" i="12"/>
  <c r="B4484" i="12"/>
  <c r="A4485" i="12"/>
  <c r="B4485" i="12"/>
  <c r="A4486" i="12"/>
  <c r="B4486" i="12"/>
  <c r="A4487" i="12"/>
  <c r="B4487" i="12"/>
  <c r="A4488" i="12"/>
  <c r="B4488" i="12"/>
  <c r="A4489" i="12"/>
  <c r="B4489" i="12"/>
  <c r="A4490" i="12"/>
  <c r="B4490" i="12"/>
  <c r="A4491" i="12"/>
  <c r="B4491" i="12"/>
  <c r="A4492" i="12"/>
  <c r="B4492" i="12"/>
  <c r="A4493" i="12"/>
  <c r="B4493" i="12"/>
  <c r="A4494" i="12"/>
  <c r="B4494" i="12"/>
  <c r="A4495" i="12"/>
  <c r="B4495" i="12"/>
  <c r="A4496" i="12"/>
  <c r="B4496" i="12"/>
  <c r="A4497" i="12"/>
  <c r="B4497" i="12"/>
  <c r="A4498" i="12"/>
  <c r="B4498" i="12"/>
  <c r="A4499" i="12"/>
  <c r="B4499" i="12"/>
  <c r="A4500" i="12"/>
  <c r="B4500" i="12"/>
  <c r="A4501" i="12"/>
  <c r="B4501" i="12"/>
  <c r="A4502" i="12"/>
  <c r="B4502" i="12"/>
  <c r="A4503" i="12"/>
  <c r="B4503" i="12"/>
  <c r="A4504" i="12"/>
  <c r="B4504" i="12"/>
  <c r="A4505" i="12"/>
  <c r="B4505" i="12"/>
  <c r="A4506" i="12"/>
  <c r="B4506" i="12"/>
  <c r="A4507" i="12"/>
  <c r="B4507" i="12"/>
  <c r="A4508" i="12"/>
  <c r="B4508" i="12"/>
  <c r="A4509" i="12"/>
  <c r="B4509" i="12"/>
  <c r="A4510" i="12"/>
  <c r="B4510" i="12"/>
  <c r="A4511" i="12"/>
  <c r="B4511" i="12"/>
  <c r="A4512" i="12"/>
  <c r="B4512" i="12"/>
  <c r="A4513" i="12"/>
  <c r="B4513" i="12"/>
  <c r="A4514" i="12"/>
  <c r="B4514" i="12"/>
  <c r="A4515" i="12"/>
  <c r="B4515" i="12"/>
  <c r="A4516" i="12"/>
  <c r="B4516" i="12"/>
  <c r="A4517" i="12"/>
  <c r="B4517" i="12"/>
  <c r="A4518" i="12"/>
  <c r="B4518" i="12"/>
  <c r="A4519" i="12"/>
  <c r="B4519" i="12"/>
  <c r="A4520" i="12"/>
  <c r="B4520" i="12"/>
  <c r="A4521" i="12"/>
  <c r="B4521" i="12"/>
  <c r="A4522" i="12"/>
  <c r="B4522" i="12"/>
  <c r="A4523" i="12"/>
  <c r="B4523" i="12"/>
  <c r="A4524" i="12"/>
  <c r="B4524" i="12"/>
  <c r="A4525" i="12"/>
  <c r="B4525" i="12"/>
  <c r="A4526" i="12"/>
  <c r="B4526" i="12"/>
  <c r="A4527" i="12"/>
  <c r="B4527" i="12"/>
  <c r="A4528" i="12"/>
  <c r="B4528" i="12"/>
  <c r="A4529" i="12"/>
  <c r="B4529" i="12"/>
  <c r="A4530" i="12"/>
  <c r="B4530" i="12"/>
  <c r="A4531" i="12"/>
  <c r="B4531" i="12"/>
  <c r="A4532" i="12"/>
  <c r="B4532" i="12"/>
  <c r="A4533" i="12"/>
  <c r="B4533" i="12"/>
  <c r="A4534" i="12"/>
  <c r="B4534" i="12"/>
  <c r="A4535" i="12"/>
  <c r="B4535" i="12"/>
  <c r="A4536" i="12"/>
  <c r="B4536" i="12"/>
  <c r="A4537" i="12"/>
  <c r="B4537" i="12"/>
  <c r="A4538" i="12"/>
  <c r="B4538" i="12"/>
  <c r="A4539" i="12"/>
  <c r="B4539" i="12"/>
  <c r="A4540" i="12"/>
  <c r="B4540" i="12"/>
  <c r="A4541" i="12"/>
  <c r="B4541" i="12"/>
  <c r="A4542" i="12"/>
  <c r="B4542" i="12"/>
  <c r="A4543" i="12"/>
  <c r="B4543" i="12"/>
  <c r="A4544" i="12"/>
  <c r="B4544" i="12"/>
  <c r="A4545" i="12"/>
  <c r="B4545" i="12"/>
  <c r="A4546" i="12"/>
  <c r="B4546" i="12"/>
  <c r="A4547" i="12"/>
  <c r="B4547" i="12"/>
  <c r="A4548" i="12"/>
  <c r="B4548" i="12"/>
  <c r="A4549" i="12"/>
  <c r="B4549" i="12"/>
  <c r="A4550" i="12"/>
  <c r="B4550" i="12"/>
  <c r="A4551" i="12"/>
  <c r="B4551" i="12"/>
  <c r="A4552" i="12"/>
  <c r="B4552" i="12"/>
  <c r="A4553" i="12"/>
  <c r="B4553" i="12"/>
  <c r="A4554" i="12"/>
  <c r="B4554" i="12"/>
  <c r="A4555" i="12"/>
  <c r="B4555" i="12"/>
  <c r="A4556" i="12"/>
  <c r="B4556" i="12"/>
  <c r="A4557" i="12"/>
  <c r="B4557" i="12"/>
  <c r="A4558" i="12"/>
  <c r="B4558" i="12"/>
  <c r="A4559" i="12"/>
  <c r="B4559" i="12"/>
  <c r="A4560" i="12"/>
  <c r="B4560" i="12"/>
  <c r="A4561" i="12"/>
  <c r="B4561" i="12"/>
  <c r="A4562" i="12"/>
  <c r="B4562" i="12"/>
  <c r="A4563" i="12"/>
  <c r="B4563" i="12"/>
  <c r="A4564" i="12"/>
  <c r="B4564" i="12"/>
  <c r="A4565" i="12"/>
  <c r="B4565" i="12"/>
  <c r="A4566" i="12"/>
  <c r="B4566" i="12"/>
  <c r="A4567" i="12"/>
  <c r="B4567" i="12"/>
  <c r="A4568" i="12"/>
  <c r="B4568" i="12"/>
  <c r="A4569" i="12"/>
  <c r="B4569" i="12"/>
  <c r="A4570" i="12"/>
  <c r="B4570" i="12"/>
  <c r="A4571" i="12"/>
  <c r="B4571" i="12"/>
  <c r="A4572" i="12"/>
  <c r="B4572" i="12"/>
  <c r="A4573" i="12"/>
  <c r="B4573" i="12"/>
  <c r="A4574" i="12"/>
  <c r="B4574" i="12"/>
  <c r="A4575" i="12"/>
  <c r="B4575" i="12"/>
  <c r="A4576" i="12"/>
  <c r="B4576" i="12"/>
  <c r="A4577" i="12"/>
  <c r="B4577" i="12"/>
  <c r="A4578" i="12"/>
  <c r="B4578" i="12"/>
  <c r="A4579" i="12"/>
  <c r="B4579" i="12"/>
  <c r="A4580" i="12"/>
  <c r="B4580" i="12"/>
  <c r="A4581" i="12"/>
  <c r="B4581" i="12"/>
  <c r="A4582" i="12"/>
  <c r="B4582" i="12"/>
  <c r="A4583" i="12"/>
  <c r="B4583" i="12"/>
  <c r="A4584" i="12"/>
  <c r="B4584" i="12"/>
  <c r="A4585" i="12"/>
  <c r="B4585" i="12"/>
  <c r="A4586" i="12"/>
  <c r="B4586" i="12"/>
  <c r="A4587" i="12"/>
  <c r="B4587" i="12"/>
  <c r="A4588" i="12"/>
  <c r="B4588" i="12"/>
  <c r="A4589" i="12"/>
  <c r="B4589" i="12"/>
  <c r="A4590" i="12"/>
  <c r="B4590" i="12"/>
  <c r="A4591" i="12"/>
  <c r="B4591" i="12"/>
  <c r="A4592" i="12"/>
  <c r="B4592" i="12"/>
  <c r="A4593" i="12"/>
  <c r="B4593" i="12"/>
  <c r="A4594" i="12"/>
  <c r="B4594" i="12"/>
  <c r="A4595" i="12"/>
  <c r="B4595" i="12"/>
  <c r="A4596" i="12"/>
  <c r="B4596" i="12"/>
  <c r="A4597" i="12"/>
  <c r="B4597" i="12"/>
  <c r="A4598" i="12"/>
  <c r="B4598" i="12"/>
  <c r="A4599" i="12"/>
  <c r="B4599" i="12"/>
  <c r="A4600" i="12"/>
  <c r="B4600" i="12"/>
  <c r="A4601" i="12"/>
  <c r="B4601" i="12"/>
  <c r="A4602" i="12"/>
  <c r="B4602" i="12"/>
  <c r="A4603" i="12"/>
  <c r="B4603" i="12"/>
  <c r="A4604" i="12"/>
  <c r="B4604" i="12"/>
  <c r="A4605" i="12"/>
  <c r="B4605" i="12"/>
  <c r="A4606" i="12"/>
  <c r="B4606" i="12"/>
  <c r="A4607" i="12"/>
  <c r="B4607" i="12"/>
  <c r="A4608" i="12"/>
  <c r="B4608" i="12"/>
  <c r="A4609" i="12"/>
  <c r="B4609" i="12"/>
  <c r="A4610" i="12"/>
  <c r="B4610" i="12"/>
  <c r="A4611" i="12"/>
  <c r="B4611" i="12"/>
  <c r="A4612" i="12"/>
  <c r="B4612" i="12"/>
  <c r="A4613" i="12"/>
  <c r="B4613" i="12"/>
  <c r="A4614" i="12"/>
  <c r="B4614" i="12"/>
  <c r="A4615" i="12"/>
  <c r="B4615" i="12"/>
  <c r="A4616" i="12"/>
  <c r="B4616" i="12"/>
  <c r="A4617" i="12"/>
  <c r="B4617" i="12"/>
  <c r="A4618" i="12"/>
  <c r="B4618" i="12"/>
  <c r="A4619" i="12"/>
  <c r="B4619" i="12"/>
  <c r="A4620" i="12"/>
  <c r="B4620" i="12"/>
  <c r="A4621" i="12"/>
  <c r="B4621" i="12"/>
  <c r="A4622" i="12"/>
  <c r="B4622" i="12"/>
  <c r="A4623" i="12"/>
  <c r="B4623" i="12"/>
  <c r="A4624" i="12"/>
  <c r="B4624" i="12"/>
  <c r="A4625" i="12"/>
  <c r="B4625" i="12"/>
  <c r="A4626" i="12"/>
  <c r="B4626" i="12"/>
  <c r="A4627" i="12"/>
  <c r="B4627" i="12"/>
  <c r="A4628" i="12"/>
  <c r="B4628" i="12"/>
  <c r="A4629" i="12"/>
  <c r="B4629" i="12"/>
  <c r="A4630" i="12"/>
  <c r="B4630" i="12"/>
  <c r="A4631" i="12"/>
  <c r="B4631" i="12"/>
  <c r="A4632" i="12"/>
  <c r="B4632" i="12"/>
  <c r="A4633" i="12"/>
  <c r="B4633" i="12"/>
  <c r="A4634" i="12"/>
  <c r="B4634" i="12"/>
  <c r="A4635" i="12"/>
  <c r="B4635" i="12"/>
  <c r="A4636" i="12"/>
  <c r="B4636" i="12"/>
  <c r="A4637" i="12"/>
  <c r="B4637" i="12"/>
  <c r="A4638" i="12"/>
  <c r="B4638" i="12"/>
  <c r="A4639" i="12"/>
  <c r="B4639" i="12"/>
  <c r="A4640" i="12"/>
  <c r="B4640" i="12"/>
  <c r="A4641" i="12"/>
  <c r="B4641" i="12"/>
  <c r="A4642" i="12"/>
  <c r="B4642" i="12"/>
  <c r="A4643" i="12"/>
  <c r="B4643" i="12"/>
  <c r="A4644" i="12"/>
  <c r="B4644" i="12"/>
  <c r="A4645" i="12"/>
  <c r="B4645" i="12"/>
  <c r="A4646" i="12"/>
  <c r="B4646" i="12"/>
  <c r="A4647" i="12"/>
  <c r="B4647" i="12"/>
  <c r="A4648" i="12"/>
  <c r="B4648" i="12"/>
  <c r="A4649" i="12"/>
  <c r="B4649" i="12"/>
  <c r="A4650" i="12"/>
  <c r="B4650" i="12"/>
  <c r="A4651" i="12"/>
  <c r="B4651" i="12"/>
  <c r="A4652" i="12"/>
  <c r="B4652" i="12"/>
  <c r="A4653" i="12"/>
  <c r="B4653" i="12"/>
  <c r="A4654" i="12"/>
  <c r="B4654" i="12"/>
  <c r="A4655" i="12"/>
  <c r="B4655" i="12"/>
  <c r="A4656" i="12"/>
  <c r="B4656" i="12"/>
  <c r="A4657" i="12"/>
  <c r="B4657" i="12"/>
  <c r="A4658" i="12"/>
  <c r="B4658" i="12"/>
  <c r="A4659" i="12"/>
  <c r="B4659" i="12"/>
  <c r="A4660" i="12"/>
  <c r="B4660" i="12"/>
  <c r="A4661" i="12"/>
  <c r="B4661" i="12"/>
  <c r="A4662" i="12"/>
  <c r="B4662" i="12"/>
  <c r="A4663" i="12"/>
  <c r="B4663" i="12"/>
  <c r="A4664" i="12"/>
  <c r="B4664" i="12"/>
  <c r="A4665" i="12"/>
  <c r="B4665" i="12"/>
  <c r="A4666" i="12"/>
  <c r="B4666" i="12"/>
  <c r="A4667" i="12"/>
  <c r="B4667" i="12"/>
  <c r="A4668" i="12"/>
  <c r="B4668" i="12"/>
  <c r="A4669" i="12"/>
  <c r="B4669" i="12"/>
  <c r="A4670" i="12"/>
  <c r="B4670" i="12"/>
  <c r="A4671" i="12"/>
  <c r="B4671" i="12"/>
  <c r="A4672" i="12"/>
  <c r="B4672" i="12"/>
  <c r="A4673" i="12"/>
  <c r="B4673" i="12"/>
  <c r="A4674" i="12"/>
  <c r="B4674" i="12"/>
  <c r="A4675" i="12"/>
  <c r="B4675" i="12"/>
  <c r="A4676" i="12"/>
  <c r="B4676" i="12"/>
  <c r="A4677" i="12"/>
  <c r="B4677" i="12"/>
  <c r="A4678" i="12"/>
  <c r="B4678" i="12"/>
  <c r="A4679" i="12"/>
  <c r="B4679" i="12"/>
  <c r="A4680" i="12"/>
  <c r="B4680" i="12"/>
  <c r="A4681" i="12"/>
  <c r="B4681" i="12"/>
  <c r="A4682" i="12"/>
  <c r="B4682" i="12"/>
  <c r="A4683" i="12"/>
  <c r="B4683" i="12"/>
  <c r="A4684" i="12"/>
  <c r="B4684" i="12"/>
  <c r="A4685" i="12"/>
  <c r="B4685" i="12"/>
  <c r="A4686" i="12"/>
  <c r="B4686" i="12"/>
  <c r="A4687" i="12"/>
  <c r="B4687" i="12"/>
  <c r="A4688" i="12"/>
  <c r="B4688" i="12"/>
  <c r="A4689" i="12"/>
  <c r="B4689" i="12"/>
  <c r="A4690" i="12"/>
  <c r="B4690" i="12"/>
  <c r="A4691" i="12"/>
  <c r="B4691" i="12"/>
  <c r="A4692" i="12"/>
  <c r="B4692" i="12"/>
  <c r="A4693" i="12"/>
  <c r="B4693" i="12"/>
  <c r="A4694" i="12"/>
  <c r="B4694" i="12"/>
  <c r="A4695" i="12"/>
  <c r="B4695" i="12"/>
  <c r="A4696" i="12"/>
  <c r="B4696" i="12"/>
  <c r="A4697" i="12"/>
  <c r="B4697" i="12"/>
  <c r="A4698" i="12"/>
  <c r="B4698" i="12"/>
  <c r="A4699" i="12"/>
  <c r="B4699" i="12"/>
  <c r="A4700" i="12"/>
  <c r="B4700" i="12"/>
  <c r="A4701" i="12"/>
  <c r="B4701" i="12"/>
  <c r="A4702" i="12"/>
  <c r="B4702" i="12"/>
  <c r="A4703" i="12"/>
  <c r="B4703" i="12"/>
  <c r="A4704" i="12"/>
  <c r="B4704" i="12"/>
  <c r="A4705" i="12"/>
  <c r="B4705" i="12"/>
  <c r="A4706" i="12"/>
  <c r="B4706" i="12"/>
  <c r="A4707" i="12"/>
  <c r="B4707" i="12"/>
  <c r="A4708" i="12"/>
  <c r="B4708" i="12"/>
  <c r="A4709" i="12"/>
  <c r="B4709" i="12"/>
  <c r="A4710" i="12"/>
  <c r="B4710" i="12"/>
  <c r="A4711" i="12"/>
  <c r="B4711" i="12"/>
  <c r="A4712" i="12"/>
  <c r="B4712" i="12"/>
  <c r="A4713" i="12"/>
  <c r="B4713" i="12"/>
  <c r="A4714" i="12"/>
  <c r="B4714" i="12"/>
  <c r="A4715" i="12"/>
  <c r="B4715" i="12"/>
  <c r="A4716" i="12"/>
  <c r="B4716" i="12"/>
  <c r="A4717" i="12"/>
  <c r="B4717" i="12"/>
  <c r="A4718" i="12"/>
  <c r="B4718" i="12"/>
  <c r="A4719" i="12"/>
  <c r="B4719" i="12"/>
  <c r="A4720" i="12"/>
  <c r="B4720" i="12"/>
  <c r="A4721" i="12"/>
  <c r="B4721" i="12"/>
  <c r="A4722" i="12"/>
  <c r="B4722" i="12"/>
  <c r="A4723" i="12"/>
  <c r="B4723" i="12"/>
  <c r="A4724" i="12"/>
  <c r="B4724" i="12"/>
  <c r="A4725" i="12"/>
  <c r="B4725" i="12"/>
  <c r="A4726" i="12"/>
  <c r="B4726" i="12"/>
  <c r="A4727" i="12"/>
  <c r="B4727" i="12"/>
  <c r="A4728" i="12"/>
  <c r="B4728" i="12"/>
  <c r="A4729" i="12"/>
  <c r="B4729" i="12"/>
  <c r="A4730" i="12"/>
  <c r="B4730" i="12"/>
  <c r="A4731" i="12"/>
  <c r="B4731" i="12"/>
  <c r="A4732" i="12"/>
  <c r="B4732" i="12"/>
  <c r="A4733" i="12"/>
  <c r="B4733" i="12"/>
  <c r="A4734" i="12"/>
  <c r="B4734" i="12"/>
  <c r="A4735" i="12"/>
  <c r="B4735" i="12"/>
  <c r="A4736" i="12"/>
  <c r="B4736" i="12"/>
  <c r="A4737" i="12"/>
  <c r="B4737" i="12"/>
  <c r="A4738" i="12"/>
  <c r="B4738" i="12"/>
  <c r="A4739" i="12"/>
  <c r="B4739" i="12"/>
  <c r="A4740" i="12"/>
  <c r="B4740" i="12"/>
  <c r="A4741" i="12"/>
  <c r="B4741" i="12"/>
  <c r="A4742" i="12"/>
  <c r="B4742" i="12"/>
  <c r="A4743" i="12"/>
  <c r="B4743" i="12"/>
  <c r="A4744" i="12"/>
  <c r="B4744" i="12"/>
  <c r="A4745" i="12"/>
  <c r="B4745" i="12"/>
  <c r="A4746" i="12"/>
  <c r="B4746" i="12"/>
  <c r="A4747" i="12"/>
  <c r="B4747" i="12"/>
  <c r="A4748" i="12"/>
  <c r="B4748" i="12"/>
  <c r="A4749" i="12"/>
  <c r="B4749" i="12"/>
  <c r="A4750" i="12"/>
  <c r="B4750" i="12"/>
  <c r="A4751" i="12"/>
  <c r="B4751" i="12"/>
  <c r="A4752" i="12"/>
  <c r="B4752" i="12"/>
  <c r="A4753" i="12"/>
  <c r="B4753" i="12"/>
  <c r="A4754" i="12"/>
  <c r="B4754" i="12"/>
  <c r="A4755" i="12"/>
  <c r="B4755" i="12"/>
  <c r="A4756" i="12"/>
  <c r="B4756" i="12"/>
  <c r="A4757" i="12"/>
  <c r="B4757" i="12"/>
  <c r="A4758" i="12"/>
  <c r="B4758" i="12"/>
  <c r="A4759" i="12"/>
  <c r="B4759" i="12"/>
  <c r="A4760" i="12"/>
  <c r="B4760" i="12"/>
  <c r="A4761" i="12"/>
  <c r="B4761" i="12"/>
  <c r="A4762" i="12"/>
  <c r="B4762" i="12"/>
  <c r="A4763" i="12"/>
  <c r="B4763" i="12"/>
  <c r="A4764" i="12"/>
  <c r="B4764" i="12"/>
  <c r="A4765" i="12"/>
  <c r="B4765" i="12"/>
  <c r="A4766" i="12"/>
  <c r="B4766" i="12"/>
  <c r="A4767" i="12"/>
  <c r="B4767" i="12"/>
  <c r="A4768" i="12"/>
  <c r="B4768" i="12"/>
  <c r="A4769" i="12"/>
  <c r="B4769" i="12"/>
  <c r="A4770" i="12"/>
  <c r="B4770" i="12"/>
  <c r="A4771" i="12"/>
  <c r="B4771" i="12"/>
  <c r="A4772" i="12"/>
  <c r="B4772" i="12"/>
  <c r="A4773" i="12"/>
  <c r="B4773" i="12"/>
  <c r="A4774" i="12"/>
  <c r="B4774" i="12"/>
  <c r="A4775" i="12"/>
  <c r="B4775" i="12"/>
  <c r="A4776" i="12"/>
  <c r="B4776" i="12"/>
  <c r="A4777" i="12"/>
  <c r="B4777" i="12"/>
  <c r="A4778" i="12"/>
  <c r="B4778" i="12"/>
  <c r="A4779" i="12"/>
  <c r="B4779" i="12"/>
  <c r="A4780" i="12"/>
  <c r="B4780" i="12"/>
  <c r="A4781" i="12"/>
  <c r="B4781" i="12"/>
  <c r="A4782" i="12"/>
  <c r="B4782" i="12"/>
  <c r="A4783" i="12"/>
  <c r="B4783" i="12"/>
  <c r="A4784" i="12"/>
  <c r="B4784" i="12"/>
  <c r="A4785" i="12"/>
  <c r="B4785" i="12"/>
  <c r="A4786" i="12"/>
  <c r="B4786" i="12"/>
  <c r="A4787" i="12"/>
  <c r="B4787" i="12"/>
  <c r="A4788" i="12"/>
  <c r="B4788" i="12"/>
  <c r="A4789" i="12"/>
  <c r="B4789" i="12"/>
  <c r="A4790" i="12"/>
  <c r="B4790" i="12"/>
  <c r="A4791" i="12"/>
  <c r="B4791" i="12"/>
  <c r="A4792" i="12"/>
  <c r="B4792" i="12"/>
  <c r="A4793" i="12"/>
  <c r="B4793" i="12"/>
  <c r="A4794" i="12"/>
  <c r="B4794" i="12"/>
  <c r="A4795" i="12"/>
  <c r="B4795" i="12"/>
  <c r="A4796" i="12"/>
  <c r="B4796" i="12"/>
  <c r="A4797" i="12"/>
  <c r="B4797" i="12"/>
  <c r="A4798" i="12"/>
  <c r="B4798" i="12"/>
  <c r="A4799" i="12"/>
  <c r="B4799" i="12"/>
  <c r="A4800" i="12"/>
  <c r="B4800" i="12"/>
  <c r="A4801" i="12"/>
  <c r="B4801" i="12"/>
  <c r="A4802" i="12"/>
  <c r="B4802" i="12"/>
  <c r="A4803" i="12"/>
  <c r="B4803" i="12"/>
  <c r="A4804" i="12"/>
  <c r="B4804" i="12"/>
  <c r="A4805" i="12"/>
  <c r="B4805" i="12"/>
  <c r="A4806" i="12"/>
  <c r="B4806" i="12"/>
  <c r="A4807" i="12"/>
  <c r="B4807" i="12"/>
  <c r="A4808" i="12"/>
  <c r="B4808" i="12"/>
  <c r="A4809" i="12"/>
  <c r="B4809" i="12"/>
  <c r="A4810" i="12"/>
  <c r="B4810" i="12"/>
  <c r="A4811" i="12"/>
  <c r="B4811" i="12"/>
  <c r="A4812" i="12"/>
  <c r="B4812" i="12"/>
  <c r="A4813" i="12"/>
  <c r="B4813" i="12"/>
  <c r="A4814" i="12"/>
  <c r="B4814" i="12"/>
  <c r="A4815" i="12"/>
  <c r="B4815" i="12"/>
  <c r="A4816" i="12"/>
  <c r="B4816" i="12"/>
  <c r="A4817" i="12"/>
  <c r="B4817" i="12"/>
  <c r="A4818" i="12"/>
  <c r="B4818" i="12"/>
  <c r="A4819" i="12"/>
  <c r="B4819" i="12"/>
  <c r="A4820" i="12"/>
  <c r="B4820" i="12"/>
  <c r="A4821" i="12"/>
  <c r="B4821" i="12"/>
  <c r="A4822" i="12"/>
  <c r="B4822" i="12"/>
  <c r="A4823" i="12"/>
  <c r="B4823" i="12"/>
  <c r="A4824" i="12"/>
  <c r="B4824" i="12"/>
  <c r="A4825" i="12"/>
  <c r="B4825" i="12"/>
  <c r="A4826" i="12"/>
  <c r="B4826" i="12"/>
  <c r="A4827" i="12"/>
  <c r="B4827" i="12"/>
  <c r="A4828" i="12"/>
  <c r="B4828" i="12"/>
  <c r="A4829" i="12"/>
  <c r="B4829" i="12"/>
  <c r="A4830" i="12"/>
  <c r="B4830" i="12"/>
  <c r="A4831" i="12"/>
  <c r="B4831" i="12"/>
  <c r="A4832" i="12"/>
  <c r="B4832" i="12"/>
  <c r="A4833" i="12"/>
  <c r="B4833" i="12"/>
  <c r="A4834" i="12"/>
  <c r="B4834" i="12"/>
  <c r="A4835" i="12"/>
  <c r="B4835" i="12"/>
  <c r="A4836" i="12"/>
  <c r="B4836" i="12"/>
  <c r="A4837" i="12"/>
  <c r="B4837" i="12"/>
  <c r="A4838" i="12"/>
  <c r="B4838" i="12"/>
  <c r="A4839" i="12"/>
  <c r="B4839" i="12"/>
  <c r="A4840" i="12"/>
  <c r="B4840" i="12"/>
  <c r="A4841" i="12"/>
  <c r="B4841" i="12"/>
  <c r="A4842" i="12"/>
  <c r="B4842" i="12"/>
  <c r="A4843" i="12"/>
  <c r="B4843" i="12"/>
  <c r="A4844" i="12"/>
  <c r="B4844" i="12"/>
  <c r="A4845" i="12"/>
  <c r="B4845" i="12"/>
  <c r="A4846" i="12"/>
  <c r="B4846" i="12"/>
  <c r="A4847" i="12"/>
  <c r="B4847" i="12"/>
  <c r="A4848" i="12"/>
  <c r="B4848" i="12"/>
  <c r="A4849" i="12"/>
  <c r="B4849" i="12"/>
  <c r="A4850" i="12"/>
  <c r="B4850" i="12"/>
  <c r="A4851" i="12"/>
  <c r="B4851" i="12"/>
  <c r="A4852" i="12"/>
  <c r="B4852" i="12"/>
  <c r="A4853" i="12"/>
  <c r="B4853" i="12"/>
  <c r="A4854" i="12"/>
  <c r="B4854" i="12"/>
  <c r="A4855" i="12"/>
  <c r="B4855" i="12"/>
  <c r="A4856" i="12"/>
  <c r="B4856" i="12"/>
  <c r="A4857" i="12"/>
  <c r="B4857" i="12"/>
  <c r="A4858" i="12"/>
  <c r="B4858" i="12"/>
  <c r="A4859" i="12"/>
  <c r="B4859" i="12"/>
  <c r="A4860" i="12"/>
  <c r="B4860" i="12"/>
  <c r="A4861" i="12"/>
  <c r="B4861" i="12"/>
  <c r="A4862" i="12"/>
  <c r="B4862" i="12"/>
  <c r="A4863" i="12"/>
  <c r="B4863" i="12"/>
  <c r="A4864" i="12"/>
  <c r="B4864" i="12"/>
  <c r="A4865" i="12"/>
  <c r="B4865" i="12"/>
  <c r="A4866" i="12"/>
  <c r="B4866" i="12"/>
  <c r="A4867" i="12"/>
  <c r="B4867" i="12"/>
  <c r="A4868" i="12"/>
  <c r="B4868" i="12"/>
  <c r="A4869" i="12"/>
  <c r="B4869" i="12"/>
  <c r="A4870" i="12"/>
  <c r="B4870" i="12"/>
  <c r="A4871" i="12"/>
  <c r="B4871" i="12"/>
  <c r="A4872" i="12"/>
  <c r="B4872" i="12"/>
  <c r="A4873" i="12"/>
  <c r="B4873" i="12"/>
  <c r="A4874" i="12"/>
  <c r="B4874" i="12"/>
  <c r="A4875" i="12"/>
  <c r="B4875" i="12"/>
  <c r="A4876" i="12"/>
  <c r="B4876" i="12"/>
  <c r="A4877" i="12"/>
  <c r="B4877" i="12"/>
  <c r="A4878" i="12"/>
  <c r="B4878" i="12"/>
  <c r="A4879" i="12"/>
  <c r="B4879" i="12"/>
  <c r="A4880" i="12"/>
  <c r="B4880" i="12"/>
  <c r="A4881" i="12"/>
  <c r="B4881" i="12"/>
  <c r="A4882" i="12"/>
  <c r="B4882" i="12"/>
  <c r="A4883" i="12"/>
  <c r="B4883" i="12"/>
  <c r="A4884" i="12"/>
  <c r="B4884" i="12"/>
  <c r="A4885" i="12"/>
  <c r="B4885" i="12"/>
  <c r="A4886" i="12"/>
  <c r="B4886" i="12"/>
  <c r="A4887" i="12"/>
  <c r="B4887" i="12"/>
  <c r="A4888" i="12"/>
  <c r="B4888" i="12"/>
  <c r="A4889" i="12"/>
  <c r="B4889" i="12"/>
  <c r="A4890" i="12"/>
  <c r="B4890" i="12"/>
  <c r="A4891" i="12"/>
  <c r="B4891" i="12"/>
  <c r="A4892" i="12"/>
  <c r="B4892" i="12"/>
  <c r="A4893" i="12"/>
  <c r="B4893" i="12"/>
  <c r="A4894" i="12"/>
  <c r="B4894" i="12"/>
  <c r="A4895" i="12"/>
  <c r="B4895" i="12"/>
  <c r="A4896" i="12"/>
  <c r="B4896" i="12"/>
  <c r="A4897" i="12"/>
  <c r="B4897" i="12"/>
  <c r="A4898" i="12"/>
  <c r="B4898" i="12"/>
  <c r="A4899" i="12"/>
  <c r="B4899" i="12"/>
  <c r="A4900" i="12"/>
  <c r="B4900" i="12"/>
  <c r="A4901" i="12"/>
  <c r="B4901" i="12"/>
  <c r="A4902" i="12"/>
  <c r="B4902" i="12"/>
  <c r="A4903" i="12"/>
  <c r="B4903" i="12"/>
  <c r="A4904" i="12"/>
  <c r="B4904" i="12"/>
  <c r="A4905" i="12"/>
  <c r="B4905" i="12"/>
  <c r="A4906" i="12"/>
  <c r="B4906" i="12"/>
  <c r="A4907" i="12"/>
  <c r="B4907" i="12"/>
  <c r="A4908" i="12"/>
  <c r="B4908" i="12"/>
  <c r="A4909" i="12"/>
  <c r="B4909" i="12"/>
  <c r="A4910" i="12"/>
  <c r="B4910" i="12"/>
  <c r="A4911" i="12"/>
  <c r="B4911" i="12"/>
  <c r="A4912" i="12"/>
  <c r="B4912" i="12"/>
  <c r="A4913" i="12"/>
  <c r="B4913" i="12"/>
  <c r="A4914" i="12"/>
  <c r="B4914" i="12"/>
  <c r="A4915" i="12"/>
  <c r="B4915" i="12"/>
  <c r="A4916" i="12"/>
  <c r="B4916" i="12"/>
  <c r="A4917" i="12"/>
  <c r="B4917" i="12"/>
  <c r="A4918" i="12"/>
  <c r="B4918" i="12"/>
  <c r="A4919" i="12"/>
  <c r="B4919" i="12"/>
  <c r="A4920" i="12"/>
  <c r="B4920" i="12"/>
  <c r="A4921" i="12"/>
  <c r="B4921" i="12"/>
  <c r="A4922" i="12"/>
  <c r="B4922" i="12"/>
  <c r="A4923" i="12"/>
  <c r="B4923" i="12"/>
  <c r="A4924" i="12"/>
  <c r="B4924" i="12"/>
  <c r="A4925" i="12"/>
  <c r="B4925" i="12"/>
  <c r="A4926" i="12"/>
  <c r="B4926" i="12"/>
  <c r="A4927" i="12"/>
  <c r="B4927" i="12"/>
  <c r="A4928" i="12"/>
  <c r="B4928" i="12"/>
  <c r="A4929" i="12"/>
  <c r="B4929" i="12"/>
  <c r="A4930" i="12"/>
  <c r="B4930" i="12"/>
  <c r="A4931" i="12"/>
  <c r="B4931" i="12"/>
  <c r="A4932" i="12"/>
  <c r="B4932" i="12"/>
  <c r="A4933" i="12"/>
  <c r="B4933" i="12"/>
  <c r="A4934" i="12"/>
  <c r="B4934" i="12"/>
  <c r="A4935" i="12"/>
  <c r="B4935" i="12"/>
  <c r="A4936" i="12"/>
  <c r="B4936" i="12"/>
  <c r="A4937" i="12"/>
  <c r="B4937" i="12"/>
  <c r="A4938" i="12"/>
  <c r="B4938" i="12"/>
  <c r="A4939" i="12"/>
  <c r="B4939" i="12"/>
  <c r="A4940" i="12"/>
  <c r="B4940" i="12"/>
  <c r="A4941" i="12"/>
  <c r="B4941" i="12"/>
  <c r="A4942" i="12"/>
  <c r="B4942" i="12"/>
  <c r="A4943" i="12"/>
  <c r="B4943" i="12"/>
  <c r="A4944" i="12"/>
  <c r="B4944" i="12"/>
  <c r="A4945" i="12"/>
  <c r="B4945" i="12"/>
  <c r="A4946" i="12"/>
  <c r="B4946" i="12"/>
  <c r="A4947" i="12"/>
  <c r="B4947" i="12"/>
  <c r="A4948" i="12"/>
  <c r="B4948" i="12"/>
  <c r="A4949" i="12"/>
  <c r="B4949" i="12"/>
  <c r="A4950" i="12"/>
  <c r="B4950" i="12"/>
  <c r="A4951" i="12"/>
  <c r="B4951" i="12"/>
  <c r="A4952" i="12"/>
  <c r="B4952" i="12"/>
  <c r="A4953" i="12"/>
  <c r="B4953" i="12"/>
  <c r="A4954" i="12"/>
  <c r="B4954" i="12"/>
  <c r="A4955" i="12"/>
  <c r="B4955" i="12"/>
  <c r="A4956" i="12"/>
  <c r="B4956" i="12"/>
  <c r="A4957" i="12"/>
  <c r="B4957" i="12"/>
  <c r="A4958" i="12"/>
  <c r="B4958" i="12"/>
  <c r="A4959" i="12"/>
  <c r="B4959" i="12"/>
  <c r="A4960" i="12"/>
  <c r="B4960" i="12"/>
  <c r="A4961" i="12"/>
  <c r="B4961" i="12"/>
  <c r="A4962" i="12"/>
  <c r="B4962" i="12"/>
  <c r="A4963" i="12"/>
  <c r="B4963" i="12"/>
  <c r="A4964" i="12"/>
  <c r="B4964" i="12"/>
  <c r="A4965" i="12"/>
  <c r="B4965" i="12"/>
  <c r="A4966" i="12"/>
  <c r="B4966" i="12"/>
  <c r="A4967" i="12"/>
  <c r="B4967" i="12"/>
  <c r="A4968" i="12"/>
  <c r="B4968" i="12"/>
  <c r="A4969" i="12"/>
  <c r="B4969" i="12"/>
  <c r="A4970" i="12"/>
  <c r="B4970" i="12"/>
  <c r="A4971" i="12"/>
  <c r="B4971" i="12"/>
  <c r="A4972" i="12"/>
  <c r="B4972" i="12"/>
  <c r="A4973" i="12"/>
  <c r="B4973" i="12"/>
  <c r="A4974" i="12"/>
  <c r="B4974" i="12"/>
  <c r="A4975" i="12"/>
  <c r="B4975" i="12"/>
  <c r="A4976" i="12"/>
  <c r="B4976" i="12"/>
  <c r="A4977" i="12"/>
  <c r="B4977" i="12"/>
  <c r="A4978" i="12"/>
  <c r="B4978" i="12"/>
  <c r="A4979" i="12"/>
  <c r="B4979" i="12"/>
  <c r="A4980" i="12"/>
  <c r="B4980" i="12"/>
  <c r="A4981" i="12"/>
  <c r="B4981" i="12"/>
  <c r="A4982" i="12"/>
  <c r="B4982" i="12"/>
  <c r="A4983" i="12"/>
  <c r="B4983" i="12"/>
  <c r="A4984" i="12"/>
  <c r="B4984" i="12"/>
  <c r="A4985" i="12"/>
  <c r="B4985" i="12"/>
  <c r="A4986" i="12"/>
  <c r="B4986" i="12"/>
  <c r="A4987" i="12"/>
  <c r="B4987" i="12"/>
  <c r="A4988" i="12"/>
  <c r="B4988" i="12"/>
  <c r="A4989" i="12"/>
  <c r="B4989" i="12"/>
  <c r="A4990" i="12"/>
  <c r="B4990" i="12"/>
  <c r="A4991" i="12"/>
  <c r="B4991" i="12"/>
  <c r="A4992" i="12"/>
  <c r="B4992" i="12"/>
  <c r="A4993" i="12"/>
  <c r="B4993" i="12"/>
  <c r="A4994" i="12"/>
  <c r="B4994" i="12"/>
  <c r="A4995" i="12"/>
  <c r="B4995" i="12"/>
  <c r="A4996" i="12"/>
  <c r="B4996" i="12"/>
  <c r="A4997" i="12"/>
  <c r="B4997" i="12"/>
  <c r="A4998" i="12"/>
  <c r="B4998" i="12"/>
  <c r="A4999" i="12"/>
  <c r="B4999" i="12"/>
  <c r="A5000" i="12"/>
  <c r="B5000" i="12"/>
  <c r="A5001" i="12"/>
  <c r="B5001" i="12"/>
  <c r="A5002" i="12"/>
  <c r="B5002" i="12"/>
  <c r="A5003" i="12"/>
  <c r="B5003" i="12"/>
  <c r="A5004" i="12"/>
  <c r="B5004" i="12"/>
  <c r="A5005" i="12"/>
  <c r="B5005" i="12"/>
  <c r="A5006" i="12"/>
  <c r="B5006" i="12"/>
  <c r="A5007" i="12"/>
  <c r="B5007" i="12"/>
  <c r="A5008" i="12"/>
  <c r="B5008" i="12"/>
  <c r="A5009" i="12"/>
  <c r="B5009" i="12"/>
  <c r="A5010" i="12"/>
  <c r="B5010" i="12"/>
  <c r="A5011" i="12"/>
  <c r="B5011" i="12"/>
  <c r="A5012" i="12"/>
  <c r="B5012" i="12"/>
  <c r="A5013" i="12"/>
  <c r="B5013" i="12"/>
  <c r="A5014" i="12"/>
  <c r="B5014" i="12"/>
  <c r="A5015" i="12"/>
  <c r="B5015" i="12"/>
  <c r="A5016" i="12"/>
  <c r="B5016" i="12"/>
  <c r="A5017" i="12"/>
  <c r="B5017" i="12"/>
  <c r="A5018" i="12"/>
  <c r="B5018" i="12"/>
  <c r="A5019" i="12"/>
  <c r="B5019" i="12"/>
  <c r="A5020" i="12"/>
  <c r="B5020" i="12"/>
  <c r="A5021" i="12"/>
  <c r="B5021" i="12"/>
  <c r="A5022" i="12"/>
  <c r="B5022" i="12"/>
  <c r="A5023" i="12"/>
  <c r="B5023" i="12"/>
  <c r="A5024" i="12"/>
  <c r="B5024" i="12"/>
  <c r="A5025" i="12"/>
  <c r="B5025" i="12"/>
  <c r="A5026" i="12"/>
  <c r="B5026" i="12"/>
  <c r="A5027" i="12"/>
  <c r="B5027" i="12"/>
  <c r="A5028" i="12"/>
  <c r="B5028" i="12"/>
  <c r="A5029" i="12"/>
  <c r="B5029" i="12"/>
  <c r="A5030" i="12"/>
  <c r="B5030" i="12"/>
  <c r="A5031" i="12"/>
  <c r="B5031" i="12"/>
  <c r="A5032" i="12"/>
  <c r="B5032" i="12"/>
  <c r="A5033" i="12"/>
  <c r="B5033" i="12"/>
  <c r="A5034" i="12"/>
  <c r="B5034" i="12"/>
  <c r="A5035" i="12"/>
  <c r="B5035" i="12"/>
  <c r="A5036" i="12"/>
  <c r="B5036" i="12"/>
  <c r="A5037" i="12"/>
  <c r="B5037" i="12"/>
  <c r="A5038" i="12"/>
  <c r="B5038" i="12"/>
  <c r="A5039" i="12"/>
  <c r="B5039" i="12"/>
  <c r="A5040" i="12"/>
  <c r="B5040" i="12"/>
  <c r="A5041" i="12"/>
  <c r="B5041" i="12"/>
  <c r="A5042" i="12"/>
  <c r="B5042" i="12"/>
  <c r="A5043" i="12"/>
  <c r="B5043" i="12"/>
  <c r="A5044" i="12"/>
  <c r="B5044" i="12"/>
  <c r="A5045" i="12"/>
  <c r="B5045" i="12"/>
  <c r="A5046" i="12"/>
  <c r="B5046" i="12"/>
  <c r="A5047" i="12"/>
  <c r="B5047" i="12"/>
  <c r="A5048" i="12"/>
  <c r="B5048" i="12"/>
  <c r="A5049" i="12"/>
  <c r="B5049" i="12"/>
  <c r="A5050" i="12"/>
  <c r="B5050" i="12"/>
  <c r="A5051" i="12"/>
  <c r="B5051" i="12"/>
  <c r="A5052" i="12"/>
  <c r="B5052" i="12"/>
  <c r="A5053" i="12"/>
  <c r="B5053" i="12"/>
  <c r="A5054" i="12"/>
  <c r="B5054" i="12"/>
  <c r="A5055" i="12"/>
  <c r="B5055" i="12"/>
  <c r="A5056" i="12"/>
  <c r="B5056" i="12"/>
  <c r="A5057" i="12"/>
  <c r="B5057" i="12"/>
  <c r="A5058" i="12"/>
  <c r="B5058" i="12"/>
  <c r="A5059" i="12"/>
  <c r="B5059" i="12"/>
  <c r="A5060" i="12"/>
  <c r="B5060" i="12"/>
  <c r="A5061" i="12"/>
  <c r="B5061" i="12"/>
  <c r="A5062" i="12"/>
  <c r="B5062" i="12"/>
  <c r="A5063" i="12"/>
  <c r="B5063" i="12"/>
  <c r="A5064" i="12"/>
  <c r="B5064" i="12"/>
  <c r="A5065" i="12"/>
  <c r="B5065" i="12"/>
  <c r="A5066" i="12"/>
  <c r="B5066" i="12"/>
  <c r="A5067" i="12"/>
  <c r="B5067" i="12"/>
  <c r="A5068" i="12"/>
  <c r="B5068" i="12"/>
  <c r="A5069" i="12"/>
  <c r="B5069" i="12"/>
  <c r="A5070" i="12"/>
  <c r="B5070" i="12"/>
  <c r="A5071" i="12"/>
  <c r="B5071" i="12"/>
  <c r="A5072" i="12"/>
  <c r="B5072" i="12"/>
  <c r="A5073" i="12"/>
  <c r="B5073" i="12"/>
  <c r="A5074" i="12"/>
  <c r="B5074" i="12"/>
  <c r="A5075" i="12"/>
  <c r="B5075" i="12"/>
  <c r="A5076" i="12"/>
  <c r="B5076" i="12"/>
  <c r="A5077" i="12"/>
  <c r="B5077" i="12"/>
  <c r="A5078" i="12"/>
  <c r="B5078" i="12"/>
  <c r="A5079" i="12"/>
  <c r="B5079" i="12"/>
  <c r="A5080" i="12"/>
  <c r="B5080" i="12"/>
  <c r="A5081" i="12"/>
  <c r="B5081" i="12"/>
  <c r="A5082" i="12"/>
  <c r="B5082" i="12"/>
  <c r="A5083" i="12"/>
  <c r="B5083" i="12"/>
  <c r="A5084" i="12"/>
  <c r="B5084" i="12"/>
  <c r="A5085" i="12"/>
  <c r="B5085" i="12"/>
  <c r="A5086" i="12"/>
  <c r="B5086" i="12"/>
  <c r="A5087" i="12"/>
  <c r="B5087" i="12"/>
  <c r="A5088" i="12"/>
  <c r="B5088" i="12"/>
  <c r="A5089" i="12"/>
  <c r="B5089" i="12"/>
  <c r="A5090" i="12"/>
  <c r="B5090" i="12"/>
  <c r="A5091" i="12"/>
  <c r="B5091" i="12"/>
  <c r="A5092" i="12"/>
  <c r="B5092" i="12"/>
  <c r="A5093" i="12"/>
  <c r="B5093" i="12"/>
  <c r="A5094" i="12"/>
  <c r="B5094" i="12"/>
  <c r="A5095" i="12"/>
  <c r="B5095" i="12"/>
  <c r="A5096" i="12"/>
  <c r="B5096" i="12"/>
  <c r="A5097" i="12"/>
  <c r="B5097" i="12"/>
  <c r="A5098" i="12"/>
  <c r="B5098" i="12"/>
  <c r="A5099" i="12"/>
  <c r="B5099" i="12"/>
  <c r="A5100" i="12"/>
  <c r="B5100" i="12"/>
  <c r="A5101" i="12"/>
  <c r="B5101" i="12"/>
  <c r="A5102" i="12"/>
  <c r="B5102" i="12"/>
  <c r="A5103" i="12"/>
  <c r="B5103" i="12"/>
  <c r="A5104" i="12"/>
  <c r="B5104" i="12"/>
  <c r="A5105" i="12"/>
  <c r="B5105" i="12"/>
  <c r="A5106" i="12"/>
  <c r="B5106" i="12"/>
  <c r="A5107" i="12"/>
  <c r="B5107" i="12"/>
  <c r="A5108" i="12"/>
  <c r="B5108" i="12"/>
  <c r="A5109" i="12"/>
  <c r="B5109" i="12"/>
  <c r="A5110" i="12"/>
  <c r="B5110" i="12"/>
  <c r="A5111" i="12"/>
  <c r="B5111" i="12"/>
  <c r="A5112" i="12"/>
  <c r="B5112" i="12"/>
  <c r="A5113" i="12"/>
  <c r="B5113" i="12"/>
  <c r="A5114" i="12"/>
  <c r="B5114" i="12"/>
  <c r="A5115" i="12"/>
  <c r="B5115" i="12"/>
  <c r="A5116" i="12"/>
  <c r="B5116" i="12"/>
  <c r="A5117" i="12"/>
  <c r="B5117" i="12"/>
  <c r="A5118" i="12"/>
  <c r="B5118" i="12"/>
  <c r="A5119" i="12"/>
  <c r="B5119" i="12"/>
  <c r="A5120" i="12"/>
  <c r="B5120" i="12"/>
  <c r="A5121" i="12"/>
  <c r="B5121" i="12"/>
  <c r="A5122" i="12"/>
  <c r="B5122" i="12"/>
  <c r="A5123" i="12"/>
  <c r="B5123" i="12"/>
  <c r="A5124" i="12"/>
  <c r="B5124" i="12"/>
  <c r="A5125" i="12"/>
  <c r="B5125" i="12"/>
  <c r="A5126" i="12"/>
  <c r="B5126" i="12"/>
  <c r="A5127" i="12"/>
  <c r="B5127" i="12"/>
  <c r="A5128" i="12"/>
  <c r="B5128" i="12"/>
  <c r="A5129" i="12"/>
  <c r="B5129" i="12"/>
  <c r="A5130" i="12"/>
  <c r="B5130" i="12"/>
  <c r="A5131" i="12"/>
  <c r="B5131" i="12"/>
  <c r="A5132" i="12"/>
  <c r="B5132" i="12"/>
  <c r="A5133" i="12"/>
  <c r="B5133" i="12"/>
  <c r="A5134" i="12"/>
  <c r="B5134" i="12"/>
  <c r="A5135" i="12"/>
  <c r="B5135" i="12"/>
  <c r="A5136" i="12"/>
  <c r="B5136" i="12"/>
  <c r="A5137" i="12"/>
  <c r="B5137" i="12"/>
  <c r="A5138" i="12"/>
  <c r="B5138" i="12"/>
  <c r="A5139" i="12"/>
  <c r="B5139" i="12"/>
  <c r="A5140" i="12"/>
  <c r="B5140" i="12"/>
  <c r="A5141" i="12"/>
  <c r="B5141" i="12"/>
  <c r="A5142" i="12"/>
  <c r="B5142" i="12"/>
  <c r="A5143" i="12"/>
  <c r="B5143" i="12"/>
  <c r="A5144" i="12"/>
  <c r="B5144" i="12"/>
  <c r="A5145" i="12"/>
  <c r="B5145" i="12"/>
  <c r="A5146" i="12"/>
  <c r="B5146" i="12"/>
  <c r="A5147" i="12"/>
  <c r="B5147" i="12"/>
  <c r="A5148" i="12"/>
  <c r="B5148" i="12"/>
  <c r="A5149" i="12"/>
  <c r="B5149" i="12"/>
  <c r="A5150" i="12"/>
  <c r="B5150" i="12"/>
  <c r="A5151" i="12"/>
  <c r="B5151" i="12"/>
  <c r="A5152" i="12"/>
  <c r="B5152" i="12"/>
  <c r="A5153" i="12"/>
  <c r="B5153" i="12"/>
  <c r="A5154" i="12"/>
  <c r="B5154" i="12"/>
  <c r="A5155" i="12"/>
  <c r="B5155" i="12"/>
  <c r="A5156" i="12"/>
  <c r="B5156" i="12"/>
  <c r="A5157" i="12"/>
  <c r="B5157" i="12"/>
  <c r="A5158" i="12"/>
  <c r="B5158" i="12"/>
  <c r="A5159" i="12"/>
  <c r="B5159" i="12"/>
  <c r="A5160" i="12"/>
  <c r="B5160" i="12"/>
  <c r="A5161" i="12"/>
  <c r="B5161" i="12"/>
  <c r="A5162" i="12"/>
  <c r="B5162" i="12"/>
  <c r="A5163" i="12"/>
  <c r="B5163" i="12"/>
  <c r="A5164" i="12"/>
  <c r="B5164" i="12"/>
  <c r="A5165" i="12"/>
  <c r="B5165" i="12"/>
  <c r="A5166" i="12"/>
  <c r="B5166" i="12"/>
  <c r="A5167" i="12"/>
  <c r="B5167" i="12"/>
  <c r="A5168" i="12"/>
  <c r="B5168" i="12"/>
  <c r="A5169" i="12"/>
  <c r="B5169" i="12"/>
  <c r="A5170" i="12"/>
  <c r="B5170" i="12"/>
  <c r="A5171" i="12"/>
  <c r="B5171" i="12"/>
  <c r="A5172" i="12"/>
  <c r="B5172" i="12"/>
  <c r="A5173" i="12"/>
  <c r="B5173" i="12"/>
  <c r="A5174" i="12"/>
  <c r="B5174" i="12"/>
  <c r="A5175" i="12"/>
  <c r="B5175" i="12"/>
  <c r="A5176" i="12"/>
  <c r="B5176" i="12"/>
  <c r="A5177" i="12"/>
  <c r="B5177" i="12"/>
  <c r="A5178" i="12"/>
  <c r="B5178" i="12"/>
  <c r="A5179" i="12"/>
  <c r="B5179" i="12"/>
  <c r="A5180" i="12"/>
  <c r="B5180" i="12"/>
  <c r="A5181" i="12"/>
  <c r="B5181" i="12"/>
  <c r="A5182" i="12"/>
  <c r="B5182" i="12"/>
  <c r="A5183" i="12"/>
  <c r="B5183" i="12"/>
  <c r="A5184" i="12"/>
  <c r="B5184" i="12"/>
  <c r="A5185" i="12"/>
  <c r="B5185" i="12"/>
  <c r="A5186" i="12"/>
  <c r="B5186" i="12"/>
  <c r="A5187" i="12"/>
  <c r="B5187" i="12"/>
  <c r="A5188" i="12"/>
  <c r="B5188" i="12"/>
  <c r="A5189" i="12"/>
  <c r="B5189" i="12"/>
  <c r="A5190" i="12"/>
  <c r="B5190" i="12"/>
  <c r="A5191" i="12"/>
  <c r="B5191" i="12"/>
  <c r="A5192" i="12"/>
  <c r="B5192" i="12"/>
  <c r="A5193" i="12"/>
  <c r="B5193" i="12"/>
  <c r="A5194" i="12"/>
  <c r="B5194" i="12"/>
  <c r="A5195" i="12"/>
  <c r="B5195" i="12"/>
  <c r="A5196" i="12"/>
  <c r="B5196" i="12"/>
  <c r="A5197" i="12"/>
  <c r="B5197" i="12"/>
  <c r="A5198" i="12"/>
  <c r="B5198" i="12"/>
  <c r="A5199" i="12"/>
  <c r="B5199" i="12"/>
  <c r="A5200" i="12"/>
  <c r="B5200" i="12"/>
  <c r="A5201" i="12"/>
  <c r="B5201" i="12"/>
  <c r="A5202" i="12"/>
  <c r="B5202" i="12"/>
  <c r="A5203" i="12"/>
  <c r="B5203" i="12"/>
  <c r="A5204" i="12"/>
  <c r="B5204" i="12"/>
  <c r="A5205" i="12"/>
  <c r="B5205" i="12"/>
  <c r="A5206" i="12"/>
  <c r="B5206" i="12"/>
  <c r="A5207" i="12"/>
  <c r="B5207" i="12"/>
  <c r="A5208" i="12"/>
  <c r="B5208" i="12"/>
  <c r="A5209" i="12"/>
  <c r="B5209" i="12"/>
  <c r="A5210" i="12"/>
  <c r="B5210" i="12"/>
  <c r="A5211" i="12"/>
  <c r="B5211" i="12"/>
  <c r="A5212" i="12"/>
  <c r="B5212" i="12"/>
  <c r="A5213" i="12"/>
  <c r="B5213" i="12"/>
  <c r="A5214" i="12"/>
  <c r="B5214" i="12"/>
  <c r="A5215" i="12"/>
  <c r="B5215" i="12"/>
  <c r="A5216" i="12"/>
  <c r="B5216" i="12"/>
  <c r="A5217" i="12"/>
  <c r="B5217" i="12"/>
  <c r="A5218" i="12"/>
  <c r="B5218" i="12"/>
  <c r="A5219" i="12"/>
  <c r="B5219" i="12"/>
  <c r="A5220" i="12"/>
  <c r="B5220" i="12"/>
  <c r="A5221" i="12"/>
  <c r="B5221" i="12"/>
  <c r="A5222" i="12"/>
  <c r="B5222" i="12"/>
  <c r="A5223" i="12"/>
  <c r="B5223" i="12"/>
  <c r="A5224" i="12"/>
  <c r="B5224" i="12"/>
  <c r="A5225" i="12"/>
  <c r="B5225" i="12"/>
  <c r="A5226" i="12"/>
  <c r="B5226" i="12"/>
  <c r="A5227" i="12"/>
  <c r="B5227" i="12"/>
  <c r="A5228" i="12"/>
  <c r="B5228" i="12"/>
  <c r="A5229" i="12"/>
  <c r="B5229" i="12"/>
  <c r="A5230" i="12"/>
  <c r="B5230" i="12"/>
  <c r="A5231" i="12"/>
  <c r="B5231" i="12"/>
  <c r="A5232" i="12"/>
  <c r="B5232" i="12"/>
  <c r="A5233" i="12"/>
  <c r="B5233" i="12"/>
  <c r="A5234" i="12"/>
  <c r="B5234" i="12"/>
  <c r="A5235" i="12"/>
  <c r="B5235" i="12"/>
  <c r="A5236" i="12"/>
  <c r="B5236" i="12"/>
  <c r="A5237" i="12"/>
  <c r="B5237" i="12"/>
  <c r="A5238" i="12"/>
  <c r="B5238" i="12"/>
  <c r="A5239" i="12"/>
  <c r="B5239" i="12"/>
  <c r="A5240" i="12"/>
  <c r="B5240" i="12"/>
  <c r="A5241" i="12"/>
  <c r="B5241" i="12"/>
  <c r="A5242" i="12"/>
  <c r="B5242" i="12"/>
  <c r="A5243" i="12"/>
  <c r="B5243" i="12"/>
  <c r="A5244" i="12"/>
  <c r="B5244" i="12"/>
  <c r="A5245" i="12"/>
  <c r="B5245" i="12"/>
  <c r="A5246" i="12"/>
  <c r="B5246" i="12"/>
  <c r="A5247" i="12"/>
  <c r="B5247" i="12"/>
  <c r="A5248" i="12"/>
  <c r="B5248" i="12"/>
  <c r="A5249" i="12"/>
  <c r="B5249" i="12"/>
  <c r="A5250" i="12"/>
  <c r="B5250" i="12"/>
  <c r="A5251" i="12"/>
  <c r="B5251" i="12"/>
  <c r="A5252" i="12"/>
  <c r="B5252" i="12"/>
  <c r="A5253" i="12"/>
  <c r="B5253" i="12"/>
  <c r="A5254" i="12"/>
  <c r="B5254" i="12"/>
  <c r="A5255" i="12"/>
  <c r="B5255" i="12"/>
  <c r="A5256" i="12"/>
  <c r="B5256" i="12"/>
  <c r="A5257" i="12"/>
  <c r="B5257" i="12"/>
  <c r="A5258" i="12"/>
  <c r="B5258" i="12"/>
  <c r="A5259" i="12"/>
  <c r="B5259" i="12"/>
  <c r="A5260" i="12"/>
  <c r="B5260" i="12"/>
  <c r="A5261" i="12"/>
  <c r="B5261" i="12"/>
  <c r="A5262" i="12"/>
  <c r="B5262" i="12"/>
  <c r="A5263" i="12"/>
  <c r="B5263" i="12"/>
  <c r="A5264" i="12"/>
  <c r="B5264" i="12"/>
  <c r="A5265" i="12"/>
  <c r="B5265" i="12"/>
  <c r="A5266" i="12"/>
  <c r="B5266" i="12"/>
  <c r="A5267" i="12"/>
  <c r="B5267" i="12"/>
  <c r="A5268" i="12"/>
  <c r="B5268" i="12"/>
  <c r="A5269" i="12"/>
  <c r="B5269" i="12"/>
  <c r="A5270" i="12"/>
  <c r="B5270" i="12"/>
  <c r="A5271" i="12"/>
  <c r="B5271" i="12"/>
  <c r="A5272" i="12"/>
  <c r="B5272" i="12"/>
  <c r="A5273" i="12"/>
  <c r="B5273" i="12"/>
  <c r="A5274" i="12"/>
  <c r="B5274" i="12"/>
  <c r="A5275" i="12"/>
  <c r="B5275" i="12"/>
  <c r="A5276" i="12"/>
  <c r="B5276" i="12"/>
  <c r="A5277" i="12"/>
  <c r="B5277" i="12"/>
  <c r="A5278" i="12"/>
  <c r="B5278" i="12"/>
  <c r="A5279" i="12"/>
  <c r="B5279" i="12"/>
  <c r="A5280" i="12"/>
  <c r="B5280" i="12"/>
  <c r="A5281" i="12"/>
  <c r="B5281" i="12"/>
  <c r="A5282" i="12"/>
  <c r="B5282" i="12"/>
  <c r="A5283" i="12"/>
  <c r="B5283" i="12"/>
  <c r="A5284" i="12"/>
  <c r="B5284" i="12"/>
  <c r="A5285" i="12"/>
  <c r="B5285" i="12"/>
  <c r="A5286" i="12"/>
  <c r="B5286" i="12"/>
  <c r="A5287" i="12"/>
  <c r="B5287" i="12"/>
  <c r="A5288" i="12"/>
  <c r="B5288" i="12"/>
  <c r="A5289" i="12"/>
  <c r="B5289" i="12"/>
  <c r="A5290" i="12"/>
  <c r="B5290" i="12"/>
  <c r="A5291" i="12"/>
  <c r="B5291" i="12"/>
  <c r="A5292" i="12"/>
  <c r="B5292" i="12"/>
  <c r="A5293" i="12"/>
  <c r="B5293" i="12"/>
  <c r="A5294" i="12"/>
  <c r="B5294" i="12"/>
  <c r="A5295" i="12"/>
  <c r="B5295" i="12"/>
  <c r="A5296" i="12"/>
  <c r="B5296" i="12"/>
  <c r="A5297" i="12"/>
  <c r="B5297" i="12"/>
  <c r="A5298" i="12"/>
  <c r="B5298" i="12"/>
  <c r="A5299" i="12"/>
  <c r="B5299" i="12"/>
  <c r="A5300" i="12"/>
  <c r="B5300" i="12"/>
  <c r="A5301" i="12"/>
  <c r="B5301" i="12"/>
  <c r="A5302" i="12"/>
  <c r="B5302" i="12"/>
  <c r="A5303" i="12"/>
  <c r="B5303" i="12"/>
  <c r="A5304" i="12"/>
  <c r="B5304" i="12"/>
  <c r="A5305" i="12"/>
  <c r="B5305" i="12"/>
  <c r="A5306" i="12"/>
  <c r="B5306" i="12"/>
  <c r="A5307" i="12"/>
  <c r="B5307" i="12"/>
  <c r="A5308" i="12"/>
  <c r="B5308" i="12"/>
  <c r="A5309" i="12"/>
  <c r="B5309" i="12"/>
  <c r="A5310" i="12"/>
  <c r="B5310" i="12"/>
  <c r="A5311" i="12"/>
  <c r="B5311" i="12"/>
  <c r="A5312" i="12"/>
  <c r="B5312" i="12"/>
  <c r="A5313" i="12"/>
  <c r="B5313" i="12"/>
  <c r="A5314" i="12"/>
  <c r="B5314" i="12"/>
  <c r="A5315" i="12"/>
  <c r="B5315" i="12"/>
  <c r="A5316" i="12"/>
  <c r="B5316" i="12"/>
  <c r="A5317" i="12"/>
  <c r="B5317" i="12"/>
  <c r="A5318" i="12"/>
  <c r="B5318" i="12"/>
  <c r="A5319" i="12"/>
  <c r="B5319" i="12"/>
  <c r="A5320" i="12"/>
  <c r="B5320" i="12"/>
  <c r="A5321" i="12"/>
  <c r="B5321" i="12"/>
  <c r="A5322" i="12"/>
  <c r="B5322" i="12"/>
  <c r="A5323" i="12"/>
  <c r="B5323" i="12"/>
  <c r="A5324" i="12"/>
  <c r="B5324" i="12"/>
  <c r="A5325" i="12"/>
  <c r="B5325" i="12"/>
  <c r="A5326" i="12"/>
  <c r="B5326" i="12"/>
  <c r="A5327" i="12"/>
  <c r="B5327" i="12"/>
  <c r="A5328" i="12"/>
  <c r="B5328" i="12"/>
  <c r="A5329" i="12"/>
  <c r="B5329" i="12"/>
  <c r="A5330" i="12"/>
  <c r="B5330" i="12"/>
  <c r="A5331" i="12"/>
  <c r="B5331" i="12"/>
  <c r="A5332" i="12"/>
  <c r="B5332" i="12"/>
  <c r="A5333" i="12"/>
  <c r="B5333" i="12"/>
  <c r="A5334" i="12"/>
  <c r="B5334" i="12"/>
  <c r="A5335" i="12"/>
  <c r="B5335" i="12"/>
  <c r="A5336" i="12"/>
  <c r="B5336" i="12"/>
  <c r="A5337" i="12"/>
  <c r="B5337" i="12"/>
  <c r="A5338" i="12"/>
  <c r="B5338" i="12"/>
  <c r="A5339" i="12"/>
  <c r="B5339" i="12"/>
  <c r="A5340" i="12"/>
  <c r="B5340" i="12"/>
  <c r="A5341" i="12"/>
  <c r="B5341" i="12"/>
  <c r="A5342" i="12"/>
  <c r="B5342" i="12"/>
  <c r="A5343" i="12"/>
  <c r="B5343" i="12"/>
  <c r="A5344" i="12"/>
  <c r="B5344" i="12"/>
  <c r="A5345" i="12"/>
  <c r="B5345" i="12"/>
  <c r="A5346" i="12"/>
  <c r="B5346" i="12"/>
  <c r="A5347" i="12"/>
  <c r="B5347" i="12"/>
  <c r="A5348" i="12"/>
  <c r="B5348" i="12"/>
  <c r="A5349" i="12"/>
  <c r="B5349" i="12"/>
  <c r="A5350" i="12"/>
  <c r="B5350" i="12"/>
  <c r="A5351" i="12"/>
  <c r="B5351" i="12"/>
  <c r="A5352" i="12"/>
  <c r="B5352" i="12"/>
  <c r="A5353" i="12"/>
  <c r="B5353" i="12"/>
  <c r="A5354" i="12"/>
  <c r="B5354" i="12"/>
  <c r="A5355" i="12"/>
  <c r="B5355" i="12"/>
  <c r="A5356" i="12"/>
  <c r="B5356" i="12"/>
  <c r="A5357" i="12"/>
  <c r="B5357" i="12"/>
  <c r="A5358" i="12"/>
  <c r="B5358" i="12"/>
  <c r="A5359" i="12"/>
  <c r="B5359" i="12"/>
  <c r="A5360" i="12"/>
  <c r="B5360" i="12"/>
  <c r="A5361" i="12"/>
  <c r="B5361" i="12"/>
  <c r="A5362" i="12"/>
  <c r="B5362" i="12"/>
  <c r="A5363" i="12"/>
  <c r="B5363" i="12"/>
  <c r="A5364" i="12"/>
  <c r="B5364" i="12"/>
  <c r="A5365" i="12"/>
  <c r="B5365" i="12"/>
  <c r="A5366" i="12"/>
  <c r="B5366" i="12"/>
  <c r="A5367" i="12"/>
  <c r="B5367" i="12"/>
  <c r="A5368" i="12"/>
  <c r="B5368" i="12"/>
  <c r="A5369" i="12"/>
  <c r="B5369" i="12"/>
  <c r="A5370" i="12"/>
  <c r="B5370" i="12"/>
  <c r="A5371" i="12"/>
  <c r="B5371" i="12"/>
  <c r="A5372" i="12"/>
  <c r="B5372" i="12"/>
  <c r="A5373" i="12"/>
  <c r="B5373" i="12"/>
  <c r="A5374" i="12"/>
  <c r="B5374" i="12"/>
  <c r="A5375" i="12"/>
  <c r="B5375" i="12"/>
  <c r="A5376" i="12"/>
  <c r="B5376" i="12"/>
  <c r="A5377" i="12"/>
  <c r="B5377" i="12"/>
  <c r="A5378" i="12"/>
  <c r="B5378" i="12"/>
  <c r="A5379" i="12"/>
  <c r="B5379" i="12"/>
  <c r="A5380" i="12"/>
  <c r="B5380" i="12"/>
  <c r="A5381" i="12"/>
  <c r="B5381" i="12"/>
  <c r="A5382" i="12"/>
  <c r="B5382" i="12"/>
  <c r="A5383" i="12"/>
  <c r="B5383" i="12"/>
  <c r="A5384" i="12"/>
  <c r="B5384" i="12"/>
  <c r="A5385" i="12"/>
  <c r="B5385" i="12"/>
  <c r="A5386" i="12"/>
  <c r="B5386" i="12"/>
  <c r="A5387" i="12"/>
  <c r="B5387" i="12"/>
  <c r="A5388" i="12"/>
  <c r="B5388" i="12"/>
  <c r="A5389" i="12"/>
  <c r="B5389" i="12"/>
  <c r="A5390" i="12"/>
  <c r="B5390" i="12"/>
  <c r="A5391" i="12"/>
  <c r="B5391" i="12"/>
  <c r="A5392" i="12"/>
  <c r="B5392" i="12"/>
  <c r="A5393" i="12"/>
  <c r="B5393" i="12"/>
  <c r="A5394" i="12"/>
  <c r="B5394" i="12"/>
  <c r="A5395" i="12"/>
  <c r="B5395" i="12"/>
  <c r="A5396" i="12"/>
  <c r="B5396" i="12"/>
  <c r="A5397" i="12"/>
  <c r="B5397" i="12"/>
  <c r="A5398" i="12"/>
  <c r="B5398" i="12"/>
  <c r="A5399" i="12"/>
  <c r="B5399" i="12"/>
  <c r="A5400" i="12"/>
  <c r="B5400" i="12"/>
  <c r="A5401" i="12"/>
  <c r="B5401" i="12"/>
  <c r="A5402" i="12"/>
  <c r="B5402" i="12"/>
  <c r="A5403" i="12"/>
  <c r="B5403" i="12"/>
  <c r="A5404" i="12"/>
  <c r="B5404" i="12"/>
  <c r="A5405" i="12"/>
  <c r="B5405" i="12"/>
  <c r="A5406" i="12"/>
  <c r="B5406" i="12"/>
  <c r="A5407" i="12"/>
  <c r="B5407" i="12"/>
  <c r="A5408" i="12"/>
  <c r="B5408" i="12"/>
  <c r="A5409" i="12"/>
  <c r="B5409" i="12"/>
  <c r="A5410" i="12"/>
  <c r="B5410" i="12"/>
  <c r="A5411" i="12"/>
  <c r="B5411" i="12"/>
  <c r="A5412" i="12"/>
  <c r="B5412" i="12"/>
  <c r="A5413" i="12"/>
  <c r="B5413" i="12"/>
  <c r="A5414" i="12"/>
  <c r="B5414" i="12"/>
  <c r="A5415" i="12"/>
  <c r="B5415" i="12"/>
  <c r="A5416" i="12"/>
  <c r="B5416" i="12"/>
  <c r="A5417" i="12"/>
  <c r="B5417" i="12"/>
  <c r="A5418" i="12"/>
  <c r="B5418" i="12"/>
  <c r="A5419" i="12"/>
  <c r="B5419" i="12"/>
  <c r="A5420" i="12"/>
  <c r="B5420" i="12"/>
  <c r="A5421" i="12"/>
  <c r="B5421" i="12"/>
  <c r="A5422" i="12"/>
  <c r="B5422" i="12"/>
  <c r="A5423" i="12"/>
  <c r="B5423" i="12"/>
  <c r="A5424" i="12"/>
  <c r="B5424" i="12"/>
  <c r="A5425" i="12"/>
  <c r="B5425" i="12"/>
  <c r="A5426" i="12"/>
  <c r="B5426" i="12"/>
  <c r="A5427" i="12"/>
  <c r="B5427" i="12"/>
  <c r="A5428" i="12"/>
  <c r="B5428" i="12"/>
  <c r="A5429" i="12"/>
  <c r="B5429" i="12"/>
  <c r="A5430" i="12"/>
  <c r="B5430" i="12"/>
  <c r="A5431" i="12"/>
  <c r="B5431" i="12"/>
  <c r="A5432" i="12"/>
  <c r="B5432" i="12"/>
  <c r="A5433" i="12"/>
  <c r="B5433" i="12"/>
  <c r="A5434" i="12"/>
  <c r="B5434" i="12"/>
  <c r="A5435" i="12"/>
  <c r="B5435" i="12"/>
  <c r="A5436" i="12"/>
  <c r="B5436" i="12"/>
  <c r="A5437" i="12"/>
  <c r="B5437" i="12"/>
  <c r="A5438" i="12"/>
  <c r="B5438" i="12"/>
  <c r="A5439" i="12"/>
  <c r="B5439" i="12"/>
  <c r="A5440" i="12"/>
  <c r="B5440" i="12"/>
  <c r="A5441" i="12"/>
  <c r="B5441" i="12"/>
  <c r="A5442" i="12"/>
  <c r="B5442" i="12"/>
  <c r="A5443" i="12"/>
  <c r="B5443" i="12"/>
  <c r="A5444" i="12"/>
  <c r="B5444" i="12"/>
  <c r="A5445" i="12"/>
  <c r="B5445" i="12"/>
  <c r="A5446" i="12"/>
  <c r="B5446" i="12"/>
  <c r="A5447" i="12"/>
  <c r="B5447" i="12"/>
  <c r="A5448" i="12"/>
  <c r="B5448" i="12"/>
  <c r="A5449" i="12"/>
  <c r="B5449" i="12"/>
  <c r="A5450" i="12"/>
  <c r="B5450" i="12"/>
  <c r="A5451" i="12"/>
  <c r="B5451" i="12"/>
  <c r="A5452" i="12"/>
  <c r="B5452" i="12"/>
  <c r="A5453" i="12"/>
  <c r="B5453" i="12"/>
  <c r="A5454" i="12"/>
  <c r="B5454" i="12"/>
  <c r="A5455" i="12"/>
  <c r="B5455" i="12"/>
  <c r="A5456" i="12"/>
  <c r="B5456" i="12"/>
  <c r="A5457" i="12"/>
  <c r="B5457" i="12"/>
  <c r="A5458" i="12"/>
  <c r="B5458" i="12"/>
  <c r="A5459" i="12"/>
  <c r="B5459" i="12"/>
  <c r="A5460" i="12"/>
  <c r="B5460" i="12"/>
  <c r="A5461" i="12"/>
  <c r="B5461" i="12"/>
  <c r="A5462" i="12"/>
  <c r="B5462" i="12"/>
  <c r="A5463" i="12"/>
  <c r="B5463" i="12"/>
  <c r="A5464" i="12"/>
  <c r="B5464" i="12"/>
  <c r="A5465" i="12"/>
  <c r="B5465" i="12"/>
  <c r="A5466" i="12"/>
  <c r="B5466" i="12"/>
  <c r="A5467" i="12"/>
  <c r="B5467" i="12"/>
  <c r="A5468" i="12"/>
  <c r="B5468" i="12"/>
  <c r="A5469" i="12"/>
  <c r="B5469" i="12"/>
  <c r="A5470" i="12"/>
  <c r="B5470" i="12"/>
  <c r="A5471" i="12"/>
  <c r="B5471" i="12"/>
  <c r="A5472" i="12"/>
  <c r="B5472" i="12"/>
  <c r="A5473" i="12"/>
  <c r="B5473" i="12"/>
  <c r="A5474" i="12"/>
  <c r="B5474" i="12"/>
  <c r="A5475" i="12"/>
  <c r="B5475" i="12"/>
  <c r="A5476" i="12"/>
  <c r="B5476" i="12"/>
  <c r="A5477" i="12"/>
  <c r="B5477" i="12"/>
  <c r="A5478" i="12"/>
  <c r="B5478" i="12"/>
  <c r="A5479" i="12"/>
  <c r="B5479" i="12"/>
  <c r="A5480" i="12"/>
  <c r="B5480" i="12"/>
  <c r="A5481" i="12"/>
  <c r="B5481" i="12"/>
  <c r="A5482" i="12"/>
  <c r="B5482" i="12"/>
  <c r="A5483" i="12"/>
  <c r="B5483" i="12"/>
  <c r="A5484" i="12"/>
  <c r="B5484" i="12"/>
  <c r="A5485" i="12"/>
  <c r="B5485" i="12"/>
  <c r="A5486" i="12"/>
  <c r="B5486" i="12"/>
  <c r="A5487" i="12"/>
  <c r="B5487" i="12"/>
  <c r="A5488" i="12"/>
  <c r="B5488" i="12"/>
  <c r="A5489" i="12"/>
  <c r="B5489" i="12"/>
  <c r="A5490" i="12"/>
  <c r="B5490" i="12"/>
  <c r="A5491" i="12"/>
  <c r="B5491" i="12"/>
  <c r="A5492" i="12"/>
  <c r="B5492" i="12"/>
  <c r="A5493" i="12"/>
  <c r="B5493" i="12"/>
  <c r="A5494" i="12"/>
  <c r="B5494" i="12"/>
  <c r="A5495" i="12"/>
  <c r="B5495" i="12"/>
  <c r="A5496" i="12"/>
  <c r="B5496" i="12"/>
  <c r="A5497" i="12"/>
  <c r="B5497" i="12"/>
  <c r="A5498" i="12"/>
  <c r="B5498" i="12"/>
  <c r="A5499" i="12"/>
  <c r="B5499" i="12"/>
  <c r="A5500" i="12"/>
  <c r="B5500" i="12"/>
  <c r="A5501" i="12"/>
  <c r="B5501" i="12"/>
  <c r="A5502" i="12"/>
  <c r="B5502" i="12"/>
  <c r="A5503" i="12"/>
  <c r="B5503" i="12"/>
  <c r="A5504" i="12"/>
  <c r="B5504" i="12"/>
  <c r="A5505" i="12"/>
  <c r="B5505" i="12"/>
  <c r="A5506" i="12"/>
  <c r="B5506" i="12"/>
  <c r="A5507" i="12"/>
  <c r="B5507" i="12"/>
  <c r="A5508" i="12"/>
  <c r="B5508" i="12"/>
  <c r="A5509" i="12"/>
  <c r="B5509" i="12"/>
  <c r="A5510" i="12"/>
  <c r="B5510" i="12"/>
  <c r="A5511" i="12"/>
  <c r="B5511" i="12"/>
  <c r="A5512" i="12"/>
  <c r="B5512" i="12"/>
  <c r="A5513" i="12"/>
  <c r="B5513" i="12"/>
  <c r="A5514" i="12"/>
  <c r="B5514" i="12"/>
  <c r="A5515" i="12"/>
  <c r="B5515" i="12"/>
  <c r="A5516" i="12"/>
  <c r="B5516" i="12"/>
  <c r="A5517" i="12"/>
  <c r="B5517" i="12"/>
  <c r="A5518" i="12"/>
  <c r="B5518" i="12"/>
  <c r="A5519" i="12"/>
  <c r="B5519" i="12"/>
  <c r="A5520" i="12"/>
  <c r="B5520" i="12"/>
  <c r="A5521" i="12"/>
  <c r="B5521" i="12"/>
  <c r="A5522" i="12"/>
  <c r="B5522" i="12"/>
  <c r="A5523" i="12"/>
  <c r="B5523" i="12"/>
  <c r="A5524" i="12"/>
  <c r="B5524" i="12"/>
  <c r="A5525" i="12"/>
  <c r="B5525" i="12"/>
  <c r="A5526" i="12"/>
  <c r="B5526" i="12"/>
  <c r="A5527" i="12"/>
  <c r="B5527" i="12"/>
  <c r="A5528" i="12"/>
  <c r="B5528" i="12"/>
  <c r="A5529" i="12"/>
  <c r="B5529" i="12"/>
  <c r="A5530" i="12"/>
  <c r="B5530" i="12"/>
  <c r="A5531" i="12"/>
  <c r="B5531" i="12"/>
  <c r="A5532" i="12"/>
  <c r="B5532" i="12"/>
  <c r="A5533" i="12"/>
  <c r="B5533" i="12"/>
  <c r="A5534" i="12"/>
  <c r="B5534" i="12"/>
  <c r="A5535" i="12"/>
  <c r="B5535" i="12"/>
  <c r="A5536" i="12"/>
  <c r="B5536" i="12"/>
  <c r="A5537" i="12"/>
  <c r="B5537" i="12"/>
  <c r="A5538" i="12"/>
  <c r="B5538" i="12"/>
  <c r="A5539" i="12"/>
  <c r="B5539" i="12"/>
  <c r="A5540" i="12"/>
  <c r="B5540" i="12"/>
  <c r="A5541" i="12"/>
  <c r="B5541" i="12"/>
  <c r="A5542" i="12"/>
  <c r="B5542" i="12"/>
  <c r="A5543" i="12"/>
  <c r="B5543" i="12"/>
  <c r="A5544" i="12"/>
  <c r="B5544" i="12"/>
  <c r="A5545" i="12"/>
  <c r="B5545" i="12"/>
  <c r="A5546" i="12"/>
  <c r="B5546" i="12"/>
  <c r="A5547" i="12"/>
  <c r="B5547" i="12"/>
  <c r="A5548" i="12"/>
  <c r="B5548" i="12"/>
  <c r="A5549" i="12"/>
  <c r="B5549" i="12"/>
  <c r="A5550" i="12"/>
  <c r="B5550" i="12"/>
  <c r="A5551" i="12"/>
  <c r="B5551" i="12"/>
  <c r="A5552" i="12"/>
  <c r="B5552" i="12"/>
  <c r="A5553" i="12"/>
  <c r="B5553" i="12"/>
  <c r="A5554" i="12"/>
  <c r="B5554" i="12"/>
  <c r="A5555" i="12"/>
  <c r="B5555" i="12"/>
  <c r="A5556" i="12"/>
  <c r="B5556" i="12"/>
  <c r="A5557" i="12"/>
  <c r="B5557" i="12"/>
  <c r="A5558" i="12"/>
  <c r="B5558" i="12"/>
  <c r="A5559" i="12"/>
  <c r="B5559" i="12"/>
  <c r="A5560" i="12"/>
  <c r="B5560" i="12"/>
  <c r="A5561" i="12"/>
  <c r="B5561" i="12"/>
  <c r="A5562" i="12"/>
  <c r="B5562" i="12"/>
  <c r="A5563" i="12"/>
  <c r="B5563" i="12"/>
  <c r="A5564" i="12"/>
  <c r="B5564" i="12"/>
  <c r="A5565" i="12"/>
  <c r="B5565" i="12"/>
  <c r="A5566" i="12"/>
  <c r="B5566" i="12"/>
  <c r="A5567" i="12"/>
  <c r="B5567" i="12"/>
  <c r="A5568" i="12"/>
  <c r="B5568" i="12"/>
  <c r="A5569" i="12"/>
  <c r="B5569" i="12"/>
  <c r="A5570" i="12"/>
  <c r="B5570" i="12"/>
  <c r="A5571" i="12"/>
  <c r="B5571" i="12"/>
  <c r="A5572" i="12"/>
  <c r="B5572" i="12"/>
  <c r="A5573" i="12"/>
  <c r="B5573" i="12"/>
  <c r="A5574" i="12"/>
  <c r="B5574" i="12"/>
  <c r="A5575" i="12"/>
  <c r="B5575" i="12"/>
  <c r="A5576" i="12"/>
  <c r="B5576" i="12"/>
  <c r="A5577" i="12"/>
  <c r="B5577" i="12"/>
  <c r="A5578" i="12"/>
  <c r="B5578" i="12"/>
  <c r="A5579" i="12"/>
  <c r="B5579" i="12"/>
  <c r="A5580" i="12"/>
  <c r="B5580" i="12"/>
  <c r="A5581" i="12"/>
  <c r="B5581" i="12"/>
  <c r="A5582" i="12"/>
  <c r="B5582" i="12"/>
  <c r="A5583" i="12"/>
  <c r="B5583" i="12"/>
  <c r="A5584" i="12"/>
  <c r="B5584" i="12"/>
  <c r="A5585" i="12"/>
  <c r="B5585" i="12"/>
  <c r="A5586" i="12"/>
  <c r="B5586" i="12"/>
  <c r="A5587" i="12"/>
  <c r="B5587" i="12"/>
  <c r="A5588" i="12"/>
  <c r="B5588" i="12"/>
  <c r="A5589" i="12"/>
  <c r="B5589" i="12"/>
  <c r="A5590" i="12"/>
  <c r="B5590" i="12"/>
  <c r="A5591" i="12"/>
  <c r="B5591" i="12"/>
  <c r="A5592" i="12"/>
  <c r="B5592" i="12"/>
  <c r="A5593" i="12"/>
  <c r="B5593" i="12"/>
  <c r="A5594" i="12"/>
  <c r="B5594" i="12"/>
  <c r="A5595" i="12"/>
  <c r="B5595" i="12"/>
  <c r="A5596" i="12"/>
  <c r="B5596" i="12"/>
  <c r="A5597" i="12"/>
  <c r="B5597" i="12"/>
  <c r="A5598" i="12"/>
  <c r="B5598" i="12"/>
  <c r="A5599" i="12"/>
  <c r="B5599" i="12"/>
  <c r="A5600" i="12"/>
  <c r="B5600" i="12"/>
  <c r="A5601" i="12"/>
  <c r="B5601" i="12"/>
  <c r="A5602" i="12"/>
  <c r="B5602" i="12"/>
  <c r="A5603" i="12"/>
  <c r="B5603" i="12"/>
  <c r="A5604" i="12"/>
  <c r="B5604" i="12"/>
  <c r="A5605" i="12"/>
  <c r="B5605" i="12"/>
  <c r="A5606" i="12"/>
  <c r="B5606" i="12"/>
  <c r="A5607" i="12"/>
  <c r="B5607" i="12"/>
  <c r="A5608" i="12"/>
  <c r="B5608" i="12"/>
  <c r="A5609" i="12"/>
  <c r="B5609" i="12"/>
  <c r="A5610" i="12"/>
  <c r="B5610" i="12"/>
  <c r="A5611" i="12"/>
  <c r="B5611" i="12"/>
  <c r="A5612" i="12"/>
  <c r="B5612" i="12"/>
  <c r="A5613" i="12"/>
  <c r="B5613" i="12"/>
  <c r="A5614" i="12"/>
  <c r="B5614" i="12"/>
  <c r="A5615" i="12"/>
  <c r="B5615" i="12"/>
  <c r="A5616" i="12"/>
  <c r="B5616" i="12"/>
  <c r="A5617" i="12"/>
  <c r="B5617" i="12"/>
  <c r="A5618" i="12"/>
  <c r="B5618" i="12"/>
  <c r="A5619" i="12"/>
  <c r="B5619" i="12"/>
  <c r="A5620" i="12"/>
  <c r="B5620" i="12"/>
  <c r="A5621" i="12"/>
  <c r="B5621" i="12"/>
  <c r="A5622" i="12"/>
  <c r="B5622" i="12"/>
  <c r="A5623" i="12"/>
  <c r="B5623" i="12"/>
  <c r="A5624" i="12"/>
  <c r="B5624" i="12"/>
  <c r="A5625" i="12"/>
  <c r="B5625" i="12"/>
  <c r="A5626" i="12"/>
  <c r="B5626" i="12"/>
  <c r="A5627" i="12"/>
  <c r="B5627" i="12"/>
  <c r="A5628" i="12"/>
  <c r="B5628" i="12"/>
  <c r="A5629" i="12"/>
  <c r="B5629" i="12"/>
  <c r="A5630" i="12"/>
  <c r="B5630" i="12"/>
  <c r="A5631" i="12"/>
  <c r="B5631" i="12"/>
  <c r="A5632" i="12"/>
  <c r="B5632" i="12"/>
  <c r="A5633" i="12"/>
  <c r="B5633" i="12"/>
  <c r="A5634" i="12"/>
  <c r="B5634" i="12"/>
  <c r="A5635" i="12"/>
  <c r="B5635" i="12"/>
  <c r="A5636" i="12"/>
  <c r="B5636" i="12"/>
  <c r="A5637" i="12"/>
  <c r="B5637" i="12"/>
  <c r="A5638" i="12"/>
  <c r="B5638" i="12"/>
  <c r="A5639" i="12"/>
  <c r="B5639" i="12"/>
  <c r="A5640" i="12"/>
  <c r="B5640" i="12"/>
  <c r="A5641" i="12"/>
  <c r="B5641" i="12"/>
  <c r="A5642" i="12"/>
  <c r="B5642" i="12"/>
  <c r="A5643" i="12"/>
  <c r="B5643" i="12"/>
  <c r="A5644" i="12"/>
  <c r="B5644" i="12"/>
  <c r="A5645" i="12"/>
  <c r="B5645" i="12"/>
  <c r="A5646" i="12"/>
  <c r="B5646" i="12"/>
  <c r="A5647" i="12"/>
  <c r="B5647" i="12"/>
  <c r="A5648" i="12"/>
  <c r="B5648" i="12"/>
  <c r="A5649" i="12"/>
  <c r="B5649" i="12"/>
  <c r="A5650" i="12"/>
  <c r="B5650" i="12"/>
  <c r="A5651" i="12"/>
  <c r="B5651" i="12"/>
  <c r="A5652" i="12"/>
  <c r="B5652" i="12"/>
  <c r="A5653" i="12"/>
  <c r="B5653" i="12"/>
  <c r="A5654" i="12"/>
  <c r="B5654" i="12"/>
  <c r="A5655" i="12"/>
  <c r="B5655" i="12"/>
  <c r="A5656" i="12"/>
  <c r="B5656" i="12"/>
  <c r="A5657" i="12"/>
  <c r="B5657" i="12"/>
  <c r="A5658" i="12"/>
  <c r="B5658" i="12"/>
  <c r="A5659" i="12"/>
  <c r="B5659" i="12"/>
  <c r="A5660" i="12"/>
  <c r="B5660" i="12"/>
  <c r="A5661" i="12"/>
  <c r="B5661" i="12"/>
  <c r="A5662" i="12"/>
  <c r="B5662" i="12"/>
  <c r="A5663" i="12"/>
  <c r="B5663" i="12"/>
  <c r="A5664" i="12"/>
  <c r="B5664" i="12"/>
  <c r="A5665" i="12"/>
  <c r="B5665" i="12"/>
  <c r="A5666" i="12"/>
  <c r="B5666" i="12"/>
  <c r="A5667" i="12"/>
  <c r="B5667" i="12"/>
  <c r="A5668" i="12"/>
  <c r="B5668" i="12"/>
  <c r="A5669" i="12"/>
  <c r="B5669" i="12"/>
  <c r="A5670" i="12"/>
  <c r="B5670" i="12"/>
  <c r="A5671" i="12"/>
  <c r="B5671" i="12"/>
  <c r="A5672" i="12"/>
  <c r="B5672" i="12"/>
  <c r="A5673" i="12"/>
  <c r="B5673" i="12"/>
  <c r="A5674" i="12"/>
  <c r="B5674" i="12"/>
  <c r="A5675" i="12"/>
  <c r="B5675" i="12"/>
  <c r="A5676" i="12"/>
  <c r="B5676" i="12"/>
  <c r="A5677" i="12"/>
  <c r="B5677" i="12"/>
  <c r="A5678" i="12"/>
  <c r="B5678" i="12"/>
  <c r="A5679" i="12"/>
  <c r="B5679" i="12"/>
  <c r="A5680" i="12"/>
  <c r="B5680" i="12"/>
  <c r="A5681" i="12"/>
  <c r="B5681" i="12"/>
  <c r="A5682" i="12"/>
  <c r="B5682" i="12"/>
  <c r="A5683" i="12"/>
  <c r="B5683" i="12"/>
  <c r="A5684" i="12"/>
  <c r="B5684" i="12"/>
  <c r="A5685" i="12"/>
  <c r="B5685" i="12"/>
  <c r="A5686" i="12"/>
  <c r="B5686" i="12"/>
  <c r="A5687" i="12"/>
  <c r="B5687" i="12"/>
  <c r="A5688" i="12"/>
  <c r="B5688" i="12"/>
  <c r="A5689" i="12"/>
  <c r="B5689" i="12"/>
  <c r="A5690" i="12"/>
  <c r="B5690" i="12"/>
  <c r="A5691" i="12"/>
  <c r="B5691" i="12"/>
  <c r="A5692" i="12"/>
  <c r="B5692" i="12"/>
  <c r="A5693" i="12"/>
  <c r="B5693" i="12"/>
  <c r="A5694" i="12"/>
  <c r="B5694" i="12"/>
  <c r="A5695" i="12"/>
  <c r="B5695" i="12"/>
  <c r="A5696" i="12"/>
  <c r="B5696" i="12"/>
  <c r="A5697" i="12"/>
  <c r="B5697" i="12"/>
  <c r="A5698" i="12"/>
  <c r="B5698" i="12"/>
  <c r="A5699" i="12"/>
  <c r="B5699" i="12"/>
  <c r="A5700" i="12"/>
  <c r="B5700" i="12"/>
  <c r="A5701" i="12"/>
  <c r="B5701" i="12"/>
  <c r="A5702" i="12"/>
  <c r="B5702" i="12"/>
  <c r="A5703" i="12"/>
  <c r="B5703" i="12"/>
  <c r="A5704" i="12"/>
  <c r="B5704" i="12"/>
  <c r="A5705" i="12"/>
  <c r="B5705" i="12"/>
  <c r="A5706" i="12"/>
  <c r="B5706" i="12"/>
  <c r="A5707" i="12"/>
  <c r="B5707" i="12"/>
  <c r="A5708" i="12"/>
  <c r="B5708" i="12"/>
  <c r="A5709" i="12"/>
  <c r="B5709" i="12"/>
  <c r="A5710" i="12"/>
  <c r="B5710" i="12"/>
  <c r="A5711" i="12"/>
  <c r="B5711" i="12"/>
  <c r="A5712" i="12"/>
  <c r="B5712" i="12"/>
  <c r="A5713" i="12"/>
  <c r="B5713" i="12"/>
  <c r="A5714" i="12"/>
  <c r="B5714" i="12"/>
  <c r="A5715" i="12"/>
  <c r="B5715" i="12"/>
  <c r="A5716" i="12"/>
  <c r="B5716" i="12"/>
  <c r="A5717" i="12"/>
  <c r="B5717" i="12"/>
  <c r="A5718" i="12"/>
  <c r="B5718" i="12"/>
  <c r="A5719" i="12"/>
  <c r="B5719" i="12"/>
  <c r="A5720" i="12"/>
  <c r="B5720" i="12"/>
  <c r="A5721" i="12"/>
  <c r="B5721" i="12"/>
  <c r="A5722" i="12"/>
  <c r="B5722" i="12"/>
  <c r="A5723" i="12"/>
  <c r="B5723" i="12"/>
  <c r="A5724" i="12"/>
  <c r="B5724" i="12"/>
  <c r="A5725" i="12"/>
  <c r="B5725" i="12"/>
  <c r="A5726" i="12"/>
  <c r="B5726" i="12"/>
  <c r="A5727" i="12"/>
  <c r="B5727" i="12"/>
  <c r="A5728" i="12"/>
  <c r="B5728" i="12"/>
  <c r="A5729" i="12"/>
  <c r="B5729" i="12"/>
  <c r="A5730" i="12"/>
  <c r="B5730" i="12"/>
  <c r="A5731" i="12"/>
  <c r="B5731" i="12"/>
  <c r="A5732" i="12"/>
  <c r="B5732" i="12"/>
  <c r="A5733" i="12"/>
  <c r="B5733" i="12"/>
  <c r="A5734" i="12"/>
  <c r="B5734" i="12"/>
  <c r="A5735" i="12"/>
  <c r="B5735" i="12"/>
  <c r="A5736" i="12"/>
  <c r="B5736" i="12"/>
  <c r="A5737" i="12"/>
  <c r="B5737" i="12"/>
  <c r="A5738" i="12"/>
  <c r="B5738" i="12"/>
  <c r="A5739" i="12"/>
  <c r="B5739" i="12"/>
  <c r="A5740" i="12"/>
  <c r="B5740" i="12"/>
  <c r="A5741" i="12"/>
  <c r="B5741" i="12"/>
  <c r="A5742" i="12"/>
  <c r="B5742" i="12"/>
  <c r="A5743" i="12"/>
  <c r="B5743" i="12"/>
  <c r="A5744" i="12"/>
  <c r="B5744" i="12"/>
  <c r="A5745" i="12"/>
  <c r="B5745" i="12"/>
  <c r="A5746" i="12"/>
  <c r="B5746" i="12"/>
  <c r="A5747" i="12"/>
  <c r="B5747" i="12"/>
  <c r="A5748" i="12"/>
  <c r="B5748" i="12"/>
  <c r="A5749" i="12"/>
  <c r="B5749" i="12"/>
  <c r="A5750" i="12"/>
  <c r="B5750" i="12"/>
  <c r="A5751" i="12"/>
  <c r="B5751" i="12"/>
  <c r="A5752" i="12"/>
  <c r="B5752" i="12"/>
  <c r="A5753" i="12"/>
  <c r="B5753" i="12"/>
  <c r="A5754" i="12"/>
  <c r="B5754" i="12"/>
  <c r="A5755" i="12"/>
  <c r="B5755" i="12"/>
  <c r="A5756" i="12"/>
  <c r="B5756" i="12"/>
  <c r="A5757" i="12"/>
  <c r="B5757" i="12"/>
  <c r="A5758" i="12"/>
  <c r="B5758" i="12"/>
  <c r="A5759" i="12"/>
  <c r="B5759" i="12"/>
  <c r="A5760" i="12"/>
  <c r="B5760" i="12"/>
  <c r="A5761" i="12"/>
  <c r="B5761" i="12"/>
  <c r="A5762" i="12"/>
  <c r="B5762" i="12"/>
  <c r="A5763" i="12"/>
  <c r="B5763" i="12"/>
  <c r="A5764" i="12"/>
  <c r="B5764" i="12"/>
  <c r="A5765" i="12"/>
  <c r="B5765" i="12"/>
  <c r="A5766" i="12"/>
  <c r="B5766" i="12"/>
  <c r="A5767" i="12"/>
  <c r="B5767" i="12"/>
  <c r="A5768" i="12"/>
  <c r="B5768" i="12"/>
  <c r="A5769" i="12"/>
  <c r="B5769" i="12"/>
  <c r="A5770" i="12"/>
  <c r="B5770" i="12"/>
  <c r="A5771" i="12"/>
  <c r="B5771" i="12"/>
  <c r="A5772" i="12"/>
  <c r="B5772" i="12"/>
  <c r="A5773" i="12"/>
  <c r="B5773" i="12"/>
  <c r="A5774" i="12"/>
  <c r="B5774" i="12"/>
  <c r="A5775" i="12"/>
  <c r="B5775" i="12"/>
  <c r="A5776" i="12"/>
  <c r="B5776" i="12"/>
  <c r="A5777" i="12"/>
  <c r="B5777" i="12"/>
  <c r="A5778" i="12"/>
  <c r="B5778" i="12"/>
  <c r="A5779" i="12"/>
  <c r="B5779" i="12"/>
  <c r="A5780" i="12"/>
  <c r="B5780" i="12"/>
  <c r="A5781" i="12"/>
  <c r="B5781" i="12"/>
  <c r="A5782" i="12"/>
  <c r="B5782" i="12"/>
  <c r="A5783" i="12"/>
  <c r="B5783" i="12"/>
  <c r="A5784" i="12"/>
  <c r="B5784" i="12"/>
  <c r="A5785" i="12"/>
  <c r="B5785" i="12"/>
  <c r="A5786" i="12"/>
  <c r="B5786" i="12"/>
  <c r="A5787" i="12"/>
  <c r="B5787" i="12"/>
  <c r="A5788" i="12"/>
  <c r="B5788" i="12"/>
  <c r="A5789" i="12"/>
  <c r="B5789" i="12"/>
  <c r="A5790" i="12"/>
  <c r="B5790" i="12"/>
  <c r="A5791" i="12"/>
  <c r="B5791" i="12"/>
  <c r="A5792" i="12"/>
  <c r="B5792" i="12"/>
  <c r="A5793" i="12"/>
  <c r="B5793" i="12"/>
  <c r="A5794" i="12"/>
  <c r="B5794" i="12"/>
  <c r="A5795" i="12"/>
  <c r="B5795" i="12"/>
  <c r="A5796" i="12"/>
  <c r="B5796" i="12"/>
  <c r="A5797" i="12"/>
  <c r="B5797" i="12"/>
  <c r="A5798" i="12"/>
  <c r="B5798" i="12"/>
  <c r="A5799" i="12"/>
  <c r="B5799" i="12"/>
  <c r="A5800" i="12"/>
  <c r="B5800" i="12"/>
  <c r="A5801" i="12"/>
  <c r="B5801" i="12"/>
  <c r="A5802" i="12"/>
  <c r="B5802" i="12"/>
  <c r="A5803" i="12"/>
  <c r="B5803" i="12"/>
  <c r="A5804" i="12"/>
  <c r="B5804" i="12"/>
  <c r="A5805" i="12"/>
  <c r="B5805" i="12"/>
  <c r="A5806" i="12"/>
  <c r="B5806" i="12"/>
  <c r="A5807" i="12"/>
  <c r="B5807" i="12"/>
  <c r="A5808" i="12"/>
  <c r="B5808" i="12"/>
  <c r="A5809" i="12"/>
  <c r="B5809" i="12"/>
  <c r="A5810" i="12"/>
  <c r="B5810" i="12"/>
  <c r="A5811" i="12"/>
  <c r="B5811" i="12"/>
  <c r="A5812" i="12"/>
  <c r="B5812" i="12"/>
  <c r="A5813" i="12"/>
  <c r="B5813" i="12"/>
  <c r="A5814" i="12"/>
  <c r="B5814" i="12"/>
  <c r="A5815" i="12"/>
  <c r="B5815" i="12"/>
  <c r="A5816" i="12"/>
  <c r="B5816" i="12"/>
  <c r="A5817" i="12"/>
  <c r="B5817" i="12"/>
  <c r="A5818" i="12"/>
  <c r="B5818" i="12"/>
  <c r="A5819" i="12"/>
  <c r="B5819" i="12"/>
  <c r="A5820" i="12"/>
  <c r="B5820" i="12"/>
  <c r="A5821" i="12"/>
  <c r="B5821" i="12"/>
  <c r="A5822" i="12"/>
  <c r="B5822" i="12"/>
  <c r="A5823" i="12"/>
  <c r="B5823" i="12"/>
  <c r="A5824" i="12"/>
  <c r="B5824" i="12"/>
  <c r="A5825" i="12"/>
  <c r="B5825" i="12"/>
  <c r="A5826" i="12"/>
  <c r="B5826" i="12"/>
  <c r="A5827" i="12"/>
  <c r="B5827" i="12"/>
  <c r="A5828" i="12"/>
  <c r="B5828" i="12"/>
  <c r="A5829" i="12"/>
  <c r="B5829" i="12"/>
  <c r="A5830" i="12"/>
  <c r="B5830" i="12"/>
  <c r="A5831" i="12"/>
  <c r="B5831" i="12"/>
  <c r="A5832" i="12"/>
  <c r="B5832" i="12"/>
  <c r="A5833" i="12"/>
  <c r="B5833" i="12"/>
  <c r="A5834" i="12"/>
  <c r="B5834" i="12"/>
  <c r="A5835" i="12"/>
  <c r="B5835" i="12"/>
  <c r="A5836" i="12"/>
  <c r="B5836" i="12"/>
  <c r="A5837" i="12"/>
  <c r="B5837" i="12"/>
  <c r="A5838" i="12"/>
  <c r="B5838" i="12"/>
  <c r="A5839" i="12"/>
  <c r="B5839" i="12"/>
  <c r="A5840" i="12"/>
  <c r="B5840" i="12"/>
  <c r="A5841" i="12"/>
  <c r="B5841" i="12"/>
  <c r="A5842" i="12"/>
  <c r="B5842" i="12"/>
  <c r="A5843" i="12"/>
  <c r="B5843" i="12"/>
  <c r="A5844" i="12"/>
  <c r="B5844" i="12"/>
  <c r="A5845" i="12"/>
  <c r="B5845" i="12"/>
  <c r="A5846" i="12"/>
  <c r="B5846" i="12"/>
  <c r="A5847" i="12"/>
  <c r="B5847" i="12"/>
  <c r="A5848" i="12"/>
  <c r="B5848" i="12"/>
  <c r="A5849" i="12"/>
  <c r="B5849" i="12"/>
  <c r="A5850" i="12"/>
  <c r="B5850" i="12"/>
  <c r="A5851" i="12"/>
  <c r="B5851" i="12"/>
  <c r="A5852" i="12"/>
  <c r="B5852" i="12"/>
  <c r="A5853" i="12"/>
  <c r="B5853" i="12"/>
  <c r="A5854" i="12"/>
  <c r="B5854" i="12"/>
  <c r="A5855" i="12"/>
  <c r="B5855" i="12"/>
  <c r="A5856" i="12"/>
  <c r="B5856" i="12"/>
  <c r="A5857" i="12"/>
  <c r="B5857" i="12"/>
  <c r="A5858" i="12"/>
  <c r="B5858" i="12"/>
  <c r="A5859" i="12"/>
  <c r="B5859" i="12"/>
  <c r="A5860" i="12"/>
  <c r="B5860" i="12"/>
  <c r="A5861" i="12"/>
  <c r="B5861" i="12"/>
  <c r="A5862" i="12"/>
  <c r="B5862" i="12"/>
  <c r="A5863" i="12"/>
  <c r="B5863" i="12"/>
  <c r="A5864" i="12"/>
  <c r="B5864" i="12"/>
  <c r="A5865" i="12"/>
  <c r="B5865" i="12"/>
  <c r="A5866" i="12"/>
  <c r="B5866" i="12"/>
  <c r="A5867" i="12"/>
  <c r="B5867" i="12"/>
  <c r="A5868" i="12"/>
  <c r="B5868" i="12"/>
  <c r="A5869" i="12"/>
  <c r="B5869" i="12"/>
  <c r="A5870" i="12"/>
  <c r="B5870" i="12"/>
  <c r="A5871" i="12"/>
  <c r="B5871" i="12"/>
  <c r="A5872" i="12"/>
  <c r="B5872" i="12"/>
  <c r="A5873" i="12"/>
  <c r="B5873" i="12"/>
  <c r="A5874" i="12"/>
  <c r="B5874" i="12"/>
  <c r="A5875" i="12"/>
  <c r="B5875" i="12"/>
  <c r="A5876" i="12"/>
  <c r="B5876" i="12"/>
  <c r="A5877" i="12"/>
  <c r="B5877" i="12"/>
  <c r="A5878" i="12"/>
  <c r="B5878" i="12"/>
  <c r="A5879" i="12"/>
  <c r="B5879" i="12"/>
  <c r="A5880" i="12"/>
  <c r="B5880" i="12"/>
  <c r="A5881" i="12"/>
  <c r="B5881" i="12"/>
  <c r="A5882" i="12"/>
  <c r="B5882" i="12"/>
  <c r="A5883" i="12"/>
  <c r="B5883" i="12"/>
  <c r="A5884" i="12"/>
  <c r="B5884" i="12"/>
  <c r="A5885" i="12"/>
  <c r="B5885" i="12"/>
  <c r="A5886" i="12"/>
  <c r="B5886" i="12"/>
  <c r="A5887" i="12"/>
  <c r="B5887" i="12"/>
  <c r="A5888" i="12"/>
  <c r="B5888" i="12"/>
  <c r="A5889" i="12"/>
  <c r="B5889" i="12"/>
  <c r="A5890" i="12"/>
  <c r="B5890" i="12"/>
  <c r="A5891" i="12"/>
  <c r="B5891" i="12"/>
  <c r="A5892" i="12"/>
  <c r="B5892" i="12"/>
  <c r="A5893" i="12"/>
  <c r="B5893" i="12"/>
  <c r="A5894" i="12"/>
  <c r="B5894" i="12"/>
  <c r="A5895" i="12"/>
  <c r="B5895" i="12"/>
  <c r="A5896" i="12"/>
  <c r="B5896" i="12"/>
  <c r="A5897" i="12"/>
  <c r="B5897" i="12"/>
  <c r="A5898" i="12"/>
  <c r="B5898" i="12"/>
  <c r="A5899" i="12"/>
  <c r="B5899" i="12"/>
  <c r="A5900" i="12"/>
  <c r="B5900" i="12"/>
  <c r="A5901" i="12"/>
  <c r="B5901" i="12"/>
  <c r="A5902" i="12"/>
  <c r="B5902" i="12"/>
  <c r="A5903" i="12"/>
  <c r="B5903" i="12"/>
  <c r="A5904" i="12"/>
  <c r="B5904" i="12"/>
  <c r="A5905" i="12"/>
  <c r="B5905" i="12"/>
  <c r="A5906" i="12"/>
  <c r="B5906" i="12"/>
  <c r="A5907" i="12"/>
  <c r="B5907" i="12"/>
  <c r="A5908" i="12"/>
  <c r="B5908" i="12"/>
  <c r="A5909" i="12"/>
  <c r="B5909" i="12"/>
  <c r="A5910" i="12"/>
  <c r="B5910" i="12"/>
  <c r="A5911" i="12"/>
  <c r="B5911" i="12"/>
  <c r="A5912" i="12"/>
  <c r="B5912" i="12"/>
  <c r="A5913" i="12"/>
  <c r="B5913" i="12"/>
  <c r="A5914" i="12"/>
  <c r="B5914" i="12"/>
  <c r="A5915" i="12"/>
  <c r="B5915" i="12"/>
  <c r="A5916" i="12"/>
  <c r="B5916" i="12"/>
  <c r="A5917" i="12"/>
  <c r="B5917" i="12"/>
  <c r="A5918" i="12"/>
  <c r="B5918" i="12"/>
  <c r="A5919" i="12"/>
  <c r="B5919" i="12"/>
  <c r="A5920" i="12"/>
  <c r="B5920" i="12"/>
  <c r="A5921" i="12"/>
  <c r="B5921" i="12"/>
  <c r="A5922" i="12"/>
  <c r="B5922" i="12"/>
  <c r="A5923" i="12"/>
  <c r="B5923" i="12"/>
  <c r="A5924" i="12"/>
  <c r="B5924" i="12"/>
  <c r="A5925" i="12"/>
  <c r="B5925" i="12"/>
  <c r="A5926" i="12"/>
  <c r="B5926" i="12"/>
  <c r="A5927" i="12"/>
  <c r="B5927" i="12"/>
  <c r="A5928" i="12"/>
  <c r="B5928" i="12"/>
  <c r="A5929" i="12"/>
  <c r="B5929" i="12"/>
  <c r="A5930" i="12"/>
  <c r="B5930" i="12"/>
  <c r="A5931" i="12"/>
  <c r="B5931" i="12"/>
  <c r="A5932" i="12"/>
  <c r="B5932" i="12"/>
  <c r="A5933" i="12"/>
  <c r="B5933" i="12"/>
  <c r="A5934" i="12"/>
  <c r="B5934" i="12"/>
  <c r="A5935" i="12"/>
  <c r="B5935" i="12"/>
  <c r="A5936" i="12"/>
  <c r="B5936" i="12"/>
  <c r="A5937" i="12"/>
  <c r="B5937" i="12"/>
  <c r="A5938" i="12"/>
  <c r="B5938" i="12"/>
  <c r="A5939" i="12"/>
  <c r="B5939" i="12"/>
  <c r="A5940" i="12"/>
  <c r="B5940" i="12"/>
  <c r="A5941" i="12"/>
  <c r="B5941" i="12"/>
  <c r="A5942" i="12"/>
  <c r="B5942" i="12"/>
  <c r="A5943" i="12"/>
  <c r="B5943" i="12"/>
  <c r="A5944" i="12"/>
  <c r="B5944" i="12"/>
  <c r="A5945" i="12"/>
  <c r="B5945" i="12"/>
  <c r="A5946" i="12"/>
  <c r="B5946" i="12"/>
  <c r="A5947" i="12"/>
  <c r="B5947" i="12"/>
  <c r="A5948" i="12"/>
  <c r="B5948" i="12"/>
  <c r="A5949" i="12"/>
  <c r="B5949" i="12"/>
  <c r="A5950" i="12"/>
  <c r="B5950" i="12"/>
  <c r="A5951" i="12"/>
  <c r="B5951" i="12"/>
  <c r="A5952" i="12"/>
  <c r="B5952" i="12"/>
  <c r="A5953" i="12"/>
  <c r="B5953" i="12"/>
  <c r="A5954" i="12"/>
  <c r="B5954" i="12"/>
  <c r="A5955" i="12"/>
  <c r="B5955" i="12"/>
  <c r="A5956" i="12"/>
  <c r="B5956" i="12"/>
  <c r="A5957" i="12"/>
  <c r="B5957" i="12"/>
  <c r="A5958" i="12"/>
  <c r="B5958" i="12"/>
  <c r="A5959" i="12"/>
  <c r="B5959" i="12"/>
  <c r="A5960" i="12"/>
  <c r="B5960" i="12"/>
  <c r="A5961" i="12"/>
  <c r="B5961" i="12"/>
  <c r="A5962" i="12"/>
  <c r="B5962" i="12"/>
  <c r="A5963" i="12"/>
  <c r="B5963" i="12"/>
  <c r="A5964" i="12"/>
  <c r="B5964" i="12"/>
  <c r="A5965" i="12"/>
  <c r="B5965" i="12"/>
  <c r="A5966" i="12"/>
  <c r="B5966" i="12"/>
  <c r="A5967" i="12"/>
  <c r="B5967" i="12"/>
  <c r="A5968" i="12"/>
  <c r="B5968" i="12"/>
  <c r="A5969" i="12"/>
  <c r="B5969" i="12"/>
  <c r="A5970" i="12"/>
  <c r="B5970" i="12"/>
  <c r="A5971" i="12"/>
  <c r="B5971" i="12"/>
  <c r="A5972" i="12"/>
  <c r="B5972" i="12"/>
  <c r="A5973" i="12"/>
  <c r="B5973" i="12"/>
  <c r="A5974" i="12"/>
  <c r="B5974" i="12"/>
  <c r="A5975" i="12"/>
  <c r="B5975" i="12"/>
  <c r="A5976" i="12"/>
  <c r="B5976" i="12"/>
  <c r="A5977" i="12"/>
  <c r="B5977" i="12"/>
  <c r="A5978" i="12"/>
  <c r="B5978" i="12"/>
  <c r="A5979" i="12"/>
  <c r="B5979" i="12"/>
  <c r="A5980" i="12"/>
  <c r="B5980" i="12"/>
  <c r="A5981" i="12"/>
  <c r="B5981" i="12"/>
  <c r="A5982" i="12"/>
  <c r="B5982" i="12"/>
  <c r="A5983" i="12"/>
  <c r="B5983" i="12"/>
  <c r="A5984" i="12"/>
  <c r="B5984" i="12"/>
  <c r="A5985" i="12"/>
  <c r="B5985" i="12"/>
  <c r="A5986" i="12"/>
  <c r="B5986" i="12"/>
  <c r="A5987" i="12"/>
  <c r="B5987" i="12"/>
  <c r="A5988" i="12"/>
  <c r="B5988" i="12"/>
  <c r="A5989" i="12"/>
  <c r="B5989" i="12"/>
  <c r="A5990" i="12"/>
  <c r="B5990" i="12"/>
  <c r="A5991" i="12"/>
  <c r="B5991" i="12"/>
  <c r="A5992" i="12"/>
  <c r="B5992" i="12"/>
  <c r="A5993" i="12"/>
  <c r="B5993" i="12"/>
  <c r="A5994" i="12"/>
  <c r="B5994" i="12"/>
  <c r="A5995" i="12"/>
  <c r="B5995" i="12"/>
  <c r="A5996" i="12"/>
  <c r="B5996" i="12"/>
  <c r="A5997" i="12"/>
  <c r="B5997" i="12"/>
  <c r="A5998" i="12"/>
  <c r="B5998" i="12"/>
  <c r="A5999" i="12"/>
  <c r="B5999" i="12"/>
  <c r="A6000" i="12"/>
  <c r="B6000" i="12"/>
  <c r="A6001" i="12"/>
  <c r="B6001" i="12"/>
  <c r="A6002" i="12"/>
  <c r="B6002" i="12"/>
  <c r="A6003" i="12"/>
  <c r="B6003" i="12"/>
  <c r="A6004" i="12"/>
  <c r="B6004" i="12"/>
  <c r="A6005" i="12"/>
  <c r="B6005" i="12"/>
  <c r="A6006" i="12"/>
  <c r="B6006" i="12"/>
  <c r="A6007" i="12"/>
  <c r="B6007" i="12"/>
  <c r="A6008" i="12"/>
  <c r="B6008" i="12"/>
  <c r="A6009" i="12"/>
  <c r="B6009" i="12"/>
  <c r="A6010" i="12"/>
  <c r="B6010" i="12"/>
  <c r="A6011" i="12"/>
  <c r="B6011" i="12"/>
  <c r="A6012" i="12"/>
  <c r="B6012" i="12"/>
  <c r="A6013" i="12"/>
  <c r="B6013" i="12"/>
  <c r="A6014" i="12"/>
  <c r="B6014" i="12"/>
  <c r="A6015" i="12"/>
  <c r="B6015" i="12"/>
  <c r="A6016" i="12"/>
  <c r="B6016" i="12"/>
  <c r="A6017" i="12"/>
  <c r="B6017" i="12"/>
  <c r="A6018" i="12"/>
  <c r="B6018" i="12"/>
  <c r="A6019" i="12"/>
  <c r="B6019" i="12"/>
  <c r="A6020" i="12"/>
  <c r="B6020" i="12"/>
  <c r="A6021" i="12"/>
  <c r="B6021" i="12"/>
  <c r="A6022" i="12"/>
  <c r="B6022" i="12"/>
  <c r="A6023" i="12"/>
  <c r="B6023" i="12"/>
  <c r="A6024" i="12"/>
  <c r="B6024" i="12"/>
  <c r="A6025" i="12"/>
  <c r="B6025" i="12"/>
  <c r="A6026" i="12"/>
  <c r="B6026" i="12"/>
  <c r="A6027" i="12"/>
  <c r="B6027" i="12"/>
  <c r="A6028" i="12"/>
  <c r="B6028" i="12"/>
  <c r="A6029" i="12"/>
  <c r="B6029" i="12"/>
  <c r="A6030" i="12"/>
  <c r="B6030" i="12"/>
  <c r="A6031" i="12"/>
  <c r="B6031" i="12"/>
  <c r="A6032" i="12"/>
  <c r="B6032" i="12"/>
  <c r="A6033" i="12"/>
  <c r="B6033" i="12"/>
  <c r="A6034" i="12"/>
  <c r="B6034" i="12"/>
  <c r="A6035" i="12"/>
  <c r="B6035" i="12"/>
  <c r="A6036" i="12"/>
  <c r="B6036" i="12"/>
  <c r="A6037" i="12"/>
  <c r="B6037" i="12"/>
  <c r="A6038" i="12"/>
  <c r="B6038" i="12"/>
  <c r="A6039" i="12"/>
  <c r="B6039" i="12"/>
  <c r="A6040" i="12"/>
  <c r="B6040" i="12"/>
  <c r="A6041" i="12"/>
  <c r="B6041" i="12"/>
  <c r="A6042" i="12"/>
  <c r="B6042" i="12"/>
  <c r="A6043" i="12"/>
  <c r="B6043" i="12"/>
  <c r="A6044" i="12"/>
  <c r="B6044" i="12"/>
  <c r="A6045" i="12"/>
  <c r="B6045" i="12"/>
  <c r="A6046" i="12"/>
  <c r="B6046" i="12"/>
  <c r="A6047" i="12"/>
  <c r="B6047" i="12"/>
  <c r="A6048" i="12"/>
  <c r="B6048" i="12"/>
  <c r="A6049" i="12"/>
  <c r="B6049" i="12"/>
  <c r="A6050" i="12"/>
  <c r="B6050" i="12"/>
  <c r="A6051" i="12"/>
  <c r="B6051" i="12"/>
  <c r="A6052" i="12"/>
  <c r="B6052" i="12"/>
  <c r="A6053" i="12"/>
  <c r="B6053" i="12"/>
  <c r="A6054" i="12"/>
  <c r="B6054" i="12"/>
  <c r="A6055" i="12"/>
  <c r="B6055" i="12"/>
  <c r="A6056" i="12"/>
  <c r="B6056" i="12"/>
  <c r="A6057" i="12"/>
  <c r="B6057" i="12"/>
  <c r="A6058" i="12"/>
  <c r="B6058" i="12"/>
  <c r="A6059" i="12"/>
  <c r="B6059" i="12"/>
  <c r="A6060" i="12"/>
  <c r="B6060" i="12"/>
  <c r="A6061" i="12"/>
  <c r="B6061" i="12"/>
  <c r="A6062" i="12"/>
  <c r="B6062" i="12"/>
  <c r="A6063" i="12"/>
  <c r="B6063" i="12"/>
  <c r="A6064" i="12"/>
  <c r="B6064" i="12"/>
  <c r="A6065" i="12"/>
  <c r="B6065" i="12"/>
  <c r="A6066" i="12"/>
  <c r="B6066" i="12"/>
  <c r="A6067" i="12"/>
  <c r="B6067" i="12"/>
  <c r="A6068" i="12"/>
  <c r="B6068" i="12"/>
  <c r="A6069" i="12"/>
  <c r="B6069" i="12"/>
  <c r="A6070" i="12"/>
  <c r="B6070" i="12"/>
  <c r="A6071" i="12"/>
  <c r="B6071" i="12"/>
  <c r="A6072" i="12"/>
  <c r="B6072" i="12"/>
  <c r="A6073" i="12"/>
  <c r="B6073" i="12"/>
  <c r="A6074" i="12"/>
  <c r="B6074" i="12"/>
  <c r="A6075" i="12"/>
  <c r="B6075" i="12"/>
  <c r="A6076" i="12"/>
  <c r="B6076" i="12"/>
  <c r="A6077" i="12"/>
  <c r="B6077" i="12"/>
  <c r="A6078" i="12"/>
  <c r="B6078" i="12"/>
  <c r="A6079" i="12"/>
  <c r="B6079" i="12"/>
  <c r="A6080" i="12"/>
  <c r="B6080" i="12"/>
  <c r="A6081" i="12"/>
  <c r="B6081" i="12"/>
  <c r="A6082" i="12"/>
  <c r="B6082" i="12"/>
  <c r="A6083" i="12"/>
  <c r="B6083" i="12"/>
  <c r="A6084" i="12"/>
  <c r="B6084" i="12"/>
  <c r="A6085" i="12"/>
  <c r="B6085" i="12"/>
  <c r="A6086" i="12"/>
  <c r="B6086" i="12"/>
  <c r="A6087" i="12"/>
  <c r="B6087" i="12"/>
  <c r="A6088" i="12"/>
  <c r="B6088" i="12"/>
  <c r="A6089" i="12"/>
  <c r="B6089" i="12"/>
  <c r="A6090" i="12"/>
  <c r="B6090" i="12"/>
  <c r="A6091" i="12"/>
  <c r="B6091" i="12"/>
  <c r="A6092" i="12"/>
  <c r="B6092" i="12"/>
  <c r="A6093" i="12"/>
  <c r="B6093" i="12"/>
  <c r="A6094" i="12"/>
  <c r="B6094" i="12"/>
  <c r="A6095" i="12"/>
  <c r="B6095" i="12"/>
  <c r="A6096" i="12"/>
  <c r="B6096" i="12"/>
  <c r="A6097" i="12"/>
  <c r="B6097" i="12"/>
  <c r="A6098" i="12"/>
  <c r="B6098" i="12"/>
  <c r="A6099" i="12"/>
  <c r="B6099" i="12"/>
  <c r="A6100" i="12"/>
  <c r="B6100" i="12"/>
  <c r="A6101" i="12"/>
  <c r="B6101" i="12"/>
  <c r="A6102" i="12"/>
  <c r="B6102" i="12"/>
  <c r="A6103" i="12"/>
  <c r="B6103" i="12"/>
  <c r="A6104" i="12"/>
  <c r="B6104" i="12"/>
  <c r="A6105" i="12"/>
  <c r="B6105" i="12"/>
  <c r="A6106" i="12"/>
  <c r="B6106" i="12"/>
  <c r="A6107" i="12"/>
  <c r="B6107" i="12"/>
  <c r="A6108" i="12"/>
  <c r="B6108" i="12"/>
  <c r="A6109" i="12"/>
  <c r="B6109" i="12"/>
  <c r="A6110" i="12"/>
  <c r="B6110" i="12"/>
  <c r="A6111" i="12"/>
  <c r="B6111" i="12"/>
  <c r="A6112" i="12"/>
  <c r="B6112" i="12"/>
  <c r="A6113" i="12"/>
  <c r="B6113" i="12"/>
  <c r="A6114" i="12"/>
  <c r="B6114" i="12"/>
  <c r="A6115" i="12"/>
  <c r="B6115" i="12"/>
  <c r="A6116" i="12"/>
  <c r="B6116" i="12"/>
  <c r="A6117" i="12"/>
  <c r="B6117" i="12"/>
  <c r="A6118" i="12"/>
  <c r="B6118" i="12"/>
  <c r="A6119" i="12"/>
  <c r="B6119" i="12"/>
  <c r="A6120" i="12"/>
  <c r="B6120" i="12"/>
  <c r="A6121" i="12"/>
  <c r="B6121" i="12"/>
  <c r="A6122" i="12"/>
  <c r="B6122" i="12"/>
  <c r="A6123" i="12"/>
  <c r="B6123" i="12"/>
  <c r="A6124" i="12"/>
  <c r="B6124" i="12"/>
  <c r="A6125" i="12"/>
  <c r="B6125" i="12"/>
  <c r="A6126" i="12"/>
  <c r="B6126" i="12"/>
  <c r="A6127" i="12"/>
  <c r="B6127" i="12"/>
  <c r="A6128" i="12"/>
  <c r="B6128" i="12"/>
  <c r="A6129" i="12"/>
  <c r="B6129" i="12"/>
  <c r="A6130" i="12"/>
  <c r="B6130" i="12"/>
  <c r="A6131" i="12"/>
  <c r="B6131" i="12"/>
  <c r="A6132" i="12"/>
  <c r="B6132" i="12"/>
  <c r="A6133" i="12"/>
  <c r="B6133" i="12"/>
  <c r="A6134" i="12"/>
  <c r="B6134" i="12"/>
  <c r="A6135" i="12"/>
  <c r="B6135" i="12"/>
  <c r="A6136" i="12"/>
  <c r="B6136" i="12"/>
  <c r="A6137" i="12"/>
  <c r="B6137" i="12"/>
  <c r="A6138" i="12"/>
  <c r="B6138" i="12"/>
  <c r="A6139" i="12"/>
  <c r="B6139" i="12"/>
  <c r="A6140" i="12"/>
  <c r="B6140" i="12"/>
  <c r="A6141" i="12"/>
  <c r="B6141" i="12"/>
  <c r="A6142" i="12"/>
  <c r="B6142" i="12"/>
  <c r="A6143" i="12"/>
  <c r="B6143" i="12"/>
  <c r="A6144" i="12"/>
  <c r="B6144" i="12"/>
  <c r="A6145" i="12"/>
  <c r="B6145" i="12"/>
  <c r="A6146" i="12"/>
  <c r="B6146" i="12"/>
  <c r="A6147" i="12"/>
  <c r="B6147" i="12"/>
  <c r="A6148" i="12"/>
  <c r="B6148" i="12"/>
  <c r="A6149" i="12"/>
  <c r="B6149" i="12"/>
  <c r="A6150" i="12"/>
  <c r="B6150" i="12"/>
  <c r="A6151" i="12"/>
  <c r="B6151" i="12"/>
  <c r="A6152" i="12"/>
  <c r="B6152" i="12"/>
  <c r="A6153" i="12"/>
  <c r="B6153" i="12"/>
  <c r="A6154" i="12"/>
  <c r="B6154" i="12"/>
  <c r="A6155" i="12"/>
  <c r="B6155" i="12"/>
  <c r="A6156" i="12"/>
  <c r="B6156" i="12"/>
  <c r="A6157" i="12"/>
  <c r="B6157" i="12"/>
  <c r="A6158" i="12"/>
  <c r="B6158" i="12"/>
  <c r="A6159" i="12"/>
  <c r="B6159" i="12"/>
  <c r="A6160" i="12"/>
  <c r="B6160" i="12"/>
  <c r="A6161" i="12"/>
  <c r="B6161" i="12"/>
  <c r="A6162" i="12"/>
  <c r="B6162" i="12"/>
  <c r="A6163" i="12"/>
  <c r="B6163" i="12"/>
  <c r="A6164" i="12"/>
  <c r="B6164" i="12"/>
  <c r="A6165" i="12"/>
  <c r="B6165" i="12"/>
  <c r="A6166" i="12"/>
  <c r="B6166" i="12"/>
  <c r="A6167" i="12"/>
  <c r="B6167" i="12"/>
  <c r="A6168" i="12"/>
  <c r="B6168" i="12"/>
  <c r="A6169" i="12"/>
  <c r="B6169" i="12"/>
  <c r="A6170" i="12"/>
  <c r="B6170" i="12"/>
  <c r="A6171" i="12"/>
  <c r="B6171" i="12"/>
  <c r="A6172" i="12"/>
  <c r="B6172" i="12"/>
  <c r="A6173" i="12"/>
  <c r="B6173" i="12"/>
  <c r="A6174" i="12"/>
  <c r="B6174" i="12"/>
  <c r="A6175" i="12"/>
  <c r="B6175" i="12"/>
  <c r="A6176" i="12"/>
  <c r="B6176" i="12"/>
  <c r="A6177" i="12"/>
  <c r="B6177" i="12"/>
  <c r="A6178" i="12"/>
  <c r="B6178" i="12"/>
  <c r="A6179" i="12"/>
  <c r="B6179" i="12"/>
  <c r="A6180" i="12"/>
  <c r="B6180" i="12"/>
  <c r="A6181" i="12"/>
  <c r="B6181" i="12"/>
  <c r="A6182" i="12"/>
  <c r="B6182" i="12"/>
  <c r="A6183" i="12"/>
  <c r="B6183" i="12"/>
  <c r="A6184" i="12"/>
  <c r="B6184" i="12"/>
  <c r="A6185" i="12"/>
  <c r="B6185" i="12"/>
  <c r="A6186" i="12"/>
  <c r="B6186" i="12"/>
  <c r="A6187" i="12"/>
  <c r="B6187" i="12"/>
  <c r="A6188" i="12"/>
  <c r="B6188" i="12"/>
  <c r="A6189" i="12"/>
  <c r="B6189" i="12"/>
  <c r="A6190" i="12"/>
  <c r="B6190" i="12"/>
  <c r="A6191" i="12"/>
  <c r="B6191" i="12"/>
  <c r="A6192" i="12"/>
  <c r="B6192" i="12"/>
  <c r="A6193" i="12"/>
  <c r="B6193" i="12"/>
  <c r="A6194" i="12"/>
  <c r="B6194" i="12"/>
  <c r="A6195" i="12"/>
  <c r="B6195" i="12"/>
  <c r="A6196" i="12"/>
  <c r="B6196" i="12"/>
  <c r="A6197" i="12"/>
  <c r="B6197" i="12"/>
  <c r="A6198" i="12"/>
  <c r="B6198" i="12"/>
  <c r="A6199" i="12"/>
  <c r="B6199" i="12"/>
  <c r="A6200" i="12"/>
  <c r="B6200" i="12"/>
  <c r="A6201" i="12"/>
  <c r="B6201" i="12"/>
  <c r="A6202" i="12"/>
  <c r="B6202" i="12"/>
  <c r="A6203" i="12"/>
  <c r="B6203" i="12"/>
  <c r="A6204" i="12"/>
  <c r="B6204" i="12"/>
  <c r="A6205" i="12"/>
  <c r="B6205" i="12"/>
  <c r="A6206" i="12"/>
  <c r="B6206" i="12"/>
  <c r="A6207" i="12"/>
  <c r="B6207" i="12"/>
  <c r="A6208" i="12"/>
  <c r="B6208" i="12"/>
  <c r="A6209" i="12"/>
  <c r="B6209" i="12"/>
  <c r="A6210" i="12"/>
  <c r="B6210" i="12"/>
  <c r="A6211" i="12"/>
  <c r="B6211" i="12"/>
  <c r="A6212" i="12"/>
  <c r="B6212" i="12"/>
  <c r="A6213" i="12"/>
  <c r="B6213" i="12"/>
  <c r="A6214" i="12"/>
  <c r="B6214" i="12"/>
  <c r="A6215" i="12"/>
  <c r="B6215" i="12"/>
  <c r="A6216" i="12"/>
  <c r="B6216" i="12"/>
  <c r="A6217" i="12"/>
  <c r="B6217" i="12"/>
  <c r="A6218" i="12"/>
  <c r="B6218" i="12"/>
  <c r="A6219" i="12"/>
  <c r="B6219" i="12"/>
  <c r="A6220" i="12"/>
  <c r="B6220" i="12"/>
  <c r="A6221" i="12"/>
  <c r="B6221" i="12"/>
  <c r="A6222" i="12"/>
  <c r="B6222" i="12"/>
  <c r="A6223" i="12"/>
  <c r="B6223" i="12"/>
  <c r="A6224" i="12"/>
  <c r="B6224" i="12"/>
  <c r="A6225" i="12"/>
  <c r="B6225" i="12"/>
  <c r="A6226" i="12"/>
  <c r="B6226" i="12"/>
  <c r="A6227" i="12"/>
  <c r="B6227" i="12"/>
  <c r="A6228" i="12"/>
  <c r="B6228" i="12"/>
  <c r="A6229" i="12"/>
  <c r="B6229" i="12"/>
  <c r="A6230" i="12"/>
  <c r="B6230" i="12"/>
  <c r="A6231" i="12"/>
  <c r="B6231" i="12"/>
  <c r="A6232" i="12"/>
  <c r="B6232" i="12"/>
  <c r="A6233" i="12"/>
  <c r="B6233" i="12"/>
  <c r="A6234" i="12"/>
  <c r="B6234" i="12"/>
  <c r="A6235" i="12"/>
  <c r="B6235" i="12"/>
  <c r="A6236" i="12"/>
  <c r="B6236" i="12"/>
  <c r="A6237" i="12"/>
  <c r="B6237" i="12"/>
  <c r="A6238" i="12"/>
  <c r="B6238" i="12"/>
  <c r="A6239" i="12"/>
  <c r="B6239" i="12"/>
  <c r="A6240" i="12"/>
  <c r="B6240" i="12"/>
  <c r="A6241" i="12"/>
  <c r="B6241" i="12"/>
  <c r="A6242" i="12"/>
  <c r="B6242" i="12"/>
  <c r="A6243" i="12"/>
  <c r="B6243" i="12"/>
  <c r="A6244" i="12"/>
  <c r="B6244" i="12"/>
  <c r="A6245" i="12"/>
  <c r="B6245" i="12"/>
  <c r="A6246" i="12"/>
  <c r="B6246" i="12"/>
  <c r="A6247" i="12"/>
  <c r="B6247" i="12"/>
  <c r="A6248" i="12"/>
  <c r="B6248" i="12"/>
  <c r="A6249" i="12"/>
  <c r="B6249" i="12"/>
  <c r="A6250" i="12"/>
  <c r="B6250" i="12"/>
  <c r="A6251" i="12"/>
  <c r="B6251" i="12"/>
  <c r="A6252" i="12"/>
  <c r="B6252" i="12"/>
  <c r="A6253" i="12"/>
  <c r="B6253" i="12"/>
  <c r="A6254" i="12"/>
  <c r="B6254" i="12"/>
  <c r="A6255" i="12"/>
  <c r="B6255" i="12"/>
  <c r="A6256" i="12"/>
  <c r="B6256" i="12"/>
  <c r="A6257" i="12"/>
  <c r="B6257" i="12"/>
  <c r="A6258" i="12"/>
  <c r="B6258" i="12"/>
  <c r="A6259" i="12"/>
  <c r="B6259" i="12"/>
  <c r="A6260" i="12"/>
  <c r="B6260" i="12"/>
  <c r="A6261" i="12"/>
  <c r="B6261" i="12"/>
  <c r="A6262" i="12"/>
  <c r="B6262" i="12"/>
  <c r="A6263" i="12"/>
  <c r="B6263" i="12"/>
  <c r="A6264" i="12"/>
  <c r="B6264" i="12"/>
  <c r="A6265" i="12"/>
  <c r="B6265" i="12"/>
  <c r="A6266" i="12"/>
  <c r="B6266" i="12"/>
  <c r="A6267" i="12"/>
  <c r="B6267" i="12"/>
  <c r="A6268" i="12"/>
  <c r="B6268" i="12"/>
  <c r="A6269" i="12"/>
  <c r="B6269" i="12"/>
  <c r="A6270" i="12"/>
  <c r="B6270" i="12"/>
  <c r="A6271" i="12"/>
  <c r="B6271" i="12"/>
  <c r="A6272" i="12"/>
  <c r="B6272" i="12"/>
  <c r="A6273" i="12"/>
  <c r="B6273" i="12"/>
  <c r="A6274" i="12"/>
  <c r="B6274" i="12"/>
  <c r="A6275" i="12"/>
  <c r="B6275" i="12"/>
  <c r="A6276" i="12"/>
  <c r="B6276" i="12"/>
  <c r="A6277" i="12"/>
  <c r="B6277" i="12"/>
  <c r="A6278" i="12"/>
  <c r="B6278" i="12"/>
  <c r="A6279" i="12"/>
  <c r="B6279" i="12"/>
  <c r="A6280" i="12"/>
  <c r="B6280" i="12"/>
  <c r="A6281" i="12"/>
  <c r="B6281" i="12"/>
  <c r="A6282" i="12"/>
  <c r="B6282" i="12"/>
  <c r="A6283" i="12"/>
  <c r="B6283" i="12"/>
  <c r="A6284" i="12"/>
  <c r="B6284" i="12"/>
  <c r="A6285" i="12"/>
  <c r="B6285" i="12"/>
  <c r="A6286" i="12"/>
  <c r="B6286" i="12"/>
  <c r="A6287" i="12"/>
  <c r="B6287" i="12"/>
  <c r="A6288" i="12"/>
  <c r="B6288" i="12"/>
  <c r="A6289" i="12"/>
  <c r="B6289" i="12"/>
  <c r="A6290" i="12"/>
  <c r="B6290" i="12"/>
  <c r="A6291" i="12"/>
  <c r="B6291" i="12"/>
  <c r="A6292" i="12"/>
  <c r="B6292" i="12"/>
  <c r="A6293" i="12"/>
  <c r="B6293" i="12"/>
  <c r="A6294" i="12"/>
  <c r="B6294" i="12"/>
  <c r="A6295" i="12"/>
  <c r="B6295" i="12"/>
  <c r="A6296" i="12"/>
  <c r="B6296" i="12"/>
  <c r="A6297" i="12"/>
  <c r="B6297" i="12"/>
  <c r="A6298" i="12"/>
  <c r="B6298" i="12"/>
  <c r="A6299" i="12"/>
  <c r="B6299" i="12"/>
  <c r="A6300" i="12"/>
  <c r="B6300" i="12"/>
  <c r="A6301" i="12"/>
  <c r="B6301" i="12"/>
  <c r="A6302" i="12"/>
  <c r="B6302" i="12"/>
  <c r="A6303" i="12"/>
  <c r="B6303" i="12"/>
  <c r="A6304" i="12"/>
  <c r="B6304" i="12"/>
  <c r="A6305" i="12"/>
  <c r="B6305" i="12"/>
  <c r="A6306" i="12"/>
  <c r="B6306" i="12"/>
  <c r="A6307" i="12"/>
  <c r="B6307" i="12"/>
  <c r="A6308" i="12"/>
  <c r="B6308" i="12"/>
  <c r="A6309" i="12"/>
  <c r="B6309" i="12"/>
  <c r="A6310" i="12"/>
  <c r="B6310" i="12"/>
  <c r="A6311" i="12"/>
  <c r="B6311" i="12"/>
  <c r="A6312" i="12"/>
  <c r="B6312" i="12"/>
  <c r="A6313" i="12"/>
  <c r="B6313" i="12"/>
  <c r="A6314" i="12"/>
  <c r="B6314" i="12"/>
  <c r="A6315" i="12"/>
  <c r="B6315" i="12"/>
  <c r="A6316" i="12"/>
  <c r="B6316" i="12"/>
  <c r="A6317" i="12"/>
  <c r="B6317" i="12"/>
  <c r="A6318" i="12"/>
  <c r="B6318" i="12"/>
  <c r="A6319" i="12"/>
  <c r="B6319" i="12"/>
  <c r="A6320" i="12"/>
  <c r="B6320" i="12"/>
  <c r="A6321" i="12"/>
  <c r="B6321" i="12"/>
  <c r="A6322" i="12"/>
  <c r="B6322" i="12"/>
  <c r="A6323" i="12"/>
  <c r="B6323" i="12"/>
  <c r="A6324" i="12"/>
  <c r="B6324" i="12"/>
  <c r="A6325" i="12"/>
  <c r="B6325" i="12"/>
  <c r="A6326" i="12"/>
  <c r="B6326" i="12"/>
  <c r="A6327" i="12"/>
  <c r="B6327" i="12"/>
  <c r="A6328" i="12"/>
  <c r="B6328" i="12"/>
  <c r="A6329" i="12"/>
  <c r="B6329" i="12"/>
  <c r="A6330" i="12"/>
  <c r="B6330" i="12"/>
  <c r="A6331" i="12"/>
  <c r="B6331" i="12"/>
  <c r="A6332" i="12"/>
  <c r="B6332" i="12"/>
  <c r="A6333" i="12"/>
  <c r="B6333" i="12"/>
  <c r="A6334" i="12"/>
  <c r="B6334" i="12"/>
  <c r="A6335" i="12"/>
  <c r="B6335" i="12"/>
  <c r="A6336" i="12"/>
  <c r="B6336" i="12"/>
  <c r="A6337" i="12"/>
  <c r="B6337" i="12"/>
  <c r="A6338" i="12"/>
  <c r="B6338" i="12"/>
  <c r="A6339" i="12"/>
  <c r="B6339" i="12"/>
  <c r="A6340" i="12"/>
  <c r="B6340" i="12"/>
  <c r="A6341" i="12"/>
  <c r="B6341" i="12"/>
  <c r="A6342" i="12"/>
  <c r="B6342" i="12"/>
  <c r="A6343" i="12"/>
  <c r="B6343" i="12"/>
  <c r="A6344" i="12"/>
  <c r="B6344" i="12"/>
  <c r="A6345" i="12"/>
  <c r="B6345" i="12"/>
  <c r="A6346" i="12"/>
  <c r="B6346" i="12"/>
  <c r="A6347" i="12"/>
  <c r="B6347" i="12"/>
  <c r="A6348" i="12"/>
  <c r="B6348" i="12"/>
  <c r="A6349" i="12"/>
  <c r="B6349" i="12"/>
  <c r="A6350" i="12"/>
  <c r="B6350" i="12"/>
  <c r="A6351" i="12"/>
  <c r="B6351" i="12"/>
  <c r="A6352" i="12"/>
  <c r="B6352" i="12"/>
  <c r="A6353" i="12"/>
  <c r="B6353" i="12"/>
  <c r="A6354" i="12"/>
  <c r="B6354" i="12"/>
  <c r="A6355" i="12"/>
  <c r="B6355" i="12"/>
  <c r="A6356" i="12"/>
  <c r="B6356" i="12"/>
  <c r="A6357" i="12"/>
  <c r="B6357" i="12"/>
  <c r="A6358" i="12"/>
  <c r="B6358" i="12"/>
  <c r="A6359" i="12"/>
  <c r="B6359" i="12"/>
  <c r="A6360" i="12"/>
  <c r="B6360" i="12"/>
  <c r="A6361" i="12"/>
  <c r="B6361" i="12"/>
  <c r="A6362" i="12"/>
  <c r="B6362" i="12"/>
  <c r="A6363" i="12"/>
  <c r="B6363" i="12"/>
  <c r="A6364" i="12"/>
  <c r="B6364" i="12"/>
  <c r="A6365" i="12"/>
  <c r="B6365" i="12"/>
  <c r="A6366" i="12"/>
  <c r="B6366" i="12"/>
  <c r="A6367" i="12"/>
  <c r="B6367" i="12"/>
  <c r="A6368" i="12"/>
  <c r="B6368" i="12"/>
  <c r="A6369" i="12"/>
  <c r="B6369" i="12"/>
  <c r="A6370" i="12"/>
  <c r="B6370" i="12"/>
  <c r="A6371" i="12"/>
  <c r="B6371" i="12"/>
  <c r="A6372" i="12"/>
  <c r="B6372" i="12"/>
  <c r="A6373" i="12"/>
  <c r="B6373" i="12"/>
  <c r="A6374" i="12"/>
  <c r="B6374" i="12"/>
  <c r="A6375" i="12"/>
  <c r="B6375" i="12"/>
  <c r="A6376" i="12"/>
  <c r="B6376" i="12"/>
  <c r="A6377" i="12"/>
  <c r="B6377" i="12"/>
  <c r="A6378" i="12"/>
  <c r="B6378" i="12"/>
  <c r="A6379" i="12"/>
  <c r="B6379" i="12"/>
  <c r="A6380" i="12"/>
  <c r="B6380" i="12"/>
  <c r="A6381" i="12"/>
  <c r="B6381" i="12"/>
  <c r="A6382" i="12"/>
  <c r="B6382" i="12"/>
  <c r="A6383" i="12"/>
  <c r="B6383" i="12"/>
  <c r="A6384" i="12"/>
  <c r="B6384" i="12"/>
  <c r="A6385" i="12"/>
  <c r="B6385" i="12"/>
  <c r="A6386" i="12"/>
  <c r="B6386" i="12"/>
  <c r="A6387" i="12"/>
  <c r="B6387" i="12"/>
  <c r="A6388" i="12"/>
  <c r="B6388" i="12"/>
  <c r="A6389" i="12"/>
  <c r="B6389" i="12"/>
  <c r="A6390" i="12"/>
  <c r="B6390" i="12"/>
  <c r="A6391" i="12"/>
  <c r="B6391" i="12"/>
  <c r="A6392" i="12"/>
  <c r="B6392" i="12"/>
  <c r="A6393" i="12"/>
  <c r="B6393" i="12"/>
  <c r="A6394" i="12"/>
  <c r="B6394" i="12"/>
  <c r="A6395" i="12"/>
  <c r="B6395" i="12"/>
  <c r="A6396" i="12"/>
  <c r="B6396" i="12"/>
  <c r="A6397" i="12"/>
  <c r="B6397" i="12"/>
  <c r="A6398" i="12"/>
  <c r="B6398" i="12"/>
  <c r="A6399" i="12"/>
  <c r="B6399" i="12"/>
  <c r="A6400" i="12"/>
  <c r="B6400" i="12"/>
  <c r="A6401" i="12"/>
  <c r="B6401" i="12"/>
  <c r="A6402" i="12"/>
  <c r="B6402" i="12"/>
  <c r="A6403" i="12"/>
  <c r="B6403" i="12"/>
  <c r="A6404" i="12"/>
  <c r="B6404" i="12"/>
  <c r="A6405" i="12"/>
  <c r="B6405" i="12"/>
  <c r="A6406" i="12"/>
  <c r="B6406" i="12"/>
  <c r="A6407" i="12"/>
  <c r="B6407" i="12"/>
  <c r="A6408" i="12"/>
  <c r="B6408" i="12"/>
  <c r="A6409" i="12"/>
  <c r="B6409" i="12"/>
  <c r="A6410" i="12"/>
  <c r="B6410" i="12"/>
  <c r="A6411" i="12"/>
  <c r="B6411" i="12"/>
  <c r="A6412" i="12"/>
  <c r="B6412" i="12"/>
  <c r="A6413" i="12"/>
  <c r="B6413" i="12"/>
  <c r="A6414" i="12"/>
  <c r="B6414" i="12"/>
  <c r="A6415" i="12"/>
  <c r="B6415" i="12"/>
  <c r="A6416" i="12"/>
  <c r="B6416" i="12"/>
  <c r="A6417" i="12"/>
  <c r="B6417" i="12"/>
  <c r="A6418" i="12"/>
  <c r="B6418" i="12"/>
  <c r="A6419" i="12"/>
  <c r="B6419" i="12"/>
  <c r="A6420" i="12"/>
  <c r="B6420" i="12"/>
  <c r="A6421" i="12"/>
  <c r="B6421" i="12"/>
  <c r="A6422" i="12"/>
  <c r="B6422" i="12"/>
  <c r="A6423" i="12"/>
  <c r="B6423" i="12"/>
  <c r="A6424" i="12"/>
  <c r="B6424" i="12"/>
  <c r="A6425" i="12"/>
  <c r="B6425" i="12"/>
  <c r="A6426" i="12"/>
  <c r="B6426" i="12"/>
  <c r="A6427" i="12"/>
  <c r="B6427" i="12"/>
  <c r="A6428" i="12"/>
  <c r="B6428" i="12"/>
  <c r="A6429" i="12"/>
  <c r="B6429" i="12"/>
  <c r="A6430" i="12"/>
  <c r="B6430" i="12"/>
  <c r="A6431" i="12"/>
  <c r="B6431" i="12"/>
  <c r="A6432" i="12"/>
  <c r="B6432" i="12"/>
  <c r="A6433" i="12"/>
  <c r="B6433" i="12"/>
  <c r="A6434" i="12"/>
  <c r="B6434" i="12"/>
  <c r="A6435" i="12"/>
  <c r="B6435" i="12"/>
  <c r="A6436" i="12"/>
  <c r="B6436" i="12"/>
  <c r="A6437" i="12"/>
  <c r="B6437" i="12"/>
  <c r="A6438" i="12"/>
  <c r="B6438" i="12"/>
  <c r="A6439" i="12"/>
  <c r="B6439" i="12"/>
  <c r="A6440" i="12"/>
  <c r="B6440" i="12"/>
  <c r="A6441" i="12"/>
  <c r="B6441" i="12"/>
  <c r="A6442" i="12"/>
  <c r="B6442" i="12"/>
  <c r="A6443" i="12"/>
  <c r="B6443" i="12"/>
  <c r="A6444" i="12"/>
  <c r="B6444" i="12"/>
  <c r="A6445" i="12"/>
  <c r="B6445" i="12"/>
  <c r="A6446" i="12"/>
  <c r="B6446" i="12"/>
  <c r="A6447" i="12"/>
  <c r="B6447" i="12"/>
  <c r="A6448" i="12"/>
  <c r="B6448" i="12"/>
  <c r="A6449" i="12"/>
  <c r="B6449" i="12"/>
  <c r="A6450" i="12"/>
  <c r="B6450" i="12"/>
  <c r="A6451" i="12"/>
  <c r="B6451" i="12"/>
  <c r="A6452" i="12"/>
  <c r="B6452" i="12"/>
  <c r="A6453" i="12"/>
  <c r="B6453" i="12"/>
  <c r="A6454" i="12"/>
  <c r="B6454" i="12"/>
  <c r="A6455" i="12"/>
  <c r="B6455" i="12"/>
  <c r="A6456" i="12"/>
  <c r="B6456" i="12"/>
  <c r="A6457" i="12"/>
  <c r="B6457" i="12"/>
  <c r="A6458" i="12"/>
  <c r="B6458" i="12"/>
  <c r="A6459" i="12"/>
  <c r="B6459" i="12"/>
  <c r="A6460" i="12"/>
  <c r="B6460" i="12"/>
  <c r="A6461" i="12"/>
  <c r="B6461" i="12"/>
  <c r="A6462" i="12"/>
  <c r="B6462" i="12"/>
  <c r="A6463" i="12"/>
  <c r="B6463" i="12"/>
  <c r="A6464" i="12"/>
  <c r="B6464" i="12"/>
  <c r="A6465" i="12"/>
  <c r="B6465" i="12"/>
  <c r="A6466" i="12"/>
  <c r="B6466" i="12"/>
  <c r="A6467" i="12"/>
  <c r="B6467" i="12"/>
  <c r="A6468" i="12"/>
  <c r="B6468" i="12"/>
  <c r="A6469" i="12"/>
  <c r="B6469" i="12"/>
  <c r="A6470" i="12"/>
  <c r="B6470" i="12"/>
  <c r="A6471" i="12"/>
  <c r="B6471" i="12"/>
  <c r="A6472" i="12"/>
  <c r="B6472" i="12"/>
  <c r="A6473" i="12"/>
  <c r="B6473" i="12"/>
  <c r="A6474" i="12"/>
  <c r="B6474" i="12"/>
  <c r="A6475" i="12"/>
  <c r="B6475" i="12"/>
  <c r="A6476" i="12"/>
  <c r="B6476" i="12"/>
  <c r="A6477" i="12"/>
  <c r="B6477" i="12"/>
  <c r="A6478" i="12"/>
  <c r="B6478" i="12"/>
  <c r="A6479" i="12"/>
  <c r="B6479" i="12"/>
  <c r="A6480" i="12"/>
  <c r="B6480" i="12"/>
  <c r="A6481" i="12"/>
  <c r="B6481" i="12"/>
  <c r="A6482" i="12"/>
  <c r="B6482" i="12"/>
  <c r="A6483" i="12"/>
  <c r="B6483" i="12"/>
  <c r="A6484" i="12"/>
  <c r="B6484" i="12"/>
  <c r="A6485" i="12"/>
  <c r="B6485" i="12"/>
  <c r="A6486" i="12"/>
  <c r="B6486" i="12"/>
  <c r="A6487" i="12"/>
  <c r="B6487" i="12"/>
  <c r="A6488" i="12"/>
  <c r="B6488" i="12"/>
  <c r="A6489" i="12"/>
  <c r="B6489" i="12"/>
  <c r="A6490" i="12"/>
  <c r="B6490" i="12"/>
  <c r="A6491" i="12"/>
  <c r="B6491" i="12"/>
  <c r="A6492" i="12"/>
  <c r="B6492" i="12"/>
  <c r="A6493" i="12"/>
  <c r="B6493" i="12"/>
  <c r="A6494" i="12"/>
  <c r="B6494" i="12"/>
  <c r="A6495" i="12"/>
  <c r="B6495" i="12"/>
  <c r="A6496" i="12"/>
  <c r="B6496" i="12"/>
  <c r="A6497" i="12"/>
  <c r="B6497" i="12"/>
  <c r="A6498" i="12"/>
  <c r="B6498" i="12"/>
  <c r="A6499" i="12"/>
  <c r="B6499" i="12"/>
  <c r="A6500" i="12"/>
  <c r="B6500" i="12"/>
  <c r="A6501" i="12"/>
  <c r="B6501" i="12"/>
  <c r="A6502" i="12"/>
  <c r="B6502" i="12"/>
  <c r="A6503" i="12"/>
  <c r="B6503" i="12"/>
  <c r="A6504" i="12"/>
  <c r="B6504" i="12"/>
  <c r="A6505" i="12"/>
  <c r="B6505" i="12"/>
  <c r="A6506" i="12"/>
  <c r="B6506" i="12"/>
  <c r="A6507" i="12"/>
  <c r="B6507" i="12"/>
  <c r="A6508" i="12"/>
  <c r="B6508" i="12"/>
  <c r="A6509" i="12"/>
  <c r="B6509" i="12"/>
  <c r="A6510" i="12"/>
  <c r="B6510" i="12"/>
  <c r="A6511" i="12"/>
  <c r="B6511" i="12"/>
  <c r="A6512" i="12"/>
  <c r="B6512" i="12"/>
  <c r="A6513" i="12"/>
  <c r="B6513" i="12"/>
  <c r="A6514" i="12"/>
  <c r="B6514" i="12"/>
  <c r="A6515" i="12"/>
  <c r="B6515" i="12"/>
  <c r="A6516" i="12"/>
  <c r="B6516" i="12"/>
  <c r="A6517" i="12"/>
  <c r="B6517" i="12"/>
  <c r="A6518" i="12"/>
  <c r="B6518" i="12"/>
  <c r="A6519" i="12"/>
  <c r="B6519" i="12"/>
  <c r="A6520" i="12"/>
  <c r="B6520" i="12"/>
  <c r="A6521" i="12"/>
  <c r="B6521" i="12"/>
  <c r="A6522" i="12"/>
  <c r="B6522" i="12"/>
  <c r="A6523" i="12"/>
  <c r="B6523" i="12"/>
  <c r="A6524" i="12"/>
  <c r="B6524" i="12"/>
  <c r="A6525" i="12"/>
  <c r="B6525" i="12"/>
  <c r="A6526" i="12"/>
  <c r="B6526" i="12"/>
  <c r="A6527" i="12"/>
  <c r="B6527" i="12"/>
  <c r="A6528" i="12"/>
  <c r="B6528" i="12"/>
  <c r="A6529" i="12"/>
  <c r="B6529" i="12"/>
  <c r="A6530" i="12"/>
  <c r="B6530" i="12"/>
  <c r="A6531" i="12"/>
  <c r="B6531" i="12"/>
  <c r="A6532" i="12"/>
  <c r="B6532" i="12"/>
  <c r="A6533" i="12"/>
  <c r="B6533" i="12"/>
  <c r="A6534" i="12"/>
  <c r="B6534" i="12"/>
  <c r="A6535" i="12"/>
  <c r="B6535" i="12"/>
  <c r="A6536" i="12"/>
  <c r="B6536" i="12"/>
  <c r="A6537" i="12"/>
  <c r="B6537" i="12"/>
  <c r="A6538" i="12"/>
  <c r="B6538" i="12"/>
  <c r="A6539" i="12"/>
  <c r="B6539" i="12"/>
  <c r="A6540" i="12"/>
  <c r="B6540" i="12"/>
  <c r="A6541" i="12"/>
  <c r="B6541" i="12"/>
  <c r="A6542" i="12"/>
  <c r="B6542" i="12"/>
  <c r="A6543" i="12"/>
  <c r="B6543" i="12"/>
  <c r="A6544" i="12"/>
  <c r="B6544" i="12"/>
  <c r="A6545" i="12"/>
  <c r="B6545" i="12"/>
  <c r="A6546" i="12"/>
  <c r="B6546" i="12"/>
  <c r="A6547" i="12"/>
  <c r="B6547" i="12"/>
  <c r="A6548" i="12"/>
  <c r="B6548" i="12"/>
  <c r="A6549" i="12"/>
  <c r="B6549" i="12"/>
  <c r="A6550" i="12"/>
  <c r="B6550" i="12"/>
  <c r="A6551" i="12"/>
  <c r="B6551" i="12"/>
  <c r="A6552" i="12"/>
  <c r="B6552" i="12"/>
  <c r="A6553" i="12"/>
  <c r="B6553" i="12"/>
  <c r="A6554" i="12"/>
  <c r="B6554" i="12"/>
  <c r="A6555" i="12"/>
  <c r="B6555" i="12"/>
  <c r="A6556" i="12"/>
  <c r="B6556" i="12"/>
  <c r="A6557" i="12"/>
  <c r="B6557" i="12"/>
  <c r="A6558" i="12"/>
  <c r="B6558" i="12"/>
  <c r="A6559" i="12"/>
  <c r="B6559" i="12"/>
  <c r="A6560" i="12"/>
  <c r="B6560" i="12"/>
  <c r="A6561" i="12"/>
  <c r="B6561" i="12"/>
  <c r="A6562" i="12"/>
  <c r="B6562" i="12"/>
  <c r="A6563" i="12"/>
  <c r="B6563" i="12"/>
  <c r="A6564" i="12"/>
  <c r="B6564" i="12"/>
  <c r="A6565" i="12"/>
  <c r="B6565" i="12"/>
  <c r="A6566" i="12"/>
  <c r="B6566" i="12"/>
  <c r="A6567" i="12"/>
  <c r="B6567" i="12"/>
  <c r="A6568" i="12"/>
  <c r="B6568" i="12"/>
  <c r="A6569" i="12"/>
  <c r="B6569" i="12"/>
  <c r="A6570" i="12"/>
  <c r="B6570" i="12"/>
  <c r="A6571" i="12"/>
  <c r="B6571" i="12"/>
  <c r="A6572" i="12"/>
  <c r="B6572" i="12"/>
  <c r="A6573" i="12"/>
  <c r="B6573" i="12"/>
  <c r="A6574" i="12"/>
  <c r="B6574" i="12"/>
  <c r="A6575" i="12"/>
  <c r="B6575" i="12"/>
  <c r="A6576" i="12"/>
  <c r="B6576" i="12"/>
  <c r="A6577" i="12"/>
  <c r="B6577" i="12"/>
  <c r="A6578" i="12"/>
  <c r="B6578" i="12"/>
  <c r="A6579" i="12"/>
  <c r="B6579" i="12"/>
  <c r="A6580" i="12"/>
  <c r="B6580" i="12"/>
  <c r="A6581" i="12"/>
  <c r="B6581" i="12"/>
  <c r="A6582" i="12"/>
  <c r="B6582" i="12"/>
  <c r="A6583" i="12"/>
  <c r="B6583" i="12"/>
  <c r="A6584" i="12"/>
  <c r="B6584" i="12"/>
  <c r="A6585" i="12"/>
  <c r="B6585" i="12"/>
  <c r="A6586" i="12"/>
  <c r="B6586" i="12"/>
  <c r="A6587" i="12"/>
  <c r="B6587" i="12"/>
  <c r="A6588" i="12"/>
  <c r="B6588" i="12"/>
  <c r="A6589" i="12"/>
  <c r="B6589" i="12"/>
  <c r="A6590" i="12"/>
  <c r="B6590" i="12"/>
  <c r="A6591" i="12"/>
  <c r="B6591" i="12"/>
  <c r="A6592" i="12"/>
  <c r="B6592" i="12"/>
  <c r="A6593" i="12"/>
  <c r="B6593" i="12"/>
  <c r="A6594" i="12"/>
  <c r="B6594" i="12"/>
  <c r="A6595" i="12"/>
  <c r="B6595" i="12"/>
  <c r="A6596" i="12"/>
  <c r="B6596" i="12"/>
  <c r="A6597" i="12"/>
  <c r="B6597" i="12"/>
  <c r="A6598" i="12"/>
  <c r="B6598" i="12"/>
  <c r="A6599" i="12"/>
  <c r="B6599" i="12"/>
  <c r="A6600" i="12"/>
  <c r="B6600" i="12"/>
  <c r="A6601" i="12"/>
  <c r="B6601" i="12"/>
  <c r="A6602" i="12"/>
  <c r="B6602" i="12"/>
  <c r="A6603" i="12"/>
  <c r="B6603" i="12"/>
  <c r="A6604" i="12"/>
  <c r="B6604" i="12"/>
  <c r="A6605" i="12"/>
  <c r="B6605" i="12"/>
  <c r="A6606" i="12"/>
  <c r="B6606" i="12"/>
  <c r="A6607" i="12"/>
  <c r="B6607" i="12"/>
  <c r="A6608" i="12"/>
  <c r="B6608" i="12"/>
  <c r="A6609" i="12"/>
  <c r="B6609" i="12"/>
  <c r="A6610" i="12"/>
  <c r="B6610" i="12"/>
  <c r="A6611" i="12"/>
  <c r="B6611" i="12"/>
  <c r="A6612" i="12"/>
  <c r="B6612" i="12"/>
  <c r="A6613" i="12"/>
  <c r="B6613" i="12"/>
  <c r="A6614" i="12"/>
  <c r="B6614" i="12"/>
  <c r="A6615" i="12"/>
  <c r="B6615" i="12"/>
  <c r="A6616" i="12"/>
  <c r="B6616" i="12"/>
  <c r="A6617" i="12"/>
  <c r="B6617" i="12"/>
  <c r="A6618" i="12"/>
  <c r="B6618" i="12"/>
  <c r="A6619" i="12"/>
  <c r="B6619" i="12"/>
  <c r="A6620" i="12"/>
  <c r="B6620" i="12"/>
  <c r="A6621" i="12"/>
  <c r="B6621" i="12"/>
  <c r="A6622" i="12"/>
  <c r="B6622" i="12"/>
  <c r="A6623" i="12"/>
  <c r="B6623" i="12"/>
  <c r="A6624" i="12"/>
  <c r="B6624" i="12"/>
  <c r="A6625" i="12"/>
  <c r="B6625" i="12"/>
  <c r="A6626" i="12"/>
  <c r="B6626" i="12"/>
  <c r="A6627" i="12"/>
  <c r="B6627" i="12"/>
  <c r="A6628" i="12"/>
  <c r="B6628" i="12"/>
  <c r="A6629" i="12"/>
  <c r="B6629" i="12"/>
  <c r="A6630" i="12"/>
  <c r="B6630" i="12"/>
  <c r="A6631" i="12"/>
  <c r="B6631" i="12"/>
  <c r="A6632" i="12"/>
  <c r="B6632" i="12"/>
  <c r="A6633" i="12"/>
  <c r="B6633" i="12"/>
  <c r="A6634" i="12"/>
  <c r="B6634" i="12"/>
  <c r="A6635" i="12"/>
  <c r="B6635" i="12"/>
  <c r="A6636" i="12"/>
  <c r="B6636" i="12"/>
  <c r="A6637" i="12"/>
  <c r="B6637" i="12"/>
  <c r="A6638" i="12"/>
  <c r="B6638" i="12"/>
  <c r="A6639" i="12"/>
  <c r="B6639" i="12"/>
  <c r="A6640" i="12"/>
  <c r="B6640" i="12"/>
  <c r="A6641" i="12"/>
  <c r="B6641" i="12"/>
  <c r="A6642" i="12"/>
  <c r="B6642" i="12"/>
  <c r="A6643" i="12"/>
  <c r="B6643" i="12"/>
  <c r="A6644" i="12"/>
  <c r="B6644" i="12"/>
  <c r="A6645" i="12"/>
  <c r="B6645" i="12"/>
  <c r="A6646" i="12"/>
  <c r="B6646" i="12"/>
  <c r="A6647" i="12"/>
  <c r="B6647" i="12"/>
  <c r="A6648" i="12"/>
  <c r="B6648" i="12"/>
  <c r="A6649" i="12"/>
  <c r="B6649" i="12"/>
  <c r="A6650" i="12"/>
  <c r="B6650" i="12"/>
  <c r="A6651" i="12"/>
  <c r="B6651" i="12"/>
  <c r="A6652" i="12"/>
  <c r="B6652" i="12"/>
  <c r="A6653" i="12"/>
  <c r="B6653" i="12"/>
  <c r="A6654" i="12"/>
  <c r="B6654" i="12"/>
  <c r="A6655" i="12"/>
  <c r="B6655" i="12"/>
  <c r="A6656" i="12"/>
  <c r="B6656" i="12"/>
  <c r="A6657" i="12"/>
  <c r="B6657" i="12"/>
  <c r="A6658" i="12"/>
  <c r="B6658" i="12"/>
  <c r="A6659" i="12"/>
  <c r="B6659" i="12"/>
  <c r="A6660" i="12"/>
  <c r="B6660" i="12"/>
  <c r="A6661" i="12"/>
  <c r="B6661" i="12"/>
  <c r="A6662" i="12"/>
  <c r="B6662" i="12"/>
  <c r="A6663" i="12"/>
  <c r="B6663" i="12"/>
  <c r="A6664" i="12"/>
  <c r="B6664" i="12"/>
  <c r="A6665" i="12"/>
  <c r="B6665" i="12"/>
  <c r="A6666" i="12"/>
  <c r="B6666" i="12"/>
  <c r="A6667" i="12"/>
  <c r="B6667" i="12"/>
  <c r="A6668" i="12"/>
  <c r="B6668" i="12"/>
  <c r="A6669" i="12"/>
  <c r="B6669" i="12"/>
  <c r="A6670" i="12"/>
  <c r="B6670" i="12"/>
  <c r="A6671" i="12"/>
  <c r="B6671" i="12"/>
  <c r="A6672" i="12"/>
  <c r="B6672" i="12"/>
  <c r="A6673" i="12"/>
  <c r="B6673" i="12"/>
  <c r="A6674" i="12"/>
  <c r="B6674" i="12"/>
  <c r="A6675" i="12"/>
  <c r="B6675" i="12"/>
  <c r="A6676" i="12"/>
  <c r="B6676" i="12"/>
  <c r="A6677" i="12"/>
  <c r="B6677" i="12"/>
  <c r="A6678" i="12"/>
  <c r="B6678" i="12"/>
  <c r="A6679" i="12"/>
  <c r="B6679" i="12"/>
  <c r="A6680" i="12"/>
  <c r="B6680" i="12"/>
  <c r="A6681" i="12"/>
  <c r="B6681" i="12"/>
  <c r="A6682" i="12"/>
  <c r="B6682" i="12"/>
  <c r="A6683" i="12"/>
  <c r="B6683" i="12"/>
  <c r="A6684" i="12"/>
  <c r="B6684" i="12"/>
  <c r="A6685" i="12"/>
  <c r="B6685" i="12"/>
  <c r="A6686" i="12"/>
  <c r="B6686" i="12"/>
  <c r="A6687" i="12"/>
  <c r="B6687" i="12"/>
  <c r="A6688" i="12"/>
  <c r="B6688" i="12"/>
  <c r="A6689" i="12"/>
  <c r="B6689" i="12"/>
  <c r="A6690" i="12"/>
  <c r="B6690" i="12"/>
  <c r="A6691" i="12"/>
  <c r="B6691" i="12"/>
  <c r="A6692" i="12"/>
  <c r="B6692" i="12"/>
  <c r="A6693" i="12"/>
  <c r="B6693" i="12"/>
  <c r="A6694" i="12"/>
  <c r="B6694" i="12"/>
  <c r="A6695" i="12"/>
  <c r="B6695" i="12"/>
  <c r="A6696" i="12"/>
  <c r="B6696" i="12"/>
  <c r="A6697" i="12"/>
  <c r="B6697" i="12"/>
  <c r="A6698" i="12"/>
  <c r="B6698" i="12"/>
  <c r="A6699" i="12"/>
  <c r="B6699" i="12"/>
  <c r="A6700" i="12"/>
  <c r="B6700" i="12"/>
  <c r="A6701" i="12"/>
  <c r="B6701" i="12"/>
  <c r="A6702" i="12"/>
  <c r="B6702" i="12"/>
  <c r="A6703" i="12"/>
  <c r="B6703" i="12"/>
  <c r="A6704" i="12"/>
  <c r="B6704" i="12"/>
  <c r="A6705" i="12"/>
  <c r="B6705" i="12"/>
  <c r="A6706" i="12"/>
  <c r="B6706" i="12"/>
  <c r="A6707" i="12"/>
  <c r="B6707" i="12"/>
  <c r="A6708" i="12"/>
  <c r="B6708" i="12"/>
  <c r="A6709" i="12"/>
  <c r="B6709" i="12"/>
  <c r="A6710" i="12"/>
  <c r="B6710" i="12"/>
  <c r="A6711" i="12"/>
  <c r="B6711" i="12"/>
  <c r="A6712" i="12"/>
  <c r="B6712" i="12"/>
  <c r="A6713" i="12"/>
  <c r="B6713" i="12"/>
  <c r="A6714" i="12"/>
  <c r="B6714" i="12"/>
  <c r="A6715" i="12"/>
  <c r="B6715" i="12"/>
  <c r="A6716" i="12"/>
  <c r="B6716" i="12"/>
  <c r="A6717" i="12"/>
  <c r="B6717" i="12"/>
  <c r="A6718" i="12"/>
  <c r="B6718" i="12"/>
  <c r="A6719" i="12"/>
  <c r="B6719" i="12"/>
  <c r="A6720" i="12"/>
  <c r="B6720" i="12"/>
  <c r="A6721" i="12"/>
  <c r="B6721" i="12"/>
  <c r="A6722" i="12"/>
  <c r="B6722" i="12"/>
  <c r="A6723" i="12"/>
  <c r="B6723" i="12"/>
  <c r="A6724" i="12"/>
  <c r="B6724" i="12"/>
  <c r="A6725" i="12"/>
  <c r="B6725" i="12"/>
  <c r="A6726" i="12"/>
  <c r="B6726" i="12"/>
  <c r="A6727" i="12"/>
  <c r="B6727" i="12"/>
  <c r="A6728" i="12"/>
  <c r="B6728" i="12"/>
  <c r="A6729" i="12"/>
  <c r="B6729" i="12"/>
  <c r="A6730" i="12"/>
  <c r="B6730" i="12"/>
  <c r="A6731" i="12"/>
  <c r="B6731" i="12"/>
  <c r="A6732" i="12"/>
  <c r="B6732" i="12"/>
  <c r="A6733" i="12"/>
  <c r="B6733" i="12"/>
  <c r="A6734" i="12"/>
  <c r="B6734" i="12"/>
  <c r="A6735" i="12"/>
  <c r="B6735" i="12"/>
  <c r="A6736" i="12"/>
  <c r="B6736" i="12"/>
  <c r="A6737" i="12"/>
  <c r="B6737" i="12"/>
  <c r="A6738" i="12"/>
  <c r="B6738" i="12"/>
  <c r="A6739" i="12"/>
  <c r="B6739" i="12"/>
  <c r="A6740" i="12"/>
  <c r="B6740" i="12"/>
  <c r="A6741" i="12"/>
  <c r="B6741" i="12"/>
  <c r="A6742" i="12"/>
  <c r="B6742" i="12"/>
  <c r="A6743" i="12"/>
  <c r="B6743" i="12"/>
  <c r="A6744" i="12"/>
  <c r="B6744" i="12"/>
  <c r="A6745" i="12"/>
  <c r="B6745" i="12"/>
  <c r="A6746" i="12"/>
  <c r="B6746" i="12"/>
  <c r="A6747" i="12"/>
  <c r="B6747" i="12"/>
  <c r="A6748" i="12"/>
  <c r="B6748" i="12"/>
  <c r="A6749" i="12"/>
  <c r="B6749" i="12"/>
  <c r="A6750" i="12"/>
  <c r="B6750" i="12"/>
  <c r="A6751" i="12"/>
  <c r="B6751" i="12"/>
  <c r="A6752" i="12"/>
  <c r="B6752" i="12"/>
  <c r="A6753" i="12"/>
  <c r="B6753" i="12"/>
  <c r="A6754" i="12"/>
  <c r="B6754" i="12"/>
  <c r="A6755" i="12"/>
  <c r="B6755" i="12"/>
  <c r="A6756" i="12"/>
  <c r="B6756" i="12"/>
  <c r="A6757" i="12"/>
  <c r="B6757" i="12"/>
  <c r="A6758" i="12"/>
  <c r="B6758" i="12"/>
  <c r="A6759" i="12"/>
  <c r="B6759" i="12"/>
  <c r="A6760" i="12"/>
  <c r="B6760" i="12"/>
  <c r="A6761" i="12"/>
  <c r="B6761" i="12"/>
  <c r="A6762" i="12"/>
  <c r="B6762" i="12"/>
  <c r="A6763" i="12"/>
  <c r="B6763" i="12"/>
  <c r="A6764" i="12"/>
  <c r="B6764" i="12"/>
  <c r="A6765" i="12"/>
  <c r="B6765" i="12"/>
  <c r="A6766" i="12"/>
  <c r="B6766" i="12"/>
  <c r="A6767" i="12"/>
  <c r="B6767" i="12"/>
  <c r="A6768" i="12"/>
  <c r="B6768" i="12"/>
  <c r="A6769" i="12"/>
  <c r="B6769" i="12"/>
  <c r="A6770" i="12"/>
  <c r="B6770" i="12"/>
  <c r="A6771" i="12"/>
  <c r="B6771" i="12"/>
  <c r="A6772" i="12"/>
  <c r="B6772" i="12"/>
  <c r="A6773" i="12"/>
  <c r="B6773" i="12"/>
  <c r="A6774" i="12"/>
  <c r="B6774" i="12"/>
  <c r="A6775" i="12"/>
  <c r="B6775" i="12"/>
  <c r="A6776" i="12"/>
  <c r="B6776" i="12"/>
  <c r="A6777" i="12"/>
  <c r="B6777" i="12"/>
  <c r="A6778" i="12"/>
  <c r="B6778" i="12"/>
  <c r="A6779" i="12"/>
  <c r="B6779" i="12"/>
  <c r="A6780" i="12"/>
  <c r="B6780" i="12"/>
  <c r="A6781" i="12"/>
  <c r="B6781" i="12"/>
  <c r="A6782" i="12"/>
  <c r="B6782" i="12"/>
  <c r="A6783" i="12"/>
  <c r="B6783" i="12"/>
  <c r="A6784" i="12"/>
  <c r="B6784" i="12"/>
  <c r="A6785" i="12"/>
  <c r="B6785" i="12"/>
  <c r="A6786" i="12"/>
  <c r="B6786" i="12"/>
  <c r="A6787" i="12"/>
  <c r="B6787" i="12"/>
  <c r="A6788" i="12"/>
  <c r="B6788" i="12"/>
  <c r="A6789" i="12"/>
  <c r="B6789" i="12"/>
  <c r="A6790" i="12"/>
  <c r="B6790" i="12"/>
  <c r="A6791" i="12"/>
  <c r="B6791" i="12"/>
  <c r="A6792" i="12"/>
  <c r="B6792" i="12"/>
  <c r="A6793" i="12"/>
  <c r="B6793" i="12"/>
  <c r="A6794" i="12"/>
  <c r="B6794" i="12"/>
  <c r="A6795" i="12"/>
  <c r="B6795" i="12"/>
  <c r="A6796" i="12"/>
  <c r="B6796" i="12"/>
  <c r="A6797" i="12"/>
  <c r="B6797" i="12"/>
  <c r="A6798" i="12"/>
  <c r="B6798" i="12"/>
  <c r="A6799" i="12"/>
  <c r="B6799" i="12"/>
  <c r="A6800" i="12"/>
  <c r="B6800" i="12"/>
  <c r="A6801" i="12"/>
  <c r="B6801" i="12"/>
  <c r="A6802" i="12"/>
  <c r="B6802" i="12"/>
  <c r="A6803" i="12"/>
  <c r="B6803" i="12"/>
  <c r="A6804" i="12"/>
  <c r="B6804" i="12"/>
  <c r="A6805" i="12"/>
  <c r="B6805" i="12"/>
  <c r="A6806" i="12"/>
  <c r="B6806" i="12"/>
  <c r="A6807" i="12"/>
  <c r="B6807" i="12"/>
  <c r="A6808" i="12"/>
  <c r="B6808" i="12"/>
  <c r="A6809" i="12"/>
  <c r="B6809" i="12"/>
  <c r="A6810" i="12"/>
  <c r="B6810" i="12"/>
  <c r="A6811" i="12"/>
  <c r="B6811" i="12"/>
  <c r="A6812" i="12"/>
  <c r="B6812" i="12"/>
  <c r="A6813" i="12"/>
  <c r="B6813" i="12"/>
  <c r="A6814" i="12"/>
  <c r="B6814" i="12"/>
  <c r="A6815" i="12"/>
  <c r="B6815" i="12"/>
  <c r="A6816" i="12"/>
  <c r="B6816" i="12"/>
  <c r="A6817" i="12"/>
  <c r="B6817" i="12"/>
  <c r="A6818" i="12"/>
  <c r="B6818" i="12"/>
  <c r="A6819" i="12"/>
  <c r="B6819" i="12"/>
  <c r="A6820" i="12"/>
  <c r="B6820" i="12"/>
  <c r="A6821" i="12"/>
  <c r="B6821" i="12"/>
  <c r="A6822" i="12"/>
  <c r="B6822" i="12"/>
  <c r="A6823" i="12"/>
  <c r="B6823" i="12"/>
  <c r="A6824" i="12"/>
  <c r="B6824" i="12"/>
  <c r="A6825" i="12"/>
  <c r="B6825" i="12"/>
  <c r="A6826" i="12"/>
  <c r="B6826" i="12"/>
  <c r="A6827" i="12"/>
  <c r="B6827" i="12"/>
  <c r="A6828" i="12"/>
  <c r="B6828" i="12"/>
  <c r="A6829" i="12"/>
  <c r="B6829" i="12"/>
  <c r="A6830" i="12"/>
  <c r="B6830" i="12"/>
  <c r="A6831" i="12"/>
  <c r="B6831" i="12"/>
  <c r="A6832" i="12"/>
  <c r="B6832" i="12"/>
  <c r="A6833" i="12"/>
  <c r="B6833" i="12"/>
  <c r="A6834" i="12"/>
  <c r="B6834" i="12"/>
  <c r="A6835" i="12"/>
  <c r="B6835" i="12"/>
  <c r="A6836" i="12"/>
  <c r="B6836" i="12"/>
  <c r="A6837" i="12"/>
  <c r="B6837" i="12"/>
  <c r="A6838" i="12"/>
  <c r="B6838" i="12"/>
  <c r="A6839" i="12"/>
  <c r="B6839" i="12"/>
  <c r="A6840" i="12"/>
  <c r="B6840" i="12"/>
  <c r="A6841" i="12"/>
  <c r="B6841" i="12"/>
  <c r="A6842" i="12"/>
  <c r="B6842" i="12"/>
  <c r="A6843" i="12"/>
  <c r="B6843" i="12"/>
  <c r="A6844" i="12"/>
  <c r="B6844" i="12"/>
  <c r="A6845" i="12"/>
  <c r="B6845" i="12"/>
  <c r="A6846" i="12"/>
  <c r="B6846" i="12"/>
  <c r="A6847" i="12"/>
  <c r="B6847" i="12"/>
  <c r="A6848" i="12"/>
  <c r="B6848" i="12"/>
  <c r="A6849" i="12"/>
  <c r="B6849" i="12"/>
  <c r="A6850" i="12"/>
  <c r="B6850" i="12"/>
  <c r="A6851" i="12"/>
  <c r="B6851" i="12"/>
  <c r="A6852" i="12"/>
  <c r="B6852" i="12"/>
  <c r="A6853" i="12"/>
  <c r="B6853" i="12"/>
  <c r="A6854" i="12"/>
  <c r="B6854" i="12"/>
  <c r="A6855" i="12"/>
  <c r="B6855" i="12"/>
  <c r="A6856" i="12"/>
  <c r="B6856" i="12"/>
  <c r="A6857" i="12"/>
  <c r="B6857" i="12"/>
  <c r="A6858" i="12"/>
  <c r="B6858" i="12"/>
  <c r="A6859" i="12"/>
  <c r="B6859" i="12"/>
  <c r="A6860" i="12"/>
  <c r="B6860" i="12"/>
  <c r="A6861" i="12"/>
  <c r="B6861" i="12"/>
  <c r="A6862" i="12"/>
  <c r="B6862" i="12"/>
  <c r="A6863" i="12"/>
  <c r="B6863" i="12"/>
  <c r="A6864" i="12"/>
  <c r="B6864" i="12"/>
  <c r="A6865" i="12"/>
  <c r="B6865" i="12"/>
  <c r="A6866" i="12"/>
  <c r="B6866" i="12"/>
  <c r="A6867" i="12"/>
  <c r="B6867" i="12"/>
  <c r="A6868" i="12"/>
  <c r="B6868" i="12"/>
  <c r="A6869" i="12"/>
  <c r="B6869" i="12"/>
  <c r="A6870" i="12"/>
  <c r="B6870" i="12"/>
  <c r="A6871" i="12"/>
  <c r="B6871" i="12"/>
  <c r="A6872" i="12"/>
  <c r="B6872" i="12"/>
  <c r="A6873" i="12"/>
  <c r="B6873" i="12"/>
  <c r="A6874" i="12"/>
  <c r="B6874" i="12"/>
  <c r="A6875" i="12"/>
  <c r="B6875" i="12"/>
  <c r="A6876" i="12"/>
  <c r="B6876" i="12"/>
  <c r="A6877" i="12"/>
  <c r="B6877" i="12"/>
  <c r="A6878" i="12"/>
  <c r="B6878" i="12"/>
  <c r="A6879" i="12"/>
  <c r="B6879" i="12"/>
  <c r="A6880" i="12"/>
  <c r="B6880" i="12"/>
  <c r="A6881" i="12"/>
  <c r="B6881" i="12"/>
  <c r="A6882" i="12"/>
  <c r="B6882" i="12"/>
  <c r="A6883" i="12"/>
  <c r="B6883" i="12"/>
  <c r="A6884" i="12"/>
  <c r="B6884" i="12"/>
  <c r="A6885" i="12"/>
  <c r="B6885" i="12"/>
  <c r="A6886" i="12"/>
  <c r="B6886" i="12"/>
  <c r="A6887" i="12"/>
  <c r="B6887" i="12"/>
  <c r="A6888" i="12"/>
  <c r="B6888" i="12"/>
  <c r="A6889" i="12"/>
  <c r="B6889" i="12"/>
  <c r="A6890" i="12"/>
  <c r="B6890" i="12"/>
  <c r="A6891" i="12"/>
  <c r="B6891" i="12"/>
  <c r="A6892" i="12"/>
  <c r="B6892" i="12"/>
  <c r="A6893" i="12"/>
  <c r="B6893" i="12"/>
  <c r="A6894" i="12"/>
  <c r="B6894" i="12"/>
  <c r="A6895" i="12"/>
  <c r="B6895" i="12"/>
  <c r="A6896" i="12"/>
  <c r="B6896" i="12"/>
  <c r="A6897" i="12"/>
  <c r="B6897" i="12"/>
  <c r="A6898" i="12"/>
  <c r="B6898" i="12"/>
  <c r="A6899" i="12"/>
  <c r="B6899" i="12"/>
  <c r="A6900" i="12"/>
  <c r="B6900" i="12"/>
  <c r="A6901" i="12"/>
  <c r="B6901" i="12"/>
  <c r="A6902" i="12"/>
  <c r="B6902" i="12"/>
  <c r="A6903" i="12"/>
  <c r="B6903" i="12"/>
  <c r="A6904" i="12"/>
  <c r="B6904" i="12"/>
  <c r="A6905" i="12"/>
  <c r="B6905" i="12"/>
  <c r="A6906" i="12"/>
  <c r="B6906" i="12"/>
  <c r="A6907" i="12"/>
  <c r="B6907" i="12"/>
  <c r="A6908" i="12"/>
  <c r="B6908" i="12"/>
  <c r="A6909" i="12"/>
  <c r="B6909" i="12"/>
  <c r="A6910" i="12"/>
  <c r="B6910" i="12"/>
  <c r="A6911" i="12"/>
  <c r="B6911" i="12"/>
  <c r="A6912" i="12"/>
  <c r="B6912" i="12"/>
  <c r="A6913" i="12"/>
  <c r="B6913" i="12"/>
  <c r="A6914" i="12"/>
  <c r="B6914" i="12"/>
  <c r="A6915" i="12"/>
  <c r="B6915" i="12"/>
  <c r="A6916" i="12"/>
  <c r="B6916" i="12"/>
  <c r="A6917" i="12"/>
  <c r="B6917" i="12"/>
  <c r="A6918" i="12"/>
  <c r="B6918" i="12"/>
  <c r="A6919" i="12"/>
  <c r="B6919" i="12"/>
  <c r="A6920" i="12"/>
  <c r="B6920" i="12"/>
  <c r="A6921" i="12"/>
  <c r="B6921" i="12"/>
  <c r="A6922" i="12"/>
  <c r="B6922" i="12"/>
  <c r="A6923" i="12"/>
  <c r="B6923" i="12"/>
  <c r="A6924" i="12"/>
  <c r="B6924" i="12"/>
  <c r="A6925" i="12"/>
  <c r="B6925" i="12"/>
  <c r="A6926" i="12"/>
  <c r="B6926" i="12"/>
  <c r="A6927" i="12"/>
  <c r="B6927" i="12"/>
  <c r="A6928" i="12"/>
  <c r="B6928" i="12"/>
  <c r="A6929" i="12"/>
  <c r="B6929" i="12"/>
  <c r="A6930" i="12"/>
  <c r="B6930" i="12"/>
  <c r="A6931" i="12"/>
  <c r="B6931" i="12"/>
  <c r="A6932" i="12"/>
  <c r="B6932" i="12"/>
  <c r="A6933" i="12"/>
  <c r="B6933" i="12"/>
  <c r="A6934" i="12"/>
  <c r="B6934" i="12"/>
  <c r="A6935" i="12"/>
  <c r="B6935" i="12"/>
  <c r="A6936" i="12"/>
  <c r="B6936" i="12"/>
  <c r="A6937" i="12"/>
  <c r="B6937" i="12"/>
  <c r="A6938" i="12"/>
  <c r="B6938" i="12"/>
  <c r="A6939" i="12"/>
  <c r="B6939" i="12"/>
  <c r="A6940" i="12"/>
  <c r="B6940" i="12"/>
  <c r="A6941" i="12"/>
  <c r="B6941" i="12"/>
  <c r="A6942" i="12"/>
  <c r="B6942" i="12"/>
  <c r="A6943" i="12"/>
  <c r="B6943" i="12"/>
  <c r="A6944" i="12"/>
  <c r="B6944" i="12"/>
  <c r="A6945" i="12"/>
  <c r="B6945" i="12"/>
  <c r="A6946" i="12"/>
  <c r="B6946" i="12"/>
  <c r="A6947" i="12"/>
  <c r="B6947" i="12"/>
  <c r="A6948" i="12"/>
  <c r="B6948" i="12"/>
  <c r="A6949" i="12"/>
  <c r="B6949" i="12"/>
  <c r="A6950" i="12"/>
  <c r="B6950" i="12"/>
  <c r="A6951" i="12"/>
  <c r="B6951" i="12"/>
  <c r="A6952" i="12"/>
  <c r="B6952" i="12"/>
  <c r="A6953" i="12"/>
  <c r="B6953" i="12"/>
  <c r="A6954" i="12"/>
  <c r="B6954" i="12"/>
  <c r="A6955" i="12"/>
  <c r="B6955" i="12"/>
  <c r="A6956" i="12"/>
  <c r="B6956" i="12"/>
  <c r="A6957" i="12"/>
  <c r="B6957" i="12"/>
  <c r="A6958" i="12"/>
  <c r="B6958" i="12"/>
  <c r="A6959" i="12"/>
  <c r="B6959" i="12"/>
  <c r="A6960" i="12"/>
  <c r="B6960" i="12"/>
  <c r="A6961" i="12"/>
  <c r="B6961" i="12"/>
  <c r="A6962" i="12"/>
  <c r="B6962" i="12"/>
  <c r="A6963" i="12"/>
  <c r="B6963" i="12"/>
  <c r="A6964" i="12"/>
  <c r="B6964" i="12"/>
  <c r="A6965" i="12"/>
  <c r="B6965" i="12"/>
  <c r="A6966" i="12"/>
  <c r="B6966" i="12"/>
  <c r="A6967" i="12"/>
  <c r="B6967" i="12"/>
  <c r="A6968" i="12"/>
  <c r="B6968" i="12"/>
  <c r="A6969" i="12"/>
  <c r="B6969" i="12"/>
  <c r="A6970" i="12"/>
  <c r="B6970" i="12"/>
  <c r="A6971" i="12"/>
  <c r="B6971" i="12"/>
  <c r="A6972" i="12"/>
  <c r="B6972" i="12"/>
  <c r="A6973" i="12"/>
  <c r="B6973" i="12"/>
  <c r="A6974" i="12"/>
  <c r="B6974" i="12"/>
  <c r="A6975" i="12"/>
  <c r="B6975" i="12"/>
  <c r="A6976" i="12"/>
  <c r="B6976" i="12"/>
  <c r="A6977" i="12"/>
  <c r="B6977" i="12"/>
  <c r="A6978" i="12"/>
  <c r="B6978" i="12"/>
  <c r="A6979" i="12"/>
  <c r="B6979" i="12"/>
  <c r="A6980" i="12"/>
  <c r="B6980" i="12"/>
  <c r="A6981" i="12"/>
  <c r="B6981" i="12"/>
  <c r="A6982" i="12"/>
  <c r="B6982" i="12"/>
  <c r="A6983" i="12"/>
  <c r="B6983" i="12"/>
  <c r="A6984" i="12"/>
  <c r="B6984" i="12"/>
  <c r="A6985" i="12"/>
  <c r="B6985" i="12"/>
  <c r="A6986" i="12"/>
  <c r="B6986" i="12"/>
  <c r="A6987" i="12"/>
  <c r="B6987" i="12"/>
  <c r="A6988" i="12"/>
  <c r="B6988" i="12"/>
  <c r="A6989" i="12"/>
  <c r="B6989" i="12"/>
  <c r="A6990" i="12"/>
  <c r="B6990" i="12"/>
  <c r="A6991" i="12"/>
  <c r="B6991" i="12"/>
  <c r="A6992" i="12"/>
  <c r="B6992" i="12"/>
  <c r="A6993" i="12"/>
  <c r="B6993" i="12"/>
  <c r="A6994" i="12"/>
  <c r="B6994" i="12"/>
  <c r="A6995" i="12"/>
  <c r="B6995" i="12"/>
  <c r="A6996" i="12"/>
  <c r="B6996" i="12"/>
  <c r="A6997" i="12"/>
  <c r="B6997" i="12"/>
  <c r="A6998" i="12"/>
  <c r="B6998" i="12"/>
  <c r="A6999" i="12"/>
  <c r="B6999" i="12"/>
  <c r="A7000" i="12"/>
  <c r="B7000" i="12"/>
  <c r="A7001" i="12"/>
  <c r="B7001" i="12"/>
  <c r="A7002" i="12"/>
  <c r="B7002" i="12"/>
  <c r="A7003" i="12"/>
  <c r="B7003" i="12"/>
  <c r="A7004" i="12"/>
  <c r="B7004" i="12"/>
  <c r="A7005" i="12"/>
  <c r="B7005" i="12"/>
  <c r="A7006" i="12"/>
  <c r="B7006" i="12"/>
  <c r="A7007" i="12"/>
  <c r="B7007" i="12"/>
  <c r="A7008" i="12"/>
  <c r="B7008" i="12"/>
  <c r="A7009" i="12"/>
  <c r="B7009" i="12"/>
  <c r="A7010" i="12"/>
  <c r="B7010" i="12"/>
  <c r="A7011" i="12"/>
  <c r="B7011" i="12"/>
  <c r="A7012" i="12"/>
  <c r="B7012" i="12"/>
  <c r="A7013" i="12"/>
  <c r="B7013" i="12"/>
  <c r="A7014" i="12"/>
  <c r="B7014" i="12"/>
  <c r="A7015" i="12"/>
  <c r="B7015" i="12"/>
  <c r="A7016" i="12"/>
  <c r="B7016" i="12"/>
  <c r="A7017" i="12"/>
  <c r="B7017" i="12"/>
  <c r="A7018" i="12"/>
  <c r="B7018" i="12"/>
  <c r="A7019" i="12"/>
  <c r="B7019" i="12"/>
  <c r="A7020" i="12"/>
  <c r="B7020" i="12"/>
  <c r="A7021" i="12"/>
  <c r="B7021" i="12"/>
  <c r="A7022" i="12"/>
  <c r="B7022" i="12"/>
  <c r="A7023" i="12"/>
  <c r="B7023" i="12"/>
  <c r="A7024" i="12"/>
  <c r="B7024" i="12"/>
  <c r="A7025" i="12"/>
  <c r="B7025" i="12"/>
  <c r="A7026" i="12"/>
  <c r="B7026" i="12"/>
  <c r="A7027" i="12"/>
  <c r="B7027" i="12"/>
  <c r="A7028" i="12"/>
  <c r="B7028" i="12"/>
  <c r="A7029" i="12"/>
  <c r="B7029" i="12"/>
  <c r="A7030" i="12"/>
  <c r="B7030" i="12"/>
  <c r="A7031" i="12"/>
  <c r="B7031" i="12"/>
  <c r="A7032" i="12"/>
  <c r="B7032" i="12"/>
  <c r="A7033" i="12"/>
  <c r="B7033" i="12"/>
  <c r="A7034" i="12"/>
  <c r="B7034" i="12"/>
  <c r="A7035" i="12"/>
  <c r="B7035" i="12"/>
  <c r="A7036" i="12"/>
  <c r="B7036" i="12"/>
  <c r="A7037" i="12"/>
  <c r="B7037" i="12"/>
  <c r="A7038" i="12"/>
  <c r="B7038" i="12"/>
  <c r="A7039" i="12"/>
  <c r="B7039" i="12"/>
  <c r="A7040" i="12"/>
  <c r="B7040" i="12"/>
  <c r="A7041" i="12"/>
  <c r="B7041" i="12"/>
  <c r="A7042" i="12"/>
  <c r="B7042" i="12"/>
  <c r="A7043" i="12"/>
  <c r="B7043" i="12"/>
  <c r="A7044" i="12"/>
  <c r="B7044" i="12"/>
  <c r="A7045" i="12"/>
  <c r="B7045" i="12"/>
  <c r="A7046" i="12"/>
  <c r="B7046" i="12"/>
  <c r="A7047" i="12"/>
  <c r="B7047" i="12"/>
  <c r="A7048" i="12"/>
  <c r="B7048" i="12"/>
  <c r="A7049" i="12"/>
  <c r="B7049" i="12"/>
  <c r="A7050" i="12"/>
  <c r="B7050" i="12"/>
  <c r="A7051" i="12"/>
  <c r="B7051" i="12"/>
  <c r="A7052" i="12"/>
  <c r="B7052" i="12"/>
  <c r="A7053" i="12"/>
  <c r="B7053" i="12"/>
  <c r="A7054" i="12"/>
  <c r="B7054" i="12"/>
  <c r="A7055" i="12"/>
  <c r="B7055" i="12"/>
  <c r="A7056" i="12"/>
  <c r="B7056" i="12"/>
  <c r="A7057" i="12"/>
  <c r="B7057" i="12"/>
  <c r="A7058" i="12"/>
  <c r="B7058" i="12"/>
  <c r="A7059" i="12"/>
  <c r="B7059" i="12"/>
  <c r="A7060" i="12"/>
  <c r="B7060" i="12"/>
  <c r="A7061" i="12"/>
  <c r="B7061" i="12"/>
  <c r="A7062" i="12"/>
  <c r="B7062" i="12"/>
  <c r="A7063" i="12"/>
  <c r="B7063" i="12"/>
  <c r="A7064" i="12"/>
  <c r="B7064" i="12"/>
  <c r="A7065" i="12"/>
  <c r="B7065" i="12"/>
  <c r="A7066" i="12"/>
  <c r="B7066" i="12"/>
  <c r="A7067" i="12"/>
  <c r="B7067" i="12"/>
  <c r="A7068" i="12"/>
  <c r="B7068" i="12"/>
  <c r="A7069" i="12"/>
  <c r="B7069" i="12"/>
  <c r="A7070" i="12"/>
  <c r="B7070" i="12"/>
  <c r="A7071" i="12"/>
  <c r="B7071" i="12"/>
  <c r="A7072" i="12"/>
  <c r="B7072" i="12"/>
  <c r="A7073" i="12"/>
  <c r="B7073" i="12"/>
  <c r="A7074" i="12"/>
  <c r="B7074" i="12"/>
  <c r="A7075" i="12"/>
  <c r="B7075" i="12"/>
  <c r="A7076" i="12"/>
  <c r="B7076" i="12"/>
  <c r="A7077" i="12"/>
  <c r="B7077" i="12"/>
  <c r="A7078" i="12"/>
  <c r="B7078" i="12"/>
  <c r="A7079" i="12"/>
  <c r="B7079" i="12"/>
  <c r="A7080" i="12"/>
  <c r="B7080" i="12"/>
  <c r="A7081" i="12"/>
  <c r="B7081" i="12"/>
  <c r="A7082" i="12"/>
  <c r="B7082" i="12"/>
  <c r="A7083" i="12"/>
  <c r="B7083" i="12"/>
  <c r="A7084" i="12"/>
  <c r="B7084" i="12"/>
  <c r="A7085" i="12"/>
  <c r="B7085" i="12"/>
  <c r="A7086" i="12"/>
  <c r="B7086" i="12"/>
  <c r="A7087" i="12"/>
  <c r="B7087" i="12"/>
  <c r="A7088" i="12"/>
  <c r="B7088" i="12"/>
  <c r="A7089" i="12"/>
  <c r="B7089" i="12"/>
  <c r="A7090" i="12"/>
  <c r="B7090" i="12"/>
  <c r="A7091" i="12"/>
  <c r="B7091" i="12"/>
  <c r="A7092" i="12"/>
  <c r="B7092" i="12"/>
  <c r="A7093" i="12"/>
  <c r="B7093" i="12"/>
  <c r="A7094" i="12"/>
  <c r="B7094" i="12"/>
  <c r="A7095" i="12"/>
  <c r="B7095" i="12"/>
  <c r="A7096" i="12"/>
  <c r="B7096" i="12"/>
  <c r="A7097" i="12"/>
  <c r="B7097" i="12"/>
  <c r="A7098" i="12"/>
  <c r="B7098" i="12"/>
  <c r="A7099" i="12"/>
  <c r="B7099" i="12"/>
  <c r="A7100" i="12"/>
  <c r="B7100" i="12"/>
  <c r="A7101" i="12"/>
  <c r="B7101" i="12"/>
  <c r="A7102" i="12"/>
  <c r="B7102" i="12"/>
  <c r="A7103" i="12"/>
  <c r="B7103" i="12"/>
  <c r="A7104" i="12"/>
  <c r="B7104" i="12"/>
  <c r="A7105" i="12"/>
  <c r="B7105" i="12"/>
  <c r="A7106" i="12"/>
  <c r="B7106" i="12"/>
  <c r="A7107" i="12"/>
  <c r="B7107" i="12"/>
  <c r="A7108" i="12"/>
  <c r="B7108" i="12"/>
  <c r="A7109" i="12"/>
  <c r="B7109" i="12"/>
  <c r="A7110" i="12"/>
  <c r="B7110" i="12"/>
  <c r="A7111" i="12"/>
  <c r="B7111" i="12"/>
  <c r="A7112" i="12"/>
  <c r="B7112" i="12"/>
  <c r="A7113" i="12"/>
  <c r="B7113" i="12"/>
  <c r="A7114" i="12"/>
  <c r="B7114" i="12"/>
  <c r="A7115" i="12"/>
  <c r="B7115" i="12"/>
  <c r="A7116" i="12"/>
  <c r="B7116" i="12"/>
  <c r="A7117" i="12"/>
  <c r="B7117" i="12"/>
  <c r="A7118" i="12"/>
  <c r="B7118" i="12"/>
  <c r="A7119" i="12"/>
  <c r="B7119" i="12"/>
  <c r="A7120" i="12"/>
  <c r="B7120" i="12"/>
  <c r="A7121" i="12"/>
  <c r="B7121" i="12"/>
  <c r="A7122" i="12"/>
  <c r="B7122" i="12"/>
  <c r="A7123" i="12"/>
  <c r="B7123" i="12"/>
  <c r="A7124" i="12"/>
  <c r="B7124" i="12"/>
  <c r="A7125" i="12"/>
  <c r="B7125" i="12"/>
  <c r="A7126" i="12"/>
  <c r="B7126" i="12"/>
  <c r="A7127" i="12"/>
  <c r="B7127" i="12"/>
  <c r="A7128" i="12"/>
  <c r="B7128" i="12"/>
  <c r="A7129" i="12"/>
  <c r="B7129" i="12"/>
  <c r="A7130" i="12"/>
  <c r="B7130" i="12"/>
  <c r="A7131" i="12"/>
  <c r="B7131" i="12"/>
  <c r="A7132" i="12"/>
  <c r="B7132" i="12"/>
  <c r="A7133" i="12"/>
  <c r="B7133" i="12"/>
  <c r="A7134" i="12"/>
  <c r="B7134" i="12"/>
  <c r="A7135" i="12"/>
  <c r="B7135" i="12"/>
  <c r="A7136" i="12"/>
  <c r="B7136" i="12"/>
  <c r="A7137" i="12"/>
  <c r="B7137" i="12"/>
  <c r="A7138" i="12"/>
  <c r="B7138" i="12"/>
  <c r="A7139" i="12"/>
  <c r="B7139" i="12"/>
  <c r="A7140" i="12"/>
  <c r="B7140" i="12"/>
  <c r="A7141" i="12"/>
  <c r="B7141" i="12"/>
  <c r="A7142" i="12"/>
  <c r="B7142" i="12"/>
  <c r="A7143" i="12"/>
  <c r="B7143" i="12"/>
  <c r="A7144" i="12"/>
  <c r="B7144" i="12"/>
  <c r="A7145" i="12"/>
  <c r="B7145" i="12"/>
  <c r="A7146" i="12"/>
  <c r="B7146" i="12"/>
  <c r="A7147" i="12"/>
  <c r="B7147" i="12"/>
  <c r="A7148" i="12"/>
  <c r="B7148" i="12"/>
  <c r="A7149" i="12"/>
  <c r="B7149" i="12"/>
  <c r="A7150" i="12"/>
  <c r="B7150" i="12"/>
  <c r="A7151" i="12"/>
  <c r="B7151" i="12"/>
  <c r="A7152" i="12"/>
  <c r="B7152" i="12"/>
  <c r="A7153" i="12"/>
  <c r="B7153" i="12"/>
  <c r="A7154" i="12"/>
  <c r="B7154" i="12"/>
  <c r="A7155" i="12"/>
  <c r="B7155" i="12"/>
  <c r="A7156" i="12"/>
  <c r="B7156" i="12"/>
  <c r="A7157" i="12"/>
  <c r="B7157" i="12"/>
  <c r="A7158" i="12"/>
  <c r="B7158" i="12"/>
  <c r="A7159" i="12"/>
  <c r="B7159" i="12"/>
  <c r="A7160" i="12"/>
  <c r="B7160" i="12"/>
  <c r="A7161" i="12"/>
  <c r="B7161" i="12"/>
  <c r="A7162" i="12"/>
  <c r="B7162" i="12"/>
  <c r="A7163" i="12"/>
  <c r="B7163" i="12"/>
  <c r="A7164" i="12"/>
  <c r="B7164" i="12"/>
  <c r="A7165" i="12"/>
  <c r="B7165" i="12"/>
  <c r="A7166" i="12"/>
  <c r="B7166" i="12"/>
  <c r="A7167" i="12"/>
  <c r="B7167" i="12"/>
  <c r="A7168" i="12"/>
  <c r="B7168" i="12"/>
  <c r="A7169" i="12"/>
  <c r="B7169" i="12"/>
  <c r="A7170" i="12"/>
  <c r="B7170" i="12"/>
  <c r="A7171" i="12"/>
  <c r="B7171" i="12"/>
  <c r="A7172" i="12"/>
  <c r="B7172" i="12"/>
  <c r="A7173" i="12"/>
  <c r="B7173" i="12"/>
  <c r="A7174" i="12"/>
  <c r="B7174" i="12"/>
  <c r="A7175" i="12"/>
  <c r="B7175" i="12"/>
  <c r="A7176" i="12"/>
  <c r="B7176" i="12"/>
  <c r="A7177" i="12"/>
  <c r="B7177" i="12"/>
  <c r="A7178" i="12"/>
  <c r="B7178" i="12"/>
  <c r="A7179" i="12"/>
  <c r="B7179" i="12"/>
  <c r="A7180" i="12"/>
  <c r="B7180" i="12"/>
  <c r="A7181" i="12"/>
  <c r="B7181" i="12"/>
  <c r="A7182" i="12"/>
  <c r="B7182" i="12"/>
  <c r="A7183" i="12"/>
  <c r="B7183" i="12"/>
  <c r="A7184" i="12"/>
  <c r="B7184" i="12"/>
  <c r="A7185" i="12"/>
  <c r="B7185" i="12"/>
  <c r="A7186" i="12"/>
  <c r="B7186" i="12"/>
  <c r="A7187" i="12"/>
  <c r="B7187" i="12"/>
  <c r="A7188" i="12"/>
  <c r="B7188" i="12"/>
  <c r="A7189" i="12"/>
  <c r="B7189" i="12"/>
  <c r="A7190" i="12"/>
  <c r="B7190" i="12"/>
  <c r="A7191" i="12"/>
  <c r="B7191" i="12"/>
  <c r="A7192" i="12"/>
  <c r="B7192" i="12"/>
  <c r="A7193" i="12"/>
  <c r="B7193" i="12"/>
  <c r="A7194" i="12"/>
  <c r="B7194" i="12"/>
  <c r="A7195" i="12"/>
  <c r="B7195" i="12"/>
  <c r="A7196" i="12"/>
  <c r="B7196" i="12"/>
  <c r="A7197" i="12"/>
  <c r="B7197" i="12"/>
  <c r="A7198" i="12"/>
  <c r="B7198" i="12"/>
  <c r="A7199" i="12"/>
  <c r="B7199" i="12"/>
  <c r="A7200" i="12"/>
  <c r="B7200" i="12"/>
  <c r="A7201" i="12"/>
  <c r="B7201" i="12"/>
  <c r="A7202" i="12"/>
  <c r="B7202" i="12"/>
  <c r="A7203" i="12"/>
  <c r="B7203" i="12"/>
  <c r="A7204" i="12"/>
  <c r="B7204" i="12"/>
  <c r="A7205" i="12"/>
  <c r="B7205" i="12"/>
  <c r="A7206" i="12"/>
  <c r="B7206" i="12"/>
  <c r="A7207" i="12"/>
  <c r="B7207" i="12"/>
  <c r="A7208" i="12"/>
  <c r="B7208" i="12"/>
  <c r="A7209" i="12"/>
  <c r="B7209" i="12"/>
  <c r="A7210" i="12"/>
  <c r="B7210" i="12"/>
  <c r="A7211" i="12"/>
  <c r="B7211" i="12"/>
  <c r="A7212" i="12"/>
  <c r="B7212" i="12"/>
  <c r="A7213" i="12"/>
  <c r="B7213" i="12"/>
  <c r="A7214" i="12"/>
  <c r="B7214" i="12"/>
  <c r="A7215" i="12"/>
  <c r="B7215" i="12"/>
  <c r="A7216" i="12"/>
  <c r="B7216" i="12"/>
  <c r="A7217" i="12"/>
  <c r="B7217" i="12"/>
  <c r="A7218" i="12"/>
  <c r="B7218" i="12"/>
  <c r="A7219" i="12"/>
  <c r="B7219" i="12"/>
  <c r="A7220" i="12"/>
  <c r="B7220" i="12"/>
  <c r="A7221" i="12"/>
  <c r="B7221" i="12"/>
  <c r="A7222" i="12"/>
  <c r="B7222" i="12"/>
  <c r="A7223" i="12"/>
  <c r="B7223" i="12"/>
  <c r="A7224" i="12"/>
  <c r="B7224" i="12"/>
  <c r="A7225" i="12"/>
  <c r="B7225" i="12"/>
  <c r="A7226" i="12"/>
  <c r="B7226" i="12"/>
  <c r="A7227" i="12"/>
  <c r="B7227" i="12"/>
  <c r="A7228" i="12"/>
  <c r="B7228" i="12"/>
  <c r="A7229" i="12"/>
  <c r="B7229" i="12"/>
  <c r="A7230" i="12"/>
  <c r="B7230" i="12"/>
  <c r="A7231" i="12"/>
  <c r="B7231" i="12"/>
  <c r="A7232" i="12"/>
  <c r="B7232" i="12"/>
  <c r="A7233" i="12"/>
  <c r="B7233" i="12"/>
  <c r="A7234" i="12"/>
  <c r="B7234" i="12"/>
  <c r="A7235" i="12"/>
  <c r="B7235" i="12"/>
  <c r="A7236" i="12"/>
  <c r="B7236" i="12"/>
  <c r="A7237" i="12"/>
  <c r="B7237" i="12"/>
  <c r="A7238" i="12"/>
  <c r="B7238" i="12"/>
  <c r="A7239" i="12"/>
  <c r="B7239" i="12"/>
  <c r="A7240" i="12"/>
  <c r="B7240" i="12"/>
  <c r="A7241" i="12"/>
  <c r="B7241" i="12"/>
  <c r="A7242" i="12"/>
  <c r="B7242" i="12"/>
  <c r="A7243" i="12"/>
  <c r="B7243" i="12"/>
  <c r="A7244" i="12"/>
  <c r="B7244" i="12"/>
  <c r="A7245" i="12"/>
  <c r="B7245" i="12"/>
  <c r="A7246" i="12"/>
  <c r="B7246" i="12"/>
  <c r="A7247" i="12"/>
  <c r="B7247" i="12"/>
  <c r="A7248" i="12"/>
  <c r="B7248" i="12"/>
  <c r="A7249" i="12"/>
  <c r="B7249" i="12"/>
  <c r="A7250" i="12"/>
  <c r="B7250" i="12"/>
  <c r="A7251" i="12"/>
  <c r="B7251" i="12"/>
  <c r="A7252" i="12"/>
  <c r="B7252" i="12"/>
  <c r="A7253" i="12"/>
  <c r="B7253" i="12"/>
  <c r="A7254" i="12"/>
  <c r="B7254" i="12"/>
  <c r="A7255" i="12"/>
  <c r="B7255" i="12"/>
  <c r="A7256" i="12"/>
  <c r="B7256" i="12"/>
  <c r="A7257" i="12"/>
  <c r="B7257" i="12"/>
  <c r="A7258" i="12"/>
  <c r="B7258" i="12"/>
  <c r="A7259" i="12"/>
  <c r="B7259" i="12"/>
  <c r="A7260" i="12"/>
  <c r="B7260" i="12"/>
  <c r="A7261" i="12"/>
  <c r="B7261" i="12"/>
  <c r="A7262" i="12"/>
  <c r="B7262" i="12"/>
  <c r="A7263" i="12"/>
  <c r="B7263" i="12"/>
  <c r="A7264" i="12"/>
  <c r="B7264" i="12"/>
  <c r="A7265" i="12"/>
  <c r="B7265" i="12"/>
  <c r="A7266" i="12"/>
  <c r="B7266" i="12"/>
  <c r="A7267" i="12"/>
  <c r="B7267" i="12"/>
  <c r="A7268" i="12"/>
  <c r="B7268" i="12"/>
  <c r="A7269" i="12"/>
  <c r="B7269" i="12"/>
  <c r="A7270" i="12"/>
  <c r="B7270" i="12"/>
  <c r="A7271" i="12"/>
  <c r="B7271" i="12"/>
  <c r="A7272" i="12"/>
  <c r="B7272" i="12"/>
  <c r="A7273" i="12"/>
  <c r="B7273" i="12"/>
  <c r="A7274" i="12"/>
  <c r="B7274" i="12"/>
  <c r="A7275" i="12"/>
  <c r="B7275" i="12"/>
  <c r="A7276" i="12"/>
  <c r="B7276" i="12"/>
  <c r="A7277" i="12"/>
  <c r="B7277" i="12"/>
  <c r="A7278" i="12"/>
  <c r="B7278" i="12"/>
  <c r="A7279" i="12"/>
  <c r="B7279" i="12"/>
  <c r="A7280" i="12"/>
  <c r="B7280" i="12"/>
  <c r="A7281" i="12"/>
  <c r="B7281" i="12"/>
  <c r="A7282" i="12"/>
  <c r="B7282" i="12"/>
  <c r="A7283" i="12"/>
  <c r="B7283" i="12"/>
  <c r="A7284" i="12"/>
  <c r="B7284" i="12"/>
  <c r="A7285" i="12"/>
  <c r="B7285" i="12"/>
  <c r="A7286" i="12"/>
  <c r="B7286" i="12"/>
  <c r="A7287" i="12"/>
  <c r="B7287" i="12"/>
  <c r="A7288" i="12"/>
  <c r="B7288" i="12"/>
  <c r="A7289" i="12"/>
  <c r="B7289" i="12"/>
  <c r="A7290" i="12"/>
  <c r="B7290" i="12"/>
  <c r="A7291" i="12"/>
  <c r="B7291" i="12"/>
  <c r="A7292" i="12"/>
  <c r="B7292" i="12"/>
  <c r="A7293" i="12"/>
  <c r="B7293" i="12"/>
  <c r="A7294" i="12"/>
  <c r="B7294" i="12"/>
  <c r="A7295" i="12"/>
  <c r="B7295" i="12"/>
  <c r="A7296" i="12"/>
  <c r="B7296" i="12"/>
  <c r="A7297" i="12"/>
  <c r="B7297" i="12"/>
  <c r="A7298" i="12"/>
  <c r="B7298" i="12"/>
  <c r="A7299" i="12"/>
  <c r="B7299" i="12"/>
  <c r="A7300" i="12"/>
  <c r="B7300" i="12"/>
  <c r="A7301" i="12"/>
  <c r="B7301" i="12"/>
  <c r="A7302" i="12"/>
  <c r="B7302" i="12"/>
  <c r="A7303" i="12"/>
  <c r="B7303" i="12"/>
  <c r="A7304" i="12"/>
  <c r="B7304" i="12"/>
  <c r="A7305" i="12"/>
  <c r="B7305" i="12"/>
  <c r="A7306" i="12"/>
  <c r="B7306" i="12"/>
  <c r="A7307" i="12"/>
  <c r="B7307" i="12"/>
  <c r="A7308" i="12"/>
  <c r="B7308" i="12"/>
  <c r="A7309" i="12"/>
  <c r="B7309" i="12"/>
  <c r="A7310" i="12"/>
  <c r="B7310" i="12"/>
  <c r="A7311" i="12"/>
  <c r="B7311" i="12"/>
  <c r="A7312" i="12"/>
  <c r="B7312" i="12"/>
  <c r="A7313" i="12"/>
  <c r="B7313" i="12"/>
  <c r="A7314" i="12"/>
  <c r="B7314" i="12"/>
  <c r="A7315" i="12"/>
  <c r="B7315" i="12"/>
  <c r="A7316" i="12"/>
  <c r="B7316" i="12"/>
  <c r="A7317" i="12"/>
  <c r="B7317" i="12"/>
  <c r="A7318" i="12"/>
  <c r="B7318" i="12"/>
  <c r="A7319" i="12"/>
  <c r="B7319" i="12"/>
  <c r="A7320" i="12"/>
  <c r="B7320" i="12"/>
  <c r="A7321" i="12"/>
  <c r="B7321" i="12"/>
  <c r="A7322" i="12"/>
  <c r="B7322" i="12"/>
  <c r="A7323" i="12"/>
  <c r="B7323" i="12"/>
  <c r="A7324" i="12"/>
  <c r="B7324" i="12"/>
  <c r="A7325" i="12"/>
  <c r="B7325" i="12"/>
  <c r="A7326" i="12"/>
  <c r="B7326" i="12"/>
  <c r="A7327" i="12"/>
  <c r="B7327" i="12"/>
  <c r="A7328" i="12"/>
  <c r="B7328" i="12"/>
  <c r="A7329" i="12"/>
  <c r="B7329" i="12"/>
  <c r="A7330" i="12"/>
  <c r="B7330" i="12"/>
  <c r="A7331" i="12"/>
  <c r="B7331" i="12"/>
  <c r="A7332" i="12"/>
  <c r="B7332" i="12"/>
  <c r="A7333" i="12"/>
  <c r="B7333" i="12"/>
  <c r="A7334" i="12"/>
  <c r="B7334" i="12"/>
  <c r="A7335" i="12"/>
  <c r="B7335" i="12"/>
  <c r="A7336" i="12"/>
  <c r="B7336" i="12"/>
  <c r="A7337" i="12"/>
  <c r="B7337" i="12"/>
  <c r="A7338" i="12"/>
  <c r="B7338" i="12"/>
  <c r="A7339" i="12"/>
  <c r="B7339" i="12"/>
  <c r="A7340" i="12"/>
  <c r="B7340" i="12"/>
  <c r="A7341" i="12"/>
  <c r="B7341" i="12"/>
  <c r="A7342" i="12"/>
  <c r="B7342" i="12"/>
  <c r="A7343" i="12"/>
  <c r="B7343" i="12"/>
  <c r="A7344" i="12"/>
  <c r="B7344" i="12"/>
  <c r="A7345" i="12"/>
  <c r="B7345" i="12"/>
  <c r="A7346" i="12"/>
  <c r="B7346" i="12"/>
  <c r="A7347" i="12"/>
  <c r="B7347" i="12"/>
  <c r="A7348" i="12"/>
  <c r="B7348" i="12"/>
  <c r="A7349" i="12"/>
  <c r="B7349" i="12"/>
  <c r="A7350" i="12"/>
  <c r="B7350" i="12"/>
  <c r="A7351" i="12"/>
  <c r="B7351" i="12"/>
  <c r="A7352" i="12"/>
  <c r="B7352" i="12"/>
  <c r="A7353" i="12"/>
  <c r="B7353" i="12"/>
  <c r="A7354" i="12"/>
  <c r="B7354" i="12"/>
  <c r="A7355" i="12"/>
  <c r="B7355" i="12"/>
  <c r="A7356" i="12"/>
  <c r="B7356" i="12"/>
  <c r="A7357" i="12"/>
  <c r="B7357" i="12"/>
  <c r="A7358" i="12"/>
  <c r="B7358" i="12"/>
  <c r="A7359" i="12"/>
  <c r="B7359" i="12"/>
  <c r="A7360" i="12"/>
  <c r="B7360" i="12"/>
  <c r="A7361" i="12"/>
  <c r="B7361" i="12"/>
  <c r="A7362" i="12"/>
  <c r="B7362" i="12"/>
  <c r="A7363" i="12"/>
  <c r="B7363" i="12"/>
  <c r="A7364" i="12"/>
  <c r="B7364" i="12"/>
  <c r="A7365" i="12"/>
  <c r="B7365" i="12"/>
  <c r="A7366" i="12"/>
  <c r="B7366" i="12"/>
  <c r="A7367" i="12"/>
  <c r="B7367" i="12"/>
  <c r="A7368" i="12"/>
  <c r="B7368" i="12"/>
  <c r="A7369" i="12"/>
  <c r="B7369" i="12"/>
  <c r="A7370" i="12"/>
  <c r="B7370" i="12"/>
  <c r="A7371" i="12"/>
  <c r="B7371" i="12"/>
  <c r="A7372" i="12"/>
  <c r="B7372" i="12"/>
  <c r="A7373" i="12"/>
  <c r="B7373" i="12"/>
  <c r="A7374" i="12"/>
  <c r="B7374" i="12"/>
  <c r="A7375" i="12"/>
  <c r="B7375" i="12"/>
  <c r="A7376" i="12"/>
  <c r="B7376" i="12"/>
  <c r="A7377" i="12"/>
  <c r="B7377" i="12"/>
  <c r="A7378" i="12"/>
  <c r="B7378" i="12"/>
  <c r="A7379" i="12"/>
  <c r="B7379" i="12"/>
  <c r="A7380" i="12"/>
  <c r="B7380" i="12"/>
  <c r="A7381" i="12"/>
  <c r="B7381" i="12"/>
  <c r="A7382" i="12"/>
  <c r="B7382" i="12"/>
  <c r="A7383" i="12"/>
  <c r="B7383" i="12"/>
  <c r="A7384" i="12"/>
  <c r="B7384" i="12"/>
  <c r="A7385" i="12"/>
  <c r="B7385" i="12"/>
  <c r="A7386" i="12"/>
  <c r="B7386" i="12"/>
  <c r="A7387" i="12"/>
  <c r="B7387" i="12"/>
  <c r="A7388" i="12"/>
  <c r="B7388" i="12"/>
  <c r="A7389" i="12"/>
  <c r="B7389" i="12"/>
  <c r="A7390" i="12"/>
  <c r="B7390" i="12"/>
  <c r="A7391" i="12"/>
  <c r="B7391" i="12"/>
  <c r="A7392" i="12"/>
  <c r="B7392" i="12"/>
  <c r="A7393" i="12"/>
  <c r="B7393" i="12"/>
  <c r="A7394" i="12"/>
  <c r="B7394" i="12"/>
  <c r="A7395" i="12"/>
  <c r="B7395" i="12"/>
  <c r="A7396" i="12"/>
  <c r="B7396" i="12"/>
  <c r="A7397" i="12"/>
  <c r="B7397" i="12"/>
  <c r="A7398" i="12"/>
  <c r="B7398" i="12"/>
  <c r="A7399" i="12"/>
  <c r="B7399" i="12"/>
  <c r="A7400" i="12"/>
  <c r="B7400" i="12"/>
  <c r="A7401" i="12"/>
  <c r="B7401" i="12"/>
  <c r="A7402" i="12"/>
  <c r="B7402" i="12"/>
  <c r="A7403" i="12"/>
  <c r="B7403" i="12"/>
  <c r="A7404" i="12"/>
  <c r="B7404" i="12"/>
  <c r="A7405" i="12"/>
  <c r="B7405" i="12"/>
  <c r="A7406" i="12"/>
  <c r="B7406" i="12"/>
  <c r="A7407" i="12"/>
  <c r="B7407" i="12"/>
  <c r="A7408" i="12"/>
  <c r="B7408" i="12"/>
  <c r="A7409" i="12"/>
  <c r="B7409" i="12"/>
  <c r="A7410" i="12"/>
  <c r="B7410" i="12"/>
  <c r="A7411" i="12"/>
  <c r="B7411" i="12"/>
  <c r="A7412" i="12"/>
  <c r="B7412" i="12"/>
  <c r="A7413" i="12"/>
  <c r="B7413" i="12"/>
  <c r="A7414" i="12"/>
  <c r="B7414" i="12"/>
  <c r="A7415" i="12"/>
  <c r="B7415" i="12"/>
  <c r="A7416" i="12"/>
  <c r="B7416" i="12"/>
  <c r="A7417" i="12"/>
  <c r="B7417" i="12"/>
  <c r="A7418" i="12"/>
  <c r="B7418" i="12"/>
  <c r="A7419" i="12"/>
  <c r="B7419" i="12"/>
  <c r="A7420" i="12"/>
  <c r="B7420" i="12"/>
  <c r="A7421" i="12"/>
  <c r="B7421" i="12"/>
  <c r="A7422" i="12"/>
  <c r="B7422" i="12"/>
  <c r="A7423" i="12"/>
  <c r="B7423" i="12"/>
  <c r="A7424" i="12"/>
  <c r="B7424" i="12"/>
  <c r="A7425" i="12"/>
  <c r="B7425" i="12"/>
  <c r="A7426" i="12"/>
  <c r="B7426" i="12"/>
  <c r="A7427" i="12"/>
  <c r="B7427" i="12"/>
  <c r="A7428" i="12"/>
  <c r="B7428" i="12"/>
  <c r="A7429" i="12"/>
  <c r="B7429" i="12"/>
  <c r="A7430" i="12"/>
  <c r="B7430" i="12"/>
  <c r="A7431" i="12"/>
  <c r="B7431" i="12"/>
  <c r="A7432" i="12"/>
  <c r="B7432" i="12"/>
  <c r="A7433" i="12"/>
  <c r="B7433" i="12"/>
  <c r="A7434" i="12"/>
  <c r="B7434" i="12"/>
  <c r="A7435" i="12"/>
  <c r="B7435" i="12"/>
  <c r="A7436" i="12"/>
  <c r="B7436" i="12"/>
  <c r="A7437" i="12"/>
  <c r="B7437" i="12"/>
  <c r="A7438" i="12"/>
  <c r="B7438" i="12"/>
  <c r="A7439" i="12"/>
  <c r="B7439" i="12"/>
  <c r="A7440" i="12"/>
  <c r="B7440" i="12"/>
  <c r="A7441" i="12"/>
  <c r="B7441" i="12"/>
  <c r="A7442" i="12"/>
  <c r="B7442" i="12"/>
  <c r="A7443" i="12"/>
  <c r="B7443" i="12"/>
  <c r="A7444" i="12"/>
  <c r="B7444" i="12"/>
  <c r="A7445" i="12"/>
  <c r="B7445" i="12"/>
  <c r="A7446" i="12"/>
  <c r="B7446" i="12"/>
  <c r="A7447" i="12"/>
  <c r="B7447" i="12"/>
  <c r="A7448" i="12"/>
  <c r="B7448" i="12"/>
  <c r="A7449" i="12"/>
  <c r="B7449" i="12"/>
  <c r="A7450" i="12"/>
  <c r="B7450" i="12"/>
  <c r="A7451" i="12"/>
  <c r="B7451" i="12"/>
  <c r="A7452" i="12"/>
  <c r="B7452" i="12"/>
  <c r="A7453" i="12"/>
  <c r="B7453" i="12"/>
  <c r="A7454" i="12"/>
  <c r="B7454" i="12"/>
  <c r="A7455" i="12"/>
  <c r="B7455" i="12"/>
  <c r="A7456" i="12"/>
  <c r="B7456" i="12"/>
  <c r="A7457" i="12"/>
  <c r="B7457" i="12"/>
  <c r="A7458" i="12"/>
  <c r="B7458" i="12"/>
  <c r="A7459" i="12"/>
  <c r="B7459" i="12"/>
  <c r="A7460" i="12"/>
  <c r="B7460" i="12"/>
  <c r="A7461" i="12"/>
  <c r="B7461" i="12"/>
  <c r="A7462" i="12"/>
  <c r="B7462" i="12"/>
  <c r="A7463" i="12"/>
  <c r="B7463" i="12"/>
  <c r="A7464" i="12"/>
  <c r="B7464" i="12"/>
  <c r="A7465" i="12"/>
  <c r="B7465" i="12"/>
  <c r="A7466" i="12"/>
  <c r="B7466" i="12"/>
  <c r="A7467" i="12"/>
  <c r="B7467" i="12"/>
  <c r="A7468" i="12"/>
  <c r="B7468" i="12"/>
  <c r="A7469" i="12"/>
  <c r="B7469" i="12"/>
  <c r="A7470" i="12"/>
  <c r="B7470" i="12"/>
  <c r="A7471" i="12"/>
  <c r="B7471" i="12"/>
  <c r="A7472" i="12"/>
  <c r="B7472" i="12"/>
  <c r="A7473" i="12"/>
  <c r="B7473" i="12"/>
  <c r="A7474" i="12"/>
  <c r="B7474" i="12"/>
  <c r="A7475" i="12"/>
  <c r="B7475" i="12"/>
  <c r="A7476" i="12"/>
  <c r="B7476" i="12"/>
  <c r="A7477" i="12"/>
  <c r="B7477" i="12"/>
  <c r="A7478" i="12"/>
  <c r="B7478" i="12"/>
  <c r="A7479" i="12"/>
  <c r="B7479" i="12"/>
  <c r="A7480" i="12"/>
  <c r="B7480" i="12"/>
  <c r="A7481" i="12"/>
  <c r="B7481" i="12"/>
  <c r="A7482" i="12"/>
  <c r="B7482" i="12"/>
  <c r="A7483" i="12"/>
  <c r="B7483" i="12"/>
  <c r="A7484" i="12"/>
  <c r="B7484" i="12"/>
  <c r="A7485" i="12"/>
  <c r="B7485" i="12"/>
  <c r="A7486" i="12"/>
  <c r="B7486" i="12"/>
  <c r="A7487" i="12"/>
  <c r="B7487" i="12"/>
  <c r="A7488" i="12"/>
  <c r="B7488" i="12"/>
  <c r="A7489" i="12"/>
  <c r="B7489" i="12"/>
  <c r="A7490" i="12"/>
  <c r="B7490" i="12"/>
  <c r="A7491" i="12"/>
  <c r="B7491" i="12"/>
  <c r="A7492" i="12"/>
  <c r="B7492" i="12"/>
  <c r="A7493" i="12"/>
  <c r="B7493" i="12"/>
  <c r="A7494" i="12"/>
  <c r="B7494" i="12"/>
  <c r="A7495" i="12"/>
  <c r="B7495" i="12"/>
  <c r="A7496" i="12"/>
  <c r="B7496" i="12"/>
  <c r="A7497" i="12"/>
  <c r="B7497" i="12"/>
  <c r="A7498" i="12"/>
  <c r="B7498" i="12"/>
  <c r="A7499" i="12"/>
  <c r="B7499" i="12"/>
  <c r="A7500" i="12"/>
  <c r="B7500" i="12"/>
  <c r="A7501" i="12"/>
  <c r="B7501" i="12"/>
  <c r="A7502" i="12"/>
  <c r="B7502" i="12"/>
  <c r="A7503" i="12"/>
  <c r="B7503" i="12"/>
  <c r="A7504" i="12"/>
  <c r="B7504" i="12"/>
  <c r="A7505" i="12"/>
  <c r="B7505" i="12"/>
  <c r="A7506" i="12"/>
  <c r="B7506" i="12"/>
  <c r="A7507" i="12"/>
  <c r="B7507" i="12"/>
  <c r="A7508" i="12"/>
  <c r="B7508" i="12"/>
  <c r="A7509" i="12"/>
  <c r="B7509" i="12"/>
  <c r="A7510" i="12"/>
  <c r="B7510" i="12"/>
  <c r="A7511" i="12"/>
  <c r="B7511" i="12"/>
  <c r="A7512" i="12"/>
  <c r="B7512" i="12"/>
  <c r="A7513" i="12"/>
  <c r="B7513" i="12"/>
  <c r="A7514" i="12"/>
  <c r="B7514" i="12"/>
  <c r="A7515" i="12"/>
  <c r="B7515" i="12"/>
  <c r="A7516" i="12"/>
  <c r="B7516" i="12"/>
  <c r="A7517" i="12"/>
  <c r="B7517" i="12"/>
  <c r="A7518" i="12"/>
  <c r="B7518" i="12"/>
  <c r="A7519" i="12"/>
  <c r="B7519" i="12"/>
  <c r="A7520" i="12"/>
  <c r="B7520" i="12"/>
  <c r="A7521" i="12"/>
  <c r="B7521" i="12"/>
  <c r="A7522" i="12"/>
  <c r="B7522" i="12"/>
  <c r="A7523" i="12"/>
  <c r="B7523" i="12"/>
  <c r="A7524" i="12"/>
  <c r="B7524" i="12"/>
  <c r="A7525" i="12"/>
  <c r="B7525" i="12"/>
  <c r="A7526" i="12"/>
  <c r="B7526" i="12"/>
  <c r="A7527" i="12"/>
  <c r="B7527" i="12"/>
  <c r="A7528" i="12"/>
  <c r="B7528" i="12"/>
  <c r="A7529" i="12"/>
  <c r="B7529" i="12"/>
  <c r="A7530" i="12"/>
  <c r="B7530" i="12"/>
  <c r="A7531" i="12"/>
  <c r="B7531" i="12"/>
  <c r="A7532" i="12"/>
  <c r="B7532" i="12"/>
  <c r="A7533" i="12"/>
  <c r="B7533" i="12"/>
  <c r="A7534" i="12"/>
  <c r="B7534" i="12"/>
  <c r="A7535" i="12"/>
  <c r="B7535" i="12"/>
  <c r="A7536" i="12"/>
  <c r="B7536" i="12"/>
  <c r="A7537" i="12"/>
  <c r="B7537" i="12"/>
  <c r="A7538" i="12"/>
  <c r="B7538" i="12"/>
  <c r="A7539" i="12"/>
  <c r="B7539" i="12"/>
  <c r="A7540" i="12"/>
  <c r="B7540" i="12"/>
  <c r="A7541" i="12"/>
  <c r="B7541" i="12"/>
  <c r="A7542" i="12"/>
  <c r="B7542" i="12"/>
  <c r="A7543" i="12"/>
  <c r="B7543" i="12"/>
  <c r="A7544" i="12"/>
  <c r="B7544" i="12"/>
  <c r="A7545" i="12"/>
  <c r="B7545" i="12"/>
  <c r="A7546" i="12"/>
  <c r="B7546" i="12"/>
  <c r="A7547" i="12"/>
  <c r="B7547" i="12"/>
  <c r="A7548" i="12"/>
  <c r="B7548" i="12"/>
  <c r="A7549" i="12"/>
  <c r="B7549" i="12"/>
  <c r="A7550" i="12"/>
  <c r="B7550" i="12"/>
  <c r="A7551" i="12"/>
  <c r="B7551" i="12"/>
  <c r="A7552" i="12"/>
  <c r="B7552" i="12"/>
  <c r="A7553" i="12"/>
  <c r="B7553" i="12"/>
  <c r="A7554" i="12"/>
  <c r="B7554" i="12"/>
  <c r="A7555" i="12"/>
  <c r="B7555" i="12"/>
  <c r="A7556" i="12"/>
  <c r="B7556" i="12"/>
  <c r="A7557" i="12"/>
  <c r="B7557" i="12"/>
  <c r="A7558" i="12"/>
  <c r="B7558" i="12"/>
  <c r="A7559" i="12"/>
  <c r="B7559" i="12"/>
  <c r="A7560" i="12"/>
  <c r="B7560" i="12"/>
  <c r="A7561" i="12"/>
  <c r="B7561" i="12"/>
  <c r="A7562" i="12"/>
  <c r="B7562" i="12"/>
  <c r="A7563" i="12"/>
  <c r="B7563" i="12"/>
  <c r="A7564" i="12"/>
  <c r="B7564" i="12"/>
  <c r="A7565" i="12"/>
  <c r="B7565" i="12"/>
  <c r="A7566" i="12"/>
  <c r="B7566" i="12"/>
  <c r="A7567" i="12"/>
  <c r="B7567" i="12"/>
  <c r="A7568" i="12"/>
  <c r="B7568" i="12"/>
  <c r="A7569" i="12"/>
  <c r="B7569" i="12"/>
  <c r="A7570" i="12"/>
  <c r="B7570" i="12"/>
  <c r="A7571" i="12"/>
  <c r="B7571" i="12"/>
  <c r="A7572" i="12"/>
  <c r="B7572" i="12"/>
  <c r="A7573" i="12"/>
  <c r="B7573" i="12"/>
  <c r="A7574" i="12"/>
  <c r="B7574" i="12"/>
  <c r="A7575" i="12"/>
  <c r="B7575" i="12"/>
  <c r="A7576" i="12"/>
  <c r="B7576" i="12"/>
  <c r="A7577" i="12"/>
  <c r="B7577" i="12"/>
  <c r="A7578" i="12"/>
  <c r="B7578" i="12"/>
  <c r="A7579" i="12"/>
  <c r="B7579" i="12"/>
  <c r="A7580" i="12"/>
  <c r="B7580" i="12"/>
  <c r="A7581" i="12"/>
  <c r="B7581" i="12"/>
  <c r="A7582" i="12"/>
  <c r="B7582" i="12"/>
  <c r="A7583" i="12"/>
  <c r="B7583" i="12"/>
  <c r="A7584" i="12"/>
  <c r="B7584" i="12"/>
  <c r="A7585" i="12"/>
  <c r="B7585" i="12"/>
  <c r="A7586" i="12"/>
  <c r="B7586" i="12"/>
  <c r="A7587" i="12"/>
  <c r="B7587" i="12"/>
  <c r="A7588" i="12"/>
  <c r="B7588" i="12"/>
  <c r="A7589" i="12"/>
  <c r="B7589" i="12"/>
  <c r="A7590" i="12"/>
  <c r="B7590" i="12"/>
  <c r="A7591" i="12"/>
  <c r="B7591" i="12"/>
  <c r="A7592" i="12"/>
  <c r="B7592" i="12"/>
  <c r="A7593" i="12"/>
  <c r="B7593" i="12"/>
  <c r="A7594" i="12"/>
  <c r="B7594" i="12"/>
  <c r="A7595" i="12"/>
  <c r="B7595" i="12"/>
  <c r="A7596" i="12"/>
  <c r="B7596" i="12"/>
  <c r="A7597" i="12"/>
  <c r="B7597" i="12"/>
  <c r="A7598" i="12"/>
  <c r="B7598" i="12"/>
  <c r="A7599" i="12"/>
  <c r="B7599" i="12"/>
  <c r="A7600" i="12"/>
  <c r="B7600" i="12"/>
  <c r="A7601" i="12"/>
  <c r="B7601" i="12"/>
  <c r="A7602" i="12"/>
  <c r="B7602" i="12"/>
  <c r="A7603" i="12"/>
  <c r="B7603" i="12"/>
  <c r="A7604" i="12"/>
  <c r="B7604" i="12"/>
  <c r="A7605" i="12"/>
  <c r="B7605" i="12"/>
  <c r="A7606" i="12"/>
  <c r="B7606" i="12"/>
  <c r="A7607" i="12"/>
  <c r="B7607" i="12"/>
  <c r="A7608" i="12"/>
  <c r="B7608" i="12"/>
  <c r="A7609" i="12"/>
  <c r="B7609" i="12"/>
  <c r="A7610" i="12"/>
  <c r="B7610" i="12"/>
  <c r="A7611" i="12"/>
  <c r="B7611" i="12"/>
  <c r="A7612" i="12"/>
  <c r="B7612" i="12"/>
  <c r="A7613" i="12"/>
  <c r="B7613" i="12"/>
  <c r="A7614" i="12"/>
  <c r="B7614" i="12"/>
  <c r="A7615" i="12"/>
  <c r="B7615" i="12"/>
  <c r="A7616" i="12"/>
  <c r="B7616" i="12"/>
  <c r="A7617" i="12"/>
  <c r="B7617" i="12"/>
  <c r="A7618" i="12"/>
  <c r="B7618" i="12"/>
  <c r="A7619" i="12"/>
  <c r="B7619" i="12"/>
  <c r="A7620" i="12"/>
  <c r="B7620" i="12"/>
  <c r="A7621" i="12"/>
  <c r="B7621" i="12"/>
  <c r="A7622" i="12"/>
  <c r="B7622" i="12"/>
  <c r="A7623" i="12"/>
  <c r="B7623" i="12"/>
  <c r="A7624" i="12"/>
  <c r="B7624" i="12"/>
  <c r="A7625" i="12"/>
  <c r="B7625" i="12"/>
  <c r="A7626" i="12"/>
  <c r="B7626" i="12"/>
  <c r="A7627" i="12"/>
  <c r="B7627" i="12"/>
  <c r="A7628" i="12"/>
  <c r="B7628" i="12"/>
  <c r="A7629" i="12"/>
  <c r="B7629" i="12"/>
  <c r="A7630" i="12"/>
  <c r="B7630" i="12"/>
  <c r="A7631" i="12"/>
  <c r="B7631" i="12"/>
  <c r="A7632" i="12"/>
  <c r="B7632" i="12"/>
  <c r="A7633" i="12"/>
  <c r="B7633" i="12"/>
  <c r="A7634" i="12"/>
  <c r="B7634" i="12"/>
  <c r="A7635" i="12"/>
  <c r="B7635" i="12"/>
  <c r="A7636" i="12"/>
  <c r="B7636" i="12"/>
  <c r="A7637" i="12"/>
  <c r="B7637" i="12"/>
  <c r="A7638" i="12"/>
  <c r="B7638" i="12"/>
  <c r="A7639" i="12"/>
  <c r="B7639" i="12"/>
  <c r="A7640" i="12"/>
  <c r="B7640" i="12"/>
  <c r="A7641" i="12"/>
  <c r="B7641" i="12"/>
  <c r="A7642" i="12"/>
  <c r="B7642" i="12"/>
  <c r="A7643" i="12"/>
  <c r="B7643" i="12"/>
  <c r="A7644" i="12"/>
  <c r="B7644" i="12"/>
  <c r="A7645" i="12"/>
  <c r="B7645" i="12"/>
  <c r="A7646" i="12"/>
  <c r="B7646" i="12"/>
  <c r="A7647" i="12"/>
  <c r="B7647" i="12"/>
  <c r="A7648" i="12"/>
  <c r="B7648" i="12"/>
  <c r="A7649" i="12"/>
  <c r="B7649" i="12"/>
  <c r="A7650" i="12"/>
  <c r="B7650" i="12"/>
  <c r="A7651" i="12"/>
  <c r="B7651" i="12"/>
  <c r="A7652" i="12"/>
  <c r="B7652" i="12"/>
  <c r="A7653" i="12"/>
  <c r="B7653" i="12"/>
  <c r="A7654" i="12"/>
  <c r="B7654" i="12"/>
  <c r="A7655" i="12"/>
  <c r="B7655" i="12"/>
  <c r="A7656" i="12"/>
  <c r="B7656" i="12"/>
  <c r="A7657" i="12"/>
  <c r="B7657" i="12"/>
  <c r="A7658" i="12"/>
  <c r="B7658" i="12"/>
  <c r="A7659" i="12"/>
  <c r="B7659" i="12"/>
  <c r="A7660" i="12"/>
  <c r="B7660" i="12"/>
  <c r="A7661" i="12"/>
  <c r="B7661" i="12"/>
  <c r="A7662" i="12"/>
  <c r="B7662" i="12"/>
  <c r="A7663" i="12"/>
  <c r="B7663" i="12"/>
  <c r="A7664" i="12"/>
  <c r="B7664" i="12"/>
  <c r="A7665" i="12"/>
  <c r="B7665" i="12"/>
  <c r="A7666" i="12"/>
  <c r="B7666" i="12"/>
  <c r="A7667" i="12"/>
  <c r="B7667" i="12"/>
  <c r="A7668" i="12"/>
  <c r="B7668" i="12"/>
  <c r="A7669" i="12"/>
  <c r="B7669" i="12"/>
  <c r="A7670" i="12"/>
  <c r="B7670" i="12"/>
  <c r="A7671" i="12"/>
  <c r="B7671" i="12"/>
  <c r="A7672" i="12"/>
  <c r="B7672" i="12"/>
  <c r="A7673" i="12"/>
  <c r="B7673" i="12"/>
  <c r="A7674" i="12"/>
  <c r="B7674" i="12"/>
  <c r="A7675" i="12"/>
  <c r="B7675" i="12"/>
  <c r="A7676" i="12"/>
  <c r="B7676" i="12"/>
  <c r="A7677" i="12"/>
  <c r="B7677" i="12"/>
  <c r="A7678" i="12"/>
  <c r="B7678" i="12"/>
  <c r="A7679" i="12"/>
  <c r="B7679" i="12"/>
  <c r="A7680" i="12"/>
  <c r="B7680" i="12"/>
  <c r="A7681" i="12"/>
  <c r="B7681" i="12"/>
  <c r="A7682" i="12"/>
  <c r="B7682" i="12"/>
  <c r="A7683" i="12"/>
  <c r="B7683" i="12"/>
  <c r="A7684" i="12"/>
  <c r="B7684" i="12"/>
  <c r="A7685" i="12"/>
  <c r="B7685" i="12"/>
  <c r="A7686" i="12"/>
  <c r="B7686" i="12"/>
  <c r="A7687" i="12"/>
  <c r="B7687" i="12"/>
  <c r="A7688" i="12"/>
  <c r="B7688" i="12"/>
  <c r="A7689" i="12"/>
  <c r="B7689" i="12"/>
  <c r="A7690" i="12"/>
  <c r="B7690" i="12"/>
  <c r="A7691" i="12"/>
  <c r="B7691" i="12"/>
  <c r="A7692" i="12"/>
  <c r="B7692" i="12"/>
  <c r="A7693" i="12"/>
  <c r="B7693" i="12"/>
  <c r="A7694" i="12"/>
  <c r="B7694" i="12"/>
  <c r="A7695" i="12"/>
  <c r="B7695" i="12"/>
  <c r="A7696" i="12"/>
  <c r="B7696" i="12"/>
  <c r="A7697" i="12"/>
  <c r="B7697" i="12"/>
  <c r="A7698" i="12"/>
  <c r="B7698" i="12"/>
  <c r="A7699" i="12"/>
  <c r="B7699" i="12"/>
  <c r="A7700" i="12"/>
  <c r="B7700" i="12"/>
  <c r="A7701" i="12"/>
  <c r="B7701" i="12"/>
  <c r="A7702" i="12"/>
  <c r="B7702" i="12"/>
  <c r="A7703" i="12"/>
  <c r="B7703" i="12"/>
  <c r="A7704" i="12"/>
  <c r="B7704" i="12"/>
  <c r="A7705" i="12"/>
  <c r="B7705" i="12"/>
  <c r="A7706" i="12"/>
  <c r="B7706" i="12"/>
  <c r="A7707" i="12"/>
  <c r="B7707" i="12"/>
  <c r="A7708" i="12"/>
  <c r="B7708" i="12"/>
  <c r="A7709" i="12"/>
  <c r="B7709" i="12"/>
  <c r="A7710" i="12"/>
  <c r="B7710" i="12"/>
  <c r="A7711" i="12"/>
  <c r="B7711" i="12"/>
  <c r="A7712" i="12"/>
  <c r="B7712" i="12"/>
  <c r="A7713" i="12"/>
  <c r="B7713" i="12"/>
  <c r="A7714" i="12"/>
  <c r="B7714" i="12"/>
  <c r="A7715" i="12"/>
  <c r="B7715" i="12"/>
  <c r="A7716" i="12"/>
  <c r="B7716" i="12"/>
  <c r="A7717" i="12"/>
  <c r="B7717" i="12"/>
  <c r="A7718" i="12"/>
  <c r="B7718" i="12"/>
  <c r="A7719" i="12"/>
  <c r="B7719" i="12"/>
  <c r="A7720" i="12"/>
  <c r="B7720" i="12"/>
  <c r="A7721" i="12"/>
  <c r="B7721" i="12"/>
  <c r="A7722" i="12"/>
  <c r="B7722" i="12"/>
  <c r="A7723" i="12"/>
  <c r="B7723" i="12"/>
  <c r="A7724" i="12"/>
  <c r="B7724" i="12"/>
  <c r="A7725" i="12"/>
  <c r="B7725" i="12"/>
  <c r="A7726" i="12"/>
  <c r="B7726" i="12"/>
  <c r="A7727" i="12"/>
  <c r="B7727" i="12"/>
  <c r="A7728" i="12"/>
  <c r="B7728" i="12"/>
  <c r="A7729" i="12"/>
  <c r="B7729" i="12"/>
  <c r="A7730" i="12"/>
  <c r="B7730" i="12"/>
  <c r="A7731" i="12"/>
  <c r="B7731" i="12"/>
  <c r="A7732" i="12"/>
  <c r="B7732" i="12"/>
  <c r="A7733" i="12"/>
  <c r="B7733" i="12"/>
  <c r="A7734" i="12"/>
  <c r="B7734" i="12"/>
  <c r="A7735" i="12"/>
  <c r="B7735" i="12"/>
  <c r="A7736" i="12"/>
  <c r="B7736" i="12"/>
  <c r="A7737" i="12"/>
  <c r="B7737" i="12"/>
  <c r="A7738" i="12"/>
  <c r="B7738" i="12"/>
  <c r="A7739" i="12"/>
  <c r="B7739" i="12"/>
  <c r="A7740" i="12"/>
  <c r="B7740" i="12"/>
  <c r="A7741" i="12"/>
  <c r="B7741" i="12"/>
  <c r="A7742" i="12"/>
  <c r="B7742" i="12"/>
  <c r="A7743" i="12"/>
  <c r="B7743" i="12"/>
  <c r="A7744" i="12"/>
  <c r="B7744" i="12"/>
  <c r="A7745" i="12"/>
  <c r="B7745" i="12"/>
  <c r="A7746" i="12"/>
  <c r="B7746" i="12"/>
  <c r="A7747" i="12"/>
  <c r="B7747" i="12"/>
  <c r="A7748" i="12"/>
  <c r="B7748" i="12"/>
  <c r="A7749" i="12"/>
  <c r="B7749" i="12"/>
  <c r="A7750" i="12"/>
  <c r="B7750" i="12"/>
  <c r="A7751" i="12"/>
  <c r="B7751" i="12"/>
  <c r="A7752" i="12"/>
  <c r="B7752" i="12"/>
  <c r="A7753" i="12"/>
  <c r="B7753" i="12"/>
  <c r="A7754" i="12"/>
  <c r="B7754" i="12"/>
  <c r="A7755" i="12"/>
  <c r="B7755" i="12"/>
  <c r="A7756" i="12"/>
  <c r="B7756" i="12"/>
  <c r="A7757" i="12"/>
  <c r="B7757" i="12"/>
  <c r="A7758" i="12"/>
  <c r="B7758" i="12"/>
  <c r="A7759" i="12"/>
  <c r="B7759" i="12"/>
  <c r="A7760" i="12"/>
  <c r="B7760" i="12"/>
  <c r="A7761" i="12"/>
  <c r="B7761" i="12"/>
  <c r="A7762" i="12"/>
  <c r="B7762" i="12"/>
  <c r="A7763" i="12"/>
  <c r="B7763" i="12"/>
  <c r="A7764" i="12"/>
  <c r="B7764" i="12"/>
  <c r="A7765" i="12"/>
  <c r="B7765" i="12"/>
  <c r="A7766" i="12"/>
  <c r="B7766" i="12"/>
  <c r="A7767" i="12"/>
  <c r="B7767" i="12"/>
  <c r="A7768" i="12"/>
  <c r="B7768" i="12"/>
  <c r="A7769" i="12"/>
  <c r="B7769" i="12"/>
  <c r="A7770" i="12"/>
  <c r="B7770" i="12"/>
  <c r="A7771" i="12"/>
  <c r="B7771" i="12"/>
  <c r="A7772" i="12"/>
  <c r="B7772" i="12"/>
  <c r="A7773" i="12"/>
  <c r="B7773" i="12"/>
  <c r="A7774" i="12"/>
  <c r="B7774" i="12"/>
  <c r="A7775" i="12"/>
  <c r="B7775" i="12"/>
  <c r="A7776" i="12"/>
  <c r="B7776" i="12"/>
  <c r="A7777" i="12"/>
  <c r="B7777" i="12"/>
  <c r="A7778" i="12"/>
  <c r="B7778" i="12"/>
  <c r="A7779" i="12"/>
  <c r="B7779" i="12"/>
  <c r="A7780" i="12"/>
  <c r="B7780" i="12"/>
  <c r="A7781" i="12"/>
  <c r="B7781" i="12"/>
  <c r="A7782" i="12"/>
  <c r="B7782" i="12"/>
  <c r="A7783" i="12"/>
  <c r="B7783" i="12"/>
  <c r="A7784" i="12"/>
  <c r="B7784" i="12"/>
  <c r="A7785" i="12"/>
  <c r="B7785" i="12"/>
  <c r="A7786" i="12"/>
  <c r="B7786" i="12"/>
  <c r="A7787" i="12"/>
  <c r="B7787" i="12"/>
  <c r="A7788" i="12"/>
  <c r="B7788" i="12"/>
  <c r="A7789" i="12"/>
  <c r="B7789" i="12"/>
  <c r="A7790" i="12"/>
  <c r="B7790" i="12"/>
  <c r="A7791" i="12"/>
  <c r="B7791" i="12"/>
  <c r="A7792" i="12"/>
  <c r="B7792" i="12"/>
  <c r="A7793" i="12"/>
  <c r="B7793" i="12"/>
  <c r="A7794" i="12"/>
  <c r="B7794" i="12"/>
  <c r="A7795" i="12"/>
  <c r="B7795" i="12"/>
  <c r="A7796" i="12"/>
  <c r="B7796" i="12"/>
  <c r="A7797" i="12"/>
  <c r="B7797" i="12"/>
  <c r="A7798" i="12"/>
  <c r="B7798" i="12"/>
  <c r="A7799" i="12"/>
  <c r="B7799" i="12"/>
  <c r="A7800" i="12"/>
  <c r="B7800" i="12"/>
  <c r="A7801" i="12"/>
  <c r="B7801" i="12"/>
  <c r="A7802" i="12"/>
  <c r="B7802" i="12"/>
  <c r="A7803" i="12"/>
  <c r="B7803" i="12"/>
  <c r="A7804" i="12"/>
  <c r="B7804" i="12"/>
  <c r="A7805" i="12"/>
  <c r="B7805" i="12"/>
  <c r="A7806" i="12"/>
  <c r="B7806" i="12"/>
  <c r="A7807" i="12"/>
  <c r="B7807" i="12"/>
  <c r="A7808" i="12"/>
  <c r="B7808" i="12"/>
  <c r="A7809" i="12"/>
  <c r="B7809" i="12"/>
  <c r="A7810" i="12"/>
  <c r="B7810" i="12"/>
  <c r="A7811" i="12"/>
  <c r="B7811" i="12"/>
  <c r="A7812" i="12"/>
  <c r="B7812" i="12"/>
  <c r="A7813" i="12"/>
  <c r="B7813" i="12"/>
  <c r="A7814" i="12"/>
  <c r="B7814" i="12"/>
  <c r="A7815" i="12"/>
  <c r="B7815" i="12"/>
  <c r="A7816" i="12"/>
  <c r="B7816" i="12"/>
  <c r="A7817" i="12"/>
  <c r="B7817" i="12"/>
  <c r="A7818" i="12"/>
  <c r="B7818" i="12"/>
  <c r="A7819" i="12"/>
  <c r="B7819" i="12"/>
  <c r="A7820" i="12"/>
  <c r="B7820" i="12"/>
  <c r="A7821" i="12"/>
  <c r="B7821" i="12"/>
  <c r="A7822" i="12"/>
  <c r="B7822" i="12"/>
  <c r="A7823" i="12"/>
  <c r="B7823" i="12"/>
  <c r="A7824" i="12"/>
  <c r="B7824" i="12"/>
  <c r="A7825" i="12"/>
  <c r="B7825" i="12"/>
  <c r="A7826" i="12"/>
  <c r="B7826" i="12"/>
  <c r="A7827" i="12"/>
  <c r="B7827" i="12"/>
  <c r="A7828" i="12"/>
  <c r="B7828" i="12"/>
  <c r="A7829" i="12"/>
  <c r="B7829" i="12"/>
  <c r="A7830" i="12"/>
  <c r="B7830" i="12"/>
  <c r="A7831" i="12"/>
  <c r="B7831" i="12"/>
  <c r="A7832" i="12"/>
  <c r="B7832" i="12"/>
  <c r="A7833" i="12"/>
  <c r="B7833" i="12"/>
  <c r="A7834" i="12"/>
  <c r="B7834" i="12"/>
  <c r="A7835" i="12"/>
  <c r="B7835" i="12"/>
  <c r="A7836" i="12"/>
  <c r="B7836" i="12"/>
  <c r="A7837" i="12"/>
  <c r="B7837" i="12"/>
  <c r="A7838" i="12"/>
  <c r="B7838" i="12"/>
  <c r="A7839" i="12"/>
  <c r="B7839" i="12"/>
  <c r="A7840" i="12"/>
  <c r="B7840" i="12"/>
  <c r="A7841" i="12"/>
  <c r="B7841" i="12"/>
  <c r="A7842" i="12"/>
  <c r="B7842" i="12"/>
  <c r="A7843" i="12"/>
  <c r="B7843" i="12"/>
  <c r="A7844" i="12"/>
  <c r="B7844" i="12"/>
  <c r="A7845" i="12"/>
  <c r="B7845" i="12"/>
  <c r="A7846" i="12"/>
  <c r="B7846" i="12"/>
  <c r="A7847" i="12"/>
  <c r="B7847" i="12"/>
  <c r="A7848" i="12"/>
  <c r="B7848" i="12"/>
  <c r="A7849" i="12"/>
  <c r="B7849" i="12"/>
  <c r="A7850" i="12"/>
  <c r="B7850" i="12"/>
  <c r="A7851" i="12"/>
  <c r="B7851" i="12"/>
  <c r="A7852" i="12"/>
  <c r="B7852" i="12"/>
  <c r="A7853" i="12"/>
  <c r="B7853" i="12"/>
  <c r="A7854" i="12"/>
  <c r="B7854" i="12"/>
  <c r="A7855" i="12"/>
  <c r="B7855" i="12"/>
  <c r="A7856" i="12"/>
  <c r="B7856" i="12"/>
  <c r="A7857" i="12"/>
  <c r="B7857" i="12"/>
  <c r="A7858" i="12"/>
  <c r="B7858" i="12"/>
  <c r="A7859" i="12"/>
  <c r="B7859" i="12"/>
  <c r="A7860" i="12"/>
  <c r="B7860" i="12"/>
  <c r="A7861" i="12"/>
  <c r="B7861" i="12"/>
  <c r="A7862" i="12"/>
  <c r="B7862" i="12"/>
  <c r="A7863" i="12"/>
  <c r="B7863" i="12"/>
  <c r="A7864" i="12"/>
  <c r="B7864" i="12"/>
  <c r="A7865" i="12"/>
  <c r="B7865" i="12"/>
  <c r="A7866" i="12"/>
  <c r="B7866" i="12"/>
  <c r="A7867" i="12"/>
  <c r="B7867" i="12"/>
  <c r="A7868" i="12"/>
  <c r="B7868" i="12"/>
  <c r="A7869" i="12"/>
  <c r="B7869" i="12"/>
  <c r="A7870" i="12"/>
  <c r="B7870" i="12"/>
  <c r="A7871" i="12"/>
  <c r="B7871" i="12"/>
  <c r="A7872" i="12"/>
  <c r="B7872" i="12"/>
  <c r="A7873" i="12"/>
  <c r="B7873" i="12"/>
  <c r="A7874" i="12"/>
  <c r="B7874" i="12"/>
  <c r="A7875" i="12"/>
  <c r="B7875" i="12"/>
  <c r="A7876" i="12"/>
  <c r="B7876" i="12"/>
  <c r="A7877" i="12"/>
  <c r="B7877" i="12"/>
  <c r="A7878" i="12"/>
  <c r="B7878" i="12"/>
  <c r="A7879" i="12"/>
  <c r="B7879" i="12"/>
  <c r="A7880" i="12"/>
  <c r="B7880" i="12"/>
  <c r="A7881" i="12"/>
  <c r="B7881" i="12"/>
  <c r="A7882" i="12"/>
  <c r="B7882" i="12"/>
  <c r="A7883" i="12"/>
  <c r="B7883" i="12"/>
  <c r="A7884" i="12"/>
  <c r="B7884" i="12"/>
  <c r="A7885" i="12"/>
  <c r="B7885" i="12"/>
  <c r="A7886" i="12"/>
  <c r="B7886" i="12"/>
  <c r="A7887" i="12"/>
  <c r="B7887" i="12"/>
  <c r="A7888" i="12"/>
  <c r="B7888" i="12"/>
  <c r="A7889" i="12"/>
  <c r="B7889" i="12"/>
  <c r="A7890" i="12"/>
  <c r="B7890" i="12"/>
  <c r="A7891" i="12"/>
  <c r="B7891" i="12"/>
  <c r="A7892" i="12"/>
  <c r="B7892" i="12"/>
  <c r="A7893" i="12"/>
  <c r="B7893" i="12"/>
  <c r="A7894" i="12"/>
  <c r="B7894" i="12"/>
  <c r="A7895" i="12"/>
  <c r="B7895" i="12"/>
  <c r="A7896" i="12"/>
  <c r="B7896" i="12"/>
  <c r="A7897" i="12"/>
  <c r="B7897" i="12"/>
  <c r="A7898" i="12"/>
  <c r="B7898" i="12"/>
  <c r="A7899" i="12"/>
  <c r="B7899" i="12"/>
  <c r="A7900" i="12"/>
  <c r="B7900" i="12"/>
  <c r="A7901" i="12"/>
  <c r="B7901" i="12"/>
  <c r="A7902" i="12"/>
  <c r="B7902" i="12"/>
  <c r="A7903" i="12"/>
  <c r="B7903" i="12"/>
  <c r="A7904" i="12"/>
  <c r="B7904" i="12"/>
  <c r="A7905" i="12"/>
  <c r="B7905" i="12"/>
  <c r="A7906" i="12"/>
  <c r="B7906" i="12"/>
  <c r="A7907" i="12"/>
  <c r="B7907" i="12"/>
  <c r="A7908" i="12"/>
  <c r="B7908" i="12"/>
  <c r="A7909" i="12"/>
  <c r="B7909" i="12"/>
  <c r="A7910" i="12"/>
  <c r="B7910" i="12"/>
  <c r="A7911" i="12"/>
  <c r="B7911" i="12"/>
  <c r="A7912" i="12"/>
  <c r="B7912" i="12"/>
  <c r="A7913" i="12"/>
  <c r="B7913" i="12"/>
  <c r="A7914" i="12"/>
  <c r="B7914" i="12"/>
  <c r="A7915" i="12"/>
  <c r="B7915" i="12"/>
  <c r="A7916" i="12"/>
  <c r="B7916" i="12"/>
  <c r="A7917" i="12"/>
  <c r="B7917" i="12"/>
  <c r="A7918" i="12"/>
  <c r="B7918" i="12"/>
  <c r="A7919" i="12"/>
  <c r="B7919" i="12"/>
  <c r="A7920" i="12"/>
  <c r="B7920" i="12"/>
  <c r="A7921" i="12"/>
  <c r="B7921" i="12"/>
  <c r="A7922" i="12"/>
  <c r="B7922" i="12"/>
  <c r="A7923" i="12"/>
  <c r="B7923" i="12"/>
  <c r="A7924" i="12"/>
  <c r="B7924" i="12"/>
  <c r="A7925" i="12"/>
  <c r="B7925" i="12"/>
  <c r="A7926" i="12"/>
  <c r="B7926" i="12"/>
  <c r="A7927" i="12"/>
  <c r="B7927" i="12"/>
  <c r="A7928" i="12"/>
  <c r="B7928" i="12"/>
  <c r="A7929" i="12"/>
  <c r="B7929" i="12"/>
  <c r="A7930" i="12"/>
  <c r="B7930" i="12"/>
  <c r="A7931" i="12"/>
  <c r="B7931" i="12"/>
  <c r="A7932" i="12"/>
  <c r="B7932" i="12"/>
  <c r="A7933" i="12"/>
  <c r="B7933" i="12"/>
  <c r="A7934" i="12"/>
  <c r="B7934" i="12"/>
  <c r="A7935" i="12"/>
  <c r="B7935" i="12"/>
  <c r="A7936" i="12"/>
  <c r="B7936" i="12"/>
  <c r="A7937" i="12"/>
  <c r="B7937" i="12"/>
  <c r="A7938" i="12"/>
  <c r="B7938" i="12"/>
  <c r="A7939" i="12"/>
  <c r="B7939" i="12"/>
  <c r="A7940" i="12"/>
  <c r="B7940" i="12"/>
  <c r="A7941" i="12"/>
  <c r="B7941" i="12"/>
  <c r="A7942" i="12"/>
  <c r="B7942" i="12"/>
  <c r="A7943" i="12"/>
  <c r="B7943" i="12"/>
  <c r="A7944" i="12"/>
  <c r="B7944" i="12"/>
  <c r="A7945" i="12"/>
  <c r="B7945" i="12"/>
  <c r="A7946" i="12"/>
  <c r="B7946" i="12"/>
  <c r="A7947" i="12"/>
  <c r="B7947" i="12"/>
  <c r="A7948" i="12"/>
  <c r="B7948" i="12"/>
  <c r="A7949" i="12"/>
  <c r="B7949" i="12"/>
  <c r="A7950" i="12"/>
  <c r="B7950" i="12"/>
  <c r="A7951" i="12"/>
  <c r="B7951" i="12"/>
  <c r="A7952" i="12"/>
  <c r="B7952" i="12"/>
  <c r="A7953" i="12"/>
  <c r="B7953" i="12"/>
  <c r="A7954" i="12"/>
  <c r="B7954" i="12"/>
  <c r="A7955" i="12"/>
  <c r="B7955" i="12"/>
  <c r="A7956" i="12"/>
  <c r="B7956" i="12"/>
  <c r="A7957" i="12"/>
  <c r="B7957" i="12"/>
  <c r="A7958" i="12"/>
  <c r="B7958" i="12"/>
  <c r="A7959" i="12"/>
  <c r="B7959" i="12"/>
  <c r="A7960" i="12"/>
  <c r="B7960" i="12"/>
  <c r="A7961" i="12"/>
  <c r="B7961" i="12"/>
  <c r="A7962" i="12"/>
  <c r="B7962" i="12"/>
  <c r="A7963" i="12"/>
  <c r="B7963" i="12"/>
  <c r="A7964" i="12"/>
  <c r="B7964" i="12"/>
  <c r="A7965" i="12"/>
  <c r="B7965" i="12"/>
  <c r="A7966" i="12"/>
  <c r="B7966" i="12"/>
  <c r="A7967" i="12"/>
  <c r="B7967" i="12"/>
  <c r="A7968" i="12"/>
  <c r="B7968" i="12"/>
  <c r="A7969" i="12"/>
  <c r="B7969" i="12"/>
  <c r="A7970" i="12"/>
  <c r="B7970" i="12"/>
  <c r="A7971" i="12"/>
  <c r="B7971" i="12"/>
  <c r="A7972" i="12"/>
  <c r="B7972" i="12"/>
  <c r="A7973" i="12"/>
  <c r="B7973" i="12"/>
  <c r="A7974" i="12"/>
  <c r="B7974" i="12"/>
  <c r="A7975" i="12"/>
  <c r="B7975" i="12"/>
  <c r="A7976" i="12"/>
  <c r="B7976" i="12"/>
  <c r="A7977" i="12"/>
  <c r="B7977" i="12"/>
  <c r="A7978" i="12"/>
  <c r="B7978" i="12"/>
  <c r="A7979" i="12"/>
  <c r="B7979" i="12"/>
  <c r="A7980" i="12"/>
  <c r="B7980" i="12"/>
  <c r="A7981" i="12"/>
  <c r="B7981" i="12"/>
  <c r="A7982" i="12"/>
  <c r="B7982" i="12"/>
  <c r="A7983" i="12"/>
  <c r="B7983" i="12"/>
  <c r="A7984" i="12"/>
  <c r="B7984" i="12"/>
  <c r="A7985" i="12"/>
  <c r="B7985" i="12"/>
  <c r="A7986" i="12"/>
  <c r="B7986" i="12"/>
  <c r="A7987" i="12"/>
  <c r="B7987" i="12"/>
  <c r="A7988" i="12"/>
  <c r="B7988" i="12"/>
  <c r="A7989" i="12"/>
  <c r="B7989" i="12"/>
  <c r="A7990" i="12"/>
  <c r="B7990" i="12"/>
  <c r="A7991" i="12"/>
  <c r="B7991" i="12"/>
  <c r="A7992" i="12"/>
  <c r="B7992" i="12"/>
  <c r="A7993" i="12"/>
  <c r="B7993" i="12"/>
  <c r="A7994" i="12"/>
  <c r="B7994" i="12"/>
  <c r="A7995" i="12"/>
  <c r="B7995" i="12"/>
  <c r="A7996" i="12"/>
  <c r="B7996" i="12"/>
  <c r="A7997" i="12"/>
  <c r="B7997" i="12"/>
  <c r="A7998" i="12"/>
  <c r="B7998" i="12"/>
  <c r="A7999" i="12"/>
  <c r="B7999" i="12"/>
  <c r="A8000" i="12"/>
  <c r="B8000" i="12"/>
  <c r="A8001" i="12"/>
  <c r="B8001" i="12"/>
  <c r="A8002" i="12"/>
  <c r="B8002" i="12"/>
  <c r="A8003" i="12"/>
  <c r="B8003" i="12"/>
  <c r="A8004" i="12"/>
  <c r="B8004" i="12"/>
  <c r="A8005" i="12"/>
  <c r="B8005" i="12"/>
  <c r="A8006" i="12"/>
  <c r="B8006" i="12"/>
  <c r="A8007" i="12"/>
  <c r="B8007" i="12"/>
  <c r="A8008" i="12"/>
  <c r="B8008" i="12"/>
  <c r="A8009" i="12"/>
  <c r="B8009" i="12"/>
  <c r="A8010" i="12"/>
  <c r="B8010" i="12"/>
  <c r="A8011" i="12"/>
  <c r="B8011" i="12"/>
  <c r="A8012" i="12"/>
  <c r="B8012" i="12"/>
  <c r="A8013" i="12"/>
  <c r="B8013" i="12"/>
  <c r="A8014" i="12"/>
  <c r="B8014" i="12"/>
  <c r="A8015" i="12"/>
  <c r="B8015" i="12"/>
  <c r="A8016" i="12"/>
  <c r="B8016" i="12"/>
  <c r="A8017" i="12"/>
  <c r="B8017" i="12"/>
  <c r="A8018" i="12"/>
  <c r="B8018" i="12"/>
  <c r="A8019" i="12"/>
  <c r="B8019" i="12"/>
  <c r="A8020" i="12"/>
  <c r="B8020" i="12"/>
  <c r="A8021" i="12"/>
  <c r="B8021" i="12"/>
  <c r="A8022" i="12"/>
  <c r="B8022" i="12"/>
  <c r="A8023" i="12"/>
  <c r="B8023" i="12"/>
  <c r="A8024" i="12"/>
  <c r="B8024" i="12"/>
  <c r="A8025" i="12"/>
  <c r="B8025" i="12"/>
  <c r="A8026" i="12"/>
  <c r="B8026" i="12"/>
  <c r="A8027" i="12"/>
  <c r="B8027" i="12"/>
  <c r="A8028" i="12"/>
  <c r="B8028" i="12"/>
  <c r="A8029" i="12"/>
  <c r="B8029" i="12"/>
  <c r="A8030" i="12"/>
  <c r="B8030" i="12"/>
  <c r="A8031" i="12"/>
  <c r="B8031" i="12"/>
  <c r="A8032" i="12"/>
  <c r="B8032" i="12"/>
  <c r="A8033" i="12"/>
  <c r="B8033" i="12"/>
  <c r="A8034" i="12"/>
  <c r="B8034" i="12"/>
  <c r="A8035" i="12"/>
  <c r="B8035" i="12"/>
  <c r="A8036" i="12"/>
  <c r="B8036" i="12"/>
  <c r="A8037" i="12"/>
  <c r="B8037" i="12"/>
  <c r="A8038" i="12"/>
  <c r="B8038" i="12"/>
  <c r="A8039" i="12"/>
  <c r="B8039" i="12"/>
  <c r="A8040" i="12"/>
  <c r="B8040" i="12"/>
  <c r="A8041" i="12"/>
  <c r="B8041" i="12"/>
  <c r="A8042" i="12"/>
  <c r="B8042" i="12"/>
  <c r="A8043" i="12"/>
  <c r="B8043" i="12"/>
  <c r="A8044" i="12"/>
  <c r="B8044" i="12"/>
  <c r="A8045" i="12"/>
  <c r="B8045" i="12"/>
  <c r="A8046" i="12"/>
  <c r="B8046" i="12"/>
  <c r="A8047" i="12"/>
  <c r="B8047" i="12"/>
  <c r="A8048" i="12"/>
  <c r="B8048" i="12"/>
  <c r="A8049" i="12"/>
  <c r="B8049" i="12"/>
  <c r="A8050" i="12"/>
  <c r="B8050" i="12"/>
  <c r="A8051" i="12"/>
  <c r="B8051" i="12"/>
  <c r="A8052" i="12"/>
  <c r="B8052" i="12"/>
  <c r="A8053" i="12"/>
  <c r="B8053" i="12"/>
  <c r="A8054" i="12"/>
  <c r="B8054" i="12"/>
  <c r="A8055" i="12"/>
  <c r="B8055" i="12"/>
  <c r="A8056" i="12"/>
  <c r="B8056" i="12"/>
  <c r="A8057" i="12"/>
  <c r="B8057" i="12"/>
  <c r="A8058" i="12"/>
  <c r="B8058" i="12"/>
  <c r="A8059" i="12"/>
  <c r="B8059" i="12"/>
  <c r="A8060" i="12"/>
  <c r="B8060" i="12"/>
  <c r="A8061" i="12"/>
  <c r="B8061" i="12"/>
  <c r="A8062" i="12"/>
  <c r="B8062" i="12"/>
  <c r="A8063" i="12"/>
  <c r="B8063" i="12"/>
  <c r="A8064" i="12"/>
  <c r="B8064" i="12"/>
  <c r="A8065" i="12"/>
  <c r="B8065" i="12"/>
  <c r="A8066" i="12"/>
  <c r="B8066" i="12"/>
  <c r="A8067" i="12"/>
  <c r="B8067" i="12"/>
  <c r="A8068" i="12"/>
  <c r="B8068" i="12"/>
  <c r="A8069" i="12"/>
  <c r="B8069" i="12"/>
  <c r="A8070" i="12"/>
  <c r="B8070" i="12"/>
  <c r="A8071" i="12"/>
  <c r="B8071" i="12"/>
  <c r="A8072" i="12"/>
  <c r="B8072" i="12"/>
  <c r="A8073" i="12"/>
  <c r="B8073" i="12"/>
  <c r="A8074" i="12"/>
  <c r="B8074" i="12"/>
  <c r="A8075" i="12"/>
  <c r="B8075" i="12"/>
  <c r="A8076" i="12"/>
  <c r="B8076" i="12"/>
  <c r="A8077" i="12"/>
  <c r="B8077" i="12"/>
  <c r="A8078" i="12"/>
  <c r="B8078" i="12"/>
  <c r="A8079" i="12"/>
  <c r="B8079" i="12"/>
  <c r="A8080" i="12"/>
  <c r="B8080" i="12"/>
  <c r="A8081" i="12"/>
  <c r="B8081" i="12"/>
  <c r="A8082" i="12"/>
  <c r="B8082" i="12"/>
  <c r="A8083" i="12"/>
  <c r="B8083" i="12"/>
  <c r="A8084" i="12"/>
  <c r="B8084" i="12"/>
  <c r="A8085" i="12"/>
  <c r="B8085" i="12"/>
  <c r="A8086" i="12"/>
  <c r="B8086" i="12"/>
  <c r="A8087" i="12"/>
  <c r="B8087" i="12"/>
  <c r="A8088" i="12"/>
  <c r="B8088" i="12"/>
  <c r="A8089" i="12"/>
  <c r="B8089" i="12"/>
  <c r="A8090" i="12"/>
  <c r="B8090" i="12"/>
  <c r="A8091" i="12"/>
  <c r="B8091" i="12"/>
  <c r="A8092" i="12"/>
  <c r="B8092" i="12"/>
  <c r="A8093" i="12"/>
  <c r="B8093" i="12"/>
  <c r="A8094" i="12"/>
  <c r="B8094" i="12"/>
  <c r="A8095" i="12"/>
  <c r="B8095" i="12"/>
  <c r="A8096" i="12"/>
  <c r="B8096" i="12"/>
  <c r="A8097" i="12"/>
  <c r="B8097" i="12"/>
  <c r="A8098" i="12"/>
  <c r="B8098" i="12"/>
  <c r="A8099" i="12"/>
  <c r="B8099" i="12"/>
  <c r="A8100" i="12"/>
  <c r="B8100" i="12"/>
  <c r="A8101" i="12"/>
  <c r="B8101" i="12"/>
  <c r="A8102" i="12"/>
  <c r="B8102" i="12"/>
  <c r="A8103" i="12"/>
  <c r="B8103" i="12"/>
  <c r="A8104" i="12"/>
  <c r="B8104" i="12"/>
  <c r="A8105" i="12"/>
  <c r="B8105" i="12"/>
  <c r="A8106" i="12"/>
  <c r="B8106" i="12"/>
  <c r="A8107" i="12"/>
  <c r="B8107" i="12"/>
  <c r="A8108" i="12"/>
  <c r="B8108" i="12"/>
  <c r="A8109" i="12"/>
  <c r="B8109" i="12"/>
  <c r="A8110" i="12"/>
  <c r="B8110" i="12"/>
  <c r="A8111" i="12"/>
  <c r="B8111" i="12"/>
  <c r="A8112" i="12"/>
  <c r="B8112" i="12"/>
  <c r="A8113" i="12"/>
  <c r="B8113" i="12"/>
  <c r="A8114" i="12"/>
  <c r="B8114" i="12"/>
  <c r="A8115" i="12"/>
  <c r="B8115" i="12"/>
  <c r="A8116" i="12"/>
  <c r="B8116" i="12"/>
  <c r="A8117" i="12"/>
  <c r="B8117" i="12"/>
  <c r="A8118" i="12"/>
  <c r="B8118" i="12"/>
  <c r="A8119" i="12"/>
  <c r="B8119" i="12"/>
  <c r="A8120" i="12"/>
  <c r="B8120" i="12"/>
  <c r="A8121" i="12"/>
  <c r="B8121" i="12"/>
  <c r="A8122" i="12"/>
  <c r="B8122" i="12"/>
  <c r="A8123" i="12"/>
  <c r="B8123" i="12"/>
  <c r="A8124" i="12"/>
  <c r="B8124" i="12"/>
  <c r="A8125" i="12"/>
  <c r="B8125" i="12"/>
  <c r="A8126" i="12"/>
  <c r="B8126" i="12"/>
  <c r="A8127" i="12"/>
  <c r="B8127" i="12"/>
  <c r="A8128" i="12"/>
  <c r="B8128" i="12"/>
  <c r="A8129" i="12"/>
  <c r="B8129" i="12"/>
  <c r="A8130" i="12"/>
  <c r="B8130" i="12"/>
  <c r="A8131" i="12"/>
  <c r="B8131" i="12"/>
  <c r="A8132" i="12"/>
  <c r="B8132" i="12"/>
  <c r="A8133" i="12"/>
  <c r="B8133" i="12"/>
  <c r="A8134" i="12"/>
  <c r="B8134" i="12"/>
  <c r="A8135" i="12"/>
  <c r="B8135" i="12"/>
  <c r="A8136" i="12"/>
  <c r="B8136" i="12"/>
  <c r="A8137" i="12"/>
  <c r="B8137" i="12"/>
  <c r="A8138" i="12"/>
  <c r="B8138" i="12"/>
  <c r="A8139" i="12"/>
  <c r="B8139" i="12"/>
  <c r="A8140" i="12"/>
  <c r="B8140" i="12"/>
  <c r="A8141" i="12"/>
  <c r="B8141" i="12"/>
  <c r="A8142" i="12"/>
  <c r="B8142" i="12"/>
  <c r="A8143" i="12"/>
  <c r="B8143" i="12"/>
  <c r="A8144" i="12"/>
  <c r="B8144" i="12"/>
  <c r="A8145" i="12"/>
  <c r="B8145" i="12"/>
  <c r="A8146" i="12"/>
  <c r="B8146" i="12"/>
  <c r="A8147" i="12"/>
  <c r="B8147" i="12"/>
  <c r="A8148" i="12"/>
  <c r="B8148" i="12"/>
  <c r="A8149" i="12"/>
  <c r="B8149" i="12"/>
  <c r="A8150" i="12"/>
  <c r="B8150" i="12"/>
  <c r="A8151" i="12"/>
  <c r="B8151" i="12"/>
  <c r="A8152" i="12"/>
  <c r="B8152" i="12"/>
  <c r="A8153" i="12"/>
  <c r="B8153" i="12"/>
  <c r="A8154" i="12"/>
  <c r="B8154" i="12"/>
  <c r="A8155" i="12"/>
  <c r="B8155" i="12"/>
  <c r="A8156" i="12"/>
  <c r="B8156" i="12"/>
  <c r="A8157" i="12"/>
  <c r="B8157" i="12"/>
  <c r="A8158" i="12"/>
  <c r="B8158" i="12"/>
  <c r="A8159" i="12"/>
  <c r="B8159" i="12"/>
  <c r="A8160" i="12"/>
  <c r="B8160" i="12"/>
  <c r="A8161" i="12"/>
  <c r="B8161" i="12"/>
  <c r="A8162" i="12"/>
  <c r="B8162" i="12"/>
  <c r="A8163" i="12"/>
  <c r="B8163" i="12"/>
  <c r="A8164" i="12"/>
  <c r="B8164" i="12"/>
  <c r="A8165" i="12"/>
  <c r="B8165" i="12"/>
  <c r="A8166" i="12"/>
  <c r="B8166" i="12"/>
  <c r="A8167" i="12"/>
  <c r="B8167" i="12"/>
  <c r="A8168" i="12"/>
  <c r="B8168" i="12"/>
  <c r="A8169" i="12"/>
  <c r="B8169" i="12"/>
  <c r="A8170" i="12"/>
  <c r="B8170" i="12"/>
  <c r="A8171" i="12"/>
  <c r="B8171" i="12"/>
  <c r="A8172" i="12"/>
  <c r="B8172" i="12"/>
  <c r="A8173" i="12"/>
  <c r="B8173" i="12"/>
  <c r="A8174" i="12"/>
  <c r="B8174" i="12"/>
  <c r="A8175" i="12"/>
  <c r="B8175" i="12"/>
  <c r="A8176" i="12"/>
  <c r="B8176" i="12"/>
  <c r="A8177" i="12"/>
  <c r="B8177" i="12"/>
  <c r="A8178" i="12"/>
  <c r="B8178" i="12"/>
  <c r="A8179" i="12"/>
  <c r="B8179" i="12"/>
  <c r="A8180" i="12"/>
  <c r="B8180" i="12"/>
  <c r="A8181" i="12"/>
  <c r="B8181" i="12"/>
  <c r="A8182" i="12"/>
  <c r="B8182" i="12"/>
  <c r="A8183" i="12"/>
  <c r="B8183" i="12"/>
  <c r="A8184" i="12"/>
  <c r="B8184" i="12"/>
  <c r="A8185" i="12"/>
  <c r="B8185" i="12"/>
  <c r="A8186" i="12"/>
  <c r="B8186" i="12"/>
  <c r="A8187" i="12"/>
  <c r="B8187" i="12"/>
  <c r="A8188" i="12"/>
  <c r="B8188" i="12"/>
  <c r="A8189" i="12"/>
  <c r="B8189" i="12"/>
  <c r="A8190" i="12"/>
  <c r="B8190" i="12"/>
  <c r="A8191" i="12"/>
  <c r="B8191" i="12"/>
  <c r="A8192" i="12"/>
  <c r="B8192" i="12"/>
  <c r="A8193" i="12"/>
  <c r="B8193" i="12"/>
  <c r="A8194" i="12"/>
  <c r="B8194" i="12"/>
  <c r="A8195" i="12"/>
  <c r="B8195" i="12"/>
  <c r="A8196" i="12"/>
  <c r="B8196" i="12"/>
  <c r="A8197" i="12"/>
  <c r="B8197" i="12"/>
  <c r="A8198" i="12"/>
  <c r="B8198" i="12"/>
  <c r="A8199" i="12"/>
  <c r="B8199" i="12"/>
  <c r="A8200" i="12"/>
  <c r="B8200" i="12"/>
  <c r="A8201" i="12"/>
  <c r="B8201" i="12"/>
  <c r="A8202" i="12"/>
  <c r="B8202" i="12"/>
  <c r="A8203" i="12"/>
  <c r="B8203" i="12"/>
  <c r="A8204" i="12"/>
  <c r="B8204" i="12"/>
  <c r="A8205" i="12"/>
  <c r="B8205" i="12"/>
  <c r="A8206" i="12"/>
  <c r="B8206" i="12"/>
  <c r="A8207" i="12"/>
  <c r="B8207" i="12"/>
  <c r="A8208" i="12"/>
  <c r="B8208" i="12"/>
  <c r="A8209" i="12"/>
  <c r="B8209" i="12"/>
  <c r="A8210" i="12"/>
  <c r="B8210" i="12"/>
  <c r="A8211" i="12"/>
  <c r="B8211" i="12"/>
  <c r="A8212" i="12"/>
  <c r="B8212" i="12"/>
  <c r="A8213" i="12"/>
  <c r="B8213" i="12"/>
  <c r="A8214" i="12"/>
  <c r="B8214" i="12"/>
  <c r="A8215" i="12"/>
  <c r="B8215" i="12"/>
  <c r="A8216" i="12"/>
  <c r="B8216" i="12"/>
  <c r="A8217" i="12"/>
  <c r="B8217" i="12"/>
  <c r="A8218" i="12"/>
  <c r="B8218" i="12"/>
  <c r="A8219" i="12"/>
  <c r="B8219" i="12"/>
  <c r="A8220" i="12"/>
  <c r="B8220" i="12"/>
  <c r="A8221" i="12"/>
  <c r="B8221" i="12"/>
  <c r="A8222" i="12"/>
  <c r="B8222" i="12"/>
  <c r="A8223" i="12"/>
  <c r="B8223" i="12"/>
  <c r="A8224" i="12"/>
  <c r="B8224" i="12"/>
  <c r="A8225" i="12"/>
  <c r="B8225" i="12"/>
  <c r="A8226" i="12"/>
  <c r="B8226" i="12"/>
  <c r="A8227" i="12"/>
  <c r="B8227" i="12"/>
  <c r="A8228" i="12"/>
  <c r="B8228" i="12"/>
  <c r="A8229" i="12"/>
  <c r="B8229" i="12"/>
  <c r="A8230" i="12"/>
  <c r="B8230" i="12"/>
  <c r="A8231" i="12"/>
  <c r="B8231" i="12"/>
  <c r="A8232" i="12"/>
  <c r="B8232" i="12"/>
  <c r="A8233" i="12"/>
  <c r="B8233" i="12"/>
  <c r="A8234" i="12"/>
  <c r="B8234" i="12"/>
  <c r="A8235" i="12"/>
  <c r="B8235" i="12"/>
  <c r="A8236" i="12"/>
  <c r="B8236" i="12"/>
  <c r="A8237" i="12"/>
  <c r="B8237" i="12"/>
  <c r="A8238" i="12"/>
  <c r="B8238" i="12"/>
  <c r="A8239" i="12"/>
  <c r="B8239" i="12"/>
  <c r="A8240" i="12"/>
  <c r="B8240" i="12"/>
  <c r="A8241" i="12"/>
  <c r="B8241" i="12"/>
  <c r="A8242" i="12"/>
  <c r="B8242" i="12"/>
  <c r="A8243" i="12"/>
  <c r="B8243" i="12"/>
  <c r="A8244" i="12"/>
  <c r="B8244" i="12"/>
  <c r="A8245" i="12"/>
  <c r="B8245" i="12"/>
  <c r="A8246" i="12"/>
  <c r="B8246" i="12"/>
  <c r="A8247" i="12"/>
  <c r="B8247" i="12"/>
  <c r="A8248" i="12"/>
  <c r="B8248" i="12"/>
  <c r="A8249" i="12"/>
  <c r="B8249" i="12"/>
  <c r="A8250" i="12"/>
  <c r="B8250" i="12"/>
  <c r="A8251" i="12"/>
  <c r="B8251" i="12"/>
  <c r="A8252" i="12"/>
  <c r="B8252" i="12"/>
  <c r="A8253" i="12"/>
  <c r="B8253" i="12"/>
  <c r="A8254" i="12"/>
  <c r="B8254" i="12"/>
  <c r="A8255" i="12"/>
  <c r="B8255" i="12"/>
  <c r="A8256" i="12"/>
  <c r="B8256" i="12"/>
  <c r="A8257" i="12"/>
  <c r="B8257" i="12"/>
  <c r="A8258" i="12"/>
  <c r="B8258" i="12"/>
  <c r="A8259" i="12"/>
  <c r="B8259" i="12"/>
  <c r="A8260" i="12"/>
  <c r="B8260" i="12"/>
  <c r="A8261" i="12"/>
  <c r="B8261" i="12"/>
  <c r="A8262" i="12"/>
  <c r="B8262" i="12"/>
  <c r="A8263" i="12"/>
  <c r="B8263" i="12"/>
  <c r="A8264" i="12"/>
  <c r="B8264" i="12"/>
  <c r="A8265" i="12"/>
  <c r="B8265" i="12"/>
  <c r="A8266" i="12"/>
  <c r="B8266" i="12"/>
  <c r="A8267" i="12"/>
  <c r="B8267" i="12"/>
  <c r="A8268" i="12"/>
  <c r="B8268" i="12"/>
  <c r="A8269" i="12"/>
  <c r="B8269" i="12"/>
  <c r="A8270" i="12"/>
  <c r="B8270" i="12"/>
  <c r="A8271" i="12"/>
  <c r="B8271" i="12"/>
  <c r="A8272" i="12"/>
  <c r="B8272" i="12"/>
  <c r="A8273" i="12"/>
  <c r="B8273" i="12"/>
  <c r="A8274" i="12"/>
  <c r="B8274" i="12"/>
  <c r="A8275" i="12"/>
  <c r="B8275" i="12"/>
  <c r="A8276" i="12"/>
  <c r="B8276" i="12"/>
  <c r="A8277" i="12"/>
  <c r="B8277" i="12"/>
  <c r="A8278" i="12"/>
  <c r="B8278" i="12"/>
  <c r="A8279" i="12"/>
  <c r="B8279" i="12"/>
  <c r="A8280" i="12"/>
  <c r="B8280" i="12"/>
  <c r="A8281" i="12"/>
  <c r="B8281" i="12"/>
  <c r="A8282" i="12"/>
  <c r="B8282" i="12"/>
  <c r="A8283" i="12"/>
  <c r="B8283" i="12"/>
  <c r="A8284" i="12"/>
  <c r="B8284" i="12"/>
  <c r="A8285" i="12"/>
  <c r="B8285" i="12"/>
  <c r="A8286" i="12"/>
  <c r="B8286" i="12"/>
  <c r="A8287" i="12"/>
  <c r="B8287" i="12"/>
  <c r="A8288" i="12"/>
  <c r="B8288" i="12"/>
  <c r="A8289" i="12"/>
  <c r="B8289" i="12"/>
  <c r="A8290" i="12"/>
  <c r="B8290" i="12"/>
  <c r="A8291" i="12"/>
  <c r="B8291" i="12"/>
  <c r="A8292" i="12"/>
  <c r="B8292" i="12"/>
  <c r="A8293" i="12"/>
  <c r="B8293" i="12"/>
  <c r="A8294" i="12"/>
  <c r="B8294" i="12"/>
  <c r="A8295" i="12"/>
  <c r="B8295" i="12"/>
  <c r="A8296" i="12"/>
  <c r="B8296" i="12"/>
  <c r="A8297" i="12"/>
  <c r="B8297" i="12"/>
  <c r="A8298" i="12"/>
  <c r="B8298" i="12"/>
  <c r="A8299" i="12"/>
  <c r="B8299" i="12"/>
  <c r="A8300" i="12"/>
  <c r="B8300" i="12"/>
  <c r="A8301" i="12"/>
  <c r="B8301" i="12"/>
  <c r="A8302" i="12"/>
  <c r="B8302" i="12"/>
  <c r="A8303" i="12"/>
  <c r="B8303" i="12"/>
  <c r="A8304" i="12"/>
  <c r="B8304" i="12"/>
  <c r="A8305" i="12"/>
  <c r="B8305" i="12"/>
  <c r="A8306" i="12"/>
  <c r="B8306" i="12"/>
  <c r="A8307" i="12"/>
  <c r="B8307" i="12"/>
  <c r="A8308" i="12"/>
  <c r="B8308" i="12"/>
  <c r="A8309" i="12"/>
  <c r="B8309" i="12"/>
  <c r="A8310" i="12"/>
  <c r="B8310" i="12"/>
  <c r="A8311" i="12"/>
  <c r="B8311" i="12"/>
  <c r="A8312" i="12"/>
  <c r="B8312" i="12"/>
  <c r="A8313" i="12"/>
  <c r="B8313" i="12"/>
  <c r="A8314" i="12"/>
  <c r="B8314" i="12"/>
  <c r="A8315" i="12"/>
  <c r="B8315" i="12"/>
  <c r="A8316" i="12"/>
  <c r="B8316" i="12"/>
  <c r="A8317" i="12"/>
  <c r="B8317" i="12"/>
  <c r="A8318" i="12"/>
  <c r="B8318" i="12"/>
  <c r="A8319" i="12"/>
  <c r="B8319" i="12"/>
  <c r="A8320" i="12"/>
  <c r="B8320" i="12"/>
  <c r="A8321" i="12"/>
  <c r="B8321" i="12"/>
  <c r="A8322" i="12"/>
  <c r="B8322" i="12"/>
  <c r="A8323" i="12"/>
  <c r="B8323" i="12"/>
  <c r="A8324" i="12"/>
  <c r="B8324" i="12"/>
  <c r="A8325" i="12"/>
  <c r="B8325" i="12"/>
  <c r="A8326" i="12"/>
  <c r="B8326" i="12"/>
  <c r="A8327" i="12"/>
  <c r="B8327" i="12"/>
  <c r="A8328" i="12"/>
  <c r="B8328" i="12"/>
  <c r="A8329" i="12"/>
  <c r="B8329" i="12"/>
  <c r="A8330" i="12"/>
  <c r="B8330" i="12"/>
  <c r="A8331" i="12"/>
  <c r="B8331" i="12"/>
  <c r="A8332" i="12"/>
  <c r="B8332" i="12"/>
  <c r="A8333" i="12"/>
  <c r="B8333" i="12"/>
  <c r="A8334" i="12"/>
  <c r="B8334" i="12"/>
  <c r="A8335" i="12"/>
  <c r="B8335" i="12"/>
  <c r="A8336" i="12"/>
  <c r="B8336" i="12"/>
  <c r="A8337" i="12"/>
  <c r="B8337" i="12"/>
  <c r="A8338" i="12"/>
  <c r="B8338" i="12"/>
  <c r="A8339" i="12"/>
  <c r="B8339" i="12"/>
  <c r="A8340" i="12"/>
  <c r="B8340" i="12"/>
  <c r="A8341" i="12"/>
  <c r="B8341" i="12"/>
  <c r="A8342" i="12"/>
  <c r="B8342" i="12"/>
  <c r="A8343" i="12"/>
  <c r="B8343" i="12"/>
  <c r="A8344" i="12"/>
  <c r="B8344" i="12"/>
  <c r="A8345" i="12"/>
  <c r="B8345" i="12"/>
  <c r="A8346" i="12"/>
  <c r="B8346" i="12"/>
  <c r="A8347" i="12"/>
  <c r="B8347" i="12"/>
  <c r="A8348" i="12"/>
  <c r="B8348" i="12"/>
  <c r="A8349" i="12"/>
  <c r="B8349" i="12"/>
  <c r="A8350" i="12"/>
  <c r="B8350" i="12"/>
  <c r="A8351" i="12"/>
  <c r="B8351" i="12"/>
  <c r="A8352" i="12"/>
  <c r="B8352" i="12"/>
  <c r="A8353" i="12"/>
  <c r="B8353" i="12"/>
  <c r="A8354" i="12"/>
  <c r="B8354" i="12"/>
  <c r="A8355" i="12"/>
  <c r="B8355" i="12"/>
  <c r="A8356" i="12"/>
  <c r="B8356" i="12"/>
  <c r="A8357" i="12"/>
  <c r="B8357" i="12"/>
  <c r="A8358" i="12"/>
  <c r="B8358" i="12"/>
  <c r="A8359" i="12"/>
  <c r="B8359" i="12"/>
  <c r="A8360" i="12"/>
  <c r="B8360" i="12"/>
  <c r="A8361" i="12"/>
  <c r="B8361" i="12"/>
  <c r="A8362" i="12"/>
  <c r="B8362" i="12"/>
  <c r="A8363" i="12"/>
  <c r="B8363" i="12"/>
  <c r="A8364" i="12"/>
  <c r="B8364" i="12"/>
  <c r="A8365" i="12"/>
  <c r="B8365" i="12"/>
  <c r="A8366" i="12"/>
  <c r="B8366" i="12"/>
  <c r="A8367" i="12"/>
  <c r="B8367" i="12"/>
  <c r="A8368" i="12"/>
  <c r="B8368" i="12"/>
  <c r="A8369" i="12"/>
  <c r="B8369" i="12"/>
  <c r="A8370" i="12"/>
  <c r="B8370" i="12"/>
  <c r="A8371" i="12"/>
  <c r="B8371" i="12"/>
  <c r="A8372" i="12"/>
  <c r="B8372" i="12"/>
  <c r="A8373" i="12"/>
  <c r="B8373" i="12"/>
  <c r="A8374" i="12"/>
  <c r="B8374" i="12"/>
  <c r="A8375" i="12"/>
  <c r="B8375" i="12"/>
  <c r="A8376" i="12"/>
  <c r="B8376" i="12"/>
  <c r="A8377" i="12"/>
  <c r="B8377" i="12"/>
  <c r="A8378" i="12"/>
  <c r="B8378" i="12"/>
  <c r="A8379" i="12"/>
  <c r="B8379" i="12"/>
  <c r="A8380" i="12"/>
  <c r="B8380" i="12"/>
  <c r="A8381" i="12"/>
  <c r="B8381" i="12"/>
  <c r="A8382" i="12"/>
  <c r="B8382" i="12"/>
  <c r="A8383" i="12"/>
  <c r="B8383" i="12"/>
  <c r="A8384" i="12"/>
  <c r="B8384" i="12"/>
  <c r="A8385" i="12"/>
  <c r="B8385" i="12"/>
  <c r="A8386" i="12"/>
  <c r="B8386" i="12"/>
  <c r="A8387" i="12"/>
  <c r="B8387" i="12"/>
  <c r="A8388" i="12"/>
  <c r="B8388" i="12"/>
  <c r="A8389" i="12"/>
  <c r="B8389" i="12"/>
  <c r="A8390" i="12"/>
  <c r="B8390" i="12"/>
  <c r="A8391" i="12"/>
  <c r="B8391" i="12"/>
  <c r="A8392" i="12"/>
  <c r="B8392" i="12"/>
  <c r="A8393" i="12"/>
  <c r="B8393" i="12"/>
  <c r="A8394" i="12"/>
  <c r="B8394" i="12"/>
  <c r="A8395" i="12"/>
  <c r="B8395" i="12"/>
  <c r="A8396" i="12"/>
  <c r="B8396" i="12"/>
  <c r="A8397" i="12"/>
  <c r="B8397" i="12"/>
  <c r="A8398" i="12"/>
  <c r="B8398" i="12"/>
  <c r="A8399" i="12"/>
  <c r="B8399" i="12"/>
  <c r="A8400" i="12"/>
  <c r="B8400" i="12"/>
  <c r="A8401" i="12"/>
  <c r="B8401" i="12"/>
  <c r="A8402" i="12"/>
  <c r="B8402" i="12"/>
  <c r="A8403" i="12"/>
  <c r="B8403" i="12"/>
  <c r="A8404" i="12"/>
  <c r="B8404" i="12"/>
  <c r="A8405" i="12"/>
  <c r="B8405" i="12"/>
  <c r="A8406" i="12"/>
  <c r="B8406" i="12"/>
  <c r="A8407" i="12"/>
  <c r="B8407" i="12"/>
  <c r="A8408" i="12"/>
  <c r="B8408" i="12"/>
  <c r="A8409" i="12"/>
  <c r="B8409" i="12"/>
  <c r="A8410" i="12"/>
  <c r="B8410" i="12"/>
  <c r="A8411" i="12"/>
  <c r="B8411" i="12"/>
  <c r="A8412" i="12"/>
  <c r="B8412" i="12"/>
  <c r="A8413" i="12"/>
  <c r="B8413" i="12"/>
  <c r="A8414" i="12"/>
  <c r="B8414" i="12"/>
  <c r="A8415" i="12"/>
  <c r="B8415" i="12"/>
  <c r="A8416" i="12"/>
  <c r="B8416" i="12"/>
  <c r="A8417" i="12"/>
  <c r="B8417" i="12"/>
  <c r="A8418" i="12"/>
  <c r="B8418" i="12"/>
  <c r="A8419" i="12"/>
  <c r="B8419" i="12"/>
  <c r="A8420" i="12"/>
  <c r="B8420" i="12"/>
  <c r="A8421" i="12"/>
  <c r="B8421" i="12"/>
  <c r="A8422" i="12"/>
  <c r="B8422" i="12"/>
  <c r="A8423" i="12"/>
  <c r="B8423" i="12"/>
  <c r="A8424" i="12"/>
  <c r="B8424" i="12"/>
  <c r="A8425" i="12"/>
  <c r="B8425" i="12"/>
  <c r="A8426" i="12"/>
  <c r="B8426" i="12"/>
  <c r="A8427" i="12"/>
  <c r="B8427" i="12"/>
  <c r="A8428" i="12"/>
  <c r="B8428" i="12"/>
  <c r="A8429" i="12"/>
  <c r="B8429" i="12"/>
  <c r="A8430" i="12"/>
  <c r="B8430" i="12"/>
  <c r="A8431" i="12"/>
  <c r="B8431" i="12"/>
  <c r="A8432" i="12"/>
  <c r="B8432" i="12"/>
  <c r="A8433" i="12"/>
  <c r="B8433" i="12"/>
  <c r="A8434" i="12"/>
  <c r="B8434" i="12"/>
  <c r="A8435" i="12"/>
  <c r="B8435" i="12"/>
  <c r="A8436" i="12"/>
  <c r="B8436" i="12"/>
  <c r="A8437" i="12"/>
  <c r="B8437" i="12"/>
  <c r="A8438" i="12"/>
  <c r="B8438" i="12"/>
  <c r="A8439" i="12"/>
  <c r="B8439" i="12"/>
  <c r="A8440" i="12"/>
  <c r="B8440" i="12"/>
  <c r="A8441" i="12"/>
  <c r="B8441" i="12"/>
  <c r="A8442" i="12"/>
  <c r="B8442" i="12"/>
  <c r="A8443" i="12"/>
  <c r="B8443" i="12"/>
  <c r="A8444" i="12"/>
  <c r="B8444" i="12"/>
  <c r="A8445" i="12"/>
  <c r="B8445" i="12"/>
  <c r="A8446" i="12"/>
  <c r="B8446" i="12"/>
  <c r="A8447" i="12"/>
  <c r="B8447" i="12"/>
  <c r="A8448" i="12"/>
  <c r="B8448" i="12"/>
  <c r="A8449" i="12"/>
  <c r="B8449" i="12"/>
  <c r="A8450" i="12"/>
  <c r="B8450" i="12"/>
  <c r="A8451" i="12"/>
  <c r="B8451" i="12"/>
  <c r="A8452" i="12"/>
  <c r="B8452" i="12"/>
  <c r="A8453" i="12"/>
  <c r="B8453" i="12"/>
  <c r="A8454" i="12"/>
  <c r="B8454" i="12"/>
  <c r="A8455" i="12"/>
  <c r="B8455" i="12"/>
  <c r="A8456" i="12"/>
  <c r="B8456" i="12"/>
  <c r="A8457" i="12"/>
  <c r="B8457" i="12"/>
  <c r="A8458" i="12"/>
  <c r="B8458" i="12"/>
  <c r="A8459" i="12"/>
  <c r="B8459" i="12"/>
  <c r="A8460" i="12"/>
  <c r="B8460" i="12"/>
  <c r="A8461" i="12"/>
  <c r="B8461" i="12"/>
  <c r="A8462" i="12"/>
  <c r="B8462" i="12"/>
  <c r="A8463" i="12"/>
  <c r="B8463" i="12"/>
  <c r="A8464" i="12"/>
  <c r="B8464" i="12"/>
  <c r="A8465" i="12"/>
  <c r="B8465" i="12"/>
  <c r="A8466" i="12"/>
  <c r="B8466" i="12"/>
  <c r="A8467" i="12"/>
  <c r="B8467" i="12"/>
  <c r="A8468" i="12"/>
  <c r="B8468" i="12"/>
  <c r="A8469" i="12"/>
  <c r="B8469" i="12"/>
  <c r="A8470" i="12"/>
  <c r="B8470" i="12"/>
  <c r="A8471" i="12"/>
  <c r="B8471" i="12"/>
  <c r="A8472" i="12"/>
  <c r="B8472" i="12"/>
  <c r="A8473" i="12"/>
  <c r="B8473" i="12"/>
  <c r="A8474" i="12"/>
  <c r="B8474" i="12"/>
  <c r="A8475" i="12"/>
  <c r="B8475" i="12"/>
  <c r="A8476" i="12"/>
  <c r="B8476" i="12"/>
  <c r="A8477" i="12"/>
  <c r="B8477" i="12"/>
  <c r="A8478" i="12"/>
  <c r="B8478" i="12"/>
  <c r="A8479" i="12"/>
  <c r="B8479" i="12"/>
  <c r="A8480" i="12"/>
  <c r="B8480" i="12"/>
  <c r="A8481" i="12"/>
  <c r="B8481" i="12"/>
  <c r="A8482" i="12"/>
  <c r="B8482" i="12"/>
  <c r="A8483" i="12"/>
  <c r="B8483" i="12"/>
  <c r="A8484" i="12"/>
  <c r="B8484" i="12"/>
  <c r="A8485" i="12"/>
  <c r="B8485" i="12"/>
  <c r="A8486" i="12"/>
  <c r="B8486" i="12"/>
  <c r="A8487" i="12"/>
  <c r="B8487" i="12"/>
  <c r="A8488" i="12"/>
  <c r="B8488" i="12"/>
  <c r="A8489" i="12"/>
  <c r="B8489" i="12"/>
  <c r="A8490" i="12"/>
  <c r="B8490" i="12"/>
  <c r="A8491" i="12"/>
  <c r="B8491" i="12"/>
  <c r="A8492" i="12"/>
  <c r="B8492" i="12"/>
  <c r="A8493" i="12"/>
  <c r="B8493" i="12"/>
  <c r="A8494" i="12"/>
  <c r="B8494" i="12"/>
  <c r="A8495" i="12"/>
  <c r="B8495" i="12"/>
  <c r="A8496" i="12"/>
  <c r="B8496" i="12"/>
  <c r="A8497" i="12"/>
  <c r="B8497" i="12"/>
  <c r="A8498" i="12"/>
  <c r="B8498" i="12"/>
  <c r="A8499" i="12"/>
  <c r="B8499" i="12"/>
  <c r="A8500" i="12"/>
  <c r="B8500" i="12"/>
  <c r="A8501" i="12"/>
  <c r="B8501" i="12"/>
  <c r="A8502" i="12"/>
  <c r="B8502" i="12"/>
  <c r="A8503" i="12"/>
  <c r="B8503" i="12"/>
  <c r="A8504" i="12"/>
  <c r="B8504" i="12"/>
  <c r="A8505" i="12"/>
  <c r="B8505" i="12"/>
  <c r="A8506" i="12"/>
  <c r="B8506" i="12"/>
  <c r="A8507" i="12"/>
  <c r="B8507" i="12"/>
  <c r="A8508" i="12"/>
  <c r="B8508" i="12"/>
  <c r="A8509" i="12"/>
  <c r="B8509" i="12"/>
  <c r="A8510" i="12"/>
  <c r="B8510" i="12"/>
  <c r="A8511" i="12"/>
  <c r="B8511" i="12"/>
  <c r="A8512" i="12"/>
  <c r="B8512" i="12"/>
  <c r="A8513" i="12"/>
  <c r="B8513" i="12"/>
  <c r="A8514" i="12"/>
  <c r="B8514" i="12"/>
  <c r="A8515" i="12"/>
  <c r="B8515" i="12"/>
  <c r="A8516" i="12"/>
  <c r="B8516" i="12"/>
  <c r="A8517" i="12"/>
  <c r="B8517" i="12"/>
  <c r="A8518" i="12"/>
  <c r="B8518" i="12"/>
  <c r="A8519" i="12"/>
  <c r="B8519" i="12"/>
  <c r="A8520" i="12"/>
  <c r="B8520" i="12"/>
  <c r="A8521" i="12"/>
  <c r="B8521" i="12"/>
  <c r="A8522" i="12"/>
  <c r="B8522" i="12"/>
  <c r="A8523" i="12"/>
  <c r="B8523" i="12"/>
  <c r="A8524" i="12"/>
  <c r="B8524" i="12"/>
  <c r="A8525" i="12"/>
  <c r="B8525" i="12"/>
  <c r="A8526" i="12"/>
  <c r="B8526" i="12"/>
  <c r="A8527" i="12"/>
  <c r="B8527" i="12"/>
  <c r="A8528" i="12"/>
  <c r="B8528" i="12"/>
  <c r="A8529" i="12"/>
  <c r="B8529" i="12"/>
  <c r="A8530" i="12"/>
  <c r="B8530" i="12"/>
  <c r="A8531" i="12"/>
  <c r="B8531" i="12"/>
  <c r="A8532" i="12"/>
  <c r="B8532" i="12"/>
  <c r="A8533" i="12"/>
  <c r="B8533" i="12"/>
  <c r="A8534" i="12"/>
  <c r="B8534" i="12"/>
  <c r="A8535" i="12"/>
  <c r="B8535" i="12"/>
  <c r="A8536" i="12"/>
  <c r="B8536" i="12"/>
  <c r="A8537" i="12"/>
  <c r="B8537" i="12"/>
  <c r="A8538" i="12"/>
  <c r="B8538" i="12"/>
  <c r="A8539" i="12"/>
  <c r="B8539" i="12"/>
  <c r="A8540" i="12"/>
  <c r="B8540" i="12"/>
  <c r="A8541" i="12"/>
  <c r="B8541" i="12"/>
  <c r="A8542" i="12"/>
  <c r="B8542" i="12"/>
  <c r="A8543" i="12"/>
  <c r="B8543" i="12"/>
  <c r="A8544" i="12"/>
  <c r="B8544" i="12"/>
  <c r="A8545" i="12"/>
  <c r="B8545" i="12"/>
  <c r="A8546" i="12"/>
  <c r="B8546" i="12"/>
  <c r="A8547" i="12"/>
  <c r="B8547" i="12"/>
  <c r="A8548" i="12"/>
  <c r="B8548" i="12"/>
  <c r="A8549" i="12"/>
  <c r="B8549" i="12"/>
  <c r="A8550" i="12"/>
  <c r="B8550" i="12"/>
  <c r="A8551" i="12"/>
  <c r="B8551" i="12"/>
  <c r="A8552" i="12"/>
  <c r="B8552" i="12"/>
  <c r="A8553" i="12"/>
  <c r="B8553" i="12"/>
  <c r="A8554" i="12"/>
  <c r="B8554" i="12"/>
  <c r="A8555" i="12"/>
  <c r="B8555" i="12"/>
  <c r="A8556" i="12"/>
  <c r="B8556" i="12"/>
  <c r="A8557" i="12"/>
  <c r="B8557" i="12"/>
  <c r="A8558" i="12"/>
  <c r="B8558" i="12"/>
  <c r="A8559" i="12"/>
  <c r="B8559" i="12"/>
  <c r="A8560" i="12"/>
  <c r="B8560" i="12"/>
  <c r="A8561" i="12"/>
  <c r="B8561" i="12"/>
  <c r="A8562" i="12"/>
  <c r="B8562" i="12"/>
  <c r="A8563" i="12"/>
  <c r="B8563" i="12"/>
  <c r="A8564" i="12"/>
  <c r="B8564" i="12"/>
  <c r="A8565" i="12"/>
  <c r="B8565" i="12"/>
  <c r="A8566" i="12"/>
  <c r="B8566" i="12"/>
  <c r="A8567" i="12"/>
  <c r="B8567" i="12"/>
  <c r="A8568" i="12"/>
  <c r="B8568" i="12"/>
  <c r="A8569" i="12"/>
  <c r="B8569" i="12"/>
  <c r="A8570" i="12"/>
  <c r="B8570" i="12"/>
  <c r="A8571" i="12"/>
  <c r="B8571" i="12"/>
  <c r="A8572" i="12"/>
  <c r="B8572" i="12"/>
  <c r="A8573" i="12"/>
  <c r="B8573" i="12"/>
  <c r="A8574" i="12"/>
  <c r="B8574" i="12"/>
  <c r="A8575" i="12"/>
  <c r="B8575" i="12"/>
  <c r="A8576" i="12"/>
  <c r="B8576" i="12"/>
  <c r="A8577" i="12"/>
  <c r="B8577" i="12"/>
  <c r="A8578" i="12"/>
  <c r="B8578" i="12"/>
  <c r="A8579" i="12"/>
  <c r="B8579" i="12"/>
  <c r="A8580" i="12"/>
  <c r="B8580" i="12"/>
  <c r="A8581" i="12"/>
  <c r="B8581" i="12"/>
  <c r="A8582" i="12"/>
  <c r="B8582" i="12"/>
  <c r="A8583" i="12"/>
  <c r="B8583" i="12"/>
  <c r="A8584" i="12"/>
  <c r="B8584" i="12"/>
  <c r="A8585" i="12"/>
  <c r="B8585" i="12"/>
  <c r="A8586" i="12"/>
  <c r="B8586" i="12"/>
  <c r="A8587" i="12"/>
  <c r="B8587" i="12"/>
  <c r="A8588" i="12"/>
  <c r="B8588" i="12"/>
  <c r="A8589" i="12"/>
  <c r="B8589" i="12"/>
  <c r="A8590" i="12"/>
  <c r="B8590" i="12"/>
  <c r="A8591" i="12"/>
  <c r="B8591" i="12"/>
  <c r="A8592" i="12"/>
  <c r="B8592" i="12"/>
  <c r="A8593" i="12"/>
  <c r="B8593" i="12"/>
  <c r="A8594" i="12"/>
  <c r="B8594" i="12"/>
  <c r="A8595" i="12"/>
  <c r="B8595" i="12"/>
  <c r="A8596" i="12"/>
  <c r="B8596" i="12"/>
  <c r="A8597" i="12"/>
  <c r="B8597" i="12"/>
  <c r="A8598" i="12"/>
  <c r="B8598" i="12"/>
  <c r="A8599" i="12"/>
  <c r="B8599" i="12"/>
  <c r="A8600" i="12"/>
  <c r="B8600" i="12"/>
  <c r="A8601" i="12"/>
  <c r="B8601" i="12"/>
  <c r="A8602" i="12"/>
  <c r="B8602" i="12"/>
  <c r="A8603" i="12"/>
  <c r="B8603" i="12"/>
  <c r="A8604" i="12"/>
  <c r="B8604" i="12"/>
  <c r="A8605" i="12"/>
  <c r="B8605" i="12"/>
  <c r="A8606" i="12"/>
  <c r="B8606" i="12"/>
  <c r="A8607" i="12"/>
  <c r="B8607" i="12"/>
  <c r="A8608" i="12"/>
  <c r="B8608" i="12"/>
  <c r="A8609" i="12"/>
  <c r="B8609" i="12"/>
  <c r="A8610" i="12"/>
  <c r="B8610" i="12"/>
  <c r="A8611" i="12"/>
  <c r="B8611" i="12"/>
  <c r="A8612" i="12"/>
  <c r="B8612" i="12"/>
  <c r="A8613" i="12"/>
  <c r="B8613" i="12"/>
  <c r="A8614" i="12"/>
  <c r="B8614" i="12"/>
  <c r="A8615" i="12"/>
  <c r="B8615" i="12"/>
  <c r="A8616" i="12"/>
  <c r="B8616" i="12"/>
  <c r="A8617" i="12"/>
  <c r="B8617" i="12"/>
  <c r="A8618" i="12"/>
  <c r="B8618" i="12"/>
  <c r="A8619" i="12"/>
  <c r="B8619" i="12"/>
  <c r="A8620" i="12"/>
  <c r="B8620" i="12"/>
  <c r="A8621" i="12"/>
  <c r="B8621" i="12"/>
  <c r="A8622" i="12"/>
  <c r="B8622" i="12"/>
  <c r="A8623" i="12"/>
  <c r="B8623" i="12"/>
  <c r="A8624" i="12"/>
  <c r="B8624" i="12"/>
  <c r="A8625" i="12"/>
  <c r="B8625" i="12"/>
  <c r="A8626" i="12"/>
  <c r="B8626" i="12"/>
  <c r="A8627" i="12"/>
  <c r="B8627" i="12"/>
  <c r="A8628" i="12"/>
  <c r="B8628" i="12"/>
  <c r="A8629" i="12"/>
  <c r="B8629" i="12"/>
  <c r="A8630" i="12"/>
  <c r="B8630" i="12"/>
  <c r="A8631" i="12"/>
  <c r="B8631" i="12"/>
  <c r="A8632" i="12"/>
  <c r="B8632" i="12"/>
  <c r="A8633" i="12"/>
  <c r="B8633" i="12"/>
  <c r="A8634" i="12"/>
  <c r="B8634" i="12"/>
  <c r="A8635" i="12"/>
  <c r="B8635" i="12"/>
  <c r="A8636" i="12"/>
  <c r="B8636" i="12"/>
  <c r="A8637" i="12"/>
  <c r="B8637" i="12"/>
  <c r="A8638" i="12"/>
  <c r="B8638" i="12"/>
  <c r="A8639" i="12"/>
  <c r="B8639" i="12"/>
  <c r="A8640" i="12"/>
  <c r="B8640" i="12"/>
  <c r="A8641" i="12"/>
  <c r="B8641" i="12"/>
  <c r="A8642" i="12"/>
  <c r="B8642" i="12"/>
  <c r="A8643" i="12"/>
  <c r="B8643" i="12"/>
  <c r="A8644" i="12"/>
  <c r="B8644" i="12"/>
  <c r="A8645" i="12"/>
  <c r="B8645" i="12"/>
  <c r="A8646" i="12"/>
  <c r="B8646" i="12"/>
  <c r="A8647" i="12"/>
  <c r="B8647" i="12"/>
  <c r="A8648" i="12"/>
  <c r="B8648" i="12"/>
  <c r="A8649" i="12"/>
  <c r="B8649" i="12"/>
  <c r="A8650" i="12"/>
  <c r="B8650" i="12"/>
  <c r="A8651" i="12"/>
  <c r="B8651" i="12"/>
  <c r="A8652" i="12"/>
  <c r="B8652" i="12"/>
  <c r="A8653" i="12"/>
  <c r="B8653" i="12"/>
  <c r="A8654" i="12"/>
  <c r="B8654" i="12"/>
  <c r="A8655" i="12"/>
  <c r="B8655" i="12"/>
  <c r="A8656" i="12"/>
  <c r="B8656" i="12"/>
  <c r="A8657" i="12"/>
  <c r="B8657" i="12"/>
  <c r="A8658" i="12"/>
  <c r="B8658" i="12"/>
  <c r="A8659" i="12"/>
  <c r="B8659" i="12"/>
  <c r="A8660" i="12"/>
  <c r="B8660" i="12"/>
  <c r="A8661" i="12"/>
  <c r="B8661" i="12"/>
  <c r="A8662" i="12"/>
  <c r="B8662" i="12"/>
  <c r="A8663" i="12"/>
  <c r="B8663" i="12"/>
  <c r="A8664" i="12"/>
  <c r="B8664" i="12"/>
  <c r="A8665" i="12"/>
  <c r="B8665" i="12"/>
  <c r="A8666" i="12"/>
  <c r="B8666" i="12"/>
  <c r="A8667" i="12"/>
  <c r="B8667" i="12"/>
  <c r="A8668" i="12"/>
  <c r="B8668" i="12"/>
  <c r="A8669" i="12"/>
  <c r="B8669" i="12"/>
  <c r="A8670" i="12"/>
  <c r="B8670" i="12"/>
  <c r="A8671" i="12"/>
  <c r="B8671" i="12"/>
  <c r="A8672" i="12"/>
  <c r="B8672" i="12"/>
  <c r="A8673" i="12"/>
  <c r="B8673" i="12"/>
  <c r="A8674" i="12"/>
  <c r="B8674" i="12"/>
  <c r="A8675" i="12"/>
  <c r="B8675" i="12"/>
  <c r="A8676" i="12"/>
  <c r="B8676" i="12"/>
  <c r="A8677" i="12"/>
  <c r="B8677" i="12"/>
  <c r="A8678" i="12"/>
  <c r="B8678" i="12"/>
  <c r="A8679" i="12"/>
  <c r="B8679" i="12"/>
  <c r="A8680" i="12"/>
  <c r="B8680" i="12"/>
  <c r="A8681" i="12"/>
  <c r="B8681" i="12"/>
  <c r="A8682" i="12"/>
  <c r="B8682" i="12"/>
  <c r="A8683" i="12"/>
  <c r="B8683" i="12"/>
  <c r="A8684" i="12"/>
  <c r="B8684" i="12"/>
  <c r="A8685" i="12"/>
  <c r="B8685" i="12"/>
  <c r="A8686" i="12"/>
  <c r="B8686" i="12"/>
  <c r="A8687" i="12"/>
  <c r="B8687" i="12"/>
  <c r="A8688" i="12"/>
  <c r="B8688" i="12"/>
  <c r="A8689" i="12"/>
  <c r="B8689" i="12"/>
  <c r="A8690" i="12"/>
  <c r="B8690" i="12"/>
  <c r="A8691" i="12"/>
  <c r="B8691" i="12"/>
  <c r="A8692" i="12"/>
  <c r="B8692" i="12"/>
  <c r="A8693" i="12"/>
  <c r="B8693" i="12"/>
  <c r="A8694" i="12"/>
  <c r="B8694" i="12"/>
  <c r="A8695" i="12"/>
  <c r="B8695" i="12"/>
  <c r="A8696" i="12"/>
  <c r="B8696" i="12"/>
  <c r="A8697" i="12"/>
  <c r="B8697" i="12"/>
  <c r="A8698" i="12"/>
  <c r="B8698" i="12"/>
  <c r="A8699" i="12"/>
  <c r="B8699" i="12"/>
  <c r="A8700" i="12"/>
  <c r="B8700" i="12"/>
  <c r="A8701" i="12"/>
  <c r="B8701" i="12"/>
  <c r="A8702" i="12"/>
  <c r="B8702" i="12"/>
  <c r="A8703" i="12"/>
  <c r="B8703" i="12"/>
  <c r="A8704" i="12"/>
  <c r="B8704" i="12"/>
  <c r="A8705" i="12"/>
  <c r="B8705" i="12"/>
  <c r="A8706" i="12"/>
  <c r="B8706" i="12"/>
  <c r="A8707" i="12"/>
  <c r="B8707" i="12"/>
  <c r="A8708" i="12"/>
  <c r="B8708" i="12"/>
  <c r="A8709" i="12"/>
  <c r="B8709" i="12"/>
  <c r="A8710" i="12"/>
  <c r="B8710" i="12"/>
  <c r="A8711" i="12"/>
  <c r="B8711" i="12"/>
  <c r="A8712" i="12"/>
  <c r="B8712" i="12"/>
  <c r="A8713" i="12"/>
  <c r="B8713" i="12"/>
  <c r="A8714" i="12"/>
  <c r="B8714" i="12"/>
  <c r="A8715" i="12"/>
  <c r="B8715" i="12"/>
  <c r="A8716" i="12"/>
  <c r="B8716" i="12"/>
  <c r="A8717" i="12"/>
  <c r="B8717" i="12"/>
  <c r="A8718" i="12"/>
  <c r="B8718" i="12"/>
  <c r="A8719" i="12"/>
  <c r="B8719" i="12"/>
  <c r="A8720" i="12"/>
  <c r="B8720" i="12"/>
  <c r="A8721" i="12"/>
  <c r="B8721" i="12"/>
  <c r="A8722" i="12"/>
  <c r="B8722" i="12"/>
  <c r="A8723" i="12"/>
  <c r="B8723" i="12"/>
  <c r="A8724" i="12"/>
  <c r="B8724" i="12"/>
  <c r="A8725" i="12"/>
  <c r="B8725" i="12"/>
  <c r="A8726" i="12"/>
  <c r="B8726" i="12"/>
  <c r="A8727" i="12"/>
  <c r="B8727" i="12"/>
  <c r="A8728" i="12"/>
  <c r="B8728" i="12"/>
  <c r="A8729" i="12"/>
  <c r="B8729" i="12"/>
  <c r="A8730" i="12"/>
  <c r="B8730" i="12"/>
  <c r="A8731" i="12"/>
  <c r="B8731" i="12"/>
  <c r="A8732" i="12"/>
  <c r="B8732" i="12"/>
  <c r="A8733" i="12"/>
  <c r="B8733" i="12"/>
  <c r="A8734" i="12"/>
  <c r="B8734" i="12"/>
  <c r="A8735" i="12"/>
  <c r="B8735" i="12"/>
  <c r="A8736" i="12"/>
  <c r="B8736" i="12"/>
  <c r="A8737" i="12"/>
  <c r="B8737" i="12"/>
  <c r="A8738" i="12"/>
  <c r="B8738" i="12"/>
  <c r="A8739" i="12"/>
  <c r="B8739" i="12"/>
  <c r="A8740" i="12"/>
  <c r="B8740" i="12"/>
  <c r="A8741" i="12"/>
  <c r="B8741" i="12"/>
  <c r="A8742" i="12"/>
  <c r="B8742" i="12"/>
  <c r="A8743" i="12"/>
  <c r="B8743" i="12"/>
  <c r="A8744" i="12"/>
  <c r="B8744" i="12"/>
  <c r="A8745" i="12"/>
  <c r="B8745" i="12"/>
  <c r="A8746" i="12"/>
  <c r="B8746" i="12"/>
  <c r="A8747" i="12"/>
  <c r="B8747" i="12"/>
  <c r="A8748" i="12"/>
  <c r="B8748" i="12"/>
  <c r="A8749" i="12"/>
  <c r="B8749" i="12"/>
  <c r="A8750" i="12"/>
  <c r="B8750" i="12"/>
  <c r="A8751" i="12"/>
  <c r="B8751" i="12"/>
  <c r="A8752" i="12"/>
  <c r="B8752" i="12"/>
  <c r="A8753" i="12"/>
  <c r="B8753" i="12"/>
  <c r="A8754" i="12"/>
  <c r="B8754" i="12"/>
  <c r="A8755" i="12"/>
  <c r="B8755" i="12"/>
  <c r="A8756" i="12"/>
  <c r="B8756" i="12"/>
  <c r="A8757" i="12"/>
  <c r="B8757" i="12"/>
  <c r="A8758" i="12"/>
  <c r="B8758" i="12"/>
  <c r="A8759" i="12"/>
  <c r="B8759" i="12"/>
  <c r="A8760" i="12"/>
  <c r="B8760" i="12"/>
  <c r="A8761" i="12"/>
  <c r="B8761" i="12"/>
  <c r="A8762" i="12"/>
  <c r="B8762" i="12"/>
  <c r="A8763" i="12"/>
  <c r="B8763" i="12"/>
  <c r="A8764" i="12"/>
  <c r="B8764" i="12"/>
  <c r="A8765" i="12"/>
  <c r="B8765" i="12"/>
  <c r="A8766" i="12"/>
  <c r="B8766" i="12"/>
  <c r="A8767" i="12"/>
  <c r="B8767" i="12"/>
  <c r="A8768" i="12"/>
  <c r="B8768" i="12"/>
  <c r="A8769" i="12"/>
  <c r="B8769" i="12"/>
  <c r="A8770" i="12"/>
  <c r="B8770" i="12"/>
  <c r="A8771" i="12"/>
  <c r="B8771" i="12"/>
  <c r="A8772" i="12"/>
  <c r="B8772" i="12"/>
  <c r="A8773" i="12"/>
  <c r="B8773" i="12"/>
  <c r="A8774" i="12"/>
  <c r="B8774" i="12"/>
  <c r="A8775" i="12"/>
  <c r="B8775" i="12"/>
  <c r="A8776" i="12"/>
  <c r="B8776" i="12"/>
  <c r="A8777" i="12"/>
  <c r="B8777" i="12"/>
  <c r="A8778" i="12"/>
  <c r="B8778" i="12"/>
  <c r="A8779" i="12"/>
  <c r="B8779" i="12"/>
  <c r="A8780" i="12"/>
  <c r="B8780" i="12"/>
  <c r="A8781" i="12"/>
  <c r="B8781" i="12"/>
  <c r="A8782" i="12"/>
  <c r="B8782" i="12"/>
  <c r="A8783" i="12"/>
  <c r="B8783" i="12"/>
  <c r="A8784" i="12"/>
  <c r="B8784" i="12"/>
  <c r="A8785" i="12"/>
  <c r="B8785" i="12"/>
  <c r="A8786" i="12"/>
  <c r="B8786" i="12"/>
  <c r="A8787" i="12"/>
  <c r="B8787" i="12"/>
  <c r="A8788" i="12"/>
  <c r="B8788" i="12"/>
  <c r="A8789" i="12"/>
  <c r="B8789" i="12"/>
  <c r="A8790" i="12"/>
  <c r="B8790" i="12"/>
  <c r="A8791" i="12"/>
  <c r="B8791" i="12"/>
  <c r="A8792" i="12"/>
  <c r="B8792" i="12"/>
  <c r="A8793" i="12"/>
  <c r="B8793" i="12"/>
  <c r="A8794" i="12"/>
  <c r="B8794" i="12"/>
  <c r="A8795" i="12"/>
  <c r="B8795" i="12"/>
  <c r="A8796" i="12"/>
  <c r="B8796" i="12"/>
  <c r="A8797" i="12"/>
  <c r="B8797" i="12"/>
  <c r="A8798" i="12"/>
  <c r="B8798" i="12"/>
  <c r="A8799" i="12"/>
  <c r="B8799" i="12"/>
  <c r="A8800" i="12"/>
  <c r="B8800" i="12"/>
  <c r="A8801" i="12"/>
  <c r="B8801" i="12"/>
  <c r="A8802" i="12"/>
  <c r="B8802" i="12"/>
  <c r="A8803" i="12"/>
  <c r="B8803" i="12"/>
  <c r="A8804" i="12"/>
  <c r="B8804" i="12"/>
  <c r="A8805" i="12"/>
  <c r="B8805" i="12"/>
  <c r="A8806" i="12"/>
  <c r="B8806" i="12"/>
  <c r="A8807" i="12"/>
  <c r="B8807" i="12"/>
  <c r="A8808" i="12"/>
  <c r="B8808" i="12"/>
  <c r="A8809" i="12"/>
  <c r="B8809" i="12"/>
  <c r="A8810" i="12"/>
  <c r="B8810" i="12"/>
  <c r="A8811" i="12"/>
  <c r="B8811" i="12"/>
  <c r="A8812" i="12"/>
  <c r="B8812" i="12"/>
  <c r="A8813" i="12"/>
  <c r="B8813" i="12"/>
  <c r="A8814" i="12"/>
  <c r="B8814" i="12"/>
  <c r="A8815" i="12"/>
  <c r="B8815" i="12"/>
  <c r="A8816" i="12"/>
  <c r="B8816" i="12"/>
  <c r="A8817" i="12"/>
  <c r="B8817" i="12"/>
  <c r="A8818" i="12"/>
  <c r="B8818" i="12"/>
  <c r="A8819" i="12"/>
  <c r="B8819" i="12"/>
  <c r="A8820" i="12"/>
  <c r="B8820" i="12"/>
  <c r="A8821" i="12"/>
  <c r="B8821" i="12"/>
  <c r="A8822" i="12"/>
  <c r="B8822" i="12"/>
  <c r="A8823" i="12"/>
  <c r="B8823" i="12"/>
  <c r="A8824" i="12"/>
  <c r="B8824" i="12"/>
  <c r="A8825" i="12"/>
  <c r="B8825" i="12"/>
  <c r="A8826" i="12"/>
  <c r="B8826" i="12"/>
  <c r="A8827" i="12"/>
  <c r="B8827" i="12"/>
  <c r="A8828" i="12"/>
  <c r="B8828" i="12"/>
  <c r="A8829" i="12"/>
  <c r="B8829" i="12"/>
  <c r="A8830" i="12"/>
  <c r="B8830" i="12"/>
  <c r="A8831" i="12"/>
  <c r="B8831" i="12"/>
  <c r="A8832" i="12"/>
  <c r="B8832" i="12"/>
  <c r="A8833" i="12"/>
  <c r="B8833" i="12"/>
  <c r="A8834" i="12"/>
  <c r="B8834" i="12"/>
  <c r="A8835" i="12"/>
  <c r="B8835" i="12"/>
  <c r="A8836" i="12"/>
  <c r="B8836" i="12"/>
  <c r="A8837" i="12"/>
  <c r="B8837" i="12"/>
  <c r="A8838" i="12"/>
  <c r="B8838" i="12"/>
  <c r="A8839" i="12"/>
  <c r="B8839" i="12"/>
  <c r="A8840" i="12"/>
  <c r="B8840" i="12"/>
  <c r="A8841" i="12"/>
  <c r="B8841" i="12"/>
  <c r="A8842" i="12"/>
  <c r="B8842" i="12"/>
  <c r="A8843" i="12"/>
  <c r="B8843" i="12"/>
  <c r="A8844" i="12"/>
  <c r="B8844" i="12"/>
  <c r="A8845" i="12"/>
  <c r="B8845" i="12"/>
  <c r="A8846" i="12"/>
  <c r="B8846" i="12"/>
  <c r="A8847" i="12"/>
  <c r="B8847" i="12"/>
  <c r="A8848" i="12"/>
  <c r="B8848" i="12"/>
  <c r="A8849" i="12"/>
  <c r="B8849" i="12"/>
  <c r="A8850" i="12"/>
  <c r="B8850" i="12"/>
  <c r="A8851" i="12"/>
  <c r="B8851" i="12"/>
  <c r="A8852" i="12"/>
  <c r="B8852" i="12"/>
  <c r="A8853" i="12"/>
  <c r="B8853" i="12"/>
  <c r="A8854" i="12"/>
  <c r="B8854" i="12"/>
  <c r="A8855" i="12"/>
  <c r="B8855" i="12"/>
  <c r="A8856" i="12"/>
  <c r="B8856" i="12"/>
  <c r="A8857" i="12"/>
  <c r="B8857" i="12"/>
  <c r="A8858" i="12"/>
  <c r="B8858" i="12"/>
  <c r="A8859" i="12"/>
  <c r="B8859" i="12"/>
  <c r="A8860" i="12"/>
  <c r="B8860" i="12"/>
  <c r="A8861" i="12"/>
  <c r="B8861" i="12"/>
  <c r="A8862" i="12"/>
  <c r="B8862" i="12"/>
  <c r="A8863" i="12"/>
  <c r="B8863" i="12"/>
  <c r="A8864" i="12"/>
  <c r="B8864" i="12"/>
  <c r="A8865" i="12"/>
  <c r="B8865" i="12"/>
  <c r="A8866" i="12"/>
  <c r="B8866" i="12"/>
  <c r="A8867" i="12"/>
  <c r="B8867" i="12"/>
  <c r="A8868" i="12"/>
  <c r="B8868" i="12"/>
  <c r="A8869" i="12"/>
  <c r="B8869" i="12"/>
  <c r="A8870" i="12"/>
  <c r="B8870" i="12"/>
  <c r="A8871" i="12"/>
  <c r="B8871" i="12"/>
  <c r="A8872" i="12"/>
  <c r="B8872" i="12"/>
  <c r="A8873" i="12"/>
  <c r="B8873" i="12"/>
  <c r="A8874" i="12"/>
  <c r="B8874" i="12"/>
  <c r="A8875" i="12"/>
  <c r="B8875" i="12"/>
  <c r="A8876" i="12"/>
  <c r="B8876" i="12"/>
  <c r="A8877" i="12"/>
  <c r="B8877" i="12"/>
  <c r="A8878" i="12"/>
  <c r="B8878" i="12"/>
  <c r="A8879" i="12"/>
  <c r="B8879" i="12"/>
  <c r="A8880" i="12"/>
  <c r="B8880" i="12"/>
  <c r="A8881" i="12"/>
  <c r="B8881" i="12"/>
  <c r="A8882" i="12"/>
  <c r="B8882" i="12"/>
  <c r="A8883" i="12"/>
  <c r="B8883" i="12"/>
  <c r="A8884" i="12"/>
  <c r="B8884" i="12"/>
  <c r="A8885" i="12"/>
  <c r="B8885" i="12"/>
  <c r="A8886" i="12"/>
  <c r="B8886" i="12"/>
  <c r="A8887" i="12"/>
  <c r="B8887" i="12"/>
  <c r="A8888" i="12"/>
  <c r="B8888" i="12"/>
  <c r="A8889" i="12"/>
  <c r="B8889" i="12"/>
  <c r="A8890" i="12"/>
  <c r="B8890" i="12"/>
  <c r="A8891" i="12"/>
  <c r="B8891" i="12"/>
  <c r="A8892" i="12"/>
  <c r="B8892" i="12"/>
  <c r="A8893" i="12"/>
  <c r="B8893" i="12"/>
  <c r="A8894" i="12"/>
  <c r="B8894" i="12"/>
  <c r="A8895" i="12"/>
  <c r="B8895" i="12"/>
  <c r="A8896" i="12"/>
  <c r="B8896" i="12"/>
  <c r="A8897" i="12"/>
  <c r="B8897" i="12"/>
  <c r="A8898" i="12"/>
  <c r="B8898" i="12"/>
  <c r="A8899" i="12"/>
  <c r="B8899" i="12"/>
  <c r="A8900" i="12"/>
  <c r="B8900" i="12"/>
  <c r="A8901" i="12"/>
  <c r="B8901" i="12"/>
  <c r="A8902" i="12"/>
  <c r="B8902" i="12"/>
  <c r="A8903" i="12"/>
  <c r="B8903" i="12"/>
  <c r="A8904" i="12"/>
  <c r="B8904" i="12"/>
  <c r="A8905" i="12"/>
  <c r="B8905" i="12"/>
  <c r="A8906" i="12"/>
  <c r="B8906" i="12"/>
  <c r="A8907" i="12"/>
  <c r="B8907" i="12"/>
  <c r="A8908" i="12"/>
  <c r="B8908" i="12"/>
  <c r="A8909" i="12"/>
  <c r="B8909" i="12"/>
  <c r="A8910" i="12"/>
  <c r="B8910" i="12"/>
  <c r="A8911" i="12"/>
  <c r="B8911" i="12"/>
  <c r="A8912" i="12"/>
  <c r="B8912" i="12"/>
  <c r="A8913" i="12"/>
  <c r="B8913" i="12"/>
  <c r="A8914" i="12"/>
  <c r="B8914" i="12"/>
  <c r="A8915" i="12"/>
  <c r="B8915" i="12"/>
  <c r="A8916" i="12"/>
  <c r="B8916" i="12"/>
  <c r="A8917" i="12"/>
  <c r="B8917" i="12"/>
  <c r="A8918" i="12"/>
  <c r="B8918" i="12"/>
  <c r="A8919" i="12"/>
  <c r="B8919" i="12"/>
  <c r="A8920" i="12"/>
  <c r="B8920" i="12"/>
  <c r="A8921" i="12"/>
  <c r="B8921" i="12"/>
  <c r="A8922" i="12"/>
  <c r="B8922" i="12"/>
  <c r="A8923" i="12"/>
  <c r="B8923" i="12"/>
  <c r="A8924" i="12"/>
  <c r="B8924" i="12"/>
  <c r="A8925" i="12"/>
  <c r="B8925" i="12"/>
  <c r="A8926" i="12"/>
  <c r="B8926" i="12"/>
  <c r="A8927" i="12"/>
  <c r="B8927" i="12"/>
  <c r="A8928" i="12"/>
  <c r="B8928" i="12"/>
  <c r="A8929" i="12"/>
  <c r="B8929" i="12"/>
  <c r="A8930" i="12"/>
  <c r="B8930" i="12"/>
  <c r="A8931" i="12"/>
  <c r="B8931" i="12"/>
  <c r="A8932" i="12"/>
  <c r="B8932" i="12"/>
  <c r="A8933" i="12"/>
  <c r="B8933" i="12"/>
  <c r="A8934" i="12"/>
  <c r="B8934" i="12"/>
  <c r="A8935" i="12"/>
  <c r="B8935" i="12"/>
  <c r="A8936" i="12"/>
  <c r="B8936" i="12"/>
  <c r="A8937" i="12"/>
  <c r="B8937" i="12"/>
  <c r="A8938" i="12"/>
  <c r="B8938" i="12"/>
  <c r="A8939" i="12"/>
  <c r="B8939" i="12"/>
  <c r="A8940" i="12"/>
  <c r="B8940" i="12"/>
  <c r="A8941" i="12"/>
  <c r="B8941" i="12"/>
  <c r="A8942" i="12"/>
  <c r="B8942" i="12"/>
  <c r="A8943" i="12"/>
  <c r="B8943" i="12"/>
  <c r="A8944" i="12"/>
  <c r="B8944" i="12"/>
  <c r="A8945" i="12"/>
  <c r="B8945" i="12"/>
  <c r="A8946" i="12"/>
  <c r="B8946" i="12"/>
  <c r="A8947" i="12"/>
  <c r="B8947" i="12"/>
  <c r="A8948" i="12"/>
  <c r="B8948" i="12"/>
  <c r="A8949" i="12"/>
  <c r="B8949" i="12"/>
  <c r="A8950" i="12"/>
  <c r="B8950" i="12"/>
  <c r="A8951" i="12"/>
  <c r="B8951" i="12"/>
  <c r="A8952" i="12"/>
  <c r="B8952" i="12"/>
  <c r="A8953" i="12"/>
  <c r="B8953" i="12"/>
  <c r="A8954" i="12"/>
  <c r="B8954" i="12"/>
  <c r="A8955" i="12"/>
  <c r="B8955" i="12"/>
  <c r="A8956" i="12"/>
  <c r="B8956" i="12"/>
  <c r="A8957" i="12"/>
  <c r="B8957" i="12"/>
  <c r="A8958" i="12"/>
  <c r="B8958" i="12"/>
  <c r="A8959" i="12"/>
  <c r="B8959" i="12"/>
  <c r="A8960" i="12"/>
  <c r="B8960" i="12"/>
  <c r="A8961" i="12"/>
  <c r="B8961" i="12"/>
  <c r="A8962" i="12"/>
  <c r="B8962" i="12"/>
  <c r="A8963" i="12"/>
  <c r="B8963" i="12"/>
  <c r="A8964" i="12"/>
  <c r="B8964" i="12"/>
  <c r="A8965" i="12"/>
  <c r="B8965" i="12"/>
  <c r="A8966" i="12"/>
  <c r="B8966" i="12"/>
  <c r="A8967" i="12"/>
  <c r="B8967" i="12"/>
  <c r="A8968" i="12"/>
  <c r="B8968" i="12"/>
  <c r="A8969" i="12"/>
  <c r="B8969" i="12"/>
  <c r="A8970" i="12"/>
  <c r="B8970" i="12"/>
  <c r="A8971" i="12"/>
  <c r="B8971" i="12"/>
  <c r="A8972" i="12"/>
  <c r="B8972" i="12"/>
  <c r="A8973" i="12"/>
  <c r="B8973" i="12"/>
  <c r="A8974" i="12"/>
  <c r="B8974" i="12"/>
  <c r="A8975" i="12"/>
  <c r="B8975" i="12"/>
  <c r="A8976" i="12"/>
  <c r="B8976" i="12"/>
  <c r="A8977" i="12"/>
  <c r="B8977" i="12"/>
  <c r="A8978" i="12"/>
  <c r="B8978" i="12"/>
  <c r="A8979" i="12"/>
  <c r="B8979" i="12"/>
  <c r="A8980" i="12"/>
  <c r="B8980" i="12"/>
  <c r="A8981" i="12"/>
  <c r="B8981" i="12"/>
  <c r="A8982" i="12"/>
  <c r="B8982" i="12"/>
  <c r="A8983" i="12"/>
  <c r="B8983" i="12"/>
  <c r="A8984" i="12"/>
  <c r="B8984" i="12"/>
  <c r="A8985" i="12"/>
  <c r="B8985" i="12"/>
  <c r="A8986" i="12"/>
  <c r="B8986" i="12"/>
  <c r="A8987" i="12"/>
  <c r="B8987" i="12"/>
  <c r="A8988" i="12"/>
  <c r="B8988" i="12"/>
  <c r="A8989" i="12"/>
  <c r="B8989" i="12"/>
  <c r="A8990" i="12"/>
  <c r="B8990" i="12"/>
  <c r="A8991" i="12"/>
  <c r="B8991" i="12"/>
  <c r="A8992" i="12"/>
  <c r="B8992" i="12"/>
  <c r="A8993" i="12"/>
  <c r="B8993" i="12"/>
  <c r="A8994" i="12"/>
  <c r="B8994" i="12"/>
  <c r="A8995" i="12"/>
  <c r="B8995" i="12"/>
  <c r="A8996" i="12"/>
  <c r="B8996" i="12"/>
  <c r="A8997" i="12"/>
  <c r="B8997" i="12"/>
  <c r="A8998" i="12"/>
  <c r="B8998" i="12"/>
  <c r="A8999" i="12"/>
  <c r="B8999" i="12"/>
  <c r="A9000" i="12"/>
  <c r="B9000" i="12"/>
  <c r="A9001" i="12"/>
  <c r="B9001" i="12"/>
  <c r="A9002" i="12"/>
  <c r="B9002" i="12"/>
  <c r="A9003" i="12"/>
  <c r="B9003" i="12"/>
  <c r="A9004" i="12"/>
  <c r="B9004" i="12"/>
  <c r="A9005" i="12"/>
  <c r="B9005" i="12"/>
  <c r="A9006" i="12"/>
  <c r="B9006" i="12"/>
  <c r="A9007" i="12"/>
  <c r="B9007" i="12"/>
  <c r="A9008" i="12"/>
  <c r="B9008" i="12"/>
  <c r="A9009" i="12"/>
  <c r="B9009" i="12"/>
  <c r="A9010" i="12"/>
  <c r="B9010" i="12"/>
  <c r="A9011" i="12"/>
  <c r="B9011" i="12"/>
  <c r="A9012" i="12"/>
  <c r="B9012" i="12"/>
  <c r="A9013" i="12"/>
  <c r="B9013" i="12"/>
  <c r="A9014" i="12"/>
  <c r="B9014" i="12"/>
  <c r="A9015" i="12"/>
  <c r="B9015" i="12"/>
  <c r="A9016" i="12"/>
  <c r="B9016" i="12"/>
  <c r="A9017" i="12"/>
  <c r="B9017" i="12"/>
  <c r="A9018" i="12"/>
  <c r="B9018" i="12"/>
  <c r="A9019" i="12"/>
  <c r="B9019" i="12"/>
  <c r="A9020" i="12"/>
  <c r="B9020" i="12"/>
  <c r="A9021" i="12"/>
  <c r="B9021" i="12"/>
  <c r="A9022" i="12"/>
  <c r="B9022" i="12"/>
  <c r="A9023" i="12"/>
  <c r="B9023" i="12"/>
  <c r="A9024" i="12"/>
  <c r="B9024" i="12"/>
  <c r="A9025" i="12"/>
  <c r="B9025" i="12"/>
  <c r="A9026" i="12"/>
  <c r="B9026" i="12"/>
  <c r="A9027" i="12"/>
  <c r="B9027" i="12"/>
  <c r="A9028" i="12"/>
  <c r="B9028" i="12"/>
  <c r="A9029" i="12"/>
  <c r="B9029" i="12"/>
  <c r="A9030" i="12"/>
  <c r="B9030" i="12"/>
  <c r="A9031" i="12"/>
  <c r="B9031" i="12"/>
  <c r="A9032" i="12"/>
  <c r="B9032" i="12"/>
  <c r="A9033" i="12"/>
  <c r="B9033" i="12"/>
  <c r="A9034" i="12"/>
  <c r="B9034" i="12"/>
  <c r="A9035" i="12"/>
  <c r="B9035" i="12"/>
  <c r="A9036" i="12"/>
  <c r="B9036" i="12"/>
  <c r="A9037" i="12"/>
  <c r="B9037" i="12"/>
  <c r="A9038" i="12"/>
  <c r="B9038" i="12"/>
  <c r="A9039" i="12"/>
  <c r="B9039" i="12"/>
  <c r="A9040" i="12"/>
  <c r="B9040" i="12"/>
  <c r="A9041" i="12"/>
  <c r="B9041" i="12"/>
  <c r="A9042" i="12"/>
  <c r="B9042" i="12"/>
  <c r="A9043" i="12"/>
  <c r="B9043" i="12"/>
  <c r="A9044" i="12"/>
  <c r="B9044" i="12"/>
  <c r="A9045" i="12"/>
  <c r="B9045" i="12"/>
  <c r="A9046" i="12"/>
  <c r="B9046" i="12"/>
  <c r="A9047" i="12"/>
  <c r="B9047" i="12"/>
  <c r="A9048" i="12"/>
  <c r="B9048" i="12"/>
  <c r="A9049" i="12"/>
  <c r="B9049" i="12"/>
  <c r="A9050" i="12"/>
  <c r="B9050" i="12"/>
  <c r="A9051" i="12"/>
  <c r="B9051" i="12"/>
  <c r="A9052" i="12"/>
  <c r="B9052" i="12"/>
  <c r="A9053" i="12"/>
  <c r="B9053" i="12"/>
  <c r="A9054" i="12"/>
  <c r="B9054" i="12"/>
  <c r="A9055" i="12"/>
  <c r="B9055" i="12"/>
  <c r="A9056" i="12"/>
  <c r="B9056" i="12"/>
  <c r="A9057" i="12"/>
  <c r="B9057" i="12"/>
  <c r="A9058" i="12"/>
  <c r="B9058" i="12"/>
  <c r="A9059" i="12"/>
  <c r="B9059" i="12"/>
  <c r="A9060" i="12"/>
  <c r="B9060" i="12"/>
  <c r="A9061" i="12"/>
  <c r="B9061" i="12"/>
  <c r="A9062" i="12"/>
  <c r="B9062" i="12"/>
  <c r="A9063" i="12"/>
  <c r="B9063" i="12"/>
  <c r="A9064" i="12"/>
  <c r="B9064" i="12"/>
  <c r="A9065" i="12"/>
  <c r="B9065" i="12"/>
  <c r="A9066" i="12"/>
  <c r="B9066" i="12"/>
  <c r="A9067" i="12"/>
  <c r="B9067" i="12"/>
  <c r="A9068" i="12"/>
  <c r="B9068" i="12"/>
  <c r="A9069" i="12"/>
  <c r="B9069" i="12"/>
  <c r="A9070" i="12"/>
  <c r="B9070" i="12"/>
  <c r="A9071" i="12"/>
  <c r="B9071" i="12"/>
  <c r="A9072" i="12"/>
  <c r="B9072" i="12"/>
  <c r="A9073" i="12"/>
  <c r="B9073" i="12"/>
  <c r="A9074" i="12"/>
  <c r="B9074" i="12"/>
  <c r="A9075" i="12"/>
  <c r="B9075" i="12"/>
  <c r="A9076" i="12"/>
  <c r="B9076" i="12"/>
  <c r="A9077" i="12"/>
  <c r="B9077" i="12"/>
  <c r="A9078" i="12"/>
  <c r="B9078" i="12"/>
  <c r="A9079" i="12"/>
  <c r="B9079" i="12"/>
  <c r="A9080" i="12"/>
  <c r="B9080" i="12"/>
  <c r="A9081" i="12"/>
  <c r="B9081" i="12"/>
  <c r="A9082" i="12"/>
  <c r="B9082" i="12"/>
  <c r="A9083" i="12"/>
  <c r="B9083" i="12"/>
  <c r="A9084" i="12"/>
  <c r="B9084" i="12"/>
  <c r="A9085" i="12"/>
  <c r="B9085" i="12"/>
  <c r="A9086" i="12"/>
  <c r="B9086" i="12"/>
  <c r="A9087" i="12"/>
  <c r="B9087" i="12"/>
  <c r="A9088" i="12"/>
  <c r="B9088" i="12"/>
  <c r="A9089" i="12"/>
  <c r="B9089" i="12"/>
  <c r="A9090" i="12"/>
  <c r="B9090" i="12"/>
  <c r="A9091" i="12"/>
  <c r="B9091" i="12"/>
  <c r="A9092" i="12"/>
  <c r="B9092" i="12"/>
  <c r="A9093" i="12"/>
  <c r="B9093" i="12"/>
  <c r="A9094" i="12"/>
  <c r="B9094" i="12"/>
  <c r="A9095" i="12"/>
  <c r="B9095" i="12"/>
  <c r="A9096" i="12"/>
  <c r="B9096" i="12"/>
  <c r="A9097" i="12"/>
  <c r="B9097" i="12"/>
  <c r="A9098" i="12"/>
  <c r="B9098" i="12"/>
  <c r="A9099" i="12"/>
  <c r="B9099" i="12"/>
  <c r="A9100" i="12"/>
  <c r="B9100" i="12"/>
  <c r="A9101" i="12"/>
  <c r="B9101" i="12"/>
  <c r="A9102" i="12"/>
  <c r="B9102" i="12"/>
  <c r="A9103" i="12"/>
  <c r="B9103" i="12"/>
  <c r="A9104" i="12"/>
  <c r="B9104" i="12"/>
  <c r="A9105" i="12"/>
  <c r="B9105" i="12"/>
  <c r="A9106" i="12"/>
  <c r="B9106" i="12"/>
  <c r="A9107" i="12"/>
  <c r="B9107" i="12"/>
  <c r="A9108" i="12"/>
  <c r="B9108" i="12"/>
  <c r="A9109" i="12"/>
  <c r="B9109" i="12"/>
  <c r="A9110" i="12"/>
  <c r="B9110" i="12"/>
  <c r="A9111" i="12"/>
  <c r="B9111" i="12"/>
  <c r="A9112" i="12"/>
  <c r="B9112" i="12"/>
  <c r="A9113" i="12"/>
  <c r="B9113" i="12"/>
  <c r="A9114" i="12"/>
  <c r="B9114" i="12"/>
  <c r="A9115" i="12"/>
  <c r="B9115" i="12"/>
  <c r="A9116" i="12"/>
  <c r="B9116" i="12"/>
  <c r="A9117" i="12"/>
  <c r="B9117" i="12"/>
  <c r="A9118" i="12"/>
  <c r="B9118" i="12"/>
  <c r="A9119" i="12"/>
  <c r="B9119" i="12"/>
  <c r="A9120" i="12"/>
  <c r="B9120" i="12"/>
  <c r="A9121" i="12"/>
  <c r="B9121" i="12"/>
  <c r="A9122" i="12"/>
  <c r="B9122" i="12"/>
  <c r="A9123" i="12"/>
  <c r="B9123" i="12"/>
  <c r="A9124" i="12"/>
  <c r="B9124" i="12"/>
  <c r="A9125" i="12"/>
  <c r="B9125" i="12"/>
  <c r="A9126" i="12"/>
  <c r="B9126" i="12"/>
  <c r="A9127" i="12"/>
  <c r="B9127" i="12"/>
  <c r="A9128" i="12"/>
  <c r="B9128" i="12"/>
  <c r="A9129" i="12"/>
  <c r="B9129" i="12"/>
  <c r="A9130" i="12"/>
  <c r="B9130" i="12"/>
  <c r="A9131" i="12"/>
  <c r="B9131" i="12"/>
  <c r="A9132" i="12"/>
  <c r="B9132" i="12"/>
  <c r="A9133" i="12"/>
  <c r="B9133" i="12"/>
  <c r="A9134" i="12"/>
  <c r="B9134" i="12"/>
  <c r="A9135" i="12"/>
  <c r="B9135" i="12"/>
  <c r="A9136" i="12"/>
  <c r="B9136" i="12"/>
  <c r="A9137" i="12"/>
  <c r="B9137" i="12"/>
  <c r="A9138" i="12"/>
  <c r="B9138" i="12"/>
  <c r="A9139" i="12"/>
  <c r="B9139" i="12"/>
  <c r="A9140" i="12"/>
  <c r="B9140" i="12"/>
  <c r="A9141" i="12"/>
  <c r="B9141" i="12"/>
  <c r="A9142" i="12"/>
  <c r="B9142" i="12"/>
  <c r="A9143" i="12"/>
  <c r="B9143" i="12"/>
  <c r="A9144" i="12"/>
  <c r="B9144" i="12"/>
  <c r="A9145" i="12"/>
  <c r="B9145" i="12"/>
  <c r="A9146" i="12"/>
  <c r="B9146" i="12"/>
  <c r="A9147" i="12"/>
  <c r="B9147" i="12"/>
  <c r="A9148" i="12"/>
  <c r="B9148" i="12"/>
  <c r="A9149" i="12"/>
  <c r="B9149" i="12"/>
  <c r="A9150" i="12"/>
  <c r="B9150" i="12"/>
  <c r="A9151" i="12"/>
  <c r="B9151" i="12"/>
  <c r="A9152" i="12"/>
  <c r="B9152" i="12"/>
  <c r="A9153" i="12"/>
  <c r="B9153" i="12"/>
  <c r="A9154" i="12"/>
  <c r="B9154" i="12"/>
  <c r="A9155" i="12"/>
  <c r="B9155" i="12"/>
  <c r="A9156" i="12"/>
  <c r="B9156" i="12"/>
  <c r="A9157" i="12"/>
  <c r="B9157" i="12"/>
  <c r="A9158" i="12"/>
  <c r="B9158" i="12"/>
  <c r="A9159" i="12"/>
  <c r="B9159" i="12"/>
  <c r="A9160" i="12"/>
  <c r="B9160" i="12"/>
  <c r="A9161" i="12"/>
  <c r="B9161" i="12"/>
  <c r="A9162" i="12"/>
  <c r="B9162" i="12"/>
  <c r="A9163" i="12"/>
  <c r="B9163" i="12"/>
  <c r="A9164" i="12"/>
  <c r="B9164" i="12"/>
  <c r="A9165" i="12"/>
  <c r="B9165" i="12"/>
  <c r="A9166" i="12"/>
  <c r="B9166" i="12"/>
  <c r="A9167" i="12"/>
  <c r="B9167" i="12"/>
  <c r="A9168" i="12"/>
  <c r="B9168" i="12"/>
  <c r="A9169" i="12"/>
  <c r="B9169" i="12"/>
  <c r="A9170" i="12"/>
  <c r="B9170" i="12"/>
  <c r="A9171" i="12"/>
  <c r="B9171" i="12"/>
  <c r="A9172" i="12"/>
  <c r="B9172" i="12"/>
  <c r="A9173" i="12"/>
  <c r="B9173" i="12"/>
  <c r="A9174" i="12"/>
  <c r="B9174" i="12"/>
  <c r="A9175" i="12"/>
  <c r="B9175" i="12"/>
  <c r="A9176" i="12"/>
  <c r="B9176" i="12"/>
  <c r="A9177" i="12"/>
  <c r="B9177" i="12"/>
  <c r="A9178" i="12"/>
  <c r="B9178" i="12"/>
  <c r="A9179" i="12"/>
  <c r="B9179" i="12"/>
  <c r="A9180" i="12"/>
  <c r="B9180" i="12"/>
  <c r="A9181" i="12"/>
  <c r="B9181" i="12"/>
  <c r="A9182" i="12"/>
  <c r="B9182" i="12"/>
  <c r="A9183" i="12"/>
  <c r="B9183" i="12"/>
  <c r="A9184" i="12"/>
  <c r="B9184" i="12"/>
  <c r="A9185" i="12"/>
  <c r="B9185" i="12"/>
  <c r="A9186" i="12"/>
  <c r="B9186" i="12"/>
  <c r="A9187" i="12"/>
  <c r="B9187" i="12"/>
  <c r="A9188" i="12"/>
  <c r="B9188" i="12"/>
  <c r="A9189" i="12"/>
  <c r="B9189" i="12"/>
  <c r="A9190" i="12"/>
  <c r="B9190" i="12"/>
  <c r="A9191" i="12"/>
  <c r="B9191" i="12"/>
  <c r="A9192" i="12"/>
  <c r="B9192" i="12"/>
  <c r="A9193" i="12"/>
  <c r="B9193" i="12"/>
  <c r="A9194" i="12"/>
  <c r="B9194" i="12"/>
  <c r="A9195" i="12"/>
  <c r="B9195" i="12"/>
  <c r="A9196" i="12"/>
  <c r="B9196" i="12"/>
  <c r="A9197" i="12"/>
  <c r="B9197" i="12"/>
  <c r="A9198" i="12"/>
  <c r="B9198" i="12"/>
  <c r="A9199" i="12"/>
  <c r="B9199" i="12"/>
  <c r="A9200" i="12"/>
  <c r="B9200" i="12"/>
  <c r="A9201" i="12"/>
  <c r="B9201" i="12"/>
  <c r="A9202" i="12"/>
  <c r="B9202" i="12"/>
  <c r="A9203" i="12"/>
  <c r="B9203" i="12"/>
  <c r="A9204" i="12"/>
  <c r="B9204" i="12"/>
  <c r="A9205" i="12"/>
  <c r="B9205" i="12"/>
  <c r="A9206" i="12"/>
  <c r="B9206" i="12"/>
  <c r="A9207" i="12"/>
  <c r="B9207" i="12"/>
  <c r="A9208" i="12"/>
  <c r="B9208" i="12"/>
  <c r="A9209" i="12"/>
  <c r="B9209" i="12"/>
  <c r="A9210" i="12"/>
  <c r="B9210" i="12"/>
  <c r="A9211" i="12"/>
  <c r="B9211" i="12"/>
  <c r="A9212" i="12"/>
  <c r="B9212" i="12"/>
  <c r="A9213" i="12"/>
  <c r="B9213" i="12"/>
  <c r="A9214" i="12"/>
  <c r="B9214" i="12"/>
  <c r="A9215" i="12"/>
  <c r="B9215" i="12"/>
  <c r="A9216" i="12"/>
  <c r="B9216" i="12"/>
  <c r="A9217" i="12"/>
  <c r="B9217" i="12"/>
  <c r="A9218" i="12"/>
  <c r="B9218" i="12"/>
  <c r="A9219" i="12"/>
  <c r="B9219" i="12"/>
  <c r="A9220" i="12"/>
  <c r="B9220" i="12"/>
  <c r="A9221" i="12"/>
  <c r="B9221" i="12"/>
  <c r="A9222" i="12"/>
  <c r="B9222" i="12"/>
  <c r="A9223" i="12"/>
  <c r="B9223" i="12"/>
  <c r="A9224" i="12"/>
  <c r="B9224" i="12"/>
  <c r="A9225" i="12"/>
  <c r="B9225" i="12"/>
  <c r="A9226" i="12"/>
  <c r="B9226" i="12"/>
  <c r="A9227" i="12"/>
  <c r="B9227" i="12"/>
  <c r="A9228" i="12"/>
  <c r="B9228" i="12"/>
  <c r="A9229" i="12"/>
  <c r="B9229" i="12"/>
  <c r="A9230" i="12"/>
  <c r="B9230" i="12"/>
  <c r="A9231" i="12"/>
  <c r="B9231" i="12"/>
  <c r="A9232" i="12"/>
  <c r="B9232" i="12"/>
  <c r="A9233" i="12"/>
  <c r="B9233" i="12"/>
  <c r="A9234" i="12"/>
  <c r="B9234" i="12"/>
  <c r="A9235" i="12"/>
  <c r="B9235" i="12"/>
  <c r="A9236" i="12"/>
  <c r="B9236" i="12"/>
  <c r="A9237" i="12"/>
  <c r="B9237" i="12"/>
  <c r="A9238" i="12"/>
  <c r="B9238" i="12"/>
  <c r="A9239" i="12"/>
  <c r="B9239" i="12"/>
  <c r="A9240" i="12"/>
  <c r="B9240" i="12"/>
  <c r="A9241" i="12"/>
  <c r="B9241" i="12"/>
  <c r="A9242" i="12"/>
  <c r="B9242" i="12"/>
  <c r="A9243" i="12"/>
  <c r="B9243" i="12"/>
  <c r="A9244" i="12"/>
  <c r="B9244" i="12"/>
  <c r="A9245" i="12"/>
  <c r="B9245" i="12"/>
  <c r="A9246" i="12"/>
  <c r="B9246" i="12"/>
  <c r="A9247" i="12"/>
  <c r="B9247" i="12"/>
  <c r="A9248" i="12"/>
  <c r="B9248" i="12"/>
  <c r="A9249" i="12"/>
  <c r="B9249" i="12"/>
  <c r="A9250" i="12"/>
  <c r="B9250" i="12"/>
  <c r="A9251" i="12"/>
  <c r="B9251" i="12"/>
  <c r="A9252" i="12"/>
  <c r="B9252" i="12"/>
  <c r="A9253" i="12"/>
  <c r="B9253" i="12"/>
  <c r="A9254" i="12"/>
  <c r="B9254" i="12"/>
  <c r="A9255" i="12"/>
  <c r="B9255" i="12"/>
  <c r="A9256" i="12"/>
  <c r="B9256" i="12"/>
  <c r="A9257" i="12"/>
  <c r="B9257" i="12"/>
  <c r="A9258" i="12"/>
  <c r="B9258" i="12"/>
  <c r="A9259" i="12"/>
  <c r="B9259" i="12"/>
  <c r="A9260" i="12"/>
  <c r="B9260" i="12"/>
  <c r="A9261" i="12"/>
  <c r="B9261" i="12"/>
  <c r="A9262" i="12"/>
  <c r="B9262" i="12"/>
  <c r="A9263" i="12"/>
  <c r="B9263" i="12"/>
  <c r="A9264" i="12"/>
  <c r="B9264" i="12"/>
  <c r="A9265" i="12"/>
  <c r="B9265" i="12"/>
  <c r="A9266" i="12"/>
  <c r="B9266" i="12"/>
  <c r="A9267" i="12"/>
  <c r="B9267" i="12"/>
  <c r="A9268" i="12"/>
  <c r="B9268" i="12"/>
  <c r="A9269" i="12"/>
  <c r="B9269" i="12"/>
  <c r="A9270" i="12"/>
  <c r="B9270" i="12"/>
  <c r="A9271" i="12"/>
  <c r="B9271" i="12"/>
  <c r="A9272" i="12"/>
  <c r="B9272" i="12"/>
  <c r="A9273" i="12"/>
  <c r="B9273" i="12"/>
  <c r="A9274" i="12"/>
  <c r="B9274" i="12"/>
  <c r="A9275" i="12"/>
  <c r="B9275" i="12"/>
  <c r="A9276" i="12"/>
  <c r="B9276" i="12"/>
  <c r="A9277" i="12"/>
  <c r="B9277" i="12"/>
  <c r="A9278" i="12"/>
  <c r="B9278" i="12"/>
  <c r="A9279" i="12"/>
  <c r="B9279" i="12"/>
  <c r="A9280" i="12"/>
  <c r="B9280" i="12"/>
  <c r="A9281" i="12"/>
  <c r="B9281" i="12"/>
  <c r="A9282" i="12"/>
  <c r="B9282" i="12"/>
  <c r="A9283" i="12"/>
  <c r="B9283" i="12"/>
  <c r="A9284" i="12"/>
  <c r="B9284" i="12"/>
  <c r="A9285" i="12"/>
  <c r="B9285" i="12"/>
  <c r="A9286" i="12"/>
  <c r="B9286" i="12"/>
  <c r="A9287" i="12"/>
  <c r="B9287" i="12"/>
  <c r="A9288" i="12"/>
  <c r="B9288" i="12"/>
  <c r="A9289" i="12"/>
  <c r="B9289" i="12"/>
  <c r="A9290" i="12"/>
  <c r="B9290" i="12"/>
  <c r="A9291" i="12"/>
  <c r="B9291" i="12"/>
  <c r="A9292" i="12"/>
  <c r="B9292" i="12"/>
  <c r="A9293" i="12"/>
  <c r="B9293" i="12"/>
  <c r="A9294" i="12"/>
  <c r="B9294" i="12"/>
  <c r="A9295" i="12"/>
  <c r="B9295" i="12"/>
  <c r="A9296" i="12"/>
  <c r="B9296" i="12"/>
  <c r="A9297" i="12"/>
  <c r="B9297" i="12"/>
  <c r="A9298" i="12"/>
  <c r="B9298" i="12"/>
  <c r="A9299" i="12"/>
  <c r="B9299" i="12"/>
  <c r="A9300" i="12"/>
  <c r="B9300" i="12"/>
  <c r="A9301" i="12"/>
  <c r="B9301" i="12"/>
  <c r="A9302" i="12"/>
  <c r="B9302" i="12"/>
  <c r="A9303" i="12"/>
  <c r="B9303" i="12"/>
  <c r="A9304" i="12"/>
  <c r="B9304" i="12"/>
  <c r="A9305" i="12"/>
  <c r="B9305" i="12"/>
  <c r="A9306" i="12"/>
  <c r="B9306" i="12"/>
  <c r="A9307" i="12"/>
  <c r="B9307" i="12"/>
  <c r="A9308" i="12"/>
  <c r="B9308" i="12"/>
  <c r="A9309" i="12"/>
  <c r="B9309" i="12"/>
  <c r="A9310" i="12"/>
  <c r="B9310" i="12"/>
  <c r="A9311" i="12"/>
  <c r="B9311" i="12"/>
  <c r="A9312" i="12"/>
  <c r="B9312" i="12"/>
  <c r="A9313" i="12"/>
  <c r="B9313" i="12"/>
  <c r="A9314" i="12"/>
  <c r="B9314" i="12"/>
  <c r="A9315" i="12"/>
  <c r="B9315" i="12"/>
  <c r="A9316" i="12"/>
  <c r="B9316" i="12"/>
  <c r="A9317" i="12"/>
  <c r="B9317" i="12"/>
  <c r="A9318" i="12"/>
  <c r="B9318" i="12"/>
  <c r="A9319" i="12"/>
  <c r="B9319" i="12"/>
  <c r="A9320" i="12"/>
  <c r="B9320" i="12"/>
  <c r="A9321" i="12"/>
  <c r="B9321" i="12"/>
  <c r="A9322" i="12"/>
  <c r="B9322" i="12"/>
  <c r="A9323" i="12"/>
  <c r="B9323" i="12"/>
  <c r="A9324" i="12"/>
  <c r="B9324" i="12"/>
  <c r="A9325" i="12"/>
  <c r="B9325" i="12"/>
  <c r="A9326" i="12"/>
  <c r="B9326" i="12"/>
  <c r="A9327" i="12"/>
  <c r="B9327" i="12"/>
  <c r="A9328" i="12"/>
  <c r="B9328" i="12"/>
  <c r="A9329" i="12"/>
  <c r="B9329" i="12"/>
  <c r="A9330" i="12"/>
  <c r="B9330" i="12"/>
  <c r="A9331" i="12"/>
  <c r="B9331" i="12"/>
  <c r="A9332" i="12"/>
  <c r="B9332" i="12"/>
  <c r="A9333" i="12"/>
  <c r="B9333" i="12"/>
  <c r="A9334" i="12"/>
  <c r="B9334" i="12"/>
  <c r="A9335" i="12"/>
  <c r="B9335" i="12"/>
  <c r="A9336" i="12"/>
  <c r="B9336" i="12"/>
  <c r="A9337" i="12"/>
  <c r="B9337" i="12"/>
  <c r="A9338" i="12"/>
  <c r="B9338" i="12"/>
  <c r="A9339" i="12"/>
  <c r="B9339" i="12"/>
  <c r="A9340" i="12"/>
  <c r="B9340" i="12"/>
  <c r="A9341" i="12"/>
  <c r="B9341" i="12"/>
  <c r="A9342" i="12"/>
  <c r="B9342" i="12"/>
  <c r="A9343" i="12"/>
  <c r="B9343" i="12"/>
  <c r="A9344" i="12"/>
  <c r="B9344" i="12"/>
  <c r="A9345" i="12"/>
  <c r="B9345" i="12"/>
  <c r="A9346" i="12"/>
  <c r="B9346" i="12"/>
  <c r="A9347" i="12"/>
  <c r="B9347" i="12"/>
  <c r="A9348" i="12"/>
  <c r="B9348" i="12"/>
  <c r="A9349" i="12"/>
  <c r="B9349" i="12"/>
  <c r="A9350" i="12"/>
  <c r="B9350" i="12"/>
  <c r="A9351" i="12"/>
  <c r="B9351" i="12"/>
  <c r="A9352" i="12"/>
  <c r="B9352" i="12"/>
  <c r="A9353" i="12"/>
  <c r="B9353" i="12"/>
  <c r="A9354" i="12"/>
  <c r="B9354" i="12"/>
  <c r="A9355" i="12"/>
  <c r="B9355" i="12"/>
  <c r="A9356" i="12"/>
  <c r="B9356" i="12"/>
  <c r="A9357" i="12"/>
  <c r="B9357" i="12"/>
  <c r="A9358" i="12"/>
  <c r="B9358" i="12"/>
  <c r="A9359" i="12"/>
  <c r="B9359" i="12"/>
  <c r="A9360" i="12"/>
  <c r="B9360" i="12"/>
  <c r="A9361" i="12"/>
  <c r="B9361" i="12"/>
  <c r="A9362" i="12"/>
  <c r="B9362" i="12"/>
  <c r="A9363" i="12"/>
  <c r="B9363" i="12"/>
  <c r="A9364" i="12"/>
  <c r="B9364" i="12"/>
  <c r="A9365" i="12"/>
  <c r="B9365" i="12"/>
  <c r="A9366" i="12"/>
  <c r="B9366" i="12"/>
  <c r="A9367" i="12"/>
  <c r="B9367" i="12"/>
  <c r="A9368" i="12"/>
  <c r="B9368" i="12"/>
  <c r="A9369" i="12"/>
  <c r="B9369" i="12"/>
  <c r="A9370" i="12"/>
  <c r="B9370" i="12"/>
  <c r="A9371" i="12"/>
  <c r="B9371" i="12"/>
  <c r="A9372" i="12"/>
  <c r="B9372" i="12"/>
  <c r="A9373" i="12"/>
  <c r="B9373" i="12"/>
  <c r="A9374" i="12"/>
  <c r="B9374" i="12"/>
  <c r="A9375" i="12"/>
  <c r="B9375" i="12"/>
  <c r="A9376" i="12"/>
  <c r="B9376" i="12"/>
  <c r="A9377" i="12"/>
  <c r="B9377" i="12"/>
  <c r="A9378" i="12"/>
  <c r="B9378" i="12"/>
  <c r="A9379" i="12"/>
  <c r="B9379" i="12"/>
  <c r="A9380" i="12"/>
  <c r="B9380" i="12"/>
  <c r="A9381" i="12"/>
  <c r="B9381" i="12"/>
  <c r="A9382" i="12"/>
  <c r="B9382" i="12"/>
  <c r="A9383" i="12"/>
  <c r="B9383" i="12"/>
  <c r="A9384" i="12"/>
  <c r="B9384" i="12"/>
  <c r="A9385" i="12"/>
  <c r="B9385" i="12"/>
  <c r="A9386" i="12"/>
  <c r="B9386" i="12"/>
  <c r="A9387" i="12"/>
  <c r="B9387" i="12"/>
  <c r="A9388" i="12"/>
  <c r="B9388" i="12"/>
  <c r="A9389" i="12"/>
  <c r="B9389" i="12"/>
  <c r="A9390" i="12"/>
  <c r="B9390" i="12"/>
  <c r="A9391" i="12"/>
  <c r="B9391" i="12"/>
  <c r="A9392" i="12"/>
  <c r="B9392" i="12"/>
  <c r="A9393" i="12"/>
  <c r="B9393" i="12"/>
  <c r="A9394" i="12"/>
  <c r="B9394" i="12"/>
  <c r="A9395" i="12"/>
  <c r="B9395" i="12"/>
  <c r="A9396" i="12"/>
  <c r="B9396" i="12"/>
  <c r="A9397" i="12"/>
  <c r="B9397" i="12"/>
  <c r="A9398" i="12"/>
  <c r="B9398" i="12"/>
  <c r="A9399" i="12"/>
  <c r="B9399" i="12"/>
  <c r="A9400" i="12"/>
  <c r="B9400" i="12"/>
  <c r="A9401" i="12"/>
  <c r="B9401" i="12"/>
  <c r="A9402" i="12"/>
  <c r="B9402" i="12"/>
  <c r="A9403" i="12"/>
  <c r="B9403" i="12"/>
  <c r="A9404" i="12"/>
  <c r="B9404" i="12"/>
  <c r="A9405" i="12"/>
  <c r="B9405" i="12"/>
  <c r="A9406" i="12"/>
  <c r="B9406" i="12"/>
  <c r="A9407" i="12"/>
  <c r="B9407" i="12"/>
  <c r="A9408" i="12"/>
  <c r="B9408" i="12"/>
  <c r="A9409" i="12"/>
  <c r="B9409" i="12"/>
  <c r="A9410" i="12"/>
  <c r="B9410" i="12"/>
  <c r="A9411" i="12"/>
  <c r="B9411" i="12"/>
  <c r="A9412" i="12"/>
  <c r="B9412" i="12"/>
  <c r="A9413" i="12"/>
  <c r="B9413" i="12"/>
  <c r="A9414" i="12"/>
  <c r="B9414" i="12"/>
  <c r="A9415" i="12"/>
  <c r="B9415" i="12"/>
  <c r="A9416" i="12"/>
  <c r="B9416" i="12"/>
  <c r="A9417" i="12"/>
  <c r="B9417" i="12"/>
  <c r="A9418" i="12"/>
  <c r="B9418" i="12"/>
  <c r="A9419" i="12"/>
  <c r="B9419" i="12"/>
  <c r="A9420" i="12"/>
  <c r="B9420" i="12"/>
  <c r="A9421" i="12"/>
  <c r="B9421" i="12"/>
  <c r="A9422" i="12"/>
  <c r="B9422" i="12"/>
  <c r="A9423" i="12"/>
  <c r="B9423" i="12"/>
  <c r="A9424" i="12"/>
  <c r="B9424" i="12"/>
  <c r="A9425" i="12"/>
  <c r="B9425" i="12"/>
  <c r="A9426" i="12"/>
  <c r="B9426" i="12"/>
  <c r="A9427" i="12"/>
  <c r="B9427" i="12"/>
  <c r="A9428" i="12"/>
  <c r="B9428" i="12"/>
  <c r="A9429" i="12"/>
  <c r="B9429" i="12"/>
  <c r="A9430" i="12"/>
  <c r="B9430" i="12"/>
  <c r="A9431" i="12"/>
  <c r="B9431" i="12"/>
  <c r="A9432" i="12"/>
  <c r="B9432" i="12"/>
  <c r="A9433" i="12"/>
  <c r="B9433" i="12"/>
  <c r="A9434" i="12"/>
  <c r="B9434" i="12"/>
  <c r="A9435" i="12"/>
  <c r="B9435" i="12"/>
  <c r="A9436" i="12"/>
  <c r="B9436" i="12"/>
  <c r="A9437" i="12"/>
  <c r="B9437" i="12"/>
  <c r="A9438" i="12"/>
  <c r="B9438" i="12"/>
  <c r="A9439" i="12"/>
  <c r="B9439" i="12"/>
  <c r="A9440" i="12"/>
  <c r="B9440" i="12"/>
  <c r="A9441" i="12"/>
  <c r="B9441" i="12"/>
  <c r="A9442" i="12"/>
  <c r="B9442" i="12"/>
  <c r="A9443" i="12"/>
  <c r="B9443" i="12"/>
  <c r="A9444" i="12"/>
  <c r="B9444" i="12"/>
  <c r="A9445" i="12"/>
  <c r="B9445" i="12"/>
  <c r="A9446" i="12"/>
  <c r="B9446" i="12"/>
  <c r="A9447" i="12"/>
  <c r="B9447" i="12"/>
  <c r="A9448" i="12"/>
  <c r="B9448" i="12"/>
  <c r="A9449" i="12"/>
  <c r="B9449" i="12"/>
  <c r="A9450" i="12"/>
  <c r="B9450" i="12"/>
  <c r="A9451" i="12"/>
  <c r="B9451" i="12"/>
  <c r="A9452" i="12"/>
  <c r="B9452" i="12"/>
  <c r="A9453" i="12"/>
  <c r="B9453" i="12"/>
  <c r="A9454" i="12"/>
  <c r="B9454" i="12"/>
  <c r="A9455" i="12"/>
  <c r="B9455" i="12"/>
  <c r="A9456" i="12"/>
  <c r="B9456" i="12"/>
  <c r="A9457" i="12"/>
  <c r="B9457" i="12"/>
  <c r="A9458" i="12"/>
  <c r="B9458" i="12"/>
  <c r="A9459" i="12"/>
  <c r="B9459" i="12"/>
  <c r="A9460" i="12"/>
  <c r="B9460" i="12"/>
  <c r="A9461" i="12"/>
  <c r="B9461" i="12"/>
  <c r="A9462" i="12"/>
  <c r="B9462" i="12"/>
  <c r="A9463" i="12"/>
  <c r="B9463" i="12"/>
  <c r="A9464" i="12"/>
  <c r="B9464" i="12"/>
  <c r="A9465" i="12"/>
  <c r="B9465" i="12"/>
  <c r="A9466" i="12"/>
  <c r="B9466" i="12"/>
  <c r="A9467" i="12"/>
  <c r="B9467" i="12"/>
  <c r="A9468" i="12"/>
  <c r="B9468" i="12"/>
  <c r="A9469" i="12"/>
  <c r="B9469" i="12"/>
  <c r="A9470" i="12"/>
  <c r="B9470" i="12"/>
  <c r="A9471" i="12"/>
  <c r="B9471" i="12"/>
  <c r="A9472" i="12"/>
  <c r="B9472" i="12"/>
  <c r="A9473" i="12"/>
  <c r="B9473" i="12"/>
  <c r="A9474" i="12"/>
  <c r="B9474" i="12"/>
  <c r="A9475" i="12"/>
  <c r="B9475" i="12"/>
  <c r="A9476" i="12"/>
  <c r="B9476" i="12"/>
  <c r="A9477" i="12"/>
  <c r="B9477" i="12"/>
  <c r="A9478" i="12"/>
  <c r="B9478" i="12"/>
  <c r="A9479" i="12"/>
  <c r="B9479" i="12"/>
  <c r="A9480" i="12"/>
  <c r="B9480" i="12"/>
  <c r="A9481" i="12"/>
  <c r="B9481" i="12"/>
  <c r="A9482" i="12"/>
  <c r="B9482" i="12"/>
  <c r="A9483" i="12"/>
  <c r="B9483" i="12"/>
  <c r="A9484" i="12"/>
  <c r="B9484" i="12"/>
  <c r="A9485" i="12"/>
  <c r="B9485" i="12"/>
  <c r="A9486" i="12"/>
  <c r="B9486" i="12"/>
  <c r="A9487" i="12"/>
  <c r="B9487" i="12"/>
  <c r="A9488" i="12"/>
  <c r="B9488" i="12"/>
  <c r="A9489" i="12"/>
  <c r="B9489" i="12"/>
  <c r="A9490" i="12"/>
  <c r="B9490" i="12"/>
  <c r="A9491" i="12"/>
  <c r="B9491" i="12"/>
  <c r="A9492" i="12"/>
  <c r="B9492" i="12"/>
  <c r="A9493" i="12"/>
  <c r="B9493" i="12"/>
  <c r="A9494" i="12"/>
  <c r="B9494" i="12"/>
  <c r="A9495" i="12"/>
  <c r="B9495" i="12"/>
  <c r="A9496" i="12"/>
  <c r="B9496" i="12"/>
  <c r="A9497" i="12"/>
  <c r="B9497" i="12"/>
  <c r="A9498" i="12"/>
  <c r="B9498" i="12"/>
  <c r="A9499" i="12"/>
  <c r="B9499" i="12"/>
  <c r="A9500" i="12"/>
  <c r="B9500" i="12"/>
  <c r="A9501" i="12"/>
  <c r="B9501" i="12"/>
  <c r="A9502" i="12"/>
  <c r="B9502" i="12"/>
  <c r="A9503" i="12"/>
  <c r="B9503" i="12"/>
  <c r="A9504" i="12"/>
  <c r="B9504" i="12"/>
  <c r="A9505" i="12"/>
  <c r="B9505" i="12"/>
  <c r="A9506" i="12"/>
  <c r="B9506" i="12"/>
  <c r="A9507" i="12"/>
  <c r="B9507" i="12"/>
  <c r="A9508" i="12"/>
  <c r="B9508" i="12"/>
  <c r="A9509" i="12"/>
  <c r="B9509" i="12"/>
  <c r="A9510" i="12"/>
  <c r="B9510" i="12"/>
  <c r="A9511" i="12"/>
  <c r="B9511" i="12"/>
  <c r="A9512" i="12"/>
  <c r="B9512" i="12"/>
  <c r="A9513" i="12"/>
  <c r="B9513" i="12"/>
  <c r="A9514" i="12"/>
  <c r="B9514" i="12"/>
  <c r="A9515" i="12"/>
  <c r="B9515" i="12"/>
  <c r="A9516" i="12"/>
  <c r="B9516" i="12"/>
  <c r="A9517" i="12"/>
  <c r="B9517" i="12"/>
  <c r="A9518" i="12"/>
  <c r="B9518" i="12"/>
  <c r="A9519" i="12"/>
  <c r="B9519" i="12"/>
  <c r="A9520" i="12"/>
  <c r="B9520" i="12"/>
  <c r="A9521" i="12"/>
  <c r="B9521" i="12"/>
  <c r="A9522" i="12"/>
  <c r="B9522" i="12"/>
  <c r="A9523" i="12"/>
  <c r="B9523" i="12"/>
  <c r="A9524" i="12"/>
  <c r="B9524" i="12"/>
  <c r="A9525" i="12"/>
  <c r="B9525" i="12"/>
  <c r="A9526" i="12"/>
  <c r="B9526" i="12"/>
  <c r="A9527" i="12"/>
  <c r="B9527" i="12"/>
  <c r="A9528" i="12"/>
  <c r="B9528" i="12"/>
  <c r="A9529" i="12"/>
  <c r="B9529" i="12"/>
  <c r="A9530" i="12"/>
  <c r="B9530" i="12"/>
  <c r="A9531" i="12"/>
  <c r="B9531" i="12"/>
  <c r="A9532" i="12"/>
  <c r="B9532" i="12"/>
  <c r="A9533" i="12"/>
  <c r="B9533" i="12"/>
  <c r="A9534" i="12"/>
  <c r="B9534" i="12"/>
  <c r="A9535" i="12"/>
  <c r="B9535" i="12"/>
  <c r="A9536" i="12"/>
  <c r="B9536" i="12"/>
  <c r="A9537" i="12"/>
  <c r="B9537" i="12"/>
  <c r="A9538" i="12"/>
  <c r="B9538" i="12"/>
  <c r="A9539" i="12"/>
  <c r="B9539" i="12"/>
  <c r="A9540" i="12"/>
  <c r="B9540" i="12"/>
  <c r="A9541" i="12"/>
  <c r="B9541" i="12"/>
  <c r="A9542" i="12"/>
  <c r="B9542" i="12"/>
  <c r="A9543" i="12"/>
  <c r="B9543" i="12"/>
  <c r="A9544" i="12"/>
  <c r="B9544" i="12"/>
  <c r="A9545" i="12"/>
  <c r="B9545" i="12"/>
  <c r="A9546" i="12"/>
  <c r="B9546" i="12"/>
  <c r="A9547" i="12"/>
  <c r="B9547" i="12"/>
  <c r="A9548" i="12"/>
  <c r="B9548" i="12"/>
  <c r="A9549" i="12"/>
  <c r="B9549" i="12"/>
  <c r="A9550" i="12"/>
  <c r="B9550" i="12"/>
  <c r="A9551" i="12"/>
  <c r="B9551" i="12"/>
  <c r="A9552" i="12"/>
  <c r="B9552" i="12"/>
  <c r="A9553" i="12"/>
  <c r="B9553" i="12"/>
  <c r="A9554" i="12"/>
  <c r="B9554" i="12"/>
  <c r="A9555" i="12"/>
  <c r="B9555" i="12"/>
  <c r="A9556" i="12"/>
  <c r="B9556" i="12"/>
  <c r="A9557" i="12"/>
  <c r="B9557" i="12"/>
  <c r="A9558" i="12"/>
  <c r="B9558" i="12"/>
  <c r="A9559" i="12"/>
  <c r="B9559" i="12"/>
  <c r="A9560" i="12"/>
  <c r="B9560" i="12"/>
  <c r="A9561" i="12"/>
  <c r="B9561" i="12"/>
  <c r="A9562" i="12"/>
  <c r="B9562" i="12"/>
  <c r="A9563" i="12"/>
  <c r="B9563" i="12"/>
  <c r="A9564" i="12"/>
  <c r="B9564" i="12"/>
  <c r="A9565" i="12"/>
  <c r="B9565" i="12"/>
  <c r="A9566" i="12"/>
  <c r="B9566" i="12"/>
  <c r="A9567" i="12"/>
  <c r="B9567" i="12"/>
  <c r="A9568" i="12"/>
  <c r="B9568" i="12"/>
  <c r="A9569" i="12"/>
  <c r="B9569" i="12"/>
  <c r="A9570" i="12"/>
  <c r="B9570" i="12"/>
  <c r="A9571" i="12"/>
  <c r="B9571" i="12"/>
  <c r="A9572" i="12"/>
  <c r="B9572" i="12"/>
  <c r="A9573" i="12"/>
  <c r="B9573" i="12"/>
  <c r="A9574" i="12"/>
  <c r="B9574" i="12"/>
  <c r="A9575" i="12"/>
  <c r="B9575" i="12"/>
  <c r="A9576" i="12"/>
  <c r="B9576" i="12"/>
  <c r="A9577" i="12"/>
  <c r="B9577" i="12"/>
  <c r="A9578" i="12"/>
  <c r="B9578" i="12"/>
  <c r="A9579" i="12"/>
  <c r="B9579" i="12"/>
  <c r="A9580" i="12"/>
  <c r="B9580" i="12"/>
  <c r="A9581" i="12"/>
  <c r="B9581" i="12"/>
  <c r="A9582" i="12"/>
  <c r="B9582" i="12"/>
  <c r="A9583" i="12"/>
  <c r="B9583" i="12"/>
  <c r="A9584" i="12"/>
  <c r="B9584" i="12"/>
  <c r="A9585" i="12"/>
  <c r="B9585" i="12"/>
  <c r="A9586" i="12"/>
  <c r="B9586" i="12"/>
  <c r="A9587" i="12"/>
  <c r="B9587" i="12"/>
  <c r="A9588" i="12"/>
  <c r="B9588" i="12"/>
  <c r="A9589" i="12"/>
  <c r="B9589" i="12"/>
  <c r="A9590" i="12"/>
  <c r="B9590" i="12"/>
  <c r="A9591" i="12"/>
  <c r="B9591" i="12"/>
  <c r="A9592" i="12"/>
  <c r="B9592" i="12"/>
  <c r="A9593" i="12"/>
  <c r="B9593" i="12"/>
  <c r="A9594" i="12"/>
  <c r="B9594" i="12"/>
  <c r="A9595" i="12"/>
  <c r="B9595" i="12"/>
  <c r="A9596" i="12"/>
  <c r="B9596" i="12"/>
  <c r="A9597" i="12"/>
  <c r="B9597" i="12"/>
  <c r="A9598" i="12"/>
  <c r="B9598" i="12"/>
  <c r="A9599" i="12"/>
  <c r="B9599" i="12"/>
  <c r="A9600" i="12"/>
  <c r="B9600" i="12"/>
  <c r="A9601" i="12"/>
  <c r="B9601" i="12"/>
  <c r="A9602" i="12"/>
  <c r="B9602" i="12"/>
  <c r="A9603" i="12"/>
  <c r="B9603" i="12"/>
  <c r="A9604" i="12"/>
  <c r="B9604" i="12"/>
  <c r="A9605" i="12"/>
  <c r="B9605" i="12"/>
  <c r="A9606" i="12"/>
  <c r="B9606" i="12"/>
  <c r="A9607" i="12"/>
  <c r="B9607" i="12"/>
  <c r="A9608" i="12"/>
  <c r="B9608" i="12"/>
  <c r="A9609" i="12"/>
  <c r="B9609" i="12"/>
  <c r="A9610" i="12"/>
  <c r="B9610" i="12"/>
  <c r="A9611" i="12"/>
  <c r="B9611" i="12"/>
  <c r="A9612" i="12"/>
  <c r="B9612" i="12"/>
  <c r="A9613" i="12"/>
  <c r="B9613" i="12"/>
  <c r="A9614" i="12"/>
  <c r="B9614" i="12"/>
  <c r="A9615" i="12"/>
  <c r="B9615" i="12"/>
  <c r="A9616" i="12"/>
  <c r="B9616" i="12"/>
  <c r="A9617" i="12"/>
  <c r="B9617" i="12"/>
  <c r="A9618" i="12"/>
  <c r="B9618" i="12"/>
  <c r="A9619" i="12"/>
  <c r="B9619" i="12"/>
  <c r="A9620" i="12"/>
  <c r="B9620" i="12"/>
  <c r="A9621" i="12"/>
  <c r="B9621" i="12"/>
  <c r="A9622" i="12"/>
  <c r="B9622" i="12"/>
  <c r="A9623" i="12"/>
  <c r="B9623" i="12"/>
  <c r="A9624" i="12"/>
  <c r="B9624" i="12"/>
  <c r="A9625" i="12"/>
  <c r="B9625" i="12"/>
  <c r="A9626" i="12"/>
  <c r="B9626" i="12"/>
  <c r="A9627" i="12"/>
  <c r="B9627" i="12"/>
  <c r="A9628" i="12"/>
  <c r="B9628" i="12"/>
  <c r="A9629" i="12"/>
  <c r="B9629" i="12"/>
  <c r="A9630" i="12"/>
  <c r="B9630" i="12"/>
  <c r="A9631" i="12"/>
  <c r="B9631" i="12"/>
  <c r="A9632" i="12"/>
  <c r="B9632" i="12"/>
  <c r="A9633" i="12"/>
  <c r="B9633" i="12"/>
  <c r="A9634" i="12"/>
  <c r="B9634" i="12"/>
  <c r="A9635" i="12"/>
  <c r="B9635" i="12"/>
  <c r="A9636" i="12"/>
  <c r="B9636" i="12"/>
  <c r="A9637" i="12"/>
  <c r="B9637" i="12"/>
  <c r="A9638" i="12"/>
  <c r="B9638" i="12"/>
  <c r="A9639" i="12"/>
  <c r="B9639" i="12"/>
  <c r="A9640" i="12"/>
  <c r="B9640" i="12"/>
  <c r="A9641" i="12"/>
  <c r="B9641" i="12"/>
  <c r="A9642" i="12"/>
  <c r="B9642" i="12"/>
  <c r="A9643" i="12"/>
  <c r="B9643" i="12"/>
  <c r="A9644" i="12"/>
  <c r="B9644" i="12"/>
  <c r="A9645" i="12"/>
  <c r="B9645" i="12"/>
  <c r="A9646" i="12"/>
  <c r="B9646" i="12"/>
  <c r="A9647" i="12"/>
  <c r="B9647" i="12"/>
  <c r="A9648" i="12"/>
  <c r="B9648" i="12"/>
  <c r="A9649" i="12"/>
  <c r="B9649" i="12"/>
  <c r="A9650" i="12"/>
  <c r="B9650" i="12"/>
  <c r="A9651" i="12"/>
  <c r="B9651" i="12"/>
  <c r="A9652" i="12"/>
  <c r="B9652" i="12"/>
  <c r="A9653" i="12"/>
  <c r="B9653" i="12"/>
  <c r="A9654" i="12"/>
  <c r="B9654" i="12"/>
  <c r="A9655" i="12"/>
  <c r="B9655" i="12"/>
  <c r="A9656" i="12"/>
  <c r="B9656" i="12"/>
  <c r="A9657" i="12"/>
  <c r="B9657" i="12"/>
  <c r="A9658" i="12"/>
  <c r="B9658" i="12"/>
  <c r="A9659" i="12"/>
  <c r="B9659" i="12"/>
  <c r="A9660" i="12"/>
  <c r="B9660" i="12"/>
  <c r="A9661" i="12"/>
  <c r="B9661" i="12"/>
  <c r="A9662" i="12"/>
  <c r="B9662" i="12"/>
  <c r="A9663" i="12"/>
  <c r="B9663" i="12"/>
  <c r="A9664" i="12"/>
  <c r="B9664" i="12"/>
  <c r="A9665" i="12"/>
  <c r="B9665" i="12"/>
  <c r="A9666" i="12"/>
  <c r="B9666" i="12"/>
  <c r="A9667" i="12"/>
  <c r="B9667" i="12"/>
  <c r="A9668" i="12"/>
  <c r="B9668" i="12"/>
  <c r="A9669" i="12"/>
  <c r="B9669" i="12"/>
  <c r="A9670" i="12"/>
  <c r="B9670" i="12"/>
  <c r="A9671" i="12"/>
  <c r="B9671" i="12"/>
  <c r="A9672" i="12"/>
  <c r="B9672" i="12"/>
  <c r="A9673" i="12"/>
  <c r="B9673" i="12"/>
  <c r="A9674" i="12"/>
  <c r="B9674" i="12"/>
  <c r="A9675" i="12"/>
  <c r="B9675" i="12"/>
  <c r="A9676" i="12"/>
  <c r="B9676" i="12"/>
  <c r="A9677" i="12"/>
  <c r="B9677" i="12"/>
  <c r="A9678" i="12"/>
  <c r="B9678" i="12"/>
  <c r="A9679" i="12"/>
  <c r="B9679" i="12"/>
  <c r="A9680" i="12"/>
  <c r="B9680" i="12"/>
  <c r="A9681" i="12"/>
  <c r="B9681" i="12"/>
  <c r="A9682" i="12"/>
  <c r="B9682" i="12"/>
  <c r="A9683" i="12"/>
  <c r="B9683" i="12"/>
  <c r="A9684" i="12"/>
  <c r="B9684" i="12"/>
  <c r="A9685" i="12"/>
  <c r="B9685" i="12"/>
  <c r="A9686" i="12"/>
  <c r="B9686" i="12"/>
  <c r="A9687" i="12"/>
  <c r="B9687" i="12"/>
  <c r="A9688" i="12"/>
  <c r="B9688" i="12"/>
  <c r="A9689" i="12"/>
  <c r="B9689" i="12"/>
  <c r="A9690" i="12"/>
  <c r="B9690" i="12"/>
  <c r="A9691" i="12"/>
  <c r="B9691" i="12"/>
  <c r="A9692" i="12"/>
  <c r="B9692" i="12"/>
  <c r="A9693" i="12"/>
  <c r="B9693" i="12"/>
  <c r="A9694" i="12"/>
  <c r="B9694" i="12"/>
  <c r="A9695" i="12"/>
  <c r="B9695" i="12"/>
  <c r="A9696" i="12"/>
  <c r="B9696" i="12"/>
  <c r="A9697" i="12"/>
  <c r="B9697" i="12"/>
  <c r="A9698" i="12"/>
  <c r="B9698" i="12"/>
  <c r="A9699" i="12"/>
  <c r="B9699" i="12"/>
  <c r="A9700" i="12"/>
  <c r="B9700" i="12"/>
  <c r="A9701" i="12"/>
  <c r="B9701" i="12"/>
  <c r="A9702" i="12"/>
  <c r="B9702" i="12"/>
  <c r="A9703" i="12"/>
  <c r="B9703" i="12"/>
  <c r="A9704" i="12"/>
  <c r="B9704" i="12"/>
  <c r="A9705" i="12"/>
  <c r="B9705" i="12"/>
  <c r="A9706" i="12"/>
  <c r="B9706" i="12"/>
  <c r="A9707" i="12"/>
  <c r="B9707" i="12"/>
  <c r="A9708" i="12"/>
  <c r="B9708" i="12"/>
  <c r="A9709" i="12"/>
  <c r="B9709" i="12"/>
  <c r="A9710" i="12"/>
  <c r="B9710" i="12"/>
  <c r="A9711" i="12"/>
  <c r="B9711" i="12"/>
  <c r="A9712" i="12"/>
  <c r="B9712" i="12"/>
  <c r="A9713" i="12"/>
  <c r="B9713" i="12"/>
  <c r="A9714" i="12"/>
  <c r="B9714" i="12"/>
  <c r="A9715" i="12"/>
  <c r="B9715" i="12"/>
  <c r="A9716" i="12"/>
  <c r="B9716" i="12"/>
  <c r="A9717" i="12"/>
  <c r="B9717" i="12"/>
  <c r="A9718" i="12"/>
  <c r="B9718" i="12"/>
  <c r="A9719" i="12"/>
  <c r="B9719" i="12"/>
  <c r="A9720" i="12"/>
  <c r="B9720" i="12"/>
  <c r="A9721" i="12"/>
  <c r="B9721" i="12"/>
  <c r="A9722" i="12"/>
  <c r="B9722" i="12"/>
  <c r="A9723" i="12"/>
  <c r="B9723" i="12"/>
  <c r="A9724" i="12"/>
  <c r="B9724" i="12"/>
  <c r="A9725" i="12"/>
  <c r="B9725" i="12"/>
  <c r="A9726" i="12"/>
  <c r="B9726" i="12"/>
  <c r="A9727" i="12"/>
  <c r="B9727" i="12"/>
  <c r="A9728" i="12"/>
  <c r="B9728" i="12"/>
  <c r="A9729" i="12"/>
  <c r="B9729" i="12"/>
  <c r="A9730" i="12"/>
  <c r="B9730" i="12"/>
  <c r="A9731" i="12"/>
  <c r="B9731" i="12"/>
  <c r="A9732" i="12"/>
  <c r="B9732" i="12"/>
  <c r="A9733" i="12"/>
  <c r="B9733" i="12"/>
  <c r="A9734" i="12"/>
  <c r="B9734" i="12"/>
  <c r="A9735" i="12"/>
  <c r="B9735" i="12"/>
  <c r="A9736" i="12"/>
  <c r="B9736" i="12"/>
  <c r="A9737" i="12"/>
  <c r="B9737" i="12"/>
  <c r="A9738" i="12"/>
  <c r="B9738" i="12"/>
  <c r="A9739" i="12"/>
  <c r="B9739" i="12"/>
  <c r="A9740" i="12"/>
  <c r="B9740" i="12"/>
  <c r="A9741" i="12"/>
  <c r="B9741" i="12"/>
  <c r="A9742" i="12"/>
  <c r="B9742" i="12"/>
  <c r="A9743" i="12"/>
  <c r="B9743" i="12"/>
  <c r="A9744" i="12"/>
  <c r="B9744" i="12"/>
  <c r="A9745" i="12"/>
  <c r="B9745" i="12"/>
  <c r="A9746" i="12"/>
  <c r="B9746" i="12"/>
  <c r="A9747" i="12"/>
  <c r="B9747" i="12"/>
  <c r="A9748" i="12"/>
  <c r="B9748" i="12"/>
  <c r="A9749" i="12"/>
  <c r="B9749" i="12"/>
  <c r="A9750" i="12"/>
  <c r="B9750" i="12"/>
  <c r="A9751" i="12"/>
  <c r="B9751" i="12"/>
  <c r="A9752" i="12"/>
  <c r="B9752" i="12"/>
  <c r="A9753" i="12"/>
  <c r="B9753" i="12"/>
  <c r="A9754" i="12"/>
  <c r="B9754" i="12"/>
  <c r="A9755" i="12"/>
  <c r="B9755" i="12"/>
  <c r="A9756" i="12"/>
  <c r="B9756" i="12"/>
  <c r="A9757" i="12"/>
  <c r="B9757" i="12"/>
  <c r="A9758" i="12"/>
  <c r="B9758" i="12"/>
  <c r="A9759" i="12"/>
  <c r="B9759" i="12"/>
  <c r="A9760" i="12"/>
  <c r="B9760" i="12"/>
  <c r="A9761" i="12"/>
  <c r="B9761" i="12"/>
  <c r="A9762" i="12"/>
  <c r="B9762" i="12"/>
  <c r="A9763" i="12"/>
  <c r="B9763" i="12"/>
  <c r="A9764" i="12"/>
  <c r="B9764" i="12"/>
  <c r="A9765" i="12"/>
  <c r="B9765" i="12"/>
  <c r="A9766" i="12"/>
  <c r="B9766" i="12"/>
  <c r="A9767" i="12"/>
  <c r="B9767" i="12"/>
  <c r="A9768" i="12"/>
  <c r="B9768" i="12"/>
  <c r="A9769" i="12"/>
  <c r="B9769" i="12"/>
  <c r="A9770" i="12"/>
  <c r="B9770" i="12"/>
  <c r="A9771" i="12"/>
  <c r="B9771" i="12"/>
  <c r="A9772" i="12"/>
  <c r="B9772" i="12"/>
  <c r="A9773" i="12"/>
  <c r="B9773" i="12"/>
  <c r="A9774" i="12"/>
  <c r="B9774" i="12"/>
  <c r="A9775" i="12"/>
  <c r="B9775" i="12"/>
  <c r="A9776" i="12"/>
  <c r="B9776" i="12"/>
  <c r="A9777" i="12"/>
  <c r="B9777" i="12"/>
  <c r="A9778" i="12"/>
  <c r="B9778" i="12"/>
  <c r="A9779" i="12"/>
  <c r="B9779" i="12"/>
  <c r="A9780" i="12"/>
  <c r="B9780" i="12"/>
  <c r="A9781" i="12"/>
  <c r="B9781" i="12"/>
  <c r="A9782" i="12"/>
  <c r="B9782" i="12"/>
  <c r="A9783" i="12"/>
  <c r="B9783" i="12"/>
  <c r="A9784" i="12"/>
  <c r="B9784" i="12"/>
  <c r="A9785" i="12"/>
  <c r="B9785" i="12"/>
  <c r="A9786" i="12"/>
  <c r="B9786" i="12"/>
  <c r="A9787" i="12"/>
  <c r="B9787" i="12"/>
  <c r="A9788" i="12"/>
  <c r="B9788" i="12"/>
  <c r="A9789" i="12"/>
  <c r="B9789" i="12"/>
  <c r="A9790" i="12"/>
  <c r="B9790" i="12"/>
  <c r="A9791" i="12"/>
  <c r="B9791" i="12"/>
  <c r="A9792" i="12"/>
  <c r="B9792" i="12"/>
  <c r="A9793" i="12"/>
  <c r="B9793" i="12"/>
  <c r="A9794" i="12"/>
  <c r="B9794" i="12"/>
  <c r="A9795" i="12"/>
  <c r="B9795" i="12"/>
  <c r="A9796" i="12"/>
  <c r="B9796" i="12"/>
  <c r="A9797" i="12"/>
  <c r="B9797" i="12"/>
  <c r="A9798" i="12"/>
  <c r="B9798" i="12"/>
  <c r="A9799" i="12"/>
  <c r="B9799" i="12"/>
  <c r="A9800" i="12"/>
  <c r="B9800" i="12"/>
  <c r="A9801" i="12"/>
  <c r="B9801" i="12"/>
  <c r="A9802" i="12"/>
  <c r="B9802" i="12"/>
  <c r="A9803" i="12"/>
  <c r="B9803" i="12"/>
  <c r="A9804" i="12"/>
  <c r="B9804" i="12"/>
  <c r="A9805" i="12"/>
  <c r="B9805" i="12"/>
  <c r="A9806" i="12"/>
  <c r="B9806" i="12"/>
  <c r="A9807" i="12"/>
  <c r="B9807" i="12"/>
  <c r="A9808" i="12"/>
  <c r="B9808" i="12"/>
  <c r="A9809" i="12"/>
  <c r="B9809" i="12"/>
  <c r="A9810" i="12"/>
  <c r="B9810" i="12"/>
  <c r="A9811" i="12"/>
  <c r="B9811" i="12"/>
  <c r="A9812" i="12"/>
  <c r="B9812" i="12"/>
  <c r="A9813" i="12"/>
  <c r="B9813" i="12"/>
  <c r="A9814" i="12"/>
  <c r="B9814" i="12"/>
  <c r="A9815" i="12"/>
  <c r="B9815" i="12"/>
  <c r="A9816" i="12"/>
  <c r="B9816" i="12"/>
  <c r="A9817" i="12"/>
  <c r="B9817" i="12"/>
  <c r="A9818" i="12"/>
  <c r="B9818" i="12"/>
  <c r="A9819" i="12"/>
  <c r="B9819" i="12"/>
  <c r="A9820" i="12"/>
  <c r="B9820" i="12"/>
  <c r="A9821" i="12"/>
  <c r="B9821" i="12"/>
  <c r="A9822" i="12"/>
  <c r="B9822" i="12"/>
  <c r="A9823" i="12"/>
  <c r="B9823" i="12"/>
  <c r="A9824" i="12"/>
  <c r="B9824" i="12"/>
  <c r="A9825" i="12"/>
  <c r="B9825" i="12"/>
  <c r="A9826" i="12"/>
  <c r="B9826" i="12"/>
  <c r="A9827" i="12"/>
  <c r="B9827" i="12"/>
  <c r="A9828" i="12"/>
  <c r="B9828" i="12"/>
  <c r="A9829" i="12"/>
  <c r="B9829" i="12"/>
  <c r="A9830" i="12"/>
  <c r="B9830" i="12"/>
  <c r="A9831" i="12"/>
  <c r="B9831" i="12"/>
  <c r="A9832" i="12"/>
  <c r="B9832" i="12"/>
  <c r="A9833" i="12"/>
  <c r="B9833" i="12"/>
  <c r="A9834" i="12"/>
  <c r="B9834" i="12"/>
  <c r="A9835" i="12"/>
  <c r="B9835" i="12"/>
  <c r="A9836" i="12"/>
  <c r="B9836" i="12"/>
  <c r="A9837" i="12"/>
  <c r="B9837" i="12"/>
  <c r="A9838" i="12"/>
  <c r="B9838" i="12"/>
  <c r="A9839" i="12"/>
  <c r="B9839" i="12"/>
  <c r="A9840" i="12"/>
  <c r="B9840" i="12"/>
  <c r="A9841" i="12"/>
  <c r="B9841" i="12"/>
  <c r="A9842" i="12"/>
  <c r="B9842" i="12"/>
  <c r="A9843" i="12"/>
  <c r="B9843" i="12"/>
  <c r="A9844" i="12"/>
  <c r="B9844" i="12"/>
  <c r="A9845" i="12"/>
  <c r="B9845" i="12"/>
  <c r="A9846" i="12"/>
  <c r="B9846" i="12"/>
  <c r="A9847" i="12"/>
  <c r="B9847" i="12"/>
  <c r="A9848" i="12"/>
  <c r="B9848" i="12"/>
  <c r="A9849" i="12"/>
  <c r="B9849" i="12"/>
  <c r="A9850" i="12"/>
  <c r="B9850" i="12"/>
  <c r="A9851" i="12"/>
  <c r="B9851" i="12"/>
  <c r="A9852" i="12"/>
  <c r="B9852" i="12"/>
  <c r="A9853" i="12"/>
  <c r="B9853" i="12"/>
  <c r="A9854" i="12"/>
  <c r="B9854" i="12"/>
  <c r="A9855" i="12"/>
  <c r="B9855" i="12"/>
  <c r="A9856" i="12"/>
  <c r="B9856" i="12"/>
  <c r="A9857" i="12"/>
  <c r="B9857" i="12"/>
  <c r="A9858" i="12"/>
  <c r="B9858" i="12"/>
  <c r="A9859" i="12"/>
  <c r="B9859" i="12"/>
  <c r="A9860" i="12"/>
  <c r="B9860" i="12"/>
  <c r="A9861" i="12"/>
  <c r="B9861" i="12"/>
  <c r="A9862" i="12"/>
  <c r="B9862" i="12"/>
  <c r="A9863" i="12"/>
  <c r="B9863" i="12"/>
  <c r="A9864" i="12"/>
  <c r="B9864" i="12"/>
  <c r="A9865" i="12"/>
  <c r="B9865" i="12"/>
  <c r="A9866" i="12"/>
  <c r="B9866" i="12"/>
  <c r="A9867" i="12"/>
  <c r="B9867" i="12"/>
  <c r="A9868" i="12"/>
  <c r="B9868" i="12"/>
  <c r="A9869" i="12"/>
  <c r="B9869" i="12"/>
  <c r="A9870" i="12"/>
  <c r="B9870" i="12"/>
  <c r="A9871" i="12"/>
  <c r="B9871" i="12"/>
  <c r="A9872" i="12"/>
  <c r="B9872" i="12"/>
  <c r="A9873" i="12"/>
  <c r="B9873" i="12"/>
  <c r="A9874" i="12"/>
  <c r="B9874" i="12"/>
  <c r="A9875" i="12"/>
  <c r="B9875" i="12"/>
  <c r="A9876" i="12"/>
  <c r="B9876" i="12"/>
  <c r="A9877" i="12"/>
  <c r="B9877" i="12"/>
  <c r="A9878" i="12"/>
  <c r="B9878" i="12"/>
  <c r="A9879" i="12"/>
  <c r="B9879" i="12"/>
  <c r="A9880" i="12"/>
  <c r="B9880" i="12"/>
  <c r="A9881" i="12"/>
  <c r="B9881" i="12"/>
  <c r="A9882" i="12"/>
  <c r="B9882" i="12"/>
  <c r="A9883" i="12"/>
  <c r="B9883" i="12"/>
  <c r="A9884" i="12"/>
  <c r="B9884" i="12"/>
  <c r="A9885" i="12"/>
  <c r="B9885" i="12"/>
  <c r="A9886" i="12"/>
  <c r="B9886" i="12"/>
  <c r="A9887" i="12"/>
  <c r="B9887" i="12"/>
  <c r="A9888" i="12"/>
  <c r="B9888" i="12"/>
  <c r="A9889" i="12"/>
  <c r="B9889" i="12"/>
  <c r="A9890" i="12"/>
  <c r="B9890" i="12"/>
  <c r="A9891" i="12"/>
  <c r="B9891" i="12"/>
  <c r="A9892" i="12"/>
  <c r="B9892" i="12"/>
  <c r="A9893" i="12"/>
  <c r="B9893" i="12"/>
  <c r="A9894" i="12"/>
  <c r="B9894" i="12"/>
  <c r="A9895" i="12"/>
  <c r="B9895" i="12"/>
  <c r="A9896" i="12"/>
  <c r="B9896" i="12"/>
  <c r="A9897" i="12"/>
  <c r="B9897" i="12"/>
  <c r="A9898" i="12"/>
  <c r="B9898" i="12"/>
  <c r="A9899" i="12"/>
  <c r="B9899" i="12"/>
  <c r="A9900" i="12"/>
  <c r="B9900" i="12"/>
  <c r="A9901" i="12"/>
  <c r="B9901" i="12"/>
  <c r="A9902" i="12"/>
  <c r="B9902" i="12"/>
  <c r="A9903" i="12"/>
  <c r="B9903" i="12"/>
  <c r="A9904" i="12"/>
  <c r="B9904" i="12"/>
  <c r="A9905" i="12"/>
  <c r="B9905" i="12"/>
  <c r="A9906" i="12"/>
  <c r="B9906" i="12"/>
  <c r="A9907" i="12"/>
  <c r="B9907" i="12"/>
  <c r="A9908" i="12"/>
  <c r="B9908" i="12"/>
  <c r="A9909" i="12"/>
  <c r="B9909" i="12"/>
  <c r="A9910" i="12"/>
  <c r="B9910" i="12"/>
  <c r="A9911" i="12"/>
  <c r="B9911" i="12"/>
  <c r="A9912" i="12"/>
  <c r="B9912" i="12"/>
  <c r="A9913" i="12"/>
  <c r="B9913" i="12"/>
  <c r="A9914" i="12"/>
  <c r="B9914" i="12"/>
  <c r="A9915" i="12"/>
  <c r="B9915" i="12"/>
  <c r="A9916" i="12"/>
  <c r="B9916" i="12"/>
  <c r="A9917" i="12"/>
  <c r="B9917" i="12"/>
  <c r="A9918" i="12"/>
  <c r="B9918" i="12"/>
  <c r="A9919" i="12"/>
  <c r="B9919" i="12"/>
  <c r="A9920" i="12"/>
  <c r="B9920" i="12"/>
  <c r="A9921" i="12"/>
  <c r="B9921" i="12"/>
  <c r="A9922" i="12"/>
  <c r="B9922" i="12"/>
  <c r="A9923" i="12"/>
  <c r="B9923" i="12"/>
  <c r="A9924" i="12"/>
  <c r="B9924" i="12"/>
  <c r="A9925" i="12"/>
  <c r="B9925" i="12"/>
  <c r="A9926" i="12"/>
  <c r="B9926" i="12"/>
  <c r="A9927" i="12"/>
  <c r="B9927" i="12"/>
  <c r="A9928" i="12"/>
  <c r="B9928" i="12"/>
  <c r="A9929" i="12"/>
  <c r="B9929" i="12"/>
  <c r="A9930" i="12"/>
  <c r="B9930" i="12"/>
  <c r="A9931" i="12"/>
  <c r="B9931" i="12"/>
  <c r="A9932" i="12"/>
  <c r="B9932" i="12"/>
  <c r="A9933" i="12"/>
  <c r="B9933" i="12"/>
  <c r="A9934" i="12"/>
  <c r="B9934" i="12"/>
  <c r="A9935" i="12"/>
  <c r="B9935" i="12"/>
  <c r="A9936" i="12"/>
  <c r="B9936" i="12"/>
  <c r="A9937" i="12"/>
  <c r="B9937" i="12"/>
  <c r="A9938" i="12"/>
  <c r="B9938" i="12"/>
  <c r="A9939" i="12"/>
  <c r="B9939" i="12"/>
  <c r="A9940" i="12"/>
  <c r="B9940" i="12"/>
  <c r="A9941" i="12"/>
  <c r="B9941" i="12"/>
  <c r="A9942" i="12"/>
  <c r="B9942" i="12"/>
  <c r="A9943" i="12"/>
  <c r="B9943" i="12"/>
  <c r="A9944" i="12"/>
  <c r="B9944" i="12"/>
  <c r="A9945" i="12"/>
  <c r="B9945" i="12"/>
  <c r="A9946" i="12"/>
  <c r="B9946" i="12"/>
  <c r="A9947" i="12"/>
  <c r="B9947" i="12"/>
  <c r="A9948" i="12"/>
  <c r="B9948" i="12"/>
  <c r="A9949" i="12"/>
  <c r="B9949" i="12"/>
  <c r="A9950" i="12"/>
  <c r="B9950" i="12"/>
  <c r="A9951" i="12"/>
  <c r="B9951" i="12"/>
  <c r="A9952" i="12"/>
  <c r="B9952" i="12"/>
  <c r="A9953" i="12"/>
  <c r="B9953" i="12"/>
  <c r="A9954" i="12"/>
  <c r="B9954" i="12"/>
  <c r="A9955" i="12"/>
  <c r="B9955" i="12"/>
  <c r="A9956" i="12"/>
  <c r="B9956" i="12"/>
  <c r="A9957" i="12"/>
  <c r="B9957" i="12"/>
  <c r="A9958" i="12"/>
  <c r="B9958" i="12"/>
  <c r="A9959" i="12"/>
  <c r="B9959" i="12"/>
  <c r="A9960" i="12"/>
  <c r="B9960" i="12"/>
  <c r="A9961" i="12"/>
  <c r="B9961" i="12"/>
  <c r="A9962" i="12"/>
  <c r="B9962" i="12"/>
  <c r="A9963" i="12"/>
  <c r="B9963" i="12"/>
  <c r="A9964" i="12"/>
  <c r="B9964" i="12"/>
  <c r="A9965" i="12"/>
  <c r="B9965" i="12"/>
  <c r="A9966" i="12"/>
  <c r="B9966" i="12"/>
  <c r="A9967" i="12"/>
  <c r="B9967" i="12"/>
  <c r="A9968" i="12"/>
  <c r="B9968" i="12"/>
  <c r="A9969" i="12"/>
  <c r="B9969" i="12"/>
  <c r="A9970" i="12"/>
  <c r="B9970" i="12"/>
  <c r="A9971" i="12"/>
  <c r="B9971" i="12"/>
  <c r="A9972" i="12"/>
  <c r="B9972" i="12"/>
  <c r="A9973" i="12"/>
  <c r="B9973" i="12"/>
  <c r="A9974" i="12"/>
  <c r="B9974" i="12"/>
  <c r="A9975" i="12"/>
  <c r="B9975" i="12"/>
  <c r="A9976" i="12"/>
  <c r="B9976" i="12"/>
  <c r="A9977" i="12"/>
  <c r="B9977" i="12"/>
  <c r="A9978" i="12"/>
  <c r="B9978" i="12"/>
  <c r="A9979" i="12"/>
  <c r="B9979" i="12"/>
  <c r="A9980" i="12"/>
  <c r="B9980" i="12"/>
  <c r="A9981" i="12"/>
  <c r="B9981" i="12"/>
  <c r="A9982" i="12"/>
  <c r="B9982" i="12"/>
  <c r="A9983" i="12"/>
  <c r="B9983" i="12"/>
  <c r="A9984" i="12"/>
  <c r="B9984" i="12"/>
  <c r="A9985" i="12"/>
  <c r="B9985" i="12"/>
  <c r="A9986" i="12"/>
  <c r="B9986" i="12"/>
  <c r="A9987" i="12"/>
  <c r="B9987" i="12"/>
  <c r="A9988" i="12"/>
  <c r="B9988" i="12"/>
  <c r="A9989" i="12"/>
  <c r="B9989" i="12"/>
  <c r="A9990" i="12"/>
  <c r="B9990" i="12"/>
  <c r="A9991" i="12"/>
  <c r="B9991" i="12"/>
  <c r="A9992" i="12"/>
  <c r="B9992" i="12"/>
  <c r="A9993" i="12"/>
  <c r="B9993" i="12"/>
  <c r="A9994" i="12"/>
  <c r="B9994" i="12"/>
  <c r="A9995" i="12"/>
  <c r="B9995" i="12"/>
  <c r="A9996" i="12"/>
  <c r="B9996" i="12"/>
  <c r="A9997" i="12"/>
  <c r="B9997" i="12"/>
  <c r="A9998" i="12"/>
  <c r="B9998" i="12"/>
  <c r="A9999" i="12"/>
  <c r="B9999" i="12"/>
  <c r="A10000" i="12"/>
  <c r="B10000" i="12"/>
  <c r="A10001" i="12"/>
  <c r="B10001" i="12"/>
  <c r="A10002" i="12"/>
  <c r="B10002" i="12"/>
  <c r="A10003" i="12"/>
  <c r="B10003" i="12"/>
  <c r="A10004" i="12"/>
  <c r="B10004" i="12"/>
  <c r="A10005" i="12"/>
  <c r="B10005" i="12"/>
  <c r="A10006" i="12"/>
  <c r="B10006" i="12"/>
  <c r="A10007" i="12"/>
  <c r="B10007" i="12"/>
  <c r="A10008" i="12"/>
  <c r="B10008" i="12"/>
  <c r="A10009" i="12"/>
  <c r="B10009" i="12"/>
  <c r="A10010" i="12"/>
  <c r="B10010" i="12"/>
  <c r="A10011" i="12"/>
  <c r="B10011" i="12"/>
  <c r="A10012" i="12"/>
  <c r="B10012" i="12"/>
  <c r="A10013" i="12"/>
  <c r="B10013" i="12"/>
  <c r="A10014" i="12"/>
  <c r="B10014" i="12"/>
  <c r="A10015" i="12"/>
  <c r="B10015" i="12"/>
  <c r="A10016" i="12"/>
  <c r="B10016" i="12"/>
  <c r="A10017" i="12"/>
  <c r="B10017" i="12"/>
  <c r="A10018" i="12"/>
  <c r="B10018" i="12"/>
  <c r="A10019" i="12"/>
  <c r="B10019" i="12"/>
  <c r="A10020" i="12"/>
  <c r="B10020" i="12"/>
  <c r="A10021" i="12"/>
  <c r="B10021" i="12"/>
  <c r="A10022" i="12"/>
  <c r="B10022" i="12"/>
  <c r="A10023" i="12"/>
  <c r="B10023" i="12"/>
  <c r="A10024" i="12"/>
  <c r="B10024" i="12"/>
  <c r="A10025" i="12"/>
  <c r="B10025" i="12"/>
  <c r="A10026" i="12"/>
  <c r="B10026" i="12"/>
  <c r="A10027" i="12"/>
  <c r="B10027" i="12"/>
  <c r="A10028" i="12"/>
  <c r="B10028" i="12"/>
  <c r="A10029" i="12"/>
  <c r="B10029" i="12"/>
  <c r="A10030" i="12"/>
  <c r="B10030" i="12"/>
  <c r="A10031" i="12"/>
  <c r="B10031" i="12"/>
  <c r="A10032" i="12"/>
  <c r="B10032" i="12"/>
  <c r="A10033" i="12"/>
  <c r="B10033" i="12"/>
  <c r="A10034" i="12"/>
  <c r="B10034" i="12"/>
  <c r="A10035" i="12"/>
  <c r="B10035" i="12"/>
  <c r="A10036" i="12"/>
  <c r="B10036" i="12"/>
  <c r="A10037" i="12"/>
  <c r="B10037" i="12"/>
  <c r="A10038" i="12"/>
  <c r="B10038" i="12"/>
  <c r="A10039" i="12"/>
  <c r="B10039" i="12"/>
  <c r="A10040" i="12"/>
  <c r="B10040" i="12"/>
  <c r="A10041" i="12"/>
  <c r="B10041" i="12"/>
  <c r="A10042" i="12"/>
  <c r="B10042" i="12"/>
  <c r="A10043" i="12"/>
  <c r="B10043" i="12"/>
  <c r="A10044" i="12"/>
  <c r="B10044" i="12"/>
  <c r="A10045" i="12"/>
  <c r="B10045" i="12"/>
  <c r="A10046" i="12"/>
  <c r="B10046" i="12"/>
  <c r="A10047" i="12"/>
  <c r="B10047" i="12"/>
  <c r="A10048" i="12"/>
  <c r="B10048" i="12"/>
  <c r="A10049" i="12"/>
  <c r="B10049" i="12"/>
  <c r="A10050" i="12"/>
  <c r="B10050" i="12"/>
  <c r="A10051" i="12"/>
  <c r="B10051" i="12"/>
  <c r="A10052" i="12"/>
  <c r="B10052" i="12"/>
  <c r="A10053" i="12"/>
  <c r="B10053" i="12"/>
  <c r="A10054" i="12"/>
  <c r="B10054" i="12"/>
  <c r="A10055" i="12"/>
  <c r="B10055" i="12"/>
  <c r="A10056" i="12"/>
  <c r="B10056" i="12"/>
  <c r="A10057" i="12"/>
  <c r="B10057" i="12"/>
  <c r="A10058" i="12"/>
  <c r="B10058" i="12"/>
  <c r="A10059" i="12"/>
  <c r="B10059" i="12"/>
  <c r="A10060" i="12"/>
  <c r="B10060" i="12"/>
  <c r="A10061" i="12"/>
  <c r="B10061" i="12"/>
  <c r="A10062" i="12"/>
  <c r="B10062" i="12"/>
  <c r="A10063" i="12"/>
  <c r="B10063" i="12"/>
  <c r="A10064" i="12"/>
  <c r="B10064" i="12"/>
  <c r="A10065" i="12"/>
  <c r="B10065" i="12"/>
  <c r="A10066" i="12"/>
  <c r="B10066" i="12"/>
  <c r="A10067" i="12"/>
  <c r="B10067" i="12"/>
  <c r="A10068" i="12"/>
  <c r="B10068" i="12"/>
  <c r="A10069" i="12"/>
  <c r="B10069" i="12"/>
  <c r="A10070" i="12"/>
  <c r="B10070" i="12"/>
  <c r="A10071" i="12"/>
  <c r="B10071" i="12"/>
  <c r="A10072" i="12"/>
  <c r="B10072" i="12"/>
  <c r="A10073" i="12"/>
  <c r="B10073" i="12"/>
  <c r="A10074" i="12"/>
  <c r="B10074" i="12"/>
  <c r="A10075" i="12"/>
  <c r="B10075" i="12"/>
  <c r="A10076" i="12"/>
  <c r="B10076" i="12"/>
  <c r="A10077" i="12"/>
  <c r="B10077" i="12"/>
  <c r="A10078" i="12"/>
  <c r="B10078" i="12"/>
  <c r="A10079" i="12"/>
  <c r="B10079" i="12"/>
  <c r="A10080" i="12"/>
  <c r="B10080" i="12"/>
  <c r="A10081" i="12"/>
  <c r="B10081" i="12"/>
  <c r="A10082" i="12"/>
  <c r="B10082" i="12"/>
  <c r="A10083" i="12"/>
  <c r="B10083" i="12"/>
  <c r="A10084" i="12"/>
  <c r="B10084" i="12"/>
  <c r="A10085" i="12"/>
  <c r="B10085" i="12"/>
  <c r="A10086" i="12"/>
  <c r="B10086" i="12"/>
  <c r="A10087" i="12"/>
  <c r="B10087" i="12"/>
  <c r="A10088" i="12"/>
  <c r="B10088" i="12"/>
  <c r="A10089" i="12"/>
  <c r="B10089" i="12"/>
  <c r="A10090" i="12"/>
  <c r="B10090" i="12"/>
  <c r="A10091" i="12"/>
  <c r="B10091" i="12"/>
  <c r="A10092" i="12"/>
  <c r="B10092" i="12"/>
  <c r="A10093" i="12"/>
  <c r="B10093" i="12"/>
  <c r="A10094" i="12"/>
  <c r="B10094" i="12"/>
  <c r="A10095" i="12"/>
  <c r="B10095" i="12"/>
  <c r="A10096" i="12"/>
  <c r="B10096" i="12"/>
  <c r="A10097" i="12"/>
  <c r="B10097" i="12"/>
  <c r="A10098" i="12"/>
  <c r="B10098" i="12"/>
  <c r="A10099" i="12"/>
  <c r="B10099" i="12"/>
  <c r="A10100" i="12"/>
  <c r="B10100" i="12"/>
  <c r="A10101" i="12"/>
  <c r="B10101" i="12"/>
  <c r="A10102" i="12"/>
  <c r="B10102" i="12"/>
  <c r="A10103" i="12"/>
  <c r="B10103" i="12"/>
  <c r="A10104" i="12"/>
  <c r="B10104" i="12"/>
  <c r="A10105" i="12"/>
  <c r="B10105" i="12"/>
  <c r="A10106" i="12"/>
  <c r="B10106" i="12"/>
  <c r="A10107" i="12"/>
  <c r="B10107" i="12"/>
  <c r="A10108" i="12"/>
  <c r="B10108" i="12"/>
  <c r="A10109" i="12"/>
  <c r="B10109" i="12"/>
  <c r="A10110" i="12"/>
  <c r="B10110" i="12"/>
  <c r="A10111" i="12"/>
  <c r="B10111" i="12"/>
  <c r="A10112" i="12"/>
  <c r="B10112" i="12"/>
  <c r="A10113" i="12"/>
  <c r="B10113" i="12"/>
  <c r="A10114" i="12"/>
  <c r="B10114" i="12"/>
  <c r="A10115" i="12"/>
  <c r="B10115" i="12"/>
  <c r="A10116" i="12"/>
  <c r="B10116" i="12"/>
  <c r="A10117" i="12"/>
  <c r="B10117" i="12"/>
  <c r="A10118" i="12"/>
  <c r="B10118" i="12"/>
  <c r="A10119" i="12"/>
  <c r="B10119" i="12"/>
  <c r="A10120" i="12"/>
  <c r="B10120" i="12"/>
  <c r="A10121" i="12"/>
  <c r="B10121" i="12"/>
  <c r="A10122" i="12"/>
  <c r="B10122" i="12"/>
  <c r="A10123" i="12"/>
  <c r="B10123" i="12"/>
  <c r="A10124" i="12"/>
  <c r="B10124" i="12"/>
  <c r="A10125" i="12"/>
  <c r="B10125" i="12"/>
  <c r="A10126" i="12"/>
  <c r="B10126" i="12"/>
  <c r="A10127" i="12"/>
  <c r="B10127" i="12"/>
  <c r="A10128" i="12"/>
  <c r="B10128" i="12"/>
  <c r="A10129" i="12"/>
  <c r="B10129" i="12"/>
  <c r="A10130" i="12"/>
  <c r="B10130" i="12"/>
  <c r="A10131" i="12"/>
  <c r="B10131" i="12"/>
  <c r="A10132" i="12"/>
  <c r="B10132" i="12"/>
  <c r="A10133" i="12"/>
  <c r="B10133" i="12"/>
  <c r="A10134" i="12"/>
  <c r="B10134" i="12"/>
  <c r="A10135" i="12"/>
  <c r="B10135" i="12"/>
  <c r="A10136" i="12"/>
  <c r="B10136" i="12"/>
  <c r="A10137" i="12"/>
  <c r="B10137" i="12"/>
  <c r="A10138" i="12"/>
  <c r="B10138" i="12"/>
  <c r="A10139" i="12"/>
  <c r="B10139" i="12"/>
  <c r="A10140" i="12"/>
  <c r="B10140" i="12"/>
  <c r="A10141" i="12"/>
  <c r="B10141" i="12"/>
  <c r="A10142" i="12"/>
  <c r="B10142" i="12"/>
  <c r="A10143" i="12"/>
  <c r="B10143" i="12"/>
  <c r="A10144" i="12"/>
  <c r="B10144" i="12"/>
  <c r="A10145" i="12"/>
  <c r="B10145" i="12"/>
  <c r="A10146" i="12"/>
  <c r="B10146" i="12"/>
  <c r="A10147" i="12"/>
  <c r="B10147" i="12"/>
  <c r="A10148" i="12"/>
  <c r="B10148" i="12"/>
  <c r="A10149" i="12"/>
  <c r="B10149" i="12"/>
  <c r="A10150" i="12"/>
  <c r="B10150" i="12"/>
  <c r="A10151" i="12"/>
  <c r="B10151" i="12"/>
  <c r="A10152" i="12"/>
  <c r="B10152" i="12"/>
  <c r="A10153" i="12"/>
  <c r="B10153" i="12"/>
  <c r="A10154" i="12"/>
  <c r="B10154" i="12"/>
  <c r="A10155" i="12"/>
  <c r="B10155" i="12"/>
  <c r="A10156" i="12"/>
  <c r="B10156" i="12"/>
  <c r="A10157" i="12"/>
  <c r="B10157" i="12"/>
  <c r="A10158" i="12"/>
  <c r="B10158" i="12"/>
  <c r="A10159" i="12"/>
  <c r="B10159" i="12"/>
  <c r="A10160" i="12"/>
  <c r="B10160" i="12"/>
  <c r="A10161" i="12"/>
  <c r="B10161" i="12"/>
  <c r="A10162" i="12"/>
  <c r="B10162" i="12"/>
  <c r="A10163" i="12"/>
  <c r="B10163" i="12"/>
  <c r="A10164" i="12"/>
  <c r="B10164" i="12"/>
  <c r="A10165" i="12"/>
  <c r="B10165" i="12"/>
  <c r="A10166" i="12"/>
  <c r="B10166" i="12"/>
  <c r="A10167" i="12"/>
  <c r="B10167" i="12"/>
  <c r="A10168" i="12"/>
  <c r="B10168" i="12"/>
  <c r="A10169" i="12"/>
  <c r="B10169" i="12"/>
  <c r="A10170" i="12"/>
  <c r="B10170" i="12"/>
  <c r="A10171" i="12"/>
  <c r="B10171" i="12"/>
  <c r="A10172" i="12"/>
  <c r="B10172" i="12"/>
  <c r="A10173" i="12"/>
  <c r="B10173" i="12"/>
  <c r="A10174" i="12"/>
  <c r="B10174" i="12"/>
  <c r="A10175" i="12"/>
  <c r="B10175" i="12"/>
  <c r="A10176" i="12"/>
  <c r="B10176" i="12"/>
  <c r="A10177" i="12"/>
  <c r="B10177" i="12"/>
  <c r="A10178" i="12"/>
  <c r="B10178" i="12"/>
  <c r="A10179" i="12"/>
  <c r="B10179" i="12"/>
  <c r="A10180" i="12"/>
  <c r="B10180" i="12"/>
  <c r="A10181" i="12"/>
  <c r="B10181" i="12"/>
  <c r="A10182" i="12"/>
  <c r="B10182" i="12"/>
  <c r="A10183" i="12"/>
  <c r="B10183" i="12"/>
  <c r="A10184" i="12"/>
  <c r="B10184" i="12"/>
  <c r="A10185" i="12"/>
  <c r="B10185" i="12"/>
  <c r="A10186" i="12"/>
  <c r="B10186" i="12"/>
  <c r="A10187" i="12"/>
  <c r="B10187" i="12"/>
  <c r="A10188" i="12"/>
  <c r="B10188" i="12"/>
  <c r="A10189" i="12"/>
  <c r="B10189" i="12"/>
  <c r="A10190" i="12"/>
  <c r="B10190" i="12"/>
  <c r="A10191" i="12"/>
  <c r="B10191" i="12"/>
  <c r="A10192" i="12"/>
  <c r="B10192" i="12"/>
  <c r="A10193" i="12"/>
  <c r="B10193" i="12"/>
  <c r="A10194" i="12"/>
  <c r="B10194" i="12"/>
  <c r="A10195" i="12"/>
  <c r="B10195" i="12"/>
  <c r="A10196" i="12"/>
  <c r="B10196" i="12"/>
  <c r="A10197" i="12"/>
  <c r="B10197" i="12"/>
  <c r="A10198" i="12"/>
  <c r="B10198" i="12"/>
  <c r="A10199" i="12"/>
  <c r="B10199" i="12"/>
  <c r="A10200" i="12"/>
  <c r="B10200" i="12"/>
  <c r="A10201" i="12"/>
  <c r="B10201" i="12"/>
  <c r="A10202" i="12"/>
  <c r="B10202" i="12"/>
  <c r="A10203" i="12"/>
  <c r="B10203" i="12"/>
  <c r="A10204" i="12"/>
  <c r="B10204" i="12"/>
  <c r="A10205" i="12"/>
  <c r="B10205" i="12"/>
  <c r="A10206" i="12"/>
  <c r="B10206" i="12"/>
  <c r="A10207" i="12"/>
  <c r="B10207" i="12"/>
  <c r="A10208" i="12"/>
  <c r="B10208" i="12"/>
  <c r="A10209" i="12"/>
  <c r="B10209" i="12"/>
  <c r="A10210" i="12"/>
  <c r="B10210" i="12"/>
  <c r="A10211" i="12"/>
  <c r="B10211" i="12"/>
  <c r="A10212" i="12"/>
  <c r="B10212" i="12"/>
  <c r="A10213" i="12"/>
  <c r="B10213" i="12"/>
  <c r="A10214" i="12"/>
  <c r="B10214" i="12"/>
  <c r="A10215" i="12"/>
  <c r="B10215" i="12"/>
  <c r="A10216" i="12"/>
  <c r="B10216" i="12"/>
  <c r="A10217" i="12"/>
  <c r="B10217" i="12"/>
  <c r="A10218" i="12"/>
  <c r="B10218" i="12"/>
  <c r="A10219" i="12"/>
  <c r="B10219" i="12"/>
  <c r="A10220" i="12"/>
  <c r="B10220" i="12"/>
  <c r="A10221" i="12"/>
  <c r="B10221" i="12"/>
  <c r="A10222" i="12"/>
  <c r="B10222" i="12"/>
  <c r="A10223" i="12"/>
  <c r="B10223" i="12"/>
  <c r="A10224" i="12"/>
  <c r="B10224" i="12"/>
  <c r="A10225" i="12"/>
  <c r="B10225" i="12"/>
  <c r="A10226" i="12"/>
  <c r="B10226" i="12"/>
  <c r="A10227" i="12"/>
  <c r="B10227" i="12"/>
  <c r="A10228" i="12"/>
  <c r="B10228" i="12"/>
  <c r="A10229" i="12"/>
  <c r="B10229" i="12"/>
  <c r="A10230" i="12"/>
  <c r="B10230" i="12"/>
  <c r="A10231" i="12"/>
  <c r="B10231" i="12"/>
  <c r="A10232" i="12"/>
  <c r="B10232" i="12"/>
  <c r="A10233" i="12"/>
  <c r="B10233" i="12"/>
  <c r="A10234" i="12"/>
  <c r="B10234" i="12"/>
  <c r="A10235" i="12"/>
  <c r="B10235" i="12"/>
  <c r="A10236" i="12"/>
  <c r="B10236" i="12"/>
  <c r="A10237" i="12"/>
  <c r="B10237" i="12"/>
  <c r="A10238" i="12"/>
  <c r="B10238" i="12"/>
  <c r="A10239" i="12"/>
  <c r="B10239" i="12"/>
  <c r="A10240" i="12"/>
  <c r="B10240" i="12"/>
  <c r="A10241" i="12"/>
  <c r="B10241" i="12"/>
  <c r="A10242" i="12"/>
  <c r="B10242" i="12"/>
  <c r="A10243" i="12"/>
  <c r="B10243" i="12"/>
  <c r="A10244" i="12"/>
  <c r="B10244" i="12"/>
  <c r="A10245" i="12"/>
  <c r="B10245" i="12"/>
  <c r="A10246" i="12"/>
  <c r="B10246" i="12"/>
  <c r="A10247" i="12"/>
  <c r="B10247" i="12"/>
  <c r="A10248" i="12"/>
  <c r="B10248" i="12"/>
  <c r="A10249" i="12"/>
  <c r="B10249" i="12"/>
  <c r="A10250" i="12"/>
  <c r="B10250" i="12"/>
  <c r="A10251" i="12"/>
  <c r="B10251" i="12"/>
  <c r="A10252" i="12"/>
  <c r="B10252" i="12"/>
  <c r="A10253" i="12"/>
  <c r="B10253" i="12"/>
  <c r="A10254" i="12"/>
  <c r="B10254" i="12"/>
  <c r="A10255" i="12"/>
  <c r="B10255" i="12"/>
  <c r="A10256" i="12"/>
  <c r="B10256" i="12"/>
  <c r="A10257" i="12"/>
  <c r="B10257" i="12"/>
  <c r="A10258" i="12"/>
  <c r="B10258" i="12"/>
  <c r="A10259" i="12"/>
  <c r="B10259" i="12"/>
  <c r="A10260" i="12"/>
  <c r="B10260" i="12"/>
  <c r="A10261" i="12"/>
  <c r="B10261" i="12"/>
  <c r="A10262" i="12"/>
  <c r="B10262" i="12"/>
  <c r="A10263" i="12"/>
  <c r="B10263" i="12"/>
  <c r="A10264" i="12"/>
  <c r="B10264" i="12"/>
  <c r="A10265" i="12"/>
  <c r="B10265" i="12"/>
  <c r="A10266" i="12"/>
  <c r="B10266" i="12"/>
  <c r="A10267" i="12"/>
  <c r="B10267" i="12"/>
  <c r="A10268" i="12"/>
  <c r="B10268" i="12"/>
  <c r="A10269" i="12"/>
  <c r="B10269" i="12"/>
  <c r="A10270" i="12"/>
  <c r="B10270" i="12"/>
  <c r="A10271" i="12"/>
  <c r="B10271" i="12"/>
  <c r="A10272" i="12"/>
  <c r="B10272" i="12"/>
  <c r="A10273" i="12"/>
  <c r="B10273" i="12"/>
  <c r="A10274" i="12"/>
  <c r="B10274" i="12"/>
  <c r="A10275" i="12"/>
  <c r="B10275" i="12"/>
  <c r="A10276" i="12"/>
  <c r="B10276" i="12"/>
  <c r="A10277" i="12"/>
  <c r="B10277" i="12"/>
  <c r="A10278" i="12"/>
  <c r="B10278" i="12"/>
  <c r="A10279" i="12"/>
  <c r="B10279" i="12"/>
  <c r="A10280" i="12"/>
  <c r="B10280" i="12"/>
  <c r="A10281" i="12"/>
  <c r="B10281" i="12"/>
  <c r="A10282" i="12"/>
  <c r="B10282" i="12"/>
  <c r="A10283" i="12"/>
  <c r="B10283" i="12"/>
  <c r="A10284" i="12"/>
  <c r="B10284" i="12"/>
  <c r="A10285" i="12"/>
  <c r="B10285" i="12"/>
  <c r="A10286" i="12"/>
  <c r="B10286" i="12"/>
  <c r="A10287" i="12"/>
  <c r="B10287" i="12"/>
  <c r="A10288" i="12"/>
  <c r="B10288" i="12"/>
  <c r="A10289" i="12"/>
  <c r="B10289" i="12"/>
  <c r="A10290" i="12"/>
  <c r="B10290" i="12"/>
  <c r="A10291" i="12"/>
  <c r="B10291" i="12"/>
  <c r="A10292" i="12"/>
  <c r="B10292" i="12"/>
  <c r="A10293" i="12"/>
  <c r="B10293" i="12"/>
  <c r="A10294" i="12"/>
  <c r="B10294" i="12"/>
  <c r="A10295" i="12"/>
  <c r="B10295" i="12"/>
  <c r="A10296" i="12"/>
  <c r="B10296" i="12"/>
  <c r="A10297" i="12"/>
  <c r="B10297" i="12"/>
  <c r="A10298" i="12"/>
  <c r="B10298" i="12"/>
  <c r="A10299" i="12"/>
  <c r="B10299" i="12"/>
  <c r="A10300" i="12"/>
  <c r="B10300" i="12"/>
  <c r="A10301" i="12"/>
  <c r="B10301" i="12"/>
  <c r="A10302" i="12"/>
  <c r="B10302" i="12"/>
  <c r="A10303" i="12"/>
  <c r="B10303" i="12"/>
  <c r="A10304" i="12"/>
  <c r="B10304" i="12"/>
  <c r="A10305" i="12"/>
  <c r="B10305" i="12"/>
  <c r="A10306" i="12"/>
  <c r="B10306" i="12"/>
  <c r="A10307" i="12"/>
  <c r="B10307" i="12"/>
  <c r="A10308" i="12"/>
  <c r="B10308" i="12"/>
  <c r="A10309" i="12"/>
  <c r="B10309" i="12"/>
  <c r="A10310" i="12"/>
  <c r="B10310" i="12"/>
  <c r="A10311" i="12"/>
  <c r="B10311" i="12"/>
  <c r="A10312" i="12"/>
  <c r="B10312" i="12"/>
  <c r="A10313" i="12"/>
  <c r="B10313" i="12"/>
  <c r="A10314" i="12"/>
  <c r="B10314" i="12"/>
  <c r="A10315" i="12"/>
  <c r="B10315" i="12"/>
  <c r="A10316" i="12"/>
  <c r="B10316" i="12"/>
  <c r="A10317" i="12"/>
  <c r="B10317" i="12"/>
  <c r="A10318" i="12"/>
  <c r="B10318" i="12"/>
  <c r="A10319" i="12"/>
  <c r="B10319" i="12"/>
  <c r="A10320" i="12"/>
  <c r="B10320" i="12"/>
  <c r="A10321" i="12"/>
  <c r="B10321" i="12"/>
  <c r="A10322" i="12"/>
  <c r="B10322" i="12"/>
  <c r="A10323" i="12"/>
  <c r="B10323" i="12"/>
  <c r="A10324" i="12"/>
  <c r="B10324" i="12"/>
  <c r="A10325" i="12"/>
  <c r="B10325" i="12"/>
  <c r="A10326" i="12"/>
  <c r="B10326" i="12"/>
  <c r="A10327" i="12"/>
  <c r="B10327" i="12"/>
  <c r="A10328" i="12"/>
  <c r="B10328" i="12"/>
  <c r="A10329" i="12"/>
  <c r="B10329" i="12"/>
  <c r="A10330" i="12"/>
  <c r="B10330" i="12"/>
  <c r="A10331" i="12"/>
  <c r="B10331" i="12"/>
  <c r="A10332" i="12"/>
  <c r="B10332" i="12"/>
  <c r="A10333" i="12"/>
  <c r="B10333" i="12"/>
  <c r="A10334" i="12"/>
  <c r="B10334" i="12"/>
  <c r="A10335" i="12"/>
  <c r="B10335" i="12"/>
  <c r="A10336" i="12"/>
  <c r="B10336" i="12"/>
  <c r="A10337" i="12"/>
  <c r="B10337" i="12"/>
  <c r="A10338" i="12"/>
  <c r="B10338" i="12"/>
  <c r="A10339" i="12"/>
  <c r="B10339" i="12"/>
  <c r="A10340" i="12"/>
  <c r="B10340" i="12"/>
  <c r="A10341" i="12"/>
  <c r="B10341" i="12"/>
  <c r="A10342" i="12"/>
  <c r="B10342" i="12"/>
  <c r="A10343" i="12"/>
  <c r="B10343" i="12"/>
  <c r="A10344" i="12"/>
  <c r="B10344" i="12"/>
  <c r="A10345" i="12"/>
  <c r="B10345" i="12"/>
  <c r="A10346" i="12"/>
  <c r="B10346" i="12"/>
  <c r="A10347" i="12"/>
  <c r="B10347" i="12"/>
  <c r="A10348" i="12"/>
  <c r="B10348" i="12"/>
  <c r="A10349" i="12"/>
  <c r="B10349" i="12"/>
  <c r="A10350" i="12"/>
  <c r="B10350" i="12"/>
  <c r="A10351" i="12"/>
  <c r="B10351" i="12"/>
  <c r="A10352" i="12"/>
  <c r="B10352" i="12"/>
  <c r="A10353" i="12"/>
  <c r="B10353" i="12"/>
  <c r="A10354" i="12"/>
  <c r="B10354" i="12"/>
  <c r="A10355" i="12"/>
  <c r="B10355" i="12"/>
  <c r="A10356" i="12"/>
  <c r="B10356" i="12"/>
  <c r="A10357" i="12"/>
  <c r="B10357" i="12"/>
  <c r="A10358" i="12"/>
  <c r="B10358" i="12"/>
  <c r="A10359" i="12"/>
  <c r="B10359" i="12"/>
  <c r="A10360" i="12"/>
  <c r="B10360" i="12"/>
  <c r="A10361" i="12"/>
  <c r="B10361" i="12"/>
  <c r="A10362" i="12"/>
  <c r="B10362" i="12"/>
  <c r="A10363" i="12"/>
  <c r="B10363" i="12"/>
  <c r="A10364" i="12"/>
  <c r="B10364" i="12"/>
  <c r="A10365" i="12"/>
  <c r="B10365" i="12"/>
  <c r="A10366" i="12"/>
  <c r="B10366" i="12"/>
  <c r="A10367" i="12"/>
  <c r="B10367" i="12"/>
  <c r="A10368" i="12"/>
  <c r="B10368" i="12"/>
  <c r="A10369" i="12"/>
  <c r="B10369" i="12"/>
  <c r="A10370" i="12"/>
  <c r="B10370" i="12"/>
  <c r="A10371" i="12"/>
  <c r="B10371" i="12"/>
  <c r="A10372" i="12"/>
  <c r="B10372" i="12"/>
  <c r="A10373" i="12"/>
  <c r="B10373" i="12"/>
  <c r="A10374" i="12"/>
  <c r="B10374" i="12"/>
  <c r="A10375" i="12"/>
  <c r="B10375" i="12"/>
  <c r="A10376" i="12"/>
  <c r="B10376" i="12"/>
  <c r="A10377" i="12"/>
  <c r="B10377" i="12"/>
  <c r="A10378" i="12"/>
  <c r="B10378" i="12"/>
  <c r="A10379" i="12"/>
  <c r="B10379" i="12"/>
  <c r="A10380" i="12"/>
  <c r="B10380" i="12"/>
  <c r="A10381" i="12"/>
  <c r="B10381" i="12"/>
  <c r="A10382" i="12"/>
  <c r="B10382" i="12"/>
  <c r="A10383" i="12"/>
  <c r="B10383" i="12"/>
  <c r="A10384" i="12"/>
  <c r="B10384" i="12"/>
  <c r="A10385" i="12"/>
  <c r="B10385" i="12"/>
  <c r="A10386" i="12"/>
  <c r="B10386" i="12"/>
  <c r="A10387" i="12"/>
  <c r="B10387" i="12"/>
  <c r="A10388" i="12"/>
  <c r="B10388" i="12"/>
  <c r="A10389" i="12"/>
  <c r="B10389" i="12"/>
  <c r="A10390" i="12"/>
  <c r="B10390" i="12"/>
  <c r="A10391" i="12"/>
  <c r="B10391" i="12"/>
  <c r="A10392" i="12"/>
  <c r="B10392" i="12"/>
  <c r="A10393" i="12"/>
  <c r="B10393" i="12"/>
  <c r="A10394" i="12"/>
  <c r="B10394" i="12"/>
  <c r="A10395" i="12"/>
  <c r="B10395" i="12"/>
  <c r="A10396" i="12"/>
  <c r="B10396" i="12"/>
  <c r="A10397" i="12"/>
  <c r="B10397" i="12"/>
  <c r="A10398" i="12"/>
  <c r="B10398" i="12"/>
  <c r="A10399" i="12"/>
  <c r="B10399" i="12"/>
  <c r="A10400" i="12"/>
  <c r="B10400" i="12"/>
  <c r="A10401" i="12"/>
  <c r="B10401" i="12"/>
  <c r="A10402" i="12"/>
  <c r="B10402" i="12"/>
  <c r="A10403" i="12"/>
  <c r="B10403" i="12"/>
  <c r="A10404" i="12"/>
  <c r="B10404" i="12"/>
  <c r="A10405" i="12"/>
  <c r="B10405" i="12"/>
  <c r="A10406" i="12"/>
  <c r="B10406" i="12"/>
  <c r="A10407" i="12"/>
  <c r="B10407" i="12"/>
  <c r="A10408" i="12"/>
  <c r="B10408" i="12"/>
  <c r="A10409" i="12"/>
  <c r="B10409" i="12"/>
  <c r="A10410" i="12"/>
  <c r="B10410" i="12"/>
  <c r="A10411" i="12"/>
  <c r="B10411" i="12"/>
  <c r="A10412" i="12"/>
  <c r="B10412" i="12"/>
  <c r="A10413" i="12"/>
  <c r="B10413" i="12"/>
  <c r="A10414" i="12"/>
  <c r="B10414" i="12"/>
  <c r="A10415" i="12"/>
  <c r="B10415" i="12"/>
  <c r="A10416" i="12"/>
  <c r="B10416" i="12"/>
  <c r="A10417" i="12"/>
  <c r="B10417" i="12"/>
  <c r="A10418" i="12"/>
  <c r="B10418" i="12"/>
  <c r="A10419" i="12"/>
  <c r="B10419" i="12"/>
  <c r="A10420" i="12"/>
  <c r="B10420" i="12"/>
  <c r="A10421" i="12"/>
  <c r="B10421" i="12"/>
  <c r="A10422" i="12"/>
  <c r="B10422" i="12"/>
  <c r="A10423" i="12"/>
  <c r="B10423" i="12"/>
  <c r="A10424" i="12"/>
  <c r="B10424" i="12"/>
  <c r="A10425" i="12"/>
  <c r="B10425" i="12"/>
  <c r="A10426" i="12"/>
  <c r="B10426" i="12"/>
  <c r="A10427" i="12"/>
  <c r="B10427" i="12"/>
  <c r="A10428" i="12"/>
  <c r="B10428" i="12"/>
  <c r="A10429" i="12"/>
  <c r="B10429" i="12"/>
  <c r="A10430" i="12"/>
  <c r="B10430" i="12"/>
  <c r="A10431" i="12"/>
  <c r="B10431" i="12"/>
  <c r="A10432" i="12"/>
  <c r="B10432" i="12"/>
  <c r="A10433" i="12"/>
  <c r="B10433" i="12"/>
  <c r="A10434" i="12"/>
  <c r="B10434" i="12"/>
  <c r="A10435" i="12"/>
  <c r="B10435" i="12"/>
  <c r="A10436" i="12"/>
  <c r="B10436" i="12"/>
  <c r="A10437" i="12"/>
  <c r="B10437" i="12"/>
  <c r="A10438" i="12"/>
  <c r="B10438" i="12"/>
  <c r="A10439" i="12"/>
  <c r="B10439" i="12"/>
  <c r="A10440" i="12"/>
  <c r="B10440" i="12"/>
  <c r="A10441" i="12"/>
  <c r="B10441" i="12"/>
  <c r="A10442" i="12"/>
  <c r="B10442" i="12"/>
  <c r="A10443" i="12"/>
  <c r="B10443" i="12"/>
  <c r="A10444" i="12"/>
  <c r="B10444" i="12"/>
  <c r="A10445" i="12"/>
  <c r="B10445" i="12"/>
  <c r="A10446" i="12"/>
  <c r="B10446" i="12"/>
  <c r="A10447" i="12"/>
  <c r="B10447" i="12"/>
  <c r="A10448" i="12"/>
  <c r="B10448" i="12"/>
  <c r="A10449" i="12"/>
  <c r="B10449" i="12"/>
  <c r="A10450" i="12"/>
  <c r="B10450" i="12"/>
  <c r="A10451" i="12"/>
  <c r="B10451" i="12"/>
  <c r="A10452" i="12"/>
  <c r="B10452" i="12"/>
  <c r="A10453" i="12"/>
  <c r="B10453" i="12"/>
  <c r="A10454" i="12"/>
  <c r="B10454" i="12"/>
  <c r="A10455" i="12"/>
  <c r="B10455" i="12"/>
  <c r="A10456" i="12"/>
  <c r="B10456" i="12"/>
  <c r="A10457" i="12"/>
  <c r="B10457" i="12"/>
  <c r="A10458" i="12"/>
  <c r="B10458" i="12"/>
  <c r="A10459" i="12"/>
  <c r="B10459" i="12"/>
  <c r="A10460" i="12"/>
  <c r="B10460" i="12"/>
  <c r="A10461" i="12"/>
  <c r="B10461" i="12"/>
  <c r="A10462" i="12"/>
  <c r="B10462" i="12"/>
  <c r="A10463" i="12"/>
  <c r="B10463" i="12"/>
  <c r="A10464" i="12"/>
  <c r="B10464" i="12"/>
  <c r="A10465" i="12"/>
  <c r="B10465" i="12"/>
  <c r="A10466" i="12"/>
  <c r="B10466" i="12"/>
  <c r="A10467" i="12"/>
  <c r="B10467" i="12"/>
  <c r="A10468" i="12"/>
  <c r="B10468" i="12"/>
  <c r="A10469" i="12"/>
  <c r="B10469" i="12"/>
  <c r="A10470" i="12"/>
  <c r="B10470" i="12"/>
  <c r="A10471" i="12"/>
  <c r="B10471" i="12"/>
  <c r="A10472" i="12"/>
  <c r="B10472" i="12"/>
  <c r="A10473" i="12"/>
  <c r="B10473" i="12"/>
  <c r="A10474" i="12"/>
  <c r="B10474" i="12"/>
  <c r="A10475" i="12"/>
  <c r="B10475" i="12"/>
  <c r="A10476" i="12"/>
  <c r="B10476" i="12"/>
  <c r="A10477" i="12"/>
  <c r="B10477" i="12"/>
  <c r="A10478" i="12"/>
  <c r="B10478" i="12"/>
  <c r="A10479" i="12"/>
  <c r="B10479" i="12"/>
  <c r="A10480" i="12"/>
  <c r="B10480" i="12"/>
  <c r="A10481" i="12"/>
  <c r="B10481" i="12"/>
  <c r="A10482" i="12"/>
  <c r="B10482" i="12"/>
  <c r="A10483" i="12"/>
  <c r="B10483" i="12"/>
  <c r="A10484" i="12"/>
  <c r="B10484" i="12"/>
  <c r="A10485" i="12"/>
  <c r="B10485" i="12"/>
  <c r="A10486" i="12"/>
  <c r="B10486" i="12"/>
  <c r="A10487" i="12"/>
  <c r="B10487" i="12"/>
  <c r="A10488" i="12"/>
  <c r="B10488" i="12"/>
  <c r="A10489" i="12"/>
  <c r="B10489" i="12"/>
  <c r="A10490" i="12"/>
  <c r="B10490" i="12"/>
  <c r="A10491" i="12"/>
  <c r="B10491" i="12"/>
  <c r="A10492" i="12"/>
  <c r="B10492" i="12"/>
  <c r="A10493" i="12"/>
  <c r="B10493" i="12"/>
  <c r="A10494" i="12"/>
  <c r="B10494" i="12"/>
  <c r="A10495" i="12"/>
  <c r="B10495" i="12"/>
  <c r="A10496" i="12"/>
  <c r="B10496" i="12"/>
  <c r="A10497" i="12"/>
  <c r="B10497" i="12"/>
  <c r="A10498" i="12"/>
  <c r="B10498" i="12"/>
  <c r="A10499" i="12"/>
  <c r="B10499" i="12"/>
  <c r="A10500" i="12"/>
  <c r="B10500" i="12"/>
  <c r="A10501" i="12"/>
  <c r="B10501" i="12"/>
  <c r="A10502" i="12"/>
  <c r="B10502" i="12"/>
  <c r="A10503" i="12"/>
  <c r="B10503" i="12"/>
  <c r="A10504" i="12"/>
  <c r="B10504" i="12"/>
  <c r="A10505" i="12"/>
  <c r="B10505" i="12"/>
  <c r="A10506" i="12"/>
  <c r="B10506" i="12"/>
  <c r="A10507" i="12"/>
  <c r="B10507" i="12"/>
  <c r="A10508" i="12"/>
  <c r="B10508" i="12"/>
  <c r="A10509" i="12"/>
  <c r="B10509" i="12"/>
  <c r="A10510" i="12"/>
  <c r="B10510" i="12"/>
  <c r="A10511" i="12"/>
  <c r="B10511" i="12"/>
  <c r="A10512" i="12"/>
  <c r="B10512" i="12"/>
  <c r="A10513" i="12"/>
  <c r="B10513" i="12"/>
  <c r="A10514" i="12"/>
  <c r="B10514" i="12"/>
  <c r="A10515" i="12"/>
  <c r="B10515" i="12"/>
  <c r="A10516" i="12"/>
  <c r="B10516" i="12"/>
  <c r="A10517" i="12"/>
  <c r="B10517" i="12"/>
  <c r="A10518" i="12"/>
  <c r="B10518" i="12"/>
  <c r="A10519" i="12"/>
  <c r="B10519" i="12"/>
  <c r="A10520" i="12"/>
  <c r="B10520" i="12"/>
  <c r="A10521" i="12"/>
  <c r="B10521" i="12"/>
  <c r="A10522" i="12"/>
  <c r="B10522" i="12"/>
  <c r="A10523" i="12"/>
  <c r="B10523" i="12"/>
  <c r="A10524" i="12"/>
  <c r="B10524" i="12"/>
  <c r="A10525" i="12"/>
  <c r="B10525" i="12"/>
  <c r="A10526" i="12"/>
  <c r="B10526" i="12"/>
  <c r="A10527" i="12"/>
  <c r="B10527" i="12"/>
  <c r="A10528" i="12"/>
  <c r="B10528" i="12"/>
  <c r="A10529" i="12"/>
  <c r="B10529" i="12"/>
  <c r="A10530" i="12"/>
  <c r="B10530" i="12"/>
  <c r="A10531" i="12"/>
  <c r="B10531" i="12"/>
  <c r="A10532" i="12"/>
  <c r="B10532" i="12"/>
  <c r="A10533" i="12"/>
  <c r="B10533" i="12"/>
  <c r="A10534" i="12"/>
  <c r="B10534" i="12"/>
  <c r="A10535" i="12"/>
  <c r="B10535" i="12"/>
  <c r="A10536" i="12"/>
  <c r="B10536" i="12"/>
  <c r="A10537" i="12"/>
  <c r="B10537" i="12"/>
  <c r="A10538" i="12"/>
  <c r="B10538" i="12"/>
  <c r="A10539" i="12"/>
  <c r="B10539" i="12"/>
  <c r="A10540" i="12"/>
  <c r="B10540" i="12"/>
  <c r="A10541" i="12"/>
  <c r="B10541" i="12"/>
  <c r="A10542" i="12"/>
  <c r="B10542" i="12"/>
  <c r="A10543" i="12"/>
  <c r="B10543" i="12"/>
  <c r="A10544" i="12"/>
  <c r="B10544" i="12"/>
  <c r="A10545" i="12"/>
  <c r="B10545" i="12"/>
  <c r="A10546" i="12"/>
  <c r="B10546" i="12"/>
  <c r="A10547" i="12"/>
  <c r="B10547" i="12"/>
  <c r="A10548" i="12"/>
  <c r="B10548" i="12"/>
  <c r="A10549" i="12"/>
  <c r="B10549" i="12"/>
  <c r="A10550" i="12"/>
  <c r="B10550" i="12"/>
  <c r="A10551" i="12"/>
  <c r="B10551" i="12"/>
  <c r="A10552" i="12"/>
  <c r="B10552" i="12"/>
  <c r="A10553" i="12"/>
  <c r="B10553" i="12"/>
  <c r="A10554" i="12"/>
  <c r="B10554" i="12"/>
  <c r="A10555" i="12"/>
  <c r="B10555" i="12"/>
  <c r="A10556" i="12"/>
  <c r="B10556" i="12"/>
  <c r="A10557" i="12"/>
  <c r="B10557" i="12"/>
  <c r="A10558" i="12"/>
  <c r="B10558" i="12"/>
  <c r="A10559" i="12"/>
  <c r="B10559" i="12"/>
  <c r="A10560" i="12"/>
  <c r="B10560" i="12"/>
  <c r="A10561" i="12"/>
  <c r="B10561" i="12"/>
  <c r="A10562" i="12"/>
  <c r="B10562" i="12"/>
  <c r="A10563" i="12"/>
  <c r="B10563" i="12"/>
  <c r="A10564" i="12"/>
  <c r="B10564" i="12"/>
  <c r="A10565" i="12"/>
  <c r="B10565" i="12"/>
  <c r="A10566" i="12"/>
  <c r="B10566" i="12"/>
  <c r="A10567" i="12"/>
  <c r="B10567" i="12"/>
  <c r="A10568" i="12"/>
  <c r="B10568" i="12"/>
  <c r="A10569" i="12"/>
  <c r="B10569" i="12"/>
  <c r="A10570" i="12"/>
  <c r="B10570" i="12"/>
  <c r="A10571" i="12"/>
  <c r="B10571" i="12"/>
  <c r="A10572" i="12"/>
  <c r="B10572" i="12"/>
  <c r="A10573" i="12"/>
  <c r="B10573" i="12"/>
  <c r="A10574" i="12"/>
  <c r="B10574" i="12"/>
  <c r="A10575" i="12"/>
  <c r="B10575" i="12"/>
  <c r="A10576" i="12"/>
  <c r="B10576" i="12"/>
  <c r="A10577" i="12"/>
  <c r="B10577" i="12"/>
  <c r="A10578" i="12"/>
  <c r="B10578" i="12"/>
  <c r="A10579" i="12"/>
  <c r="B10579" i="12"/>
  <c r="A10580" i="12"/>
  <c r="B10580" i="12"/>
  <c r="A10581" i="12"/>
  <c r="B10581" i="12"/>
  <c r="A10582" i="12"/>
  <c r="B10582" i="12"/>
  <c r="A10583" i="12"/>
  <c r="B10583" i="12"/>
  <c r="A10584" i="12"/>
  <c r="B10584" i="12"/>
  <c r="A10585" i="12"/>
  <c r="B10585" i="12"/>
  <c r="A10586" i="12"/>
  <c r="B10586" i="12"/>
  <c r="A10587" i="12"/>
  <c r="B10587" i="12"/>
  <c r="A10588" i="12"/>
  <c r="B10588" i="12"/>
  <c r="A10589" i="12"/>
  <c r="B10589" i="12"/>
  <c r="A10590" i="12"/>
  <c r="B10590" i="12"/>
  <c r="A10591" i="12"/>
  <c r="B10591" i="12"/>
  <c r="A10592" i="12"/>
  <c r="B10592" i="12"/>
  <c r="A10593" i="12"/>
  <c r="B10593" i="12"/>
  <c r="A10594" i="12"/>
  <c r="B10594" i="12"/>
  <c r="A10595" i="12"/>
  <c r="B10595" i="12"/>
  <c r="A10596" i="12"/>
  <c r="B10596" i="12"/>
  <c r="A10597" i="12"/>
  <c r="B10597" i="12"/>
  <c r="A10598" i="12"/>
  <c r="B10598" i="12"/>
  <c r="A10599" i="12"/>
  <c r="B10599" i="12"/>
  <c r="A10600" i="12"/>
  <c r="B10600" i="12"/>
  <c r="A10601" i="12"/>
  <c r="B10601" i="12"/>
  <c r="A10602" i="12"/>
  <c r="B10602" i="12"/>
  <c r="A10603" i="12"/>
  <c r="B10603" i="12"/>
  <c r="A10604" i="12"/>
  <c r="B10604" i="12"/>
  <c r="A10605" i="12"/>
  <c r="B10605" i="12"/>
  <c r="A10606" i="12"/>
  <c r="B10606" i="12"/>
  <c r="A10607" i="12"/>
  <c r="B10607" i="12"/>
  <c r="A10608" i="12"/>
  <c r="B10608" i="12"/>
  <c r="A10609" i="12"/>
  <c r="B10609" i="12"/>
  <c r="A10610" i="12"/>
  <c r="B10610" i="12"/>
  <c r="A10611" i="12"/>
  <c r="B10611" i="12"/>
  <c r="A10612" i="12"/>
  <c r="B10612" i="12"/>
  <c r="A10613" i="12"/>
  <c r="B10613" i="12"/>
  <c r="A10614" i="12"/>
  <c r="B10614" i="12"/>
  <c r="A10615" i="12"/>
  <c r="B10615" i="12"/>
  <c r="A10616" i="12"/>
  <c r="B10616" i="12"/>
  <c r="A10617" i="12"/>
  <c r="B10617" i="12"/>
  <c r="A10618" i="12"/>
  <c r="B10618" i="12"/>
  <c r="A10619" i="12"/>
  <c r="B10619" i="12"/>
  <c r="A10620" i="12"/>
  <c r="B10620" i="12"/>
  <c r="A10621" i="12"/>
  <c r="B10621" i="12"/>
  <c r="A10622" i="12"/>
  <c r="B10622" i="12"/>
  <c r="A10623" i="12"/>
  <c r="B10623" i="12"/>
  <c r="A10624" i="12"/>
  <c r="B10624" i="12"/>
  <c r="A10625" i="12"/>
  <c r="B10625" i="12"/>
  <c r="A10626" i="12"/>
  <c r="B10626" i="12"/>
  <c r="A10627" i="12"/>
  <c r="B10627" i="12"/>
  <c r="A10628" i="12"/>
  <c r="B10628" i="12"/>
  <c r="A10629" i="12"/>
  <c r="B10629" i="12"/>
  <c r="A10630" i="12"/>
  <c r="B10630" i="12"/>
  <c r="A10631" i="12"/>
  <c r="B10631" i="12"/>
  <c r="A10632" i="12"/>
  <c r="B10632" i="12"/>
  <c r="A10633" i="12"/>
  <c r="B10633" i="12"/>
  <c r="A10634" i="12"/>
  <c r="B10634" i="12"/>
  <c r="A10635" i="12"/>
  <c r="B10635" i="12"/>
  <c r="A10636" i="12"/>
  <c r="B10636" i="12"/>
  <c r="A10637" i="12"/>
  <c r="B10637" i="12"/>
  <c r="A10638" i="12"/>
  <c r="B10638" i="12"/>
  <c r="A10639" i="12"/>
  <c r="B10639" i="12"/>
  <c r="A10640" i="12"/>
  <c r="B10640" i="12"/>
  <c r="A10641" i="12"/>
  <c r="B10641" i="12"/>
  <c r="A10642" i="12"/>
  <c r="B10642" i="12"/>
  <c r="A10643" i="12"/>
  <c r="B10643" i="12"/>
  <c r="A10644" i="12"/>
  <c r="B10644" i="12"/>
  <c r="A10645" i="12"/>
  <c r="B10645" i="12"/>
  <c r="A10646" i="12"/>
  <c r="B10646" i="12"/>
  <c r="A10647" i="12"/>
  <c r="B10647" i="12"/>
  <c r="A10648" i="12"/>
  <c r="B10648" i="12"/>
  <c r="A10649" i="12"/>
  <c r="B10649" i="12"/>
  <c r="A10650" i="12"/>
  <c r="B10650" i="12"/>
  <c r="A10651" i="12"/>
  <c r="B10651" i="12"/>
  <c r="A10652" i="12"/>
  <c r="B10652" i="12"/>
  <c r="A10653" i="12"/>
  <c r="B10653" i="12"/>
  <c r="A10654" i="12"/>
  <c r="B10654" i="12"/>
  <c r="A10655" i="12"/>
  <c r="B10655" i="12"/>
  <c r="A10656" i="12"/>
  <c r="B10656" i="12"/>
  <c r="A10657" i="12"/>
  <c r="B10657" i="12"/>
  <c r="A10658" i="12"/>
  <c r="B10658" i="12"/>
  <c r="A10659" i="12"/>
  <c r="B10659" i="12"/>
  <c r="A10660" i="12"/>
  <c r="B10660" i="12"/>
  <c r="A10661" i="12"/>
  <c r="B10661" i="12"/>
  <c r="A10662" i="12"/>
  <c r="B10662" i="12"/>
  <c r="A10663" i="12"/>
  <c r="B10663" i="12"/>
  <c r="A10664" i="12"/>
  <c r="B10664" i="12"/>
  <c r="A10665" i="12"/>
  <c r="B10665" i="12"/>
  <c r="A10666" i="12"/>
  <c r="B10666" i="12"/>
  <c r="A10667" i="12"/>
  <c r="B10667" i="12"/>
  <c r="A10668" i="12"/>
  <c r="B10668" i="12"/>
  <c r="A10669" i="12"/>
  <c r="B10669" i="12"/>
  <c r="A10670" i="12"/>
  <c r="B10670" i="12"/>
  <c r="A10671" i="12"/>
  <c r="B10671" i="12"/>
  <c r="A10672" i="12"/>
  <c r="B10672" i="12"/>
  <c r="A10673" i="12"/>
  <c r="B10673" i="12"/>
  <c r="A10674" i="12"/>
  <c r="B10674" i="12"/>
  <c r="A10675" i="12"/>
  <c r="B10675" i="12"/>
  <c r="A10676" i="12"/>
  <c r="B10676" i="12"/>
  <c r="A10677" i="12"/>
  <c r="B10677" i="12"/>
  <c r="A10678" i="12"/>
  <c r="B10678" i="12"/>
  <c r="A10679" i="12"/>
  <c r="B10679" i="12"/>
  <c r="A10680" i="12"/>
  <c r="B10680" i="12"/>
  <c r="A10681" i="12"/>
  <c r="B10681" i="12"/>
  <c r="A10682" i="12"/>
  <c r="B10682" i="12"/>
  <c r="A10683" i="12"/>
  <c r="B10683" i="12"/>
  <c r="A10684" i="12"/>
  <c r="B10684" i="12"/>
  <c r="A10685" i="12"/>
  <c r="B10685" i="12"/>
  <c r="A10686" i="12"/>
  <c r="B10686" i="12"/>
  <c r="A10687" i="12"/>
  <c r="B10687" i="12"/>
  <c r="A10688" i="12"/>
  <c r="B10688" i="12"/>
  <c r="A10689" i="12"/>
  <c r="B10689" i="12"/>
  <c r="A10690" i="12"/>
  <c r="B10690" i="12"/>
  <c r="A10691" i="12"/>
  <c r="B10691" i="12"/>
  <c r="A10692" i="12"/>
  <c r="B10692" i="12"/>
  <c r="A10693" i="12"/>
  <c r="B10693" i="12"/>
  <c r="A10694" i="12"/>
  <c r="B10694" i="12"/>
  <c r="A10695" i="12"/>
  <c r="B10695" i="12"/>
  <c r="A10696" i="12"/>
  <c r="B10696" i="12"/>
  <c r="A10697" i="12"/>
  <c r="B10697" i="12"/>
  <c r="A10698" i="12"/>
  <c r="B10698" i="12"/>
  <c r="A10699" i="12"/>
  <c r="B10699" i="12"/>
  <c r="A10700" i="12"/>
  <c r="B10700" i="12"/>
  <c r="A10701" i="12"/>
  <c r="B10701" i="12"/>
  <c r="A10702" i="12"/>
  <c r="B10702" i="12"/>
  <c r="A10703" i="12"/>
  <c r="B10703" i="12"/>
  <c r="A10704" i="12"/>
  <c r="B10704" i="12"/>
  <c r="A10705" i="12"/>
  <c r="B10705" i="12"/>
  <c r="A10706" i="12"/>
  <c r="B10706" i="12"/>
  <c r="A10707" i="12"/>
  <c r="B10707" i="12"/>
  <c r="A10708" i="12"/>
  <c r="B10708" i="12"/>
  <c r="A10709" i="12"/>
  <c r="B10709" i="12"/>
  <c r="A10710" i="12"/>
  <c r="B10710" i="12"/>
  <c r="A10711" i="12"/>
  <c r="B10711" i="12"/>
  <c r="A10712" i="12"/>
  <c r="B10712" i="12"/>
  <c r="A10713" i="12"/>
  <c r="B10713" i="12"/>
  <c r="A10714" i="12"/>
  <c r="B10714" i="12"/>
  <c r="A10715" i="12"/>
  <c r="B10715" i="12"/>
  <c r="A10716" i="12"/>
  <c r="B10716" i="12"/>
  <c r="A10717" i="12"/>
  <c r="B10717" i="12"/>
  <c r="A10718" i="12"/>
  <c r="B10718" i="12"/>
  <c r="A10719" i="12"/>
  <c r="B10719" i="12"/>
  <c r="A10720" i="12"/>
  <c r="B10720" i="12"/>
  <c r="A10721" i="12"/>
  <c r="B10721" i="12"/>
  <c r="A10722" i="12"/>
  <c r="B10722" i="12"/>
  <c r="A10723" i="12"/>
  <c r="B10723" i="12"/>
  <c r="A10724" i="12"/>
  <c r="B10724" i="12"/>
  <c r="A10725" i="12"/>
  <c r="B10725" i="12"/>
  <c r="A10726" i="12"/>
  <c r="B10726" i="12"/>
  <c r="A10727" i="12"/>
  <c r="B10727" i="12"/>
  <c r="A10728" i="12"/>
  <c r="B10728" i="12"/>
  <c r="A10729" i="12"/>
  <c r="B10729" i="12"/>
  <c r="A10730" i="12"/>
  <c r="B10730" i="12"/>
  <c r="A10731" i="12"/>
  <c r="B10731" i="12"/>
  <c r="A10732" i="12"/>
  <c r="B10732" i="12"/>
  <c r="A10733" i="12"/>
  <c r="B10733" i="12"/>
  <c r="A10734" i="12"/>
  <c r="B10734" i="12"/>
  <c r="A10735" i="12"/>
  <c r="B10735" i="12"/>
  <c r="A10736" i="12"/>
  <c r="B10736" i="12"/>
  <c r="A10737" i="12"/>
  <c r="B10737" i="12"/>
  <c r="A10738" i="12"/>
  <c r="B10738" i="12"/>
  <c r="A10739" i="12"/>
  <c r="B10739" i="12"/>
  <c r="A10740" i="12"/>
  <c r="B10740" i="12"/>
  <c r="A10741" i="12"/>
  <c r="B10741" i="12"/>
  <c r="A10742" i="12"/>
  <c r="B10742" i="12"/>
  <c r="A10743" i="12"/>
  <c r="B10743" i="12"/>
  <c r="A10744" i="12"/>
  <c r="B10744" i="12"/>
  <c r="A10745" i="12"/>
  <c r="B10745" i="12"/>
  <c r="A10746" i="12"/>
  <c r="B10746" i="12"/>
  <c r="A10747" i="12"/>
  <c r="B10747" i="12"/>
  <c r="A10748" i="12"/>
  <c r="B10748" i="12"/>
  <c r="A10749" i="12"/>
  <c r="B10749" i="12"/>
  <c r="A10750" i="12"/>
  <c r="B10750" i="12"/>
  <c r="A10751" i="12"/>
  <c r="B10751" i="12"/>
  <c r="A10752" i="12"/>
  <c r="B10752" i="12"/>
  <c r="A10753" i="12"/>
  <c r="B10753" i="12"/>
  <c r="A10754" i="12"/>
  <c r="B10754" i="12"/>
  <c r="A10755" i="12"/>
  <c r="B10755" i="12"/>
  <c r="A10756" i="12"/>
  <c r="B10756" i="12"/>
  <c r="A10757" i="12"/>
  <c r="B10757" i="12"/>
  <c r="A10758" i="12"/>
  <c r="B10758" i="12"/>
  <c r="A10759" i="12"/>
  <c r="B10759" i="12"/>
  <c r="A10760" i="12"/>
  <c r="B10760" i="12"/>
  <c r="A10761" i="12"/>
  <c r="B10761" i="12"/>
  <c r="A10762" i="12"/>
  <c r="B10762" i="12"/>
  <c r="A10763" i="12"/>
  <c r="B10763" i="12"/>
  <c r="A10764" i="12"/>
  <c r="B10764" i="12"/>
  <c r="A10765" i="12"/>
  <c r="B10765" i="12"/>
  <c r="A10766" i="12"/>
  <c r="B10766" i="12"/>
  <c r="A10767" i="12"/>
  <c r="B10767" i="12"/>
  <c r="A10768" i="12"/>
  <c r="B10768" i="12"/>
  <c r="A10769" i="12"/>
  <c r="B10769" i="12"/>
  <c r="A10770" i="12"/>
  <c r="B10770" i="12"/>
  <c r="A10771" i="12"/>
  <c r="B10771" i="12"/>
  <c r="A10772" i="12"/>
  <c r="B10772" i="12"/>
  <c r="A10773" i="12"/>
  <c r="B10773" i="12"/>
  <c r="A10774" i="12"/>
  <c r="B10774" i="12"/>
  <c r="A10775" i="12"/>
  <c r="B10775" i="12"/>
  <c r="A10776" i="12"/>
  <c r="B10776" i="12"/>
  <c r="A10777" i="12"/>
  <c r="B10777" i="12"/>
  <c r="A10778" i="12"/>
  <c r="B10778" i="12"/>
  <c r="A10779" i="12"/>
  <c r="B10779" i="12"/>
  <c r="A10780" i="12"/>
  <c r="B10780" i="12"/>
  <c r="A10781" i="12"/>
  <c r="B10781" i="12"/>
  <c r="A10782" i="12"/>
  <c r="B10782" i="12"/>
  <c r="A10783" i="12"/>
  <c r="B10783" i="12"/>
  <c r="A10784" i="12"/>
  <c r="B10784" i="12"/>
  <c r="A10785" i="12"/>
  <c r="B10785" i="12"/>
  <c r="A10786" i="12"/>
  <c r="B10786" i="12"/>
  <c r="A10787" i="12"/>
  <c r="B10787" i="12"/>
  <c r="A10788" i="12"/>
  <c r="B10788" i="12"/>
  <c r="A10789" i="12"/>
  <c r="B10789" i="12"/>
  <c r="A10790" i="12"/>
  <c r="B10790" i="12"/>
  <c r="A10791" i="12"/>
  <c r="B10791" i="12"/>
  <c r="A10792" i="12"/>
  <c r="B10792" i="12"/>
  <c r="A10793" i="12"/>
  <c r="B10793" i="12"/>
  <c r="A10794" i="12"/>
  <c r="B10794" i="12"/>
  <c r="A10795" i="12"/>
  <c r="B10795" i="12"/>
  <c r="A10796" i="12"/>
  <c r="B10796" i="12"/>
  <c r="A10797" i="12"/>
  <c r="B10797" i="12"/>
  <c r="A10798" i="12"/>
  <c r="B10798" i="12"/>
  <c r="A10799" i="12"/>
  <c r="B10799" i="12"/>
  <c r="A10800" i="12"/>
  <c r="B10800" i="12"/>
  <c r="A10801" i="12"/>
  <c r="B10801" i="12"/>
  <c r="A10802" i="12"/>
  <c r="B10802" i="12"/>
  <c r="A10803" i="12"/>
  <c r="B10803" i="12"/>
  <c r="A10804" i="12"/>
  <c r="B10804" i="12"/>
  <c r="A10805" i="12"/>
  <c r="B10805" i="12"/>
  <c r="A10806" i="12"/>
  <c r="B10806" i="12"/>
  <c r="A10807" i="12"/>
  <c r="B10807" i="12"/>
  <c r="A10808" i="12"/>
  <c r="B10808" i="12"/>
  <c r="A10809" i="12"/>
  <c r="B10809" i="12"/>
  <c r="A10810" i="12"/>
  <c r="B10810" i="12"/>
  <c r="A10811" i="12"/>
  <c r="B10811" i="12"/>
  <c r="A10812" i="12"/>
  <c r="B10812" i="12"/>
  <c r="A10813" i="12"/>
  <c r="B10813" i="12"/>
  <c r="A10814" i="12"/>
  <c r="B10814" i="12"/>
  <c r="A10815" i="12"/>
  <c r="B10815" i="12"/>
  <c r="A10816" i="12"/>
  <c r="B10816" i="12"/>
  <c r="A10817" i="12"/>
  <c r="B10817" i="12"/>
  <c r="A10818" i="12"/>
  <c r="B10818" i="12"/>
  <c r="A10819" i="12"/>
  <c r="B10819" i="12"/>
  <c r="A10820" i="12"/>
  <c r="B10820" i="12"/>
  <c r="A10821" i="12"/>
  <c r="B10821" i="12"/>
  <c r="A10822" i="12"/>
  <c r="B10822" i="12"/>
  <c r="A10823" i="12"/>
  <c r="B10823" i="12"/>
  <c r="A10824" i="12"/>
  <c r="B10824" i="12"/>
  <c r="A10825" i="12"/>
  <c r="B10825" i="12"/>
  <c r="A10826" i="12"/>
  <c r="B10826" i="12"/>
  <c r="A10827" i="12"/>
  <c r="B10827" i="12"/>
  <c r="A10828" i="12"/>
  <c r="B10828" i="12"/>
  <c r="A10829" i="12"/>
  <c r="B10829" i="12"/>
  <c r="A10830" i="12"/>
  <c r="B10830" i="12"/>
  <c r="A10831" i="12"/>
  <c r="B10831" i="12"/>
  <c r="A10832" i="12"/>
  <c r="B10832" i="12"/>
  <c r="A10833" i="12"/>
  <c r="B10833" i="12"/>
  <c r="A10834" i="12"/>
  <c r="B10834" i="12"/>
  <c r="A10835" i="12"/>
  <c r="B10835" i="12"/>
  <c r="A10836" i="12"/>
  <c r="B10836" i="12"/>
  <c r="A10837" i="12"/>
  <c r="B10837" i="12"/>
  <c r="A10838" i="12"/>
  <c r="B10838" i="12"/>
  <c r="A10839" i="12"/>
  <c r="B10839" i="12"/>
  <c r="A10840" i="12"/>
  <c r="B10840" i="12"/>
  <c r="A10841" i="12"/>
  <c r="B10841" i="12"/>
  <c r="A10842" i="12"/>
  <c r="B10842" i="12"/>
  <c r="A10843" i="12"/>
  <c r="B10843" i="12"/>
  <c r="A10844" i="12"/>
  <c r="B10844" i="12"/>
  <c r="A10845" i="12"/>
  <c r="B10845" i="12"/>
  <c r="A10846" i="12"/>
  <c r="B10846" i="12"/>
  <c r="A10847" i="12"/>
  <c r="B10847" i="12"/>
  <c r="A10848" i="12"/>
  <c r="B10848" i="12"/>
  <c r="A10849" i="12"/>
  <c r="B10849" i="12"/>
  <c r="A10850" i="12"/>
  <c r="B10850" i="12"/>
  <c r="A10851" i="12"/>
  <c r="B10851" i="12"/>
  <c r="A10852" i="12"/>
  <c r="B10852" i="12"/>
  <c r="A10853" i="12"/>
  <c r="B10853" i="12"/>
  <c r="A10854" i="12"/>
  <c r="B10854" i="12"/>
  <c r="A10855" i="12"/>
  <c r="B10855" i="12"/>
  <c r="A10856" i="12"/>
  <c r="B10856" i="12"/>
  <c r="A10857" i="12"/>
  <c r="B10857" i="12"/>
  <c r="A10858" i="12"/>
  <c r="B10858" i="12"/>
  <c r="A10859" i="12"/>
  <c r="B10859" i="12"/>
  <c r="A10860" i="12"/>
  <c r="B10860" i="12"/>
  <c r="A10861" i="12"/>
  <c r="B10861" i="12"/>
  <c r="A10862" i="12"/>
  <c r="B10862" i="12"/>
  <c r="A10863" i="12"/>
  <c r="B10863" i="12"/>
  <c r="A10864" i="12"/>
  <c r="B10864" i="12"/>
  <c r="A10865" i="12"/>
  <c r="B10865" i="12"/>
  <c r="A10866" i="12"/>
  <c r="B10866" i="12"/>
  <c r="A10867" i="12"/>
  <c r="B10867" i="12"/>
  <c r="A10868" i="12"/>
  <c r="B10868" i="12"/>
  <c r="A10869" i="12"/>
  <c r="B10869" i="12"/>
  <c r="A10870" i="12"/>
  <c r="B10870" i="12"/>
  <c r="A10871" i="12"/>
  <c r="B10871" i="12"/>
  <c r="A10872" i="12"/>
  <c r="B10872" i="12"/>
  <c r="A10873" i="12"/>
  <c r="B10873" i="12"/>
  <c r="A10874" i="12"/>
  <c r="B10874" i="12"/>
  <c r="A10875" i="12"/>
  <c r="B10875" i="12"/>
  <c r="A10876" i="12"/>
  <c r="B10876" i="12"/>
  <c r="A10877" i="12"/>
  <c r="B10877" i="12"/>
  <c r="A10878" i="12"/>
  <c r="B10878" i="12"/>
  <c r="A10879" i="12"/>
  <c r="B10879" i="12"/>
  <c r="A10880" i="12"/>
  <c r="B10880" i="12"/>
  <c r="A10881" i="12"/>
  <c r="B10881" i="12"/>
  <c r="A10882" i="12"/>
  <c r="B10882" i="12"/>
  <c r="A10883" i="12"/>
  <c r="B10883" i="12"/>
  <c r="A10884" i="12"/>
  <c r="B10884" i="12"/>
  <c r="A10885" i="12"/>
  <c r="B10885" i="12"/>
  <c r="A10886" i="12"/>
  <c r="B10886" i="12"/>
  <c r="A10887" i="12"/>
  <c r="B10887" i="12"/>
  <c r="A10888" i="12"/>
  <c r="B10888" i="12"/>
  <c r="A10889" i="12"/>
  <c r="B10889" i="12"/>
  <c r="A10890" i="12"/>
  <c r="B10890" i="12"/>
  <c r="A10891" i="12"/>
  <c r="B10891" i="12"/>
  <c r="A10892" i="12"/>
  <c r="B10892" i="12"/>
  <c r="A10893" i="12"/>
  <c r="B10893" i="12"/>
  <c r="A10894" i="12"/>
  <c r="B10894" i="12"/>
  <c r="A10895" i="12"/>
  <c r="B10895" i="12"/>
  <c r="A10896" i="12"/>
  <c r="B10896" i="12"/>
  <c r="A10897" i="12"/>
  <c r="B10897" i="12"/>
  <c r="A10898" i="12"/>
  <c r="B10898" i="12"/>
  <c r="A10899" i="12"/>
  <c r="B10899" i="12"/>
  <c r="A10900" i="12"/>
  <c r="B10900" i="12"/>
  <c r="A10901" i="12"/>
  <c r="B10901" i="12"/>
  <c r="A10902" i="12"/>
  <c r="B10902" i="12"/>
  <c r="A10903" i="12"/>
  <c r="B10903" i="12"/>
  <c r="A10904" i="12"/>
  <c r="B10904" i="12"/>
  <c r="A10905" i="12"/>
  <c r="B10905" i="12"/>
  <c r="A10906" i="12"/>
  <c r="B10906" i="12"/>
  <c r="A10907" i="12"/>
  <c r="B10907" i="12"/>
  <c r="A10908" i="12"/>
  <c r="B10908" i="12"/>
  <c r="A10909" i="12"/>
  <c r="B10909" i="12"/>
  <c r="A10910" i="12"/>
  <c r="B10910" i="12"/>
  <c r="A10911" i="12"/>
  <c r="B10911" i="12"/>
  <c r="A10912" i="12"/>
  <c r="B10912" i="12"/>
  <c r="A10913" i="12"/>
  <c r="B10913" i="12"/>
  <c r="A10914" i="12"/>
  <c r="B10914" i="12"/>
  <c r="A10915" i="12"/>
  <c r="B10915" i="12"/>
  <c r="A10916" i="12"/>
  <c r="B10916" i="12"/>
  <c r="A10917" i="12"/>
  <c r="B10917" i="12"/>
  <c r="A10918" i="12"/>
  <c r="B10918" i="12"/>
  <c r="A10919" i="12"/>
  <c r="B10919" i="12"/>
  <c r="A10920" i="12"/>
  <c r="B10920" i="12"/>
  <c r="A10921" i="12"/>
  <c r="B10921" i="12"/>
  <c r="A10922" i="12"/>
  <c r="B10922" i="12"/>
  <c r="A10923" i="12"/>
  <c r="B10923" i="12"/>
  <c r="A10924" i="12"/>
  <c r="B10924" i="12"/>
  <c r="A10925" i="12"/>
  <c r="B10925" i="12"/>
  <c r="A10926" i="12"/>
  <c r="B10926" i="12"/>
  <c r="A10927" i="12"/>
  <c r="B10927" i="12"/>
  <c r="A10928" i="12"/>
  <c r="B10928" i="12"/>
  <c r="A10929" i="12"/>
  <c r="B10929" i="12"/>
  <c r="A10930" i="12"/>
  <c r="B10930" i="12"/>
  <c r="A10931" i="12"/>
  <c r="B10931" i="12"/>
  <c r="A10932" i="12"/>
  <c r="B10932" i="12"/>
  <c r="A10933" i="12"/>
  <c r="B10933" i="12"/>
  <c r="A10934" i="12"/>
  <c r="B10934" i="12"/>
  <c r="A10935" i="12"/>
  <c r="B10935" i="12"/>
  <c r="A10936" i="12"/>
  <c r="B10936" i="12"/>
  <c r="A10937" i="12"/>
  <c r="B10937" i="12"/>
  <c r="A10938" i="12"/>
  <c r="B10938" i="12"/>
  <c r="A10939" i="12"/>
  <c r="B10939" i="12"/>
  <c r="A10940" i="12"/>
  <c r="B10940" i="12"/>
  <c r="A10941" i="12"/>
  <c r="B10941" i="12"/>
  <c r="A10942" i="12"/>
  <c r="B10942" i="12"/>
  <c r="A10943" i="12"/>
  <c r="B10943" i="12"/>
  <c r="A10944" i="12"/>
  <c r="B10944" i="12"/>
  <c r="A10945" i="12"/>
  <c r="B10945" i="12"/>
  <c r="A10946" i="12"/>
  <c r="B10946" i="12"/>
  <c r="A10947" i="12"/>
  <c r="B10947" i="12"/>
  <c r="A10948" i="12"/>
  <c r="B10948" i="12"/>
  <c r="A10949" i="12"/>
  <c r="B10949" i="12"/>
  <c r="A10950" i="12"/>
  <c r="B10950" i="12"/>
  <c r="A10951" i="12"/>
  <c r="B10951" i="12"/>
  <c r="A10952" i="12"/>
  <c r="B10952" i="12"/>
  <c r="A10953" i="12"/>
  <c r="B10953" i="12"/>
  <c r="A10954" i="12"/>
  <c r="B10954" i="12"/>
  <c r="A10955" i="12"/>
  <c r="B10955" i="12"/>
  <c r="A10956" i="12"/>
  <c r="B10956" i="12"/>
  <c r="A10957" i="12"/>
  <c r="B10957" i="12"/>
  <c r="A10958" i="12"/>
  <c r="B10958" i="12"/>
  <c r="A10959" i="12"/>
  <c r="B10959" i="12"/>
  <c r="A10960" i="12"/>
  <c r="B10960" i="12"/>
  <c r="A10961" i="12"/>
  <c r="B10961" i="12"/>
  <c r="A10962" i="12"/>
  <c r="B10962" i="12"/>
  <c r="A10963" i="12"/>
  <c r="B10963" i="12"/>
  <c r="A10964" i="12"/>
  <c r="B10964" i="12"/>
  <c r="A10965" i="12"/>
  <c r="B10965" i="12"/>
  <c r="A10966" i="12"/>
  <c r="B10966" i="12"/>
  <c r="A10967" i="12"/>
  <c r="B10967" i="12"/>
  <c r="A10968" i="12"/>
  <c r="B10968" i="12"/>
  <c r="A10969" i="12"/>
  <c r="B10969" i="12"/>
  <c r="A10970" i="12"/>
  <c r="B10970" i="12"/>
  <c r="A10971" i="12"/>
  <c r="B10971" i="12"/>
  <c r="A10972" i="12"/>
  <c r="B10972" i="12"/>
  <c r="A10973" i="12"/>
  <c r="B10973" i="12"/>
  <c r="A10974" i="12"/>
  <c r="B10974" i="12"/>
  <c r="A10975" i="12"/>
  <c r="B10975" i="12"/>
  <c r="A10976" i="12"/>
  <c r="B10976" i="12"/>
  <c r="A10977" i="12"/>
  <c r="B10977" i="12"/>
  <c r="A10978" i="12"/>
  <c r="B10978" i="12"/>
  <c r="A10979" i="12"/>
  <c r="B10979" i="12"/>
  <c r="A10980" i="12"/>
  <c r="B10980" i="12"/>
  <c r="A10981" i="12"/>
  <c r="B10981" i="12"/>
  <c r="A10982" i="12"/>
  <c r="B10982" i="12"/>
  <c r="A10983" i="12"/>
  <c r="B10983" i="12"/>
  <c r="A10984" i="12"/>
  <c r="B10984" i="12"/>
  <c r="A10985" i="12"/>
  <c r="B10985" i="12"/>
  <c r="A10986" i="12"/>
  <c r="B10986" i="12"/>
  <c r="A10987" i="12"/>
  <c r="B10987" i="12"/>
  <c r="A10988" i="12"/>
  <c r="B10988" i="12"/>
  <c r="A10989" i="12"/>
  <c r="B10989" i="12"/>
  <c r="A10990" i="12"/>
  <c r="B10990" i="12"/>
  <c r="A10991" i="12"/>
  <c r="B10991" i="12"/>
  <c r="A10992" i="12"/>
  <c r="B10992" i="12"/>
  <c r="A10993" i="12"/>
  <c r="B10993" i="12"/>
  <c r="A10994" i="12"/>
  <c r="B10994" i="12"/>
  <c r="A10995" i="12"/>
  <c r="B10995" i="12"/>
  <c r="A10996" i="12"/>
  <c r="B10996" i="12"/>
  <c r="A10997" i="12"/>
  <c r="B10997" i="12"/>
  <c r="A10998" i="12"/>
  <c r="B10998" i="12"/>
  <c r="A10999" i="12"/>
  <c r="B10999" i="12"/>
  <c r="A11000" i="12"/>
  <c r="B11000" i="12"/>
  <c r="A11001" i="12"/>
  <c r="B11001" i="12"/>
  <c r="A11002" i="12"/>
  <c r="B11002" i="12"/>
  <c r="A11003" i="12"/>
  <c r="B11003" i="12"/>
  <c r="A11004" i="12"/>
  <c r="B11004" i="12"/>
  <c r="A11005" i="12"/>
  <c r="B11005" i="12"/>
  <c r="A11006" i="12"/>
  <c r="B11006" i="12"/>
  <c r="A11007" i="12"/>
  <c r="B11007" i="12"/>
  <c r="A11008" i="12"/>
  <c r="B11008" i="12"/>
  <c r="A11009" i="12"/>
  <c r="B11009" i="12"/>
  <c r="A11010" i="12"/>
  <c r="B11010" i="12"/>
  <c r="A11011" i="12"/>
  <c r="B11011" i="12"/>
  <c r="A11012" i="12"/>
  <c r="B11012" i="12"/>
  <c r="A11013" i="12"/>
  <c r="B11013" i="12"/>
  <c r="A11014" i="12"/>
  <c r="B11014" i="12"/>
  <c r="A11015" i="12"/>
  <c r="B11015" i="12"/>
  <c r="A11016" i="12"/>
  <c r="B11016" i="12"/>
  <c r="A11017" i="12"/>
  <c r="B11017" i="12"/>
  <c r="A11018" i="12"/>
  <c r="B11018" i="12"/>
  <c r="A11019" i="12"/>
  <c r="B11019" i="12"/>
  <c r="A11020" i="12"/>
  <c r="B11020" i="12"/>
  <c r="A11021" i="12"/>
  <c r="B11021" i="12"/>
  <c r="A11022" i="12"/>
  <c r="B11022" i="12"/>
  <c r="A11023" i="12"/>
  <c r="B11023" i="12"/>
  <c r="A11024" i="12"/>
  <c r="B11024" i="12"/>
  <c r="A11025" i="12"/>
  <c r="B11025" i="12"/>
  <c r="A11026" i="12"/>
  <c r="B11026" i="12"/>
  <c r="A11027" i="12"/>
  <c r="B11027" i="12"/>
  <c r="A11028" i="12"/>
  <c r="B11028" i="12"/>
  <c r="A11029" i="12"/>
  <c r="B11029" i="12"/>
  <c r="A11030" i="12"/>
  <c r="B11030" i="12"/>
  <c r="A11031" i="12"/>
  <c r="B11031" i="12"/>
  <c r="A11032" i="12"/>
  <c r="B11032" i="12"/>
  <c r="A11033" i="12"/>
  <c r="B11033" i="12"/>
  <c r="A11034" i="12"/>
  <c r="B11034" i="12"/>
  <c r="A11035" i="12"/>
  <c r="B11035" i="12"/>
  <c r="A11036" i="12"/>
  <c r="B11036" i="12"/>
  <c r="A11037" i="12"/>
  <c r="B11037" i="12"/>
  <c r="A11038" i="12"/>
  <c r="B11038" i="12"/>
  <c r="A11039" i="12"/>
  <c r="B11039" i="12"/>
  <c r="A11040" i="12"/>
  <c r="B11040" i="12"/>
  <c r="A11041" i="12"/>
  <c r="B11041" i="12"/>
  <c r="A11042" i="12"/>
  <c r="B11042" i="12"/>
  <c r="A11043" i="12"/>
  <c r="B11043" i="12"/>
  <c r="A11044" i="12"/>
  <c r="B11044" i="12"/>
  <c r="A11045" i="12"/>
  <c r="B11045" i="12"/>
  <c r="A11046" i="12"/>
  <c r="B11046" i="12"/>
  <c r="A11047" i="12"/>
  <c r="B11047" i="12"/>
  <c r="A11048" i="12"/>
  <c r="B11048" i="12"/>
  <c r="A11049" i="12"/>
  <c r="B11049" i="12"/>
  <c r="A11050" i="12"/>
  <c r="B11050" i="12"/>
  <c r="A11051" i="12"/>
  <c r="B11051" i="12"/>
  <c r="A11052" i="12"/>
  <c r="B11052" i="12"/>
  <c r="A11053" i="12"/>
  <c r="B11053" i="12"/>
  <c r="A11054" i="12"/>
  <c r="B11054" i="12"/>
  <c r="A11055" i="12"/>
  <c r="B11055" i="12"/>
  <c r="A11056" i="12"/>
  <c r="B11056" i="12"/>
  <c r="A11057" i="12"/>
  <c r="B11057" i="12"/>
  <c r="A11058" i="12"/>
  <c r="B11058" i="12"/>
  <c r="A11059" i="12"/>
  <c r="B11059" i="12"/>
  <c r="A11060" i="12"/>
  <c r="B11060" i="12"/>
  <c r="A11061" i="12"/>
  <c r="B11061" i="12"/>
  <c r="A11062" i="12"/>
  <c r="B11062" i="12"/>
  <c r="A11063" i="12"/>
  <c r="B11063" i="12"/>
  <c r="A11064" i="12"/>
  <c r="B11064" i="12"/>
  <c r="A11065" i="12"/>
  <c r="B11065" i="12"/>
  <c r="A11066" i="12"/>
  <c r="B11066" i="12"/>
  <c r="A11067" i="12"/>
  <c r="B11067" i="12"/>
  <c r="A11068" i="12"/>
  <c r="B11068" i="12"/>
  <c r="A11069" i="12"/>
  <c r="B11069" i="12"/>
  <c r="A11070" i="12"/>
  <c r="B11070" i="12"/>
  <c r="A11071" i="12"/>
  <c r="B11071" i="12"/>
  <c r="A11072" i="12"/>
  <c r="B11072" i="12"/>
  <c r="A11073" i="12"/>
  <c r="B11073" i="12"/>
  <c r="A11074" i="12"/>
  <c r="B11074" i="12"/>
  <c r="A11075" i="12"/>
  <c r="B11075" i="12"/>
  <c r="A11076" i="12"/>
  <c r="B11076" i="12"/>
  <c r="A11077" i="12"/>
  <c r="B11077" i="12"/>
  <c r="A11078" i="12"/>
  <c r="B11078" i="12"/>
  <c r="A11079" i="12"/>
  <c r="B11079" i="12"/>
  <c r="A11080" i="12"/>
  <c r="B11080" i="12"/>
  <c r="A11081" i="12"/>
  <c r="B11081" i="12"/>
  <c r="A11082" i="12"/>
  <c r="B11082" i="12"/>
  <c r="A11083" i="12"/>
  <c r="B11083" i="12"/>
  <c r="A11084" i="12"/>
  <c r="B11084" i="12"/>
  <c r="A11085" i="12"/>
  <c r="B11085" i="12"/>
  <c r="A11086" i="12"/>
  <c r="B11086" i="12"/>
  <c r="A11087" i="12"/>
  <c r="B11087" i="12"/>
  <c r="A11088" i="12"/>
  <c r="B11088" i="12"/>
  <c r="A11089" i="12"/>
  <c r="B11089" i="12"/>
  <c r="A11090" i="12"/>
  <c r="B11090" i="12"/>
  <c r="A11091" i="12"/>
  <c r="B11091" i="12"/>
  <c r="A11092" i="12"/>
  <c r="B11092" i="12"/>
  <c r="A11093" i="12"/>
  <c r="B11093" i="12"/>
  <c r="A11094" i="12"/>
  <c r="B11094" i="12"/>
  <c r="A11095" i="12"/>
  <c r="B11095" i="12"/>
  <c r="A11096" i="12"/>
  <c r="B11096" i="12"/>
  <c r="A11097" i="12"/>
  <c r="B11097" i="12"/>
  <c r="A11098" i="12"/>
  <c r="B11098" i="12"/>
  <c r="A11099" i="12"/>
  <c r="B11099" i="12"/>
  <c r="A11100" i="12"/>
  <c r="B11100" i="12"/>
  <c r="A11101" i="12"/>
  <c r="B11101" i="12"/>
  <c r="A11102" i="12"/>
  <c r="B11102" i="12"/>
  <c r="A11103" i="12"/>
  <c r="B11103" i="12"/>
  <c r="A11104" i="12"/>
  <c r="B11104" i="12"/>
  <c r="A11105" i="12"/>
  <c r="B11105" i="12"/>
  <c r="A11106" i="12"/>
  <c r="B11106" i="12"/>
  <c r="A11107" i="12"/>
  <c r="B11107" i="12"/>
  <c r="A11108" i="12"/>
  <c r="B11108" i="12"/>
  <c r="A11109" i="12"/>
  <c r="B11109" i="12"/>
  <c r="A11110" i="12"/>
  <c r="B11110" i="12"/>
  <c r="A11111" i="12"/>
  <c r="B11111" i="12"/>
  <c r="A11112" i="12"/>
  <c r="B11112" i="12"/>
  <c r="A11113" i="12"/>
  <c r="B11113" i="12"/>
  <c r="A11114" i="12"/>
  <c r="B11114" i="12"/>
  <c r="A11115" i="12"/>
  <c r="B11115" i="12"/>
  <c r="A11116" i="12"/>
  <c r="B11116" i="12"/>
  <c r="A11117" i="12"/>
  <c r="B11117" i="12"/>
  <c r="A11118" i="12"/>
  <c r="B11118" i="12"/>
  <c r="A11119" i="12"/>
  <c r="B11119" i="12"/>
  <c r="A11120" i="12"/>
  <c r="B11120" i="12"/>
  <c r="A11121" i="12"/>
  <c r="B11121" i="12"/>
  <c r="A11122" i="12"/>
  <c r="B11122" i="12"/>
  <c r="A11123" i="12"/>
  <c r="B11123" i="12"/>
  <c r="A11124" i="12"/>
  <c r="B11124" i="12"/>
  <c r="A11125" i="12"/>
  <c r="B11125" i="12"/>
  <c r="A11126" i="12"/>
  <c r="B11126" i="12"/>
  <c r="A11127" i="12"/>
  <c r="B11127" i="12"/>
  <c r="A11128" i="12"/>
  <c r="B11128" i="12"/>
  <c r="A11129" i="12"/>
  <c r="B11129" i="12"/>
  <c r="A11130" i="12"/>
  <c r="B11130" i="12"/>
  <c r="A11131" i="12"/>
  <c r="B11131" i="12"/>
  <c r="A11132" i="12"/>
  <c r="B11132" i="12"/>
  <c r="A11133" i="12"/>
  <c r="B11133" i="12"/>
  <c r="A11134" i="12"/>
  <c r="B11134" i="12"/>
  <c r="A11135" i="12"/>
  <c r="B11135" i="12"/>
  <c r="A11136" i="12"/>
  <c r="B11136" i="12"/>
  <c r="A11137" i="12"/>
  <c r="B11137" i="12"/>
  <c r="A11138" i="12"/>
  <c r="B11138" i="12"/>
  <c r="A11139" i="12"/>
  <c r="B11139" i="12"/>
  <c r="A11140" i="12"/>
  <c r="B11140" i="12"/>
  <c r="A11141" i="12"/>
  <c r="B11141" i="12"/>
  <c r="A11142" i="12"/>
  <c r="B11142" i="12"/>
  <c r="A11143" i="12"/>
  <c r="B11143" i="12"/>
  <c r="A11144" i="12"/>
  <c r="B11144" i="12"/>
  <c r="A11145" i="12"/>
  <c r="B11145" i="12"/>
  <c r="A11146" i="12"/>
  <c r="B11146" i="12"/>
  <c r="A11147" i="12"/>
  <c r="B11147" i="12"/>
  <c r="A11148" i="12"/>
  <c r="B11148" i="12"/>
  <c r="A11149" i="12"/>
  <c r="B11149" i="12"/>
  <c r="A11150" i="12"/>
  <c r="B11150" i="12"/>
  <c r="A11151" i="12"/>
  <c r="B11151" i="12"/>
  <c r="A11152" i="12"/>
  <c r="B11152" i="12"/>
  <c r="A11153" i="12"/>
  <c r="B11153" i="12"/>
  <c r="A11154" i="12"/>
  <c r="B11154" i="12"/>
  <c r="A11155" i="12"/>
  <c r="B11155" i="12"/>
  <c r="A11156" i="12"/>
  <c r="B11156" i="12"/>
  <c r="A11157" i="12"/>
  <c r="B11157" i="12"/>
  <c r="A11158" i="12"/>
  <c r="B11158" i="12"/>
  <c r="A11159" i="12"/>
  <c r="B11159" i="12"/>
  <c r="A11160" i="12"/>
  <c r="B11160" i="12"/>
  <c r="A11161" i="12"/>
  <c r="B11161" i="12"/>
  <c r="A11162" i="12"/>
  <c r="B11162" i="12"/>
  <c r="A11163" i="12"/>
  <c r="B11163" i="12"/>
  <c r="A11164" i="12"/>
  <c r="B11164" i="12"/>
  <c r="A11165" i="12"/>
  <c r="B11165" i="12"/>
  <c r="A11166" i="12"/>
  <c r="B11166" i="12"/>
  <c r="A11167" i="12"/>
  <c r="B11167" i="12"/>
  <c r="A11168" i="12"/>
  <c r="B11168" i="12"/>
  <c r="A11169" i="12"/>
  <c r="B11169" i="12"/>
  <c r="A11170" i="12"/>
  <c r="B11170" i="12"/>
  <c r="A11171" i="12"/>
  <c r="B11171" i="12"/>
  <c r="A11172" i="12"/>
  <c r="B11172" i="12"/>
  <c r="A11173" i="12"/>
  <c r="B11173" i="12"/>
  <c r="A11174" i="12"/>
  <c r="B11174" i="12"/>
  <c r="A11175" i="12"/>
  <c r="B11175" i="12"/>
  <c r="A11176" i="12"/>
  <c r="B11176" i="12"/>
  <c r="A11177" i="12"/>
  <c r="B11177" i="12"/>
  <c r="A11178" i="12"/>
  <c r="B11178" i="12"/>
  <c r="A11179" i="12"/>
  <c r="B11179" i="12"/>
  <c r="A11180" i="12"/>
  <c r="B11180" i="12"/>
  <c r="A11181" i="12"/>
  <c r="B11181" i="12"/>
  <c r="A11182" i="12"/>
  <c r="B11182" i="12"/>
  <c r="A11183" i="12"/>
  <c r="B11183" i="12"/>
  <c r="A11184" i="12"/>
  <c r="B11184" i="12"/>
  <c r="A11185" i="12"/>
  <c r="B11185" i="12"/>
  <c r="A11186" i="12"/>
  <c r="B11186" i="12"/>
  <c r="A11187" i="12"/>
  <c r="B11187" i="12"/>
  <c r="A11188" i="12"/>
  <c r="B11188" i="12"/>
  <c r="A11189" i="12"/>
  <c r="B11189" i="12"/>
  <c r="A11190" i="12"/>
  <c r="B11190" i="12"/>
  <c r="A11191" i="12"/>
  <c r="B11191" i="12"/>
  <c r="A11192" i="12"/>
  <c r="B11192" i="12"/>
  <c r="A11193" i="12"/>
  <c r="B11193" i="12"/>
  <c r="A11194" i="12"/>
  <c r="B11194" i="12"/>
  <c r="A11195" i="12"/>
  <c r="B11195" i="12"/>
  <c r="A11196" i="12"/>
  <c r="B11196" i="12"/>
  <c r="A11197" i="12"/>
  <c r="B11197" i="12"/>
  <c r="A11198" i="12"/>
  <c r="B11198" i="12"/>
  <c r="A11199" i="12"/>
  <c r="B11199" i="12"/>
  <c r="A11200" i="12"/>
  <c r="B11200" i="12"/>
  <c r="A11201" i="12"/>
  <c r="B11201" i="12"/>
  <c r="A11202" i="12"/>
  <c r="B11202" i="12"/>
  <c r="A11203" i="12"/>
  <c r="B11203" i="12"/>
  <c r="A11204" i="12"/>
  <c r="B11204" i="12"/>
  <c r="A11205" i="12"/>
  <c r="B11205" i="12"/>
  <c r="A11206" i="12"/>
  <c r="B11206" i="12"/>
  <c r="A11207" i="12"/>
  <c r="B11207" i="12"/>
  <c r="A11208" i="12"/>
  <c r="B11208" i="12"/>
  <c r="A11209" i="12"/>
  <c r="B11209" i="12"/>
  <c r="A11210" i="12"/>
  <c r="B11210" i="12"/>
  <c r="A11211" i="12"/>
  <c r="B11211" i="12"/>
  <c r="A11212" i="12"/>
  <c r="B11212" i="12"/>
  <c r="A11213" i="12"/>
  <c r="B11213" i="12"/>
  <c r="A11214" i="12"/>
  <c r="B11214" i="12"/>
  <c r="A11215" i="12"/>
  <c r="B11215" i="12"/>
  <c r="A11216" i="12"/>
  <c r="B11216" i="12"/>
  <c r="A11217" i="12"/>
  <c r="B11217" i="12"/>
  <c r="A11218" i="12"/>
  <c r="B11218" i="12"/>
  <c r="A11219" i="12"/>
  <c r="B11219" i="12"/>
  <c r="A11220" i="12"/>
  <c r="B11220" i="12"/>
  <c r="A11221" i="12"/>
  <c r="B11221" i="12"/>
  <c r="A11222" i="12"/>
  <c r="B11222" i="12"/>
  <c r="A11223" i="12"/>
  <c r="B11223" i="12"/>
  <c r="A11224" i="12"/>
  <c r="B11224" i="12"/>
  <c r="A11225" i="12"/>
  <c r="B11225" i="12"/>
  <c r="A11226" i="12"/>
  <c r="B11226" i="12"/>
  <c r="A11227" i="12"/>
  <c r="B11227" i="12"/>
  <c r="A11228" i="12"/>
  <c r="B11228" i="12"/>
  <c r="A11229" i="12"/>
  <c r="B11229" i="12"/>
  <c r="A11230" i="12"/>
  <c r="B11230" i="12"/>
  <c r="A11231" i="12"/>
  <c r="B11231" i="12"/>
  <c r="A11232" i="12"/>
  <c r="B11232" i="12"/>
  <c r="A11233" i="12"/>
  <c r="B11233" i="12"/>
  <c r="A11234" i="12"/>
  <c r="B11234" i="12"/>
  <c r="A11235" i="12"/>
  <c r="B11235" i="12"/>
  <c r="A11236" i="12"/>
  <c r="B11236" i="12"/>
  <c r="A11237" i="12"/>
  <c r="B11237" i="12"/>
  <c r="A11238" i="12"/>
  <c r="B11238" i="12"/>
  <c r="A11239" i="12"/>
  <c r="B11239" i="12"/>
  <c r="A11240" i="12"/>
  <c r="B11240" i="12"/>
  <c r="A11241" i="12"/>
  <c r="B11241" i="12"/>
  <c r="A11242" i="12"/>
  <c r="B11242" i="12"/>
  <c r="A11243" i="12"/>
  <c r="B11243" i="12"/>
  <c r="A11244" i="12"/>
  <c r="B11244" i="12"/>
  <c r="A11245" i="12"/>
  <c r="B11245" i="12"/>
  <c r="A11246" i="12"/>
  <c r="B11246" i="12"/>
  <c r="A11247" i="12"/>
  <c r="B11247" i="12"/>
  <c r="A11248" i="12"/>
  <c r="B11248" i="12"/>
  <c r="A11249" i="12"/>
  <c r="B11249" i="12"/>
  <c r="A11250" i="12"/>
  <c r="B11250" i="12"/>
  <c r="A11251" i="12"/>
  <c r="B11251" i="12"/>
  <c r="A11252" i="12"/>
  <c r="B11252" i="12"/>
  <c r="A11253" i="12"/>
  <c r="B11253" i="12"/>
  <c r="A11254" i="12"/>
  <c r="B11254" i="12"/>
  <c r="A11255" i="12"/>
  <c r="B11255" i="12"/>
  <c r="A11256" i="12"/>
  <c r="B11256" i="12"/>
  <c r="A11257" i="12"/>
  <c r="B11257" i="12"/>
  <c r="A11258" i="12"/>
  <c r="B11258" i="12"/>
  <c r="A11259" i="12"/>
  <c r="B11259" i="12"/>
  <c r="A11260" i="12"/>
  <c r="B11260" i="12"/>
  <c r="A11261" i="12"/>
  <c r="B11261" i="12"/>
  <c r="A11262" i="12"/>
  <c r="B11262" i="12"/>
  <c r="A11263" i="12"/>
  <c r="B11263" i="12"/>
  <c r="A11264" i="12"/>
  <c r="B11264" i="12"/>
  <c r="A11265" i="12"/>
  <c r="B11265" i="12"/>
  <c r="A11266" i="12"/>
  <c r="B11266" i="12"/>
  <c r="A11267" i="12"/>
  <c r="B11267" i="12"/>
  <c r="A11268" i="12"/>
  <c r="B11268" i="12"/>
  <c r="A11269" i="12"/>
  <c r="B11269" i="12"/>
  <c r="A11270" i="12"/>
  <c r="B11270" i="12"/>
  <c r="A11271" i="12"/>
  <c r="B11271" i="12"/>
  <c r="A11272" i="12"/>
  <c r="B11272" i="12"/>
  <c r="A11273" i="12"/>
  <c r="B11273" i="12"/>
  <c r="A11274" i="12"/>
  <c r="B11274" i="12"/>
  <c r="A11275" i="12"/>
  <c r="B11275" i="12"/>
  <c r="A11276" i="12"/>
  <c r="B11276" i="12"/>
  <c r="A11277" i="12"/>
  <c r="B11277" i="12"/>
  <c r="A11278" i="12"/>
  <c r="B11278" i="12"/>
  <c r="A11279" i="12"/>
  <c r="B11279" i="12"/>
  <c r="A11280" i="12"/>
  <c r="B11280" i="12"/>
  <c r="A11281" i="12"/>
  <c r="B11281" i="12"/>
  <c r="A11282" i="12"/>
  <c r="B11282" i="12"/>
  <c r="A11283" i="12"/>
  <c r="B11283" i="12"/>
  <c r="A11284" i="12"/>
  <c r="B11284" i="12"/>
  <c r="A11285" i="12"/>
  <c r="B11285" i="12"/>
  <c r="A11286" i="12"/>
  <c r="B11286" i="12"/>
  <c r="A11287" i="12"/>
  <c r="B11287" i="12"/>
  <c r="A11288" i="12"/>
  <c r="B11288" i="12"/>
  <c r="A11289" i="12"/>
  <c r="B11289" i="12"/>
  <c r="A11290" i="12"/>
  <c r="B11290" i="12"/>
  <c r="A11291" i="12"/>
  <c r="B11291" i="12"/>
  <c r="A11292" i="12"/>
  <c r="B11292" i="12"/>
  <c r="A11293" i="12"/>
  <c r="B11293" i="12"/>
  <c r="A11294" i="12"/>
  <c r="B11294" i="12"/>
  <c r="A11295" i="12"/>
  <c r="B11295" i="12"/>
  <c r="A11296" i="12"/>
  <c r="B11296" i="12"/>
  <c r="A11297" i="12"/>
  <c r="B11297" i="12"/>
  <c r="A11298" i="12"/>
  <c r="B11298" i="12"/>
  <c r="A11299" i="12"/>
  <c r="B11299" i="12"/>
  <c r="A11300" i="12"/>
  <c r="B11300" i="12"/>
  <c r="A11301" i="12"/>
  <c r="B11301" i="12"/>
  <c r="A11302" i="12"/>
  <c r="B11302" i="12"/>
  <c r="A11303" i="12"/>
  <c r="B11303" i="12"/>
  <c r="A11304" i="12"/>
  <c r="B11304" i="12"/>
  <c r="A11305" i="12"/>
  <c r="B11305" i="12"/>
  <c r="A11306" i="12"/>
  <c r="B11306" i="12"/>
  <c r="A11307" i="12"/>
  <c r="B11307" i="12"/>
  <c r="A11308" i="12"/>
  <c r="B11308" i="12"/>
  <c r="A11309" i="12"/>
  <c r="B11309" i="12"/>
  <c r="A11310" i="12"/>
  <c r="B11310" i="12"/>
  <c r="A11311" i="12"/>
  <c r="B11311" i="12"/>
  <c r="A11312" i="12"/>
  <c r="B11312" i="12"/>
  <c r="A11313" i="12"/>
  <c r="B11313" i="12"/>
  <c r="A11314" i="12"/>
  <c r="B11314" i="12"/>
  <c r="A11315" i="12"/>
  <c r="B11315" i="12"/>
  <c r="A11316" i="12"/>
  <c r="B11316" i="12"/>
  <c r="A11317" i="12"/>
  <c r="B11317" i="12"/>
  <c r="A11318" i="12"/>
  <c r="B11318" i="12"/>
  <c r="A11319" i="12"/>
  <c r="B11319" i="12"/>
  <c r="A11320" i="12"/>
  <c r="B11320" i="12"/>
  <c r="A11321" i="12"/>
  <c r="B11321" i="12"/>
  <c r="A11322" i="12"/>
  <c r="B11322" i="12"/>
  <c r="A11323" i="12"/>
  <c r="B11323" i="12"/>
  <c r="A11324" i="12"/>
  <c r="B11324" i="12"/>
  <c r="A11325" i="12"/>
  <c r="B11325" i="12"/>
  <c r="A11326" i="12"/>
  <c r="B11326" i="12"/>
  <c r="A11327" i="12"/>
  <c r="B11327" i="12"/>
  <c r="A11328" i="12"/>
  <c r="B11328" i="12"/>
  <c r="A11329" i="12"/>
  <c r="B11329" i="12"/>
  <c r="A11330" i="12"/>
  <c r="B11330" i="12"/>
  <c r="A11331" i="12"/>
  <c r="B11331" i="12"/>
  <c r="A11332" i="12"/>
  <c r="B11332" i="12"/>
  <c r="A11333" i="12"/>
  <c r="B11333" i="12"/>
  <c r="A11334" i="12"/>
  <c r="B11334" i="12"/>
  <c r="A11335" i="12"/>
  <c r="B11335" i="12"/>
  <c r="A11336" i="12"/>
  <c r="B11336" i="12"/>
  <c r="A11337" i="12"/>
  <c r="B11337" i="12"/>
  <c r="A11338" i="12"/>
  <c r="B11338" i="12"/>
  <c r="A11339" i="12"/>
  <c r="B11339" i="12"/>
  <c r="A11340" i="12"/>
  <c r="B11340" i="12"/>
  <c r="A11341" i="12"/>
  <c r="B11341" i="12"/>
  <c r="A11342" i="12"/>
  <c r="B11342" i="12"/>
  <c r="A11343" i="12"/>
  <c r="B11343" i="12"/>
  <c r="A11344" i="12"/>
  <c r="B11344" i="12"/>
  <c r="A11345" i="12"/>
  <c r="B11345" i="12"/>
  <c r="A11346" i="12"/>
  <c r="B11346" i="12"/>
  <c r="A11347" i="12"/>
  <c r="B11347" i="12"/>
  <c r="A11348" i="12"/>
  <c r="B11348" i="12"/>
  <c r="A11349" i="12"/>
  <c r="B11349" i="12"/>
  <c r="A11350" i="12"/>
  <c r="B11350" i="12"/>
  <c r="A11351" i="12"/>
  <c r="B11351" i="12"/>
  <c r="A11352" i="12"/>
  <c r="B11352" i="12"/>
  <c r="A11353" i="12"/>
  <c r="B11353" i="12"/>
  <c r="A11354" i="12"/>
  <c r="B11354" i="12"/>
  <c r="A11355" i="12"/>
  <c r="B11355" i="12"/>
  <c r="A11356" i="12"/>
  <c r="B11356" i="12"/>
  <c r="A11357" i="12"/>
  <c r="B11357" i="12"/>
  <c r="A11358" i="12"/>
  <c r="B11358" i="12"/>
  <c r="A11359" i="12"/>
  <c r="B11359" i="12"/>
  <c r="A11360" i="12"/>
  <c r="B11360" i="12"/>
  <c r="A11361" i="12"/>
  <c r="B11361" i="12"/>
  <c r="A11362" i="12"/>
  <c r="B11362" i="12"/>
  <c r="A11363" i="12"/>
  <c r="B11363" i="12"/>
  <c r="A11364" i="12"/>
  <c r="B11364" i="12"/>
  <c r="A11365" i="12"/>
  <c r="B11365" i="12"/>
  <c r="A11366" i="12"/>
  <c r="B11366" i="12"/>
  <c r="A11367" i="12"/>
  <c r="B11367" i="12"/>
  <c r="A11368" i="12"/>
  <c r="B11368" i="12"/>
  <c r="A11369" i="12"/>
  <c r="B11369" i="12"/>
  <c r="A11370" i="12"/>
  <c r="B11370" i="12"/>
  <c r="A11371" i="12"/>
  <c r="B11371" i="12"/>
  <c r="A11372" i="12"/>
  <c r="B11372" i="12"/>
  <c r="A11373" i="12"/>
  <c r="B11373" i="12"/>
  <c r="A11374" i="12"/>
  <c r="B11374" i="12"/>
  <c r="A11375" i="12"/>
  <c r="B11375" i="12"/>
  <c r="A11376" i="12"/>
  <c r="B11376" i="12"/>
  <c r="A11377" i="12"/>
  <c r="B11377" i="12"/>
  <c r="A11378" i="12"/>
  <c r="B11378" i="12"/>
  <c r="A11379" i="12"/>
  <c r="B11379" i="12"/>
  <c r="A11380" i="12"/>
  <c r="B11380" i="12"/>
  <c r="A11381" i="12"/>
  <c r="B11381" i="12"/>
  <c r="A11382" i="12"/>
  <c r="B11382" i="12"/>
  <c r="A11383" i="12"/>
  <c r="B11383" i="12"/>
  <c r="A11384" i="12"/>
  <c r="B11384" i="12"/>
  <c r="A11385" i="12"/>
  <c r="B11385" i="12"/>
  <c r="A11386" i="12"/>
  <c r="B11386" i="12"/>
  <c r="A11387" i="12"/>
  <c r="B11387" i="12"/>
  <c r="A11388" i="12"/>
  <c r="B11388" i="12"/>
  <c r="A11389" i="12"/>
  <c r="B11389" i="12"/>
  <c r="A11390" i="12"/>
  <c r="B11390" i="12"/>
  <c r="A11391" i="12"/>
  <c r="B11391" i="12"/>
  <c r="A11392" i="12"/>
  <c r="B11392" i="12"/>
  <c r="A11393" i="12"/>
  <c r="B11393" i="12"/>
  <c r="A11394" i="12"/>
  <c r="B11394" i="12"/>
  <c r="A11395" i="12"/>
  <c r="B11395" i="12"/>
  <c r="A11396" i="12"/>
  <c r="B11396" i="12"/>
  <c r="A11397" i="12"/>
  <c r="B11397" i="12"/>
  <c r="A11398" i="12"/>
  <c r="B11398" i="12"/>
  <c r="A11399" i="12"/>
  <c r="B11399" i="12"/>
  <c r="A11400" i="12"/>
  <c r="B11400" i="12"/>
  <c r="A11401" i="12"/>
  <c r="B11401" i="12"/>
  <c r="A11402" i="12"/>
  <c r="B11402" i="12"/>
  <c r="A11403" i="12"/>
  <c r="B11403" i="12"/>
  <c r="A11404" i="12"/>
  <c r="B11404" i="12"/>
  <c r="A11405" i="12"/>
  <c r="B11405" i="12"/>
  <c r="A11406" i="12"/>
  <c r="B11406" i="12"/>
  <c r="A11407" i="12"/>
  <c r="B11407" i="12"/>
  <c r="A11408" i="12"/>
  <c r="B11408" i="12"/>
  <c r="A11409" i="12"/>
  <c r="B11409" i="12"/>
  <c r="A11410" i="12"/>
  <c r="B11410" i="12"/>
  <c r="A11411" i="12"/>
  <c r="B11411" i="12"/>
  <c r="A11412" i="12"/>
  <c r="B11412" i="12"/>
  <c r="A11413" i="12"/>
  <c r="B11413" i="12"/>
  <c r="A11414" i="12"/>
  <c r="B11414" i="12"/>
  <c r="A11415" i="12"/>
  <c r="B11415" i="12"/>
  <c r="A11416" i="12"/>
  <c r="B11416" i="12"/>
  <c r="A11417" i="12"/>
  <c r="B11417" i="12"/>
  <c r="A11418" i="12"/>
  <c r="B11418" i="12"/>
  <c r="A11419" i="12"/>
  <c r="B11419" i="12"/>
  <c r="A11420" i="12"/>
  <c r="B11420" i="12"/>
  <c r="A11421" i="12"/>
  <c r="B11421" i="12"/>
  <c r="A11422" i="12"/>
  <c r="B11422" i="12"/>
  <c r="A11423" i="12"/>
  <c r="B11423" i="12"/>
  <c r="A11424" i="12"/>
  <c r="B11424" i="12"/>
  <c r="A11425" i="12"/>
  <c r="B11425" i="12"/>
  <c r="A11426" i="12"/>
  <c r="B11426" i="12"/>
  <c r="A11427" i="12"/>
  <c r="B11427" i="12"/>
  <c r="A11428" i="12"/>
  <c r="B11428" i="12"/>
  <c r="A11429" i="12"/>
  <c r="B11429" i="12"/>
  <c r="A11430" i="12"/>
  <c r="B11430" i="12"/>
  <c r="A11431" i="12"/>
  <c r="B11431" i="12"/>
  <c r="A11432" i="12"/>
  <c r="B11432" i="12"/>
  <c r="A11433" i="12"/>
  <c r="B11433" i="12"/>
  <c r="A11434" i="12"/>
  <c r="B11434" i="12"/>
  <c r="A11435" i="12"/>
  <c r="B11435" i="12"/>
  <c r="A11436" i="12"/>
  <c r="B11436" i="12"/>
  <c r="A11437" i="12"/>
  <c r="B11437" i="12"/>
  <c r="A11438" i="12"/>
  <c r="B11438" i="12"/>
  <c r="A11439" i="12"/>
  <c r="B11439" i="12"/>
  <c r="A11440" i="12"/>
  <c r="B11440" i="12"/>
  <c r="A11441" i="12"/>
  <c r="B11441" i="12"/>
  <c r="A11442" i="12"/>
  <c r="B11442" i="12"/>
  <c r="A11443" i="12"/>
  <c r="B11443" i="12"/>
  <c r="A11444" i="12"/>
  <c r="B11444" i="12"/>
  <c r="A11445" i="12"/>
  <c r="B11445" i="12"/>
  <c r="A11446" i="12"/>
  <c r="B11446" i="12"/>
  <c r="A11447" i="12"/>
  <c r="B11447" i="12"/>
  <c r="A11448" i="12"/>
  <c r="B11448" i="12"/>
  <c r="A11449" i="12"/>
  <c r="B11449" i="12"/>
  <c r="A11450" i="12"/>
  <c r="B11450" i="12"/>
  <c r="A11451" i="12"/>
  <c r="B11451" i="12"/>
  <c r="A11452" i="12"/>
  <c r="B11452" i="12"/>
  <c r="A11453" i="12"/>
  <c r="B11453" i="12"/>
  <c r="A11454" i="12"/>
  <c r="B11454" i="12"/>
  <c r="A11455" i="12"/>
  <c r="B11455" i="12"/>
  <c r="A11456" i="12"/>
  <c r="B11456" i="12"/>
  <c r="A11457" i="12"/>
  <c r="B11457" i="12"/>
  <c r="A11458" i="12"/>
  <c r="B11458" i="12"/>
  <c r="A11459" i="12"/>
  <c r="B11459" i="12"/>
  <c r="A11460" i="12"/>
  <c r="B11460" i="12"/>
  <c r="A11461" i="12"/>
  <c r="B11461" i="12"/>
  <c r="A11462" i="12"/>
  <c r="B11462" i="12"/>
  <c r="A11463" i="12"/>
  <c r="B11463" i="12"/>
  <c r="A11464" i="12"/>
  <c r="B11464" i="12"/>
  <c r="A11465" i="12"/>
  <c r="B11465" i="12"/>
  <c r="A11466" i="12"/>
  <c r="B11466" i="12"/>
  <c r="A11467" i="12"/>
  <c r="B11467" i="12"/>
  <c r="A11468" i="12"/>
  <c r="B11468" i="12"/>
  <c r="A11469" i="12"/>
  <c r="B11469" i="12"/>
  <c r="A11470" i="12"/>
  <c r="B11470" i="12"/>
  <c r="A11471" i="12"/>
  <c r="B11471" i="12"/>
  <c r="A11472" i="12"/>
  <c r="B11472" i="12"/>
  <c r="A11473" i="12"/>
  <c r="B11473" i="12"/>
  <c r="A11474" i="12"/>
  <c r="B11474" i="12"/>
  <c r="A11475" i="12"/>
  <c r="B11475" i="12"/>
  <c r="A11476" i="12"/>
  <c r="B11476" i="12"/>
  <c r="A11477" i="12"/>
  <c r="B11477" i="12"/>
  <c r="A11478" i="12"/>
  <c r="B11478" i="12"/>
  <c r="A11479" i="12"/>
  <c r="B11479" i="12"/>
  <c r="A11480" i="12"/>
  <c r="B11480" i="12"/>
  <c r="A11481" i="12"/>
  <c r="B11481" i="12"/>
  <c r="A11482" i="12"/>
  <c r="B11482" i="12"/>
  <c r="A11483" i="12"/>
  <c r="B11483" i="12"/>
  <c r="A11484" i="12"/>
  <c r="B11484" i="12"/>
  <c r="A11485" i="12"/>
  <c r="B11485" i="12"/>
  <c r="A11486" i="12"/>
  <c r="B11486" i="12"/>
  <c r="A11487" i="12"/>
  <c r="B11487" i="12"/>
  <c r="A11488" i="12"/>
  <c r="B11488" i="12"/>
  <c r="A11489" i="12"/>
  <c r="B11489" i="12"/>
  <c r="A11490" i="12"/>
  <c r="B11490" i="12"/>
  <c r="A11491" i="12"/>
  <c r="B11491" i="12"/>
  <c r="A11492" i="12"/>
  <c r="B11492" i="12"/>
  <c r="A11493" i="12"/>
  <c r="B11493" i="12"/>
  <c r="A11494" i="12"/>
  <c r="B11494" i="12"/>
  <c r="A11495" i="12"/>
  <c r="B11495" i="12"/>
  <c r="A11496" i="12"/>
  <c r="B11496" i="12"/>
  <c r="A11497" i="12"/>
  <c r="B11497" i="12"/>
  <c r="A11498" i="12"/>
  <c r="B11498" i="12"/>
  <c r="A11499" i="12"/>
  <c r="B11499" i="12"/>
  <c r="A11500" i="12"/>
  <c r="B11500" i="12"/>
  <c r="A11501" i="12"/>
  <c r="B11501" i="12"/>
  <c r="A11502" i="12"/>
  <c r="B11502" i="12"/>
  <c r="A11503" i="12"/>
  <c r="B11503" i="12"/>
  <c r="A11504" i="12"/>
  <c r="B11504" i="12"/>
  <c r="A11505" i="12"/>
  <c r="B11505" i="12"/>
  <c r="A11506" i="12"/>
  <c r="B11506" i="12"/>
  <c r="A11507" i="12"/>
  <c r="B11507" i="12"/>
  <c r="A11508" i="12"/>
  <c r="B11508" i="12"/>
  <c r="A11509" i="12"/>
  <c r="B11509" i="12"/>
  <c r="A11510" i="12"/>
  <c r="B11510" i="12"/>
  <c r="A11511" i="12"/>
  <c r="B11511" i="12"/>
  <c r="A11512" i="12"/>
  <c r="B11512" i="12"/>
  <c r="A11513" i="12"/>
  <c r="B11513" i="12"/>
  <c r="A11514" i="12"/>
  <c r="B11514" i="12"/>
  <c r="A11515" i="12"/>
  <c r="B11515" i="12"/>
  <c r="A11516" i="12"/>
  <c r="B11516" i="12"/>
  <c r="A11517" i="12"/>
  <c r="B11517" i="12"/>
  <c r="A11518" i="12"/>
  <c r="B11518" i="12"/>
  <c r="A11519" i="12"/>
  <c r="B11519" i="12"/>
  <c r="A11520" i="12"/>
  <c r="B11520" i="12"/>
  <c r="A11521" i="12"/>
  <c r="B11521" i="12"/>
  <c r="A11522" i="12"/>
  <c r="B11522" i="12"/>
  <c r="A11523" i="12"/>
  <c r="B11523" i="12"/>
  <c r="A11524" i="12"/>
  <c r="B11524" i="12"/>
  <c r="A11525" i="12"/>
  <c r="B11525" i="12"/>
  <c r="A11526" i="12"/>
  <c r="B11526" i="12"/>
  <c r="A11527" i="12"/>
  <c r="B11527" i="12"/>
  <c r="A11528" i="12"/>
  <c r="B11528" i="12"/>
  <c r="A11529" i="12"/>
  <c r="B11529" i="12"/>
  <c r="A11530" i="12"/>
  <c r="B11530" i="12"/>
  <c r="A11531" i="12"/>
  <c r="B11531" i="12"/>
  <c r="A11532" i="12"/>
  <c r="B11532" i="12"/>
  <c r="A11533" i="12"/>
  <c r="B11533" i="12"/>
  <c r="A11534" i="12"/>
  <c r="B11534" i="12"/>
  <c r="A11535" i="12"/>
  <c r="B11535" i="12"/>
  <c r="A11536" i="12"/>
  <c r="B11536" i="12"/>
  <c r="A11537" i="12"/>
  <c r="B11537" i="12"/>
  <c r="A11538" i="12"/>
  <c r="B11538" i="12"/>
  <c r="A11539" i="12"/>
  <c r="B11539" i="12"/>
  <c r="A11540" i="12"/>
  <c r="B11540" i="12"/>
  <c r="A11541" i="12"/>
  <c r="B11541" i="12"/>
  <c r="A11542" i="12"/>
  <c r="B11542" i="12"/>
  <c r="A11543" i="12"/>
  <c r="B11543" i="12"/>
  <c r="A11544" i="12"/>
  <c r="B11544" i="12"/>
  <c r="A11545" i="12"/>
  <c r="B11545" i="12"/>
  <c r="A11546" i="12"/>
  <c r="B11546" i="12"/>
  <c r="A11547" i="12"/>
  <c r="B11547" i="12"/>
  <c r="A11548" i="12"/>
  <c r="B11548" i="12"/>
  <c r="A11549" i="12"/>
  <c r="B11549" i="12"/>
  <c r="A11550" i="12"/>
  <c r="B11550" i="12"/>
  <c r="A11551" i="12"/>
  <c r="B11551" i="12"/>
  <c r="A11552" i="12"/>
  <c r="B11552" i="12"/>
  <c r="A11553" i="12"/>
  <c r="B11553" i="12"/>
  <c r="A11554" i="12"/>
  <c r="B11554" i="12"/>
  <c r="A11555" i="12"/>
  <c r="B11555" i="12"/>
  <c r="A11556" i="12"/>
  <c r="B11556" i="12"/>
  <c r="A11557" i="12"/>
  <c r="B11557" i="12"/>
  <c r="A11558" i="12"/>
  <c r="B11558" i="12"/>
  <c r="A11559" i="12"/>
  <c r="B11559" i="12"/>
  <c r="A11560" i="12"/>
  <c r="B11560" i="12"/>
  <c r="A11561" i="12"/>
  <c r="B11561" i="12"/>
  <c r="A11562" i="12"/>
  <c r="B11562" i="12"/>
  <c r="A11563" i="12"/>
  <c r="B11563" i="12"/>
  <c r="A11564" i="12"/>
  <c r="B11564" i="12"/>
  <c r="A11565" i="12"/>
  <c r="B11565" i="12"/>
  <c r="A11566" i="12"/>
  <c r="B11566" i="12"/>
  <c r="A11567" i="12"/>
  <c r="B11567" i="12"/>
  <c r="A11568" i="12"/>
  <c r="B11568" i="12"/>
  <c r="A11569" i="12"/>
  <c r="B11569" i="12"/>
  <c r="A11570" i="12"/>
  <c r="B11570" i="12"/>
  <c r="A11571" i="12"/>
  <c r="B11571" i="12"/>
  <c r="A11572" i="12"/>
  <c r="B11572" i="12"/>
  <c r="A11573" i="12"/>
  <c r="B11573" i="12"/>
  <c r="A11574" i="12"/>
  <c r="B11574" i="12"/>
  <c r="A11575" i="12"/>
  <c r="B11575" i="12"/>
  <c r="A11576" i="12"/>
  <c r="B11576" i="12"/>
  <c r="A11577" i="12"/>
  <c r="B11577" i="12"/>
  <c r="A11578" i="12"/>
  <c r="B11578" i="12"/>
  <c r="A11579" i="12"/>
  <c r="B11579" i="12"/>
  <c r="A11580" i="12"/>
  <c r="B11580" i="12"/>
  <c r="A11581" i="12"/>
  <c r="B11581" i="12"/>
  <c r="A11582" i="12"/>
  <c r="B11582" i="12"/>
  <c r="A11583" i="12"/>
  <c r="B11583" i="12"/>
  <c r="A11584" i="12"/>
  <c r="B11584" i="12"/>
  <c r="A11585" i="12"/>
  <c r="B11585" i="12"/>
  <c r="A11586" i="12"/>
  <c r="B11586" i="12"/>
  <c r="A11587" i="12"/>
  <c r="B11587" i="12"/>
  <c r="A11588" i="12"/>
  <c r="B11588" i="12"/>
  <c r="A11589" i="12"/>
  <c r="B11589" i="12"/>
  <c r="A11590" i="12"/>
  <c r="B11590" i="12"/>
  <c r="B3" i="12"/>
  <c r="A3" i="12" l="1"/>
  <c r="Y3" i="12"/>
  <c r="Z3" i="12"/>
  <c r="Y4" i="12"/>
  <c r="Z4" i="12"/>
  <c r="Y5" i="12"/>
  <c r="Z5" i="12"/>
  <c r="Y6" i="12"/>
  <c r="Z6" i="12"/>
  <c r="Y7" i="12"/>
  <c r="Z7" i="12"/>
  <c r="Y8" i="12"/>
  <c r="Z8" i="12"/>
  <c r="Y9" i="12"/>
  <c r="Z9" i="12"/>
  <c r="Y10" i="12"/>
  <c r="Z10" i="12"/>
  <c r="Y11" i="12"/>
  <c r="Z11" i="12"/>
  <c r="Y12" i="12"/>
  <c r="Z12" i="12"/>
  <c r="Y13" i="12"/>
  <c r="Z13" i="12"/>
  <c r="Y14" i="12"/>
  <c r="Z14" i="12"/>
  <c r="Y15" i="12"/>
  <c r="Z15" i="12"/>
  <c r="Y16" i="12"/>
  <c r="Z16" i="12"/>
  <c r="Y17" i="12"/>
  <c r="Z17" i="12"/>
  <c r="Y18" i="12"/>
  <c r="Z18" i="12"/>
  <c r="Y19" i="12"/>
  <c r="Z19" i="12"/>
  <c r="Y20" i="12"/>
  <c r="Z20" i="12"/>
  <c r="Y21" i="12"/>
  <c r="Z21" i="12"/>
  <c r="Y22" i="12"/>
  <c r="Z22" i="12"/>
  <c r="Y23" i="12"/>
  <c r="Z23" i="12"/>
  <c r="Y24" i="12"/>
  <c r="Z24" i="12"/>
  <c r="Y25" i="12"/>
  <c r="Z25" i="12"/>
  <c r="Y26" i="12"/>
  <c r="Z26" i="12"/>
  <c r="Y27" i="12"/>
  <c r="Z27" i="12"/>
  <c r="Y28" i="12"/>
  <c r="Z28" i="12"/>
  <c r="Y29" i="12"/>
  <c r="Z29" i="12"/>
  <c r="Y30" i="12"/>
  <c r="Z30" i="12"/>
  <c r="Y31" i="12"/>
  <c r="Z31" i="12"/>
  <c r="Y32" i="12"/>
  <c r="Z32" i="12"/>
  <c r="Y33" i="12"/>
  <c r="Z33" i="12"/>
  <c r="Y34" i="12"/>
  <c r="Z34" i="12"/>
  <c r="Y35" i="12"/>
  <c r="Z35" i="12"/>
  <c r="Y36" i="12"/>
  <c r="Z36" i="12"/>
  <c r="Y37" i="12"/>
  <c r="Z37" i="12"/>
  <c r="Y38" i="12"/>
  <c r="Z38" i="12"/>
  <c r="Y39" i="12"/>
  <c r="Z39" i="12"/>
  <c r="Y40" i="12"/>
  <c r="Z40" i="12"/>
  <c r="Y41" i="12"/>
  <c r="Z41" i="12"/>
  <c r="Y42" i="12"/>
  <c r="Z42" i="12"/>
  <c r="Y43" i="12"/>
  <c r="Z43" i="12"/>
  <c r="Y44" i="12"/>
  <c r="Z44" i="12"/>
  <c r="Y45" i="12"/>
  <c r="Z45" i="12"/>
  <c r="Y46" i="12"/>
  <c r="Z46" i="12"/>
  <c r="Y47" i="12"/>
  <c r="Z47" i="12"/>
  <c r="Y48" i="12"/>
  <c r="Z48" i="12"/>
  <c r="Y49" i="12"/>
  <c r="Z49" i="12"/>
  <c r="Y50" i="12"/>
  <c r="Z50" i="12"/>
  <c r="Y51" i="12"/>
  <c r="Z51" i="12"/>
  <c r="Y52" i="12"/>
  <c r="Z52" i="12"/>
  <c r="Y53" i="12"/>
  <c r="Z53" i="12"/>
  <c r="Y54" i="12"/>
  <c r="Z54" i="12"/>
  <c r="Y55" i="12"/>
  <c r="Z55" i="12"/>
  <c r="Y56" i="12"/>
  <c r="Z56" i="12"/>
  <c r="Y57" i="12"/>
  <c r="Z57" i="12"/>
  <c r="Y58" i="12"/>
  <c r="Z58" i="12"/>
  <c r="Y59" i="12"/>
  <c r="Z59" i="12"/>
  <c r="Y60" i="12"/>
  <c r="Z60" i="12"/>
  <c r="Y61" i="12"/>
  <c r="Z61" i="12"/>
  <c r="Y62" i="12"/>
  <c r="Z62" i="12"/>
  <c r="Y63" i="12"/>
  <c r="Z63" i="12"/>
  <c r="Y64" i="12"/>
  <c r="Z64" i="12"/>
  <c r="Y65" i="12"/>
  <c r="Z65" i="12"/>
  <c r="Y66" i="12"/>
  <c r="Z66" i="12"/>
  <c r="Y67" i="12"/>
  <c r="Z67" i="12"/>
  <c r="Y68" i="12"/>
  <c r="Z68" i="12"/>
  <c r="Y69" i="12"/>
  <c r="Z69" i="12"/>
  <c r="Y70" i="12"/>
  <c r="Z70" i="12"/>
  <c r="Y71" i="12"/>
  <c r="Z71" i="12"/>
  <c r="Y72" i="12"/>
  <c r="Z72" i="12"/>
  <c r="Y73" i="12"/>
  <c r="Z73" i="12"/>
  <c r="Y74" i="12"/>
  <c r="Z74" i="12"/>
  <c r="Y75" i="12"/>
  <c r="Z75" i="12"/>
  <c r="Y76" i="12"/>
  <c r="Z76" i="12"/>
  <c r="Y77" i="12"/>
  <c r="Z77" i="12"/>
  <c r="Y78" i="12"/>
  <c r="Z78" i="12"/>
  <c r="Y79" i="12"/>
  <c r="Z79" i="12"/>
  <c r="Y80" i="12"/>
  <c r="Z80" i="12"/>
  <c r="Y81" i="12"/>
  <c r="Z81" i="12"/>
  <c r="Y82" i="12"/>
  <c r="Z82" i="12"/>
  <c r="Y83" i="12"/>
  <c r="Z83" i="12"/>
  <c r="Y84" i="12"/>
  <c r="Z84" i="12"/>
  <c r="Y85" i="12"/>
  <c r="Z85" i="12"/>
  <c r="Y86" i="12"/>
  <c r="Z86" i="12"/>
  <c r="Y87" i="12"/>
  <c r="Z87" i="12"/>
  <c r="Y88" i="12"/>
  <c r="Z88" i="12"/>
  <c r="Y89" i="12"/>
  <c r="Z89" i="12"/>
  <c r="Y90" i="12"/>
  <c r="Z90" i="12"/>
  <c r="Y91" i="12"/>
  <c r="Z91" i="12"/>
  <c r="Y92" i="12"/>
  <c r="Z92" i="12"/>
  <c r="Y93" i="12"/>
  <c r="Z93" i="12"/>
  <c r="Y94" i="12"/>
  <c r="Z94" i="12"/>
  <c r="Y95" i="12"/>
  <c r="Z95" i="12"/>
  <c r="Y96" i="12"/>
  <c r="Z96" i="12"/>
  <c r="Y97" i="12"/>
  <c r="Z97" i="12"/>
  <c r="Y98" i="12"/>
  <c r="Z98" i="12"/>
  <c r="Y99" i="12"/>
  <c r="Z99" i="12"/>
  <c r="Y100" i="12"/>
  <c r="Z100" i="12"/>
  <c r="Y101" i="12"/>
  <c r="Z101" i="12"/>
  <c r="Y102" i="12"/>
  <c r="Z102" i="12"/>
  <c r="Y103" i="12"/>
  <c r="Z103" i="12"/>
  <c r="Y104" i="12"/>
  <c r="Z104" i="12"/>
  <c r="Y105" i="12"/>
  <c r="Z105" i="12"/>
  <c r="Y106" i="12"/>
  <c r="Z106" i="12"/>
  <c r="Y107" i="12"/>
  <c r="Z107" i="12"/>
  <c r="Y108" i="12"/>
  <c r="Z108" i="12"/>
  <c r="Y109" i="12"/>
  <c r="Z109" i="12"/>
  <c r="Y110" i="12"/>
  <c r="Z110" i="12"/>
  <c r="Y111" i="12"/>
  <c r="Z111" i="12"/>
  <c r="Y112" i="12"/>
  <c r="Z112" i="12"/>
  <c r="Y113" i="12"/>
  <c r="Z113" i="12"/>
  <c r="Y114" i="12"/>
  <c r="Z114" i="12"/>
  <c r="Y115" i="12"/>
  <c r="Z115" i="12"/>
  <c r="Y116" i="12"/>
  <c r="Z116" i="12"/>
  <c r="Y117" i="12"/>
  <c r="Z117" i="12"/>
  <c r="Y118" i="12"/>
  <c r="Z118" i="12"/>
  <c r="Y119" i="12"/>
  <c r="Z119" i="12"/>
  <c r="Y120" i="12"/>
  <c r="Z120" i="12"/>
  <c r="Y121" i="12"/>
  <c r="Z121" i="12"/>
  <c r="Y122" i="12"/>
  <c r="Z122" i="12"/>
  <c r="Y123" i="12"/>
  <c r="Z123" i="12"/>
  <c r="Y124" i="12"/>
  <c r="Z124" i="12"/>
  <c r="Y125" i="12"/>
  <c r="Z125" i="12"/>
  <c r="Y126" i="12"/>
  <c r="Z126" i="12"/>
  <c r="Y127" i="12"/>
  <c r="Z127" i="12"/>
  <c r="Y128" i="12"/>
  <c r="Z128" i="12"/>
  <c r="Y129" i="12"/>
  <c r="Z129" i="12"/>
  <c r="Y130" i="12"/>
  <c r="Z130" i="12"/>
  <c r="Y131" i="12"/>
  <c r="Z131" i="12"/>
  <c r="Y132" i="12"/>
  <c r="Z132" i="12"/>
  <c r="Y133" i="12"/>
  <c r="Z133" i="12"/>
  <c r="Y134" i="12"/>
  <c r="Z134" i="12"/>
  <c r="Y135" i="12"/>
  <c r="Z135" i="12"/>
  <c r="Y136" i="12"/>
  <c r="Z136" i="12"/>
  <c r="Y137" i="12"/>
  <c r="Z137" i="12"/>
  <c r="Y138" i="12"/>
  <c r="Z138" i="12"/>
  <c r="Y139" i="12"/>
  <c r="Z139" i="12"/>
  <c r="Y140" i="12"/>
  <c r="Z140" i="12"/>
  <c r="Y141" i="12"/>
  <c r="Z141" i="12"/>
  <c r="Y142" i="12"/>
  <c r="Z142" i="12"/>
  <c r="Y143" i="12"/>
  <c r="Z143" i="12"/>
  <c r="Y144" i="12"/>
  <c r="Z144" i="12"/>
  <c r="Y145" i="12"/>
  <c r="Z145" i="12"/>
  <c r="Y146" i="12"/>
  <c r="Z146" i="12"/>
  <c r="Y147" i="12"/>
  <c r="Z147" i="12"/>
  <c r="Y148" i="12"/>
  <c r="Z148" i="12"/>
  <c r="Y149" i="12"/>
  <c r="Z149" i="12"/>
  <c r="Y150" i="12"/>
  <c r="Z150" i="12"/>
  <c r="Y151" i="12"/>
  <c r="Z151" i="12"/>
  <c r="Y152" i="12"/>
  <c r="Z152" i="12"/>
  <c r="Y153" i="12"/>
  <c r="Z153" i="12"/>
  <c r="Y154" i="12"/>
  <c r="Z154" i="12"/>
  <c r="Y155" i="12"/>
  <c r="Z155" i="12"/>
  <c r="Y156" i="12"/>
  <c r="Z156" i="12"/>
  <c r="Y157" i="12"/>
  <c r="Z157" i="12"/>
  <c r="Y158" i="12"/>
  <c r="Z158" i="12"/>
  <c r="Y159" i="12"/>
  <c r="Z159" i="12"/>
  <c r="Y160" i="12"/>
  <c r="Z160" i="12"/>
  <c r="Y161" i="12"/>
  <c r="Z161" i="12"/>
  <c r="Y162" i="12"/>
  <c r="Z162" i="12"/>
  <c r="Y163" i="12"/>
  <c r="Z163" i="12"/>
  <c r="Y164" i="12"/>
  <c r="Z164" i="12"/>
  <c r="Y165" i="12"/>
  <c r="Z165" i="12"/>
  <c r="Y166" i="12"/>
  <c r="Z166" i="12"/>
  <c r="Y167" i="12"/>
  <c r="Z167" i="12"/>
  <c r="Y168" i="12"/>
  <c r="Z168" i="12"/>
  <c r="Y169" i="12"/>
  <c r="Z169" i="12"/>
  <c r="Y170" i="12"/>
  <c r="Z170" i="12"/>
  <c r="Y171" i="12"/>
  <c r="Z171" i="12"/>
  <c r="Y172" i="12"/>
  <c r="Z172" i="12"/>
  <c r="Y173" i="12"/>
  <c r="Z173" i="12"/>
  <c r="Y174" i="12"/>
  <c r="Z174" i="12"/>
  <c r="Y175" i="12"/>
  <c r="Z175" i="12"/>
  <c r="Y176" i="12"/>
  <c r="Z176" i="12"/>
  <c r="Y177" i="12"/>
  <c r="Z177" i="12"/>
  <c r="Y178" i="12"/>
  <c r="Z178" i="12"/>
  <c r="Y179" i="12"/>
  <c r="Z179" i="12"/>
  <c r="Y180" i="12"/>
  <c r="Z180" i="12"/>
  <c r="Y181" i="12"/>
  <c r="Z181" i="12"/>
  <c r="Y182" i="12"/>
  <c r="Z182" i="12"/>
  <c r="Y183" i="12"/>
  <c r="Z183" i="12"/>
  <c r="Y184" i="12"/>
  <c r="Z184" i="12"/>
  <c r="Y185" i="12"/>
  <c r="Z185" i="12"/>
  <c r="Y186" i="12"/>
  <c r="Z186" i="12"/>
  <c r="Y187" i="12"/>
  <c r="Z187" i="12"/>
  <c r="Y188" i="12"/>
  <c r="Z188" i="12"/>
  <c r="Y189" i="12"/>
  <c r="Z189" i="12"/>
  <c r="Y190" i="12"/>
  <c r="Z190" i="12"/>
  <c r="Y191" i="12"/>
  <c r="Z191" i="12"/>
  <c r="Y192" i="12"/>
  <c r="Z192" i="12"/>
  <c r="Y193" i="12"/>
  <c r="Z193" i="12"/>
  <c r="Y194" i="12"/>
  <c r="Z194" i="12"/>
  <c r="Y195" i="12"/>
  <c r="Z195" i="12"/>
  <c r="Y196" i="12"/>
  <c r="Z196" i="12"/>
  <c r="Y197" i="12"/>
  <c r="Z197" i="12"/>
  <c r="Y198" i="12"/>
  <c r="Z198" i="12"/>
  <c r="Y199" i="12"/>
  <c r="Z199" i="12"/>
  <c r="Y200" i="12"/>
  <c r="Z200" i="12"/>
  <c r="Y201" i="12"/>
  <c r="Z201" i="12"/>
  <c r="Y202" i="12"/>
  <c r="Z202" i="12"/>
  <c r="Y203" i="12"/>
  <c r="Z203" i="12"/>
  <c r="Y204" i="12"/>
  <c r="Z204" i="12"/>
  <c r="Y205" i="12"/>
  <c r="Z205" i="12"/>
  <c r="Y206" i="12"/>
  <c r="Z206" i="12"/>
  <c r="Y207" i="12"/>
  <c r="Z207" i="12"/>
  <c r="Y208" i="12"/>
  <c r="Z208" i="12"/>
  <c r="Y209" i="12"/>
  <c r="Z209" i="12"/>
  <c r="Y210" i="12"/>
  <c r="Z210" i="12"/>
  <c r="Y211" i="12"/>
  <c r="Z211" i="12"/>
  <c r="Y212" i="12"/>
  <c r="Z212" i="12"/>
  <c r="Y213" i="12"/>
  <c r="Z213" i="12"/>
  <c r="Y214" i="12"/>
  <c r="Z214" i="12"/>
  <c r="Y215" i="12"/>
  <c r="Z215" i="12"/>
  <c r="Y216" i="12"/>
  <c r="Z216" i="12"/>
  <c r="Y217" i="12"/>
  <c r="Z217" i="12"/>
  <c r="Y218" i="12"/>
  <c r="Z218" i="12"/>
  <c r="Y219" i="12"/>
  <c r="Z219" i="12"/>
  <c r="Y220" i="12"/>
  <c r="Z220" i="12"/>
  <c r="Y221" i="12"/>
  <c r="Z221" i="12"/>
  <c r="Y222" i="12"/>
  <c r="Z222" i="12"/>
  <c r="Y223" i="12"/>
  <c r="Z223" i="12"/>
  <c r="Y224" i="12"/>
  <c r="Z224" i="12"/>
  <c r="Y225" i="12"/>
  <c r="Z225" i="12"/>
  <c r="Y226" i="12"/>
  <c r="Z226" i="12"/>
  <c r="Y227" i="12"/>
  <c r="Z227" i="12"/>
  <c r="Y228" i="12"/>
  <c r="Z228" i="12"/>
  <c r="Y229" i="12"/>
  <c r="Z229" i="12"/>
  <c r="Y230" i="12"/>
  <c r="Z230" i="12"/>
  <c r="Y231" i="12"/>
  <c r="Z231" i="12"/>
  <c r="Y232" i="12"/>
  <c r="Z232" i="12"/>
  <c r="Y233" i="12"/>
  <c r="Z233" i="12"/>
  <c r="Y234" i="12"/>
  <c r="Z234" i="12"/>
  <c r="Y235" i="12"/>
  <c r="Z235" i="12"/>
  <c r="Y236" i="12"/>
  <c r="Z236" i="12"/>
  <c r="Y237" i="12"/>
  <c r="Z237" i="12"/>
  <c r="Y238" i="12"/>
  <c r="Z238" i="12"/>
  <c r="Y239" i="12"/>
  <c r="Z239" i="12"/>
  <c r="Y240" i="12"/>
  <c r="Z240" i="12"/>
  <c r="Y241" i="12"/>
  <c r="Z241" i="12"/>
  <c r="Y242" i="12"/>
  <c r="Z242" i="12"/>
  <c r="Y243" i="12"/>
  <c r="Z243" i="12"/>
  <c r="Y244" i="12"/>
  <c r="Z244" i="12"/>
  <c r="Y245" i="12"/>
  <c r="Z245" i="12"/>
  <c r="Y246" i="12"/>
  <c r="Z246" i="12"/>
  <c r="Y247" i="12"/>
  <c r="Z247" i="12"/>
  <c r="Y248" i="12"/>
  <c r="Z248" i="12"/>
  <c r="Y249" i="12"/>
  <c r="Z249" i="12"/>
  <c r="Y250" i="12"/>
  <c r="Z250" i="12"/>
  <c r="Y251" i="12"/>
  <c r="Z251" i="12"/>
  <c r="Y252" i="12"/>
  <c r="Z252" i="12"/>
  <c r="Y253" i="12"/>
  <c r="Z253" i="12"/>
  <c r="Y254" i="12"/>
  <c r="Z254" i="12"/>
  <c r="Y255" i="12"/>
  <c r="Z255" i="12"/>
  <c r="Y256" i="12"/>
  <c r="Z256" i="12"/>
  <c r="Y257" i="12"/>
  <c r="Z257" i="12"/>
  <c r="Y258" i="12"/>
  <c r="Z258" i="12"/>
  <c r="Y259" i="12"/>
  <c r="Z259" i="12"/>
  <c r="Y260" i="12"/>
  <c r="Z260" i="12"/>
  <c r="Y261" i="12"/>
  <c r="Z261" i="12"/>
  <c r="Y262" i="12"/>
  <c r="Z262" i="12"/>
  <c r="Y263" i="12"/>
  <c r="Z263" i="12"/>
  <c r="Y264" i="12"/>
  <c r="Z264" i="12"/>
  <c r="Y265" i="12"/>
  <c r="Z265" i="12"/>
  <c r="Y266" i="12"/>
  <c r="Z266" i="12"/>
  <c r="Y267" i="12"/>
  <c r="Z267" i="12"/>
  <c r="Y268" i="12"/>
  <c r="Z268" i="12"/>
  <c r="Y269" i="12"/>
  <c r="Z269" i="12"/>
  <c r="Y270" i="12"/>
  <c r="Z270" i="12"/>
  <c r="Y271" i="12"/>
  <c r="Z271" i="12"/>
  <c r="Y272" i="12"/>
  <c r="Z272" i="12"/>
  <c r="Y273" i="12"/>
  <c r="Z273" i="12"/>
  <c r="Y274" i="12"/>
  <c r="Z274" i="12"/>
  <c r="Y275" i="12"/>
  <c r="Z275" i="12"/>
  <c r="Y276" i="12"/>
  <c r="Z276" i="12"/>
  <c r="Y277" i="12"/>
  <c r="Z277" i="12"/>
  <c r="Y278" i="12"/>
  <c r="Z278" i="12"/>
  <c r="Y279" i="12"/>
  <c r="Z279" i="12"/>
  <c r="Y280" i="12"/>
  <c r="Z280" i="12"/>
  <c r="Y281" i="12"/>
  <c r="Z281" i="12"/>
  <c r="Y282" i="12"/>
  <c r="Z282" i="12"/>
  <c r="Y283" i="12"/>
  <c r="Z283" i="12"/>
  <c r="Y284" i="12"/>
  <c r="Z284" i="12"/>
  <c r="Y285" i="12"/>
  <c r="Z285" i="12"/>
  <c r="Y286" i="12"/>
  <c r="Z286" i="12"/>
  <c r="Y287" i="12"/>
  <c r="Z287" i="12"/>
  <c r="Y288" i="12"/>
  <c r="Z288" i="12"/>
  <c r="Y289" i="12"/>
  <c r="Z289" i="12"/>
  <c r="Y290" i="12"/>
  <c r="Z290" i="12"/>
  <c r="Y291" i="12"/>
  <c r="Z291" i="12"/>
  <c r="Y292" i="12"/>
  <c r="Z292" i="12"/>
  <c r="Y293" i="12"/>
  <c r="Z293" i="12"/>
  <c r="Y294" i="12"/>
  <c r="Z294" i="12"/>
  <c r="Y295" i="12"/>
  <c r="Z295" i="12"/>
  <c r="Y296" i="12"/>
  <c r="Z296" i="12"/>
  <c r="Y297" i="12"/>
  <c r="Z297" i="12"/>
  <c r="Y298" i="12"/>
  <c r="Z298" i="12"/>
  <c r="Y299" i="12"/>
  <c r="Z299" i="12"/>
  <c r="Y300" i="12"/>
  <c r="Z300" i="12"/>
  <c r="Y301" i="12"/>
  <c r="Z301" i="12"/>
  <c r="Y302" i="12"/>
  <c r="Z302" i="12"/>
  <c r="Y303" i="12"/>
  <c r="Z303" i="12"/>
  <c r="Y304" i="12"/>
  <c r="Z304" i="12"/>
  <c r="Y305" i="12"/>
  <c r="Z305" i="12"/>
  <c r="Y306" i="12"/>
  <c r="Z306" i="12"/>
  <c r="Y307" i="12"/>
  <c r="Z307" i="12"/>
  <c r="Y308" i="12"/>
  <c r="Z308" i="12"/>
  <c r="Y309" i="12"/>
  <c r="Z309" i="12"/>
  <c r="Y310" i="12"/>
  <c r="Z310" i="12"/>
  <c r="Y311" i="12"/>
  <c r="Z311" i="12"/>
  <c r="Y312" i="12"/>
  <c r="Z312" i="12"/>
  <c r="Y313" i="12"/>
  <c r="Z313" i="12"/>
  <c r="Y314" i="12"/>
  <c r="Z314" i="12"/>
  <c r="Y315" i="12"/>
  <c r="Z315" i="12"/>
  <c r="Y316" i="12"/>
  <c r="Z316" i="12"/>
  <c r="Y317" i="12"/>
  <c r="Z317" i="12"/>
  <c r="Y318" i="12"/>
  <c r="Z318" i="12"/>
  <c r="Y319" i="12"/>
  <c r="Z319" i="12"/>
  <c r="Y320" i="12"/>
  <c r="Z320" i="12"/>
  <c r="Y321" i="12"/>
  <c r="Z321" i="12"/>
  <c r="Y322" i="12"/>
  <c r="Z322" i="12"/>
  <c r="Y323" i="12"/>
  <c r="Z323" i="12"/>
  <c r="Y324" i="12"/>
  <c r="Z324" i="12"/>
  <c r="Y325" i="12"/>
  <c r="Z325" i="12"/>
  <c r="Y326" i="12"/>
  <c r="Z326" i="12"/>
  <c r="Y327" i="12"/>
  <c r="Z327" i="12"/>
  <c r="Y328" i="12"/>
  <c r="Z328" i="12"/>
  <c r="Y329" i="12"/>
  <c r="Z329" i="12"/>
  <c r="Y330" i="12"/>
  <c r="Z330" i="12"/>
  <c r="Y331" i="12"/>
  <c r="Z331" i="12"/>
  <c r="Y332" i="12"/>
  <c r="Z332" i="12"/>
  <c r="Y333" i="12"/>
  <c r="Z333" i="12"/>
  <c r="Y334" i="12"/>
  <c r="Z334" i="12"/>
  <c r="Y335" i="12"/>
  <c r="Z335" i="12"/>
  <c r="Y336" i="12"/>
  <c r="Z336" i="12"/>
  <c r="Y337" i="12"/>
  <c r="Z337" i="12"/>
  <c r="Y338" i="12"/>
  <c r="Z338" i="12"/>
  <c r="Y339" i="12"/>
  <c r="Z339" i="12"/>
  <c r="Y340" i="12"/>
  <c r="Z340" i="12"/>
  <c r="Y341" i="12"/>
  <c r="Z341" i="12"/>
  <c r="Y342" i="12"/>
  <c r="Z342" i="12"/>
  <c r="Y343" i="12"/>
  <c r="Z343" i="12"/>
  <c r="Y344" i="12"/>
  <c r="Z344" i="12"/>
  <c r="Y345" i="12"/>
  <c r="Z345" i="12"/>
  <c r="Y346" i="12"/>
  <c r="Z346" i="12"/>
  <c r="Y347" i="12"/>
  <c r="Z347" i="12"/>
  <c r="Y348" i="12"/>
  <c r="Z348" i="12"/>
  <c r="Y349" i="12"/>
  <c r="Z349" i="12"/>
  <c r="Y350" i="12"/>
  <c r="Z350" i="12"/>
  <c r="Y351" i="12"/>
  <c r="Z351" i="12"/>
  <c r="Y352" i="12"/>
  <c r="Z352" i="12"/>
  <c r="Y353" i="12"/>
  <c r="Z353" i="12"/>
  <c r="Y354" i="12"/>
  <c r="Z354" i="12"/>
  <c r="Y355" i="12"/>
  <c r="Z355" i="12"/>
  <c r="Y356" i="12"/>
  <c r="Z356" i="12"/>
  <c r="Y357" i="12"/>
  <c r="Z357" i="12"/>
  <c r="Y358" i="12"/>
  <c r="Z358" i="12"/>
  <c r="Y359" i="12"/>
  <c r="Z359" i="12"/>
  <c r="Y360" i="12"/>
  <c r="Z360" i="12"/>
  <c r="Y361" i="12"/>
  <c r="Z361" i="12"/>
  <c r="Y362" i="12"/>
  <c r="Z362" i="12"/>
  <c r="Y363" i="12"/>
  <c r="Z363" i="12"/>
  <c r="Y364" i="12"/>
  <c r="Z364" i="12"/>
  <c r="Y365" i="12"/>
  <c r="Z365" i="12"/>
  <c r="Y366" i="12"/>
  <c r="Z366" i="12"/>
  <c r="Y367" i="12"/>
  <c r="Z367" i="12"/>
  <c r="Y368" i="12"/>
  <c r="Z368" i="12"/>
  <c r="Y369" i="12"/>
  <c r="Z369" i="12"/>
  <c r="Y370" i="12"/>
  <c r="Z370" i="12"/>
  <c r="Y371" i="12"/>
  <c r="Z371" i="12"/>
  <c r="Y372" i="12"/>
  <c r="Z372" i="12"/>
  <c r="Y373" i="12"/>
  <c r="Z373" i="12"/>
  <c r="Y374" i="12"/>
  <c r="Z374" i="12"/>
  <c r="Y375" i="12"/>
  <c r="Z375" i="12"/>
  <c r="Y376" i="12"/>
  <c r="Z376" i="12"/>
  <c r="Y377" i="12"/>
  <c r="Z377" i="12"/>
  <c r="Y378" i="12"/>
  <c r="Z378" i="12"/>
  <c r="Y379" i="12"/>
  <c r="Z379" i="12"/>
  <c r="Y380" i="12"/>
  <c r="Z380" i="12"/>
  <c r="Y381" i="12"/>
  <c r="Z381" i="12"/>
  <c r="Y382" i="12"/>
  <c r="Z382" i="12"/>
  <c r="Y383" i="12"/>
  <c r="Z383" i="12"/>
  <c r="Y384" i="12"/>
  <c r="Z384" i="12"/>
  <c r="Y385" i="12"/>
  <c r="Z385" i="12"/>
  <c r="Y386" i="12"/>
  <c r="Z386" i="12"/>
  <c r="Y387" i="12"/>
  <c r="Z387" i="12"/>
  <c r="Y388" i="12"/>
  <c r="Z388" i="12"/>
  <c r="Y389" i="12"/>
  <c r="Z389" i="12"/>
  <c r="Y390" i="12"/>
  <c r="Z390" i="12"/>
  <c r="Y391" i="12"/>
  <c r="Z391" i="12"/>
  <c r="Y392" i="12"/>
  <c r="Z392" i="12"/>
  <c r="Y393" i="12"/>
  <c r="Z393" i="12"/>
  <c r="Y394" i="12"/>
  <c r="Z394" i="12"/>
  <c r="Y395" i="12"/>
  <c r="Z395" i="12"/>
  <c r="Y396" i="12"/>
  <c r="Z396" i="12"/>
  <c r="Y397" i="12"/>
  <c r="Z397" i="12"/>
  <c r="Y398" i="12"/>
  <c r="Z398" i="12"/>
  <c r="Y399" i="12"/>
  <c r="Z399" i="12"/>
  <c r="Y400" i="12"/>
  <c r="Z400" i="12"/>
  <c r="Y401" i="12"/>
  <c r="Z401" i="12"/>
  <c r="Y402" i="12"/>
  <c r="Z402" i="12"/>
  <c r="Y403" i="12"/>
  <c r="Z403" i="12"/>
  <c r="Y404" i="12"/>
  <c r="Z404" i="12"/>
  <c r="Y405" i="12"/>
  <c r="Z405" i="12"/>
  <c r="Y406" i="12"/>
  <c r="Z406" i="12"/>
  <c r="Y407" i="12"/>
  <c r="Z407" i="12"/>
  <c r="Y408" i="12"/>
  <c r="Z408" i="12"/>
  <c r="Y409" i="12"/>
  <c r="Z409" i="12"/>
  <c r="Y410" i="12"/>
  <c r="Z410" i="12"/>
  <c r="Y411" i="12"/>
  <c r="Z411" i="12"/>
  <c r="Y412" i="12"/>
  <c r="Z412" i="12"/>
  <c r="Y413" i="12"/>
  <c r="Z413" i="12"/>
  <c r="Y414" i="12"/>
  <c r="Z414" i="12"/>
  <c r="Y415" i="12"/>
  <c r="Z415" i="12"/>
  <c r="Y416" i="12"/>
  <c r="Z416" i="12"/>
  <c r="Y417" i="12"/>
  <c r="Z417" i="12"/>
  <c r="Y418" i="12"/>
  <c r="Z418" i="12"/>
  <c r="Y419" i="12"/>
  <c r="Z419" i="12"/>
  <c r="Y420" i="12"/>
  <c r="Z420" i="12"/>
  <c r="Y421" i="12"/>
  <c r="Z421" i="12"/>
  <c r="Y422" i="12"/>
  <c r="Z422" i="12"/>
  <c r="Y423" i="12"/>
  <c r="Z423" i="12"/>
  <c r="Y424" i="12"/>
  <c r="Z424" i="12"/>
  <c r="Y425" i="12"/>
  <c r="Z425" i="12"/>
  <c r="Y426" i="12"/>
  <c r="Z426" i="12"/>
  <c r="Y427" i="12"/>
  <c r="Z427" i="12"/>
  <c r="Y428" i="12"/>
  <c r="Z428" i="12"/>
  <c r="Y429" i="12"/>
  <c r="Z429" i="12"/>
  <c r="Y430" i="12"/>
  <c r="Z430" i="12"/>
  <c r="Y431" i="12"/>
  <c r="Z431" i="12"/>
  <c r="Y432" i="12"/>
  <c r="Z432" i="12"/>
  <c r="Y433" i="12"/>
  <c r="Z433" i="12"/>
  <c r="Y434" i="12"/>
  <c r="Z434" i="12"/>
  <c r="Y435" i="12"/>
  <c r="Z435" i="12"/>
  <c r="Y436" i="12"/>
  <c r="Z436" i="12"/>
  <c r="Y437" i="12"/>
  <c r="Z437" i="12"/>
  <c r="Y438" i="12"/>
  <c r="Z438" i="12"/>
  <c r="Y439" i="12"/>
  <c r="Z439" i="12"/>
  <c r="Y440" i="12"/>
  <c r="Z440" i="12"/>
  <c r="Y441" i="12"/>
  <c r="Z441" i="12"/>
  <c r="Y442" i="12"/>
  <c r="Z442" i="12"/>
  <c r="Y443" i="12"/>
  <c r="Z443" i="12"/>
  <c r="Y444" i="12"/>
  <c r="Z444" i="12"/>
  <c r="Y445" i="12"/>
  <c r="Z445" i="12"/>
  <c r="Y446" i="12"/>
  <c r="Z446" i="12"/>
  <c r="Y447" i="12"/>
  <c r="Z447" i="12"/>
  <c r="Y448" i="12"/>
  <c r="Z448" i="12"/>
  <c r="Y449" i="12"/>
  <c r="Z449" i="12"/>
  <c r="Y450" i="12"/>
  <c r="Z450" i="12"/>
  <c r="Y451" i="12"/>
  <c r="Z451" i="12"/>
  <c r="Y452" i="12"/>
  <c r="Z452" i="12"/>
  <c r="Y453" i="12"/>
  <c r="Z453" i="12"/>
  <c r="Y454" i="12"/>
  <c r="Z454" i="12"/>
  <c r="Y455" i="12"/>
  <c r="Z455" i="12"/>
  <c r="Y456" i="12"/>
  <c r="Z456" i="12"/>
  <c r="Y457" i="12"/>
  <c r="Z457" i="12"/>
  <c r="Y458" i="12"/>
  <c r="Z458" i="12"/>
  <c r="Y459" i="12"/>
  <c r="Z459" i="12"/>
  <c r="Y460" i="12"/>
  <c r="Z460" i="12"/>
  <c r="Y461" i="12"/>
  <c r="Z461" i="12"/>
  <c r="Y462" i="12"/>
  <c r="Z462" i="12"/>
  <c r="Y463" i="12"/>
  <c r="Z463" i="12"/>
  <c r="Y464" i="12"/>
  <c r="Z464" i="12"/>
  <c r="Y465" i="12"/>
  <c r="Z465" i="12"/>
  <c r="Y466" i="12"/>
  <c r="Z466" i="12"/>
  <c r="Y467" i="12"/>
  <c r="Z467" i="12"/>
  <c r="Y468" i="12"/>
  <c r="Z468" i="12"/>
  <c r="Y469" i="12"/>
  <c r="Z469" i="12"/>
  <c r="Y470" i="12"/>
  <c r="Z470" i="12"/>
  <c r="Y471" i="12"/>
  <c r="Z471" i="12"/>
  <c r="Y472" i="12"/>
  <c r="Z472" i="12"/>
  <c r="Y473" i="12"/>
  <c r="Z473" i="12"/>
  <c r="Y474" i="12"/>
  <c r="Z474" i="12"/>
  <c r="Y475" i="12"/>
  <c r="Z475" i="12"/>
  <c r="Y476" i="12"/>
  <c r="Z476" i="12"/>
  <c r="Y477" i="12"/>
  <c r="Z477" i="12"/>
  <c r="Y478" i="12"/>
  <c r="Z478" i="12"/>
  <c r="Y479" i="12"/>
  <c r="Z479" i="12"/>
  <c r="Y480" i="12"/>
  <c r="Z480" i="12"/>
  <c r="Y481" i="12"/>
  <c r="Z481" i="12"/>
  <c r="Y482" i="12"/>
  <c r="Z482" i="12"/>
  <c r="Y483" i="12"/>
  <c r="Z483" i="12"/>
  <c r="Y484" i="12"/>
  <c r="Z484" i="12"/>
  <c r="Y485" i="12"/>
  <c r="Z485" i="12"/>
  <c r="Y486" i="12"/>
  <c r="Z486" i="12"/>
  <c r="Y487" i="12"/>
  <c r="Z487" i="12"/>
  <c r="Y488" i="12"/>
  <c r="Z488" i="12"/>
  <c r="Y489" i="12"/>
  <c r="Z489" i="12"/>
  <c r="Y490" i="12"/>
  <c r="Z490" i="12"/>
  <c r="Y491" i="12"/>
  <c r="Z491" i="12"/>
  <c r="Y492" i="12"/>
  <c r="Z492" i="12"/>
  <c r="Y493" i="12"/>
  <c r="Z493" i="12"/>
  <c r="Y494" i="12"/>
  <c r="Z494" i="12"/>
  <c r="Y495" i="12"/>
  <c r="Z495" i="12"/>
  <c r="Y496" i="12"/>
  <c r="Z496" i="12"/>
  <c r="Y497" i="12"/>
  <c r="Z497" i="12"/>
  <c r="Y498" i="12"/>
  <c r="Z498" i="12"/>
  <c r="Y499" i="12"/>
  <c r="Z499" i="12"/>
  <c r="Y500" i="12"/>
  <c r="Z500" i="12"/>
  <c r="Y501" i="12"/>
  <c r="Z501" i="12"/>
  <c r="Y502" i="12"/>
  <c r="Z502" i="12"/>
  <c r="Y503" i="12"/>
  <c r="Z503" i="12"/>
  <c r="Y504" i="12"/>
  <c r="Z504" i="12"/>
  <c r="Y505" i="12"/>
  <c r="Z505" i="12"/>
  <c r="Y506" i="12"/>
  <c r="Z506" i="12"/>
  <c r="Y507" i="12"/>
  <c r="Z507" i="12"/>
  <c r="Y508" i="12"/>
  <c r="Z508" i="12"/>
  <c r="Y509" i="12"/>
  <c r="Z509" i="12"/>
  <c r="Y510" i="12"/>
  <c r="Z510" i="12"/>
  <c r="Y511" i="12"/>
  <c r="Z511" i="12"/>
  <c r="Y512" i="12"/>
  <c r="Z512" i="12"/>
  <c r="Y513" i="12"/>
  <c r="Z513" i="12"/>
  <c r="Y514" i="12"/>
  <c r="Z514" i="12"/>
  <c r="Y515" i="12"/>
  <c r="Z515" i="12"/>
  <c r="Y516" i="12"/>
  <c r="Z516" i="12"/>
  <c r="Y517" i="12"/>
  <c r="Z517" i="12"/>
  <c r="Y518" i="12"/>
  <c r="Z518" i="12"/>
  <c r="Y519" i="12"/>
  <c r="Z519" i="12"/>
  <c r="Y520" i="12"/>
  <c r="Z520" i="12"/>
  <c r="Y521" i="12"/>
  <c r="Z521" i="12"/>
  <c r="Y522" i="12"/>
  <c r="Z522" i="12"/>
  <c r="Y523" i="12"/>
  <c r="Z523" i="12"/>
  <c r="Y524" i="12"/>
  <c r="Z524" i="12"/>
  <c r="Y525" i="12"/>
  <c r="Z525" i="12"/>
  <c r="Y526" i="12"/>
  <c r="Z526" i="12"/>
  <c r="Y527" i="12"/>
  <c r="Z527" i="12"/>
  <c r="Y528" i="12"/>
  <c r="Z528" i="12"/>
  <c r="Y529" i="12"/>
  <c r="Z529" i="12"/>
  <c r="Y530" i="12"/>
  <c r="Z530" i="12"/>
  <c r="Y531" i="12"/>
  <c r="Z531" i="12"/>
  <c r="Y532" i="12"/>
  <c r="Z532" i="12"/>
  <c r="Y533" i="12"/>
  <c r="Z533" i="12"/>
  <c r="Y534" i="12"/>
  <c r="Z534" i="12"/>
  <c r="Y535" i="12"/>
  <c r="Z535" i="12"/>
  <c r="Y536" i="12"/>
  <c r="Z536" i="12"/>
  <c r="Y537" i="12"/>
  <c r="Z537" i="12"/>
  <c r="Y538" i="12"/>
  <c r="Z538" i="12"/>
  <c r="Y539" i="12"/>
  <c r="Z539" i="12"/>
  <c r="Y540" i="12"/>
  <c r="Z540" i="12"/>
  <c r="Y541" i="12"/>
  <c r="Z541" i="12"/>
  <c r="Y542" i="12"/>
  <c r="Z542" i="12"/>
  <c r="Y543" i="12"/>
  <c r="Z543" i="12"/>
  <c r="Y544" i="12"/>
  <c r="Z544" i="12"/>
  <c r="Y545" i="12"/>
  <c r="Z545" i="12"/>
  <c r="Y546" i="12"/>
  <c r="Z546" i="12"/>
  <c r="Y547" i="12"/>
  <c r="Z547" i="12"/>
  <c r="Y548" i="12"/>
  <c r="Z548" i="12"/>
  <c r="Y549" i="12"/>
  <c r="Z549" i="12"/>
  <c r="Y550" i="12"/>
  <c r="Z550" i="12"/>
  <c r="Y551" i="12"/>
  <c r="Z551" i="12"/>
  <c r="Y552" i="12"/>
  <c r="Z552" i="12"/>
  <c r="Y553" i="12"/>
  <c r="Z553" i="12"/>
  <c r="Y554" i="12"/>
  <c r="Z554" i="12"/>
  <c r="Y555" i="12"/>
  <c r="Z555" i="12"/>
  <c r="Y556" i="12"/>
  <c r="Z556" i="12"/>
  <c r="Y557" i="12"/>
  <c r="Z557" i="12"/>
  <c r="Y558" i="12"/>
  <c r="Z558" i="12"/>
  <c r="Y559" i="12"/>
  <c r="Z559" i="12"/>
  <c r="Y560" i="12"/>
  <c r="Z560" i="12"/>
  <c r="Y561" i="12"/>
  <c r="Z561" i="12"/>
  <c r="Y562" i="12"/>
  <c r="Z562" i="12"/>
  <c r="Y563" i="12"/>
  <c r="Z563" i="12"/>
  <c r="Y564" i="12"/>
  <c r="Z564" i="12"/>
  <c r="Y565" i="12"/>
  <c r="Z565" i="12"/>
  <c r="Y566" i="12"/>
  <c r="Z566" i="12"/>
  <c r="Y567" i="12"/>
  <c r="Z567" i="12"/>
  <c r="Y568" i="12"/>
  <c r="Z568" i="12"/>
  <c r="Y569" i="12"/>
  <c r="Z569" i="12"/>
  <c r="Y570" i="12"/>
  <c r="Z570" i="12"/>
  <c r="Y571" i="12"/>
  <c r="Z571" i="12"/>
  <c r="Y572" i="12"/>
  <c r="Z572" i="12"/>
  <c r="Y573" i="12"/>
  <c r="Z573" i="12"/>
  <c r="Y574" i="12"/>
  <c r="Z574" i="12"/>
  <c r="Y575" i="12"/>
  <c r="Z575" i="12"/>
  <c r="Y576" i="12"/>
  <c r="Z576" i="12"/>
  <c r="Y577" i="12"/>
  <c r="Z577" i="12"/>
  <c r="Y578" i="12"/>
  <c r="Z578" i="12"/>
  <c r="Y579" i="12"/>
  <c r="Z579" i="12"/>
  <c r="Y580" i="12"/>
  <c r="Z580" i="12"/>
  <c r="Y581" i="12"/>
  <c r="Z581" i="12"/>
  <c r="Y582" i="12"/>
  <c r="Z582" i="12"/>
  <c r="Y583" i="12"/>
  <c r="Z583" i="12"/>
  <c r="Y584" i="12"/>
  <c r="Z584" i="12"/>
  <c r="Y585" i="12"/>
  <c r="Z585" i="12"/>
  <c r="Y586" i="12"/>
  <c r="Z586" i="12"/>
  <c r="Y587" i="12"/>
  <c r="Z587" i="12"/>
  <c r="Y588" i="12"/>
  <c r="Z588" i="12"/>
  <c r="Y589" i="12"/>
  <c r="Z589" i="12"/>
  <c r="Y590" i="12"/>
  <c r="Z590" i="12"/>
  <c r="Y591" i="12"/>
  <c r="Z591" i="12"/>
  <c r="Y592" i="12"/>
  <c r="Z592" i="12"/>
  <c r="Y593" i="12"/>
  <c r="Z593" i="12"/>
  <c r="Y594" i="12"/>
  <c r="Z594" i="12"/>
  <c r="Y595" i="12"/>
  <c r="Z595" i="12"/>
  <c r="Y596" i="12"/>
  <c r="Z596" i="12"/>
  <c r="Y597" i="12"/>
  <c r="Z597" i="12"/>
  <c r="Y598" i="12"/>
  <c r="Z598" i="12"/>
  <c r="Y599" i="12"/>
  <c r="Z599" i="12"/>
  <c r="Y600" i="12"/>
  <c r="Z600" i="12"/>
  <c r="Y601" i="12"/>
  <c r="Z601" i="12"/>
  <c r="Y602" i="12"/>
  <c r="Z602" i="12"/>
  <c r="Y603" i="12"/>
  <c r="Z603" i="12"/>
  <c r="Y604" i="12"/>
  <c r="Z604" i="12"/>
  <c r="Y605" i="12"/>
  <c r="Z605" i="12"/>
  <c r="Y606" i="12"/>
  <c r="Z606" i="12"/>
  <c r="Y607" i="12"/>
  <c r="Z607" i="12"/>
  <c r="Y608" i="12"/>
  <c r="Z608" i="12"/>
  <c r="Y609" i="12"/>
  <c r="Z609" i="12"/>
  <c r="Y610" i="12"/>
  <c r="Z610" i="12"/>
  <c r="Y611" i="12"/>
  <c r="Z611" i="12"/>
  <c r="Y612" i="12"/>
  <c r="Z612" i="12"/>
  <c r="Y613" i="12"/>
  <c r="Z613" i="12"/>
  <c r="Y614" i="12"/>
  <c r="Z614" i="12"/>
  <c r="Y615" i="12"/>
  <c r="Z615" i="12"/>
  <c r="Y616" i="12"/>
  <c r="Z616" i="12"/>
  <c r="Y617" i="12"/>
  <c r="Z617" i="12"/>
  <c r="Y618" i="12"/>
  <c r="Z618" i="12"/>
  <c r="Y619" i="12"/>
  <c r="Z619" i="12"/>
  <c r="Y620" i="12"/>
  <c r="Z620" i="12"/>
  <c r="Y621" i="12"/>
  <c r="Z621" i="12"/>
  <c r="Y622" i="12"/>
  <c r="Z622" i="12"/>
  <c r="Y623" i="12"/>
  <c r="Z623" i="12"/>
  <c r="Y624" i="12"/>
  <c r="Z624" i="12"/>
  <c r="Y625" i="12"/>
  <c r="Z625" i="12"/>
  <c r="Y626" i="12"/>
  <c r="Z626" i="12"/>
  <c r="Y627" i="12"/>
  <c r="Z627" i="12"/>
  <c r="Y628" i="12"/>
  <c r="Z628" i="12"/>
  <c r="Y629" i="12"/>
  <c r="Z629" i="12"/>
  <c r="Y630" i="12"/>
  <c r="Z630" i="12"/>
  <c r="Y631" i="12"/>
  <c r="Z631" i="12"/>
  <c r="Y632" i="12"/>
  <c r="Z632" i="12"/>
  <c r="Y633" i="12"/>
  <c r="Z633" i="12"/>
  <c r="Y634" i="12"/>
  <c r="Z634" i="12"/>
  <c r="Y635" i="12"/>
  <c r="Z635" i="12"/>
  <c r="Y636" i="12"/>
  <c r="Z636" i="12"/>
  <c r="Y637" i="12"/>
  <c r="Z637" i="12"/>
  <c r="Y638" i="12"/>
  <c r="Z638" i="12"/>
  <c r="Y639" i="12"/>
  <c r="Z639" i="12"/>
  <c r="Y640" i="12"/>
  <c r="Z640" i="12"/>
  <c r="Y641" i="12"/>
  <c r="Z641" i="12"/>
  <c r="Y642" i="12"/>
  <c r="Z642" i="12"/>
  <c r="Y643" i="12"/>
  <c r="Z643" i="12"/>
  <c r="Y644" i="12"/>
  <c r="Z644" i="12"/>
  <c r="Y645" i="12"/>
  <c r="Z645" i="12"/>
  <c r="Y646" i="12"/>
  <c r="Z646" i="12"/>
  <c r="Y647" i="12"/>
  <c r="Z647" i="12"/>
  <c r="Y648" i="12"/>
  <c r="Z648" i="12"/>
  <c r="Y649" i="12"/>
  <c r="Z649" i="12"/>
  <c r="Y650" i="12"/>
  <c r="Z650" i="12"/>
  <c r="Y651" i="12"/>
  <c r="Z651" i="12"/>
  <c r="Y652" i="12"/>
  <c r="Z652" i="12"/>
  <c r="Y653" i="12"/>
  <c r="Z653" i="12"/>
  <c r="Y654" i="12"/>
  <c r="Z654" i="12"/>
  <c r="Y655" i="12"/>
  <c r="Z655" i="12"/>
  <c r="Y656" i="12"/>
  <c r="Z656" i="12"/>
  <c r="Y657" i="12"/>
  <c r="Z657" i="12"/>
  <c r="Y658" i="12"/>
  <c r="Z658" i="12"/>
  <c r="Y659" i="12"/>
  <c r="Z659" i="12"/>
  <c r="Y660" i="12"/>
  <c r="Z660" i="12"/>
  <c r="Y661" i="12"/>
  <c r="Z661" i="12"/>
  <c r="Y662" i="12"/>
  <c r="Z662" i="12"/>
  <c r="Y663" i="12"/>
  <c r="Z663" i="12"/>
  <c r="Y664" i="12"/>
  <c r="Z664" i="12"/>
  <c r="Y665" i="12"/>
  <c r="Z665" i="12"/>
  <c r="Y666" i="12"/>
  <c r="Z666" i="12"/>
  <c r="Y667" i="12"/>
  <c r="Z667" i="12"/>
  <c r="Y668" i="12"/>
  <c r="Z668" i="12"/>
  <c r="Y669" i="12"/>
  <c r="Z669" i="12"/>
  <c r="Y670" i="12"/>
  <c r="Z670" i="12"/>
  <c r="Y671" i="12"/>
  <c r="Z671" i="12"/>
  <c r="Y672" i="12"/>
  <c r="Z672" i="12"/>
  <c r="Y673" i="12"/>
  <c r="Z673" i="12"/>
  <c r="Y674" i="12"/>
  <c r="Z674" i="12"/>
  <c r="Y675" i="12"/>
  <c r="Z675" i="12"/>
  <c r="Y676" i="12"/>
  <c r="Z676" i="12"/>
  <c r="Y677" i="12"/>
  <c r="Z677" i="12"/>
  <c r="Y678" i="12"/>
  <c r="Z678" i="12"/>
  <c r="Y679" i="12"/>
  <c r="Z679" i="12"/>
  <c r="Y680" i="12"/>
  <c r="Z680" i="12"/>
  <c r="Y681" i="12"/>
  <c r="Z681" i="12"/>
  <c r="Y682" i="12"/>
  <c r="Z682" i="12"/>
  <c r="Y683" i="12"/>
  <c r="Z683" i="12"/>
  <c r="Y684" i="12"/>
  <c r="Z684" i="12"/>
  <c r="Y685" i="12"/>
  <c r="Z685" i="12"/>
  <c r="Y686" i="12"/>
  <c r="Z686" i="12"/>
  <c r="Y687" i="12"/>
  <c r="Z687" i="12"/>
  <c r="Y688" i="12"/>
  <c r="Z688" i="12"/>
  <c r="Y689" i="12"/>
  <c r="Z689" i="12"/>
  <c r="Y690" i="12"/>
  <c r="Z690" i="12"/>
  <c r="Y691" i="12"/>
  <c r="Z691" i="12"/>
  <c r="Y692" i="12"/>
  <c r="Z692" i="12"/>
  <c r="Y693" i="12"/>
  <c r="Z693" i="12"/>
  <c r="Y694" i="12"/>
  <c r="Z694" i="12"/>
  <c r="Y695" i="12"/>
  <c r="Z695" i="12"/>
  <c r="Y696" i="12"/>
  <c r="Z696" i="12"/>
  <c r="Y697" i="12"/>
  <c r="Z697" i="12"/>
  <c r="Y698" i="12"/>
  <c r="Z698" i="12"/>
  <c r="Y699" i="12"/>
  <c r="Z699" i="12"/>
  <c r="Y700" i="12"/>
  <c r="Z700" i="12"/>
  <c r="Y701" i="12"/>
  <c r="Z701" i="12"/>
  <c r="Y702" i="12"/>
  <c r="Z702" i="12"/>
  <c r="Y703" i="12"/>
  <c r="Z703" i="12"/>
  <c r="Y704" i="12"/>
  <c r="Z704" i="12"/>
  <c r="Y705" i="12"/>
  <c r="Z705" i="12"/>
  <c r="Y706" i="12"/>
  <c r="Z706" i="12"/>
  <c r="Y707" i="12"/>
  <c r="Z707" i="12"/>
  <c r="Y708" i="12"/>
  <c r="Z708" i="12"/>
  <c r="Y709" i="12"/>
  <c r="Z709" i="12"/>
  <c r="Y710" i="12"/>
  <c r="Z710" i="12"/>
  <c r="Y711" i="12"/>
  <c r="Z711" i="12"/>
  <c r="Y712" i="12"/>
  <c r="Z712" i="12"/>
  <c r="Y713" i="12"/>
  <c r="Z713" i="12"/>
  <c r="Y714" i="12"/>
  <c r="Z714" i="12"/>
  <c r="Y715" i="12"/>
  <c r="Z715" i="12"/>
  <c r="Y716" i="12"/>
  <c r="Z716" i="12"/>
  <c r="Y717" i="12"/>
  <c r="Z717" i="12"/>
  <c r="Y718" i="12"/>
  <c r="Z718" i="12"/>
  <c r="Y719" i="12"/>
  <c r="Z719" i="12"/>
  <c r="Y720" i="12"/>
  <c r="Z720" i="12"/>
  <c r="Y721" i="12"/>
  <c r="Z721" i="12"/>
  <c r="Y722" i="12"/>
  <c r="Z722" i="12"/>
  <c r="Y723" i="12"/>
  <c r="Z723" i="12"/>
  <c r="Y724" i="12"/>
  <c r="Z724" i="12"/>
  <c r="Y725" i="12"/>
  <c r="Z725" i="12"/>
  <c r="Y726" i="12"/>
  <c r="Z726" i="12"/>
  <c r="Y727" i="12"/>
  <c r="Z727" i="12"/>
  <c r="Y728" i="12"/>
  <c r="Z728" i="12"/>
  <c r="Y729" i="12"/>
  <c r="Z729" i="12"/>
  <c r="Y730" i="12"/>
  <c r="Z730" i="12"/>
  <c r="Y731" i="12"/>
  <c r="Z731" i="12"/>
  <c r="Y732" i="12"/>
  <c r="Z732" i="12"/>
  <c r="Y733" i="12"/>
  <c r="Z733" i="12"/>
  <c r="Y734" i="12"/>
  <c r="Z734" i="12"/>
  <c r="Y735" i="12"/>
  <c r="Z735" i="12"/>
  <c r="Y736" i="12"/>
  <c r="Z736" i="12"/>
  <c r="Y737" i="12"/>
  <c r="Z737" i="12"/>
  <c r="Y738" i="12"/>
  <c r="Z738" i="12"/>
  <c r="Y739" i="12"/>
  <c r="Z739" i="12"/>
  <c r="Y740" i="12"/>
  <c r="Z740" i="12"/>
  <c r="Y741" i="12"/>
  <c r="Z741" i="12"/>
  <c r="Y742" i="12"/>
  <c r="Z742" i="12"/>
  <c r="Y743" i="12"/>
  <c r="Z743" i="12"/>
  <c r="Y744" i="12"/>
  <c r="Z744" i="12"/>
  <c r="Y745" i="12"/>
  <c r="Z745" i="12"/>
  <c r="Y746" i="12"/>
  <c r="Z746" i="12"/>
  <c r="Y747" i="12"/>
  <c r="Z747" i="12"/>
  <c r="Y748" i="12"/>
  <c r="Z748" i="12"/>
  <c r="Y749" i="12"/>
  <c r="Z749" i="12"/>
  <c r="Y750" i="12"/>
  <c r="Z750" i="12"/>
  <c r="Y751" i="12"/>
  <c r="Z751" i="12"/>
  <c r="Y752" i="12"/>
  <c r="Z752" i="12"/>
  <c r="Y753" i="12"/>
  <c r="Z753" i="12"/>
  <c r="Y754" i="12"/>
  <c r="Z754" i="12"/>
  <c r="Y755" i="12"/>
  <c r="Z755" i="12"/>
  <c r="Y756" i="12"/>
  <c r="Z756" i="12"/>
  <c r="Y757" i="12"/>
  <c r="Z757" i="12"/>
  <c r="Y758" i="12"/>
  <c r="Z758" i="12"/>
  <c r="Y759" i="12"/>
  <c r="Z759" i="12"/>
  <c r="Y760" i="12"/>
  <c r="Z760" i="12"/>
  <c r="Y761" i="12"/>
  <c r="Z761" i="12"/>
  <c r="Y762" i="12"/>
  <c r="Z762" i="12"/>
  <c r="Y763" i="12"/>
  <c r="Z763" i="12"/>
  <c r="Y764" i="12"/>
  <c r="Z764" i="12"/>
  <c r="Y765" i="12"/>
  <c r="Z765" i="12"/>
  <c r="Y766" i="12"/>
  <c r="Z766" i="12"/>
  <c r="Y767" i="12"/>
  <c r="Z767" i="12"/>
  <c r="Y768" i="12"/>
  <c r="Z768" i="12"/>
  <c r="Y769" i="12"/>
  <c r="Z769" i="12"/>
  <c r="Y770" i="12"/>
  <c r="Z770" i="12"/>
  <c r="Y771" i="12"/>
  <c r="Z771" i="12"/>
  <c r="Y772" i="12"/>
  <c r="Z772" i="12"/>
  <c r="Y773" i="12"/>
  <c r="Z773" i="12"/>
  <c r="Y774" i="12"/>
  <c r="Z774" i="12"/>
  <c r="Y775" i="12"/>
  <c r="Z775" i="12"/>
  <c r="Y776" i="12"/>
  <c r="Z776" i="12"/>
  <c r="Y777" i="12"/>
  <c r="Z777" i="12"/>
  <c r="Y778" i="12"/>
  <c r="Z778" i="12"/>
  <c r="Y779" i="12"/>
  <c r="Z779" i="12"/>
  <c r="Y780" i="12"/>
  <c r="Z780" i="12"/>
  <c r="Y781" i="12"/>
  <c r="Z781" i="12"/>
  <c r="Y782" i="12"/>
  <c r="Z782" i="12"/>
  <c r="Y783" i="12"/>
  <c r="Z783" i="12"/>
  <c r="Y784" i="12"/>
  <c r="Z784" i="12"/>
  <c r="Y785" i="12"/>
  <c r="Z785" i="12"/>
  <c r="Y786" i="12"/>
  <c r="Z786" i="12"/>
  <c r="Y787" i="12"/>
  <c r="Z787" i="12"/>
  <c r="Y788" i="12"/>
  <c r="Z788" i="12"/>
  <c r="Y789" i="12"/>
  <c r="Z789" i="12"/>
  <c r="Y790" i="12"/>
  <c r="Z790" i="12"/>
  <c r="Y791" i="12"/>
  <c r="Z791" i="12"/>
  <c r="Y792" i="12"/>
  <c r="Z792" i="12"/>
  <c r="Y793" i="12"/>
  <c r="Z793" i="12"/>
  <c r="Y794" i="12"/>
  <c r="Z794" i="12"/>
  <c r="Y795" i="12"/>
  <c r="Z795" i="12"/>
  <c r="Y796" i="12"/>
  <c r="Z796" i="12"/>
  <c r="Y797" i="12"/>
  <c r="Z797" i="12"/>
  <c r="Y798" i="12"/>
  <c r="Z798" i="12"/>
  <c r="Y799" i="12"/>
  <c r="Z799" i="12"/>
  <c r="Y800" i="12"/>
  <c r="Z800" i="12"/>
  <c r="Y801" i="12"/>
  <c r="Z801" i="12"/>
  <c r="Y802" i="12"/>
  <c r="Z802" i="12"/>
  <c r="Y803" i="12"/>
  <c r="Z803" i="12"/>
  <c r="Y804" i="12"/>
  <c r="Z804" i="12"/>
  <c r="Y805" i="12"/>
  <c r="Z805" i="12"/>
  <c r="Y806" i="12"/>
  <c r="Z806" i="12"/>
  <c r="Y807" i="12"/>
  <c r="Z807" i="12"/>
  <c r="Y808" i="12"/>
  <c r="Z808" i="12"/>
  <c r="Y809" i="12"/>
  <c r="Z809" i="12"/>
  <c r="Y810" i="12"/>
  <c r="Z810" i="12"/>
  <c r="Y811" i="12"/>
  <c r="Z811" i="12"/>
  <c r="Y812" i="12"/>
  <c r="Z812" i="12"/>
  <c r="Y813" i="12"/>
  <c r="Z813" i="12"/>
  <c r="Y814" i="12"/>
  <c r="Z814" i="12"/>
  <c r="Y815" i="12"/>
  <c r="Z815" i="12"/>
  <c r="Y816" i="12"/>
  <c r="Z816" i="12"/>
  <c r="Y817" i="12"/>
  <c r="Z817" i="12"/>
  <c r="Y818" i="12"/>
  <c r="Z818" i="12"/>
  <c r="Y819" i="12"/>
  <c r="Z819" i="12"/>
  <c r="Y820" i="12"/>
  <c r="Z820" i="12"/>
  <c r="Y821" i="12"/>
  <c r="Z821" i="12"/>
  <c r="Y822" i="12"/>
  <c r="Z822" i="12"/>
  <c r="Y823" i="12"/>
  <c r="Z823" i="12"/>
  <c r="Y824" i="12"/>
  <c r="Z824" i="12"/>
  <c r="Y825" i="12"/>
  <c r="Z825" i="12"/>
  <c r="Y826" i="12"/>
  <c r="Z826" i="12"/>
  <c r="Y827" i="12"/>
  <c r="Z827" i="12"/>
  <c r="Y828" i="12"/>
  <c r="Z828" i="12"/>
  <c r="Y829" i="12"/>
  <c r="Z829" i="12"/>
  <c r="Y830" i="12"/>
  <c r="Z830" i="12"/>
  <c r="Y831" i="12"/>
  <c r="Z831" i="12"/>
  <c r="Y832" i="12"/>
  <c r="Z832" i="12"/>
  <c r="Y833" i="12"/>
  <c r="Z833" i="12"/>
  <c r="Y834" i="12"/>
  <c r="Z834" i="12"/>
  <c r="Y835" i="12"/>
  <c r="Z835" i="12"/>
  <c r="Y836" i="12"/>
  <c r="Z836" i="12"/>
  <c r="Y837" i="12"/>
  <c r="Z837" i="12"/>
  <c r="Y838" i="12"/>
  <c r="Z838" i="12"/>
  <c r="Y839" i="12"/>
  <c r="Z839" i="12"/>
  <c r="Y840" i="12"/>
  <c r="Z840" i="12"/>
  <c r="Y841" i="12"/>
  <c r="Z841" i="12"/>
  <c r="Y842" i="12"/>
  <c r="Z842" i="12"/>
  <c r="Y843" i="12"/>
  <c r="Z843" i="12"/>
  <c r="Y844" i="12"/>
  <c r="Z844" i="12"/>
  <c r="Y845" i="12"/>
  <c r="Z845" i="12"/>
  <c r="Y846" i="12"/>
  <c r="Z846" i="12"/>
  <c r="Y847" i="12"/>
  <c r="Z847" i="12"/>
  <c r="Y848" i="12"/>
  <c r="Z848" i="12"/>
  <c r="Y849" i="12"/>
  <c r="Z849" i="12"/>
  <c r="Y850" i="12"/>
  <c r="Z850" i="12"/>
  <c r="Y851" i="12"/>
  <c r="Z851" i="12"/>
  <c r="Y852" i="12"/>
  <c r="Z852" i="12"/>
  <c r="Y853" i="12"/>
  <c r="Z853" i="12"/>
  <c r="Y854" i="12"/>
  <c r="Z854" i="12"/>
  <c r="Y855" i="12"/>
  <c r="Z855" i="12"/>
  <c r="Y856" i="12"/>
  <c r="Z856" i="12"/>
  <c r="Y857" i="12"/>
  <c r="Z857" i="12"/>
  <c r="Y858" i="12"/>
  <c r="Z858" i="12"/>
  <c r="Y859" i="12"/>
  <c r="Z859" i="12"/>
  <c r="Y860" i="12"/>
  <c r="Z860" i="12"/>
  <c r="Y861" i="12"/>
  <c r="Z861" i="12"/>
  <c r="Y862" i="12"/>
  <c r="Z862" i="12"/>
  <c r="Y863" i="12"/>
  <c r="Z863" i="12"/>
  <c r="Y864" i="12"/>
  <c r="Z864" i="12"/>
  <c r="Y865" i="12"/>
  <c r="Z865" i="12"/>
  <c r="Y866" i="12"/>
  <c r="Z866" i="12"/>
  <c r="Y867" i="12"/>
  <c r="Z867" i="12"/>
  <c r="Y868" i="12"/>
  <c r="Z868" i="12"/>
  <c r="Y869" i="12"/>
  <c r="Z869" i="12"/>
  <c r="Y870" i="12"/>
  <c r="Z870" i="12"/>
  <c r="Y871" i="12"/>
  <c r="Z871" i="12"/>
  <c r="Y872" i="12"/>
  <c r="Z872" i="12"/>
  <c r="Y873" i="12"/>
  <c r="Z873" i="12"/>
  <c r="Y874" i="12"/>
  <c r="Z874" i="12"/>
  <c r="Y875" i="12"/>
  <c r="Z875" i="12"/>
  <c r="Y876" i="12"/>
  <c r="Z876" i="12"/>
  <c r="Y877" i="12"/>
  <c r="Z877" i="12"/>
  <c r="Y878" i="12"/>
  <c r="Z878" i="12"/>
  <c r="Y879" i="12"/>
  <c r="Z879" i="12"/>
  <c r="Y880" i="12"/>
  <c r="Z880" i="12"/>
  <c r="Y881" i="12"/>
  <c r="Z881" i="12"/>
  <c r="Y882" i="12"/>
  <c r="Z882" i="12"/>
  <c r="Y883" i="12"/>
  <c r="Z883" i="12"/>
  <c r="Y884" i="12"/>
  <c r="Z884" i="12"/>
  <c r="Y885" i="12"/>
  <c r="Z885" i="12"/>
  <c r="Y886" i="12"/>
  <c r="Z886" i="12"/>
  <c r="Y887" i="12"/>
  <c r="Z887" i="12"/>
  <c r="Y888" i="12"/>
  <c r="Z888" i="12"/>
  <c r="Y889" i="12"/>
  <c r="Z889" i="12"/>
  <c r="Y890" i="12"/>
  <c r="Z890" i="12"/>
  <c r="Y891" i="12"/>
  <c r="Z891" i="12"/>
  <c r="Y892" i="12"/>
  <c r="Z892" i="12"/>
  <c r="Y893" i="12"/>
  <c r="Z893" i="12"/>
  <c r="Y894" i="12"/>
  <c r="Z894" i="12"/>
  <c r="Y895" i="12"/>
  <c r="Z895" i="12"/>
  <c r="Y896" i="12"/>
  <c r="Z896" i="12"/>
  <c r="Y897" i="12"/>
  <c r="Z897" i="12"/>
  <c r="Y898" i="12"/>
  <c r="Z898" i="12"/>
  <c r="Y899" i="12"/>
  <c r="Z899" i="12"/>
  <c r="Y900" i="12"/>
  <c r="Z900" i="12"/>
  <c r="Y901" i="12"/>
  <c r="Z901" i="12"/>
  <c r="Y902" i="12"/>
  <c r="Z902" i="12"/>
  <c r="Y903" i="12"/>
  <c r="Z903" i="12"/>
  <c r="Y904" i="12"/>
  <c r="Z904" i="12"/>
  <c r="Y905" i="12"/>
  <c r="Z905" i="12"/>
  <c r="Y906" i="12"/>
  <c r="Z906" i="12"/>
  <c r="Y907" i="12"/>
  <c r="Z907" i="12"/>
  <c r="Y908" i="12"/>
  <c r="Z908" i="12"/>
  <c r="Y909" i="12"/>
  <c r="Z909" i="12"/>
  <c r="Y910" i="12"/>
  <c r="Z910" i="12"/>
  <c r="Y911" i="12"/>
  <c r="Z911" i="12"/>
  <c r="Y912" i="12"/>
  <c r="Z912" i="12"/>
  <c r="Y913" i="12"/>
  <c r="Z913" i="12"/>
  <c r="Y914" i="12"/>
  <c r="Z914" i="12"/>
  <c r="Y915" i="12"/>
  <c r="Z915" i="12"/>
  <c r="Y916" i="12"/>
  <c r="Z916" i="12"/>
  <c r="Y917" i="12"/>
  <c r="Z917" i="12"/>
  <c r="Y918" i="12"/>
  <c r="Z918" i="12"/>
  <c r="Y919" i="12"/>
  <c r="Z919" i="12"/>
  <c r="Y920" i="12"/>
  <c r="Z920" i="12"/>
  <c r="Y921" i="12"/>
  <c r="Z921" i="12"/>
  <c r="Y922" i="12"/>
  <c r="Z922" i="12"/>
  <c r="Y923" i="12"/>
  <c r="Z923" i="12"/>
  <c r="Y924" i="12"/>
  <c r="Z924" i="12"/>
  <c r="Y925" i="12"/>
  <c r="Z925" i="12"/>
  <c r="Y926" i="12"/>
  <c r="Z926" i="12"/>
  <c r="Y927" i="12"/>
  <c r="Z927" i="12"/>
  <c r="Y928" i="12"/>
  <c r="Z928" i="12"/>
  <c r="Y929" i="12"/>
  <c r="Z929" i="12"/>
  <c r="Y930" i="12"/>
  <c r="Z930" i="12"/>
  <c r="Y931" i="12"/>
  <c r="Z931" i="12"/>
  <c r="Y932" i="12"/>
  <c r="Z932" i="12"/>
  <c r="Y933" i="12"/>
  <c r="Z933" i="12"/>
  <c r="Y934" i="12"/>
  <c r="Z934" i="12"/>
  <c r="Y935" i="12"/>
  <c r="Z935" i="12"/>
  <c r="Y936" i="12"/>
  <c r="Z936" i="12"/>
  <c r="Y937" i="12"/>
  <c r="Z937" i="12"/>
  <c r="Y938" i="12"/>
  <c r="Z938" i="12"/>
  <c r="Y939" i="12"/>
  <c r="Z939" i="12"/>
  <c r="Y940" i="12"/>
  <c r="Z940" i="12"/>
  <c r="Y941" i="12"/>
  <c r="Z941" i="12"/>
  <c r="Y942" i="12"/>
  <c r="Z942" i="12"/>
  <c r="Y943" i="12"/>
  <c r="Z943" i="12"/>
  <c r="Y944" i="12"/>
  <c r="Z944" i="12"/>
  <c r="Y945" i="12"/>
  <c r="Z945" i="12"/>
  <c r="Y946" i="12"/>
  <c r="Z946" i="12"/>
  <c r="Y947" i="12"/>
  <c r="Z947" i="12"/>
  <c r="Y948" i="12"/>
  <c r="Z948" i="12"/>
  <c r="Y949" i="12"/>
  <c r="Z949" i="12"/>
  <c r="Y950" i="12"/>
  <c r="Z950" i="12"/>
  <c r="Y951" i="12"/>
  <c r="Z951" i="12"/>
  <c r="Y952" i="12"/>
  <c r="Z952" i="12"/>
  <c r="Y953" i="12"/>
  <c r="Z953" i="12"/>
  <c r="Y954" i="12"/>
  <c r="Z954" i="12"/>
  <c r="Y955" i="12"/>
  <c r="Z955" i="12"/>
  <c r="Y956" i="12"/>
  <c r="Z956" i="12"/>
  <c r="Y957" i="12"/>
  <c r="Z957" i="12"/>
  <c r="Y958" i="12"/>
  <c r="Z958" i="12"/>
  <c r="Y959" i="12"/>
  <c r="Z959" i="12"/>
  <c r="Y960" i="12"/>
  <c r="Z960" i="12"/>
  <c r="Y961" i="12"/>
  <c r="Z961" i="12"/>
  <c r="Y962" i="12"/>
  <c r="Z962" i="12"/>
  <c r="Y963" i="12"/>
  <c r="Z963" i="12"/>
  <c r="Y964" i="12"/>
  <c r="Z964" i="12"/>
  <c r="Y965" i="12"/>
  <c r="Z965" i="12"/>
  <c r="Y966" i="12"/>
  <c r="Z966" i="12"/>
  <c r="Y967" i="12"/>
  <c r="Z967" i="12"/>
  <c r="Y968" i="12"/>
  <c r="Z968" i="12"/>
  <c r="Y969" i="12"/>
  <c r="Z969" i="12"/>
  <c r="Y970" i="12"/>
  <c r="Z970" i="12"/>
  <c r="Y971" i="12"/>
  <c r="Z971" i="12"/>
  <c r="Y972" i="12"/>
  <c r="Z972" i="12"/>
  <c r="Y973" i="12"/>
  <c r="Z973" i="12"/>
  <c r="Y974" i="12"/>
  <c r="Z974" i="12"/>
  <c r="Y975" i="12"/>
  <c r="Z975" i="12"/>
  <c r="Y976" i="12"/>
  <c r="Z976" i="12"/>
  <c r="Y977" i="12"/>
  <c r="Z977" i="12"/>
  <c r="Y978" i="12"/>
  <c r="Z978" i="12"/>
  <c r="Y979" i="12"/>
  <c r="Z979" i="12"/>
  <c r="Y980" i="12"/>
  <c r="Z980" i="12"/>
  <c r="Y981" i="12"/>
  <c r="Z981" i="12"/>
  <c r="Y982" i="12"/>
  <c r="Z982" i="12"/>
  <c r="Y983" i="12"/>
  <c r="Z983" i="12"/>
  <c r="Y984" i="12"/>
  <c r="Z984" i="12"/>
  <c r="Y985" i="12"/>
  <c r="Z985" i="12"/>
  <c r="Y986" i="12"/>
  <c r="Z986" i="12"/>
  <c r="Y987" i="12"/>
  <c r="Z987" i="12"/>
  <c r="Y988" i="12"/>
  <c r="Z988" i="12"/>
  <c r="Y989" i="12"/>
  <c r="Z989" i="12"/>
  <c r="Y990" i="12"/>
  <c r="Z990" i="12"/>
  <c r="Y991" i="12"/>
  <c r="Z991" i="12"/>
  <c r="Y992" i="12"/>
  <c r="Z992" i="12"/>
  <c r="Y993" i="12"/>
  <c r="Z993" i="12"/>
  <c r="Y994" i="12"/>
  <c r="Z994" i="12"/>
  <c r="Y995" i="12"/>
  <c r="Z995" i="12"/>
  <c r="Y996" i="12"/>
  <c r="Z996" i="12"/>
  <c r="Y997" i="12"/>
  <c r="Z997" i="12"/>
  <c r="Y998" i="12"/>
  <c r="Z998" i="12"/>
  <c r="Y999" i="12"/>
  <c r="Z999" i="12"/>
  <c r="Y1000" i="12"/>
  <c r="Z1000" i="12"/>
  <c r="Y1001" i="12"/>
  <c r="Z1001" i="12"/>
  <c r="Y1002" i="12"/>
  <c r="Z1002" i="12"/>
  <c r="Y1003" i="12"/>
  <c r="Z1003" i="12"/>
</calcChain>
</file>

<file path=xl/connections.xml><?xml version="1.0" encoding="utf-8"?>
<connections xmlns="http://schemas.openxmlformats.org/spreadsheetml/2006/main">
  <connection id="1" name="SM-5.1C" type="6" refreshedVersion="5" background="1" saveData="1">
    <textPr codePage="437" sourceFile="C:\Users\alexey.kolodkin\Dropbox\Manuscript MSB 2018\6-SM B3-B5-designs 3-5 (ROSsynt decreased 4 fold) (done!)\SM B3-Homeostasis with compromised dynamic stability (done)\Figure SMB3.1\data\Nrf2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<sst xmlns="http://schemas.openxmlformats.org/spreadsheetml/2006/main" count="21" uniqueCount="19">
  <si>
    <t># Time</t>
  </si>
  <si>
    <t>[H2O2]</t>
  </si>
  <si>
    <t>[H2O2_internal]</t>
  </si>
  <si>
    <t>uM</t>
  </si>
  <si>
    <t>[ROS]</t>
  </si>
  <si>
    <t>[M-Healthy]</t>
  </si>
  <si>
    <t>X</t>
  </si>
  <si>
    <t>Y</t>
  </si>
  <si>
    <t>M-Healthy</t>
  </si>
  <si>
    <t>[AO]</t>
  </si>
  <si>
    <t>[Keap1]</t>
  </si>
  <si>
    <t>[Keap1inact]</t>
  </si>
  <si>
    <t>[M-Damaged]</t>
  </si>
  <si>
    <t>[Nrf2]</t>
  </si>
  <si>
    <t>[Nrf2inact]</t>
  </si>
  <si>
    <t>[Parkin]</t>
  </si>
  <si>
    <t>[S]</t>
  </si>
  <si>
    <t>[deg]</t>
  </si>
  <si>
    <t>[p62]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</si>
</sst>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3300"/>
      <color rgb="FF08960B"/>
      <color rgb="FFD14DCB"/>
      <color rgb="FF00CC99"/>
      <color rgb="FF00FF00"/>
      <color rgb="FF0CEA11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84908243156298"/>
          <c:y val="5.6618385376426231E-2"/>
          <c:w val="0.81768251606316866"/>
          <c:h val="0.71716498595570288"/>
        </c:manualLayout>
      </c:layout>
      <c:scatterChart>
        <c:scatterStyle val="smoothMarker"/>
        <c:varyColors val="0"/>
        <c:ser>
          <c:idx val="1"/>
          <c:order val="0"/>
          <c:tx>
            <c:v>activated Nrf2</c:v>
          </c:tx>
          <c:spPr>
            <a:ln w="25400" cap="rnd">
              <a:solidFill>
                <a:srgbClr val="08960B"/>
              </a:solidFill>
              <a:round/>
            </a:ln>
            <a:effectLst/>
          </c:spPr>
          <c:marker>
            <c:symbol val="none"/>
          </c:marker>
          <c:xVal>
            <c:numRef>
              <c:f>HM!$A$3:$A$11587</c:f>
              <c:numCache>
                <c:formatCode>General</c:formatCode>
                <c:ptCount val="11585"/>
                <c:pt idx="0">
                  <c:v>0</c:v>
                </c:pt>
                <c:pt idx="1">
                  <c:v>5.9933101851851857E-4</c:v>
                </c:pt>
                <c:pt idx="2">
                  <c:v>1.1986574074074076E-3</c:v>
                </c:pt>
                <c:pt idx="3">
                  <c:v>1.7979976851851852E-3</c:v>
                </c:pt>
                <c:pt idx="4">
                  <c:v>2.3973263888888889E-3</c:v>
                </c:pt>
                <c:pt idx="5">
                  <c:v>2.9966550925925929E-3</c:v>
                </c:pt>
                <c:pt idx="6">
                  <c:v>3.5959837962962959E-3</c:v>
                </c:pt>
                <c:pt idx="7">
                  <c:v>4.1953125000000003E-3</c:v>
                </c:pt>
                <c:pt idx="8">
                  <c:v>4.7946527777777779E-3</c:v>
                </c:pt>
                <c:pt idx="9">
                  <c:v>5.3939814814814814E-3</c:v>
                </c:pt>
                <c:pt idx="10">
                  <c:v>5.9933101851851857E-3</c:v>
                </c:pt>
                <c:pt idx="11">
                  <c:v>6.5926388888888892E-3</c:v>
                </c:pt>
                <c:pt idx="12">
                  <c:v>7.1919675925925918E-3</c:v>
                </c:pt>
                <c:pt idx="13">
                  <c:v>7.7913078703703703E-3</c:v>
                </c:pt>
                <c:pt idx="14">
                  <c:v>8.3906365740740747E-3</c:v>
                </c:pt>
                <c:pt idx="15">
                  <c:v>8.9899652777777773E-3</c:v>
                </c:pt>
                <c:pt idx="16">
                  <c:v>9.5892939814814816E-3</c:v>
                </c:pt>
                <c:pt idx="17">
                  <c:v>1.0188622685185184E-2</c:v>
                </c:pt>
                <c:pt idx="18">
                  <c:v>1.0787962962962963E-2</c:v>
                </c:pt>
                <c:pt idx="19">
                  <c:v>1.1387291666666667E-2</c:v>
                </c:pt>
                <c:pt idx="20">
                  <c:v>1.1986574074074073E-2</c:v>
                </c:pt>
                <c:pt idx="21">
                  <c:v>1.2585995370370369E-2</c:v>
                </c:pt>
                <c:pt idx="22">
                  <c:v>1.3185300925925927E-2</c:v>
                </c:pt>
                <c:pt idx="23">
                  <c:v>1.3784606481481481E-2</c:v>
                </c:pt>
                <c:pt idx="24">
                  <c:v>1.4383912037037037E-2</c:v>
                </c:pt>
                <c:pt idx="25">
                  <c:v>1.4983333333333335E-2</c:v>
                </c:pt>
                <c:pt idx="26">
                  <c:v>1.5582638888888889E-2</c:v>
                </c:pt>
                <c:pt idx="27">
                  <c:v>1.6181944444444447E-2</c:v>
                </c:pt>
                <c:pt idx="28">
                  <c:v>1.6781250000000001E-2</c:v>
                </c:pt>
                <c:pt idx="29">
                  <c:v>1.7380555555555555E-2</c:v>
                </c:pt>
                <c:pt idx="30">
                  <c:v>1.7979976851851851E-2</c:v>
                </c:pt>
                <c:pt idx="31">
                  <c:v>1.8579282407407409E-2</c:v>
                </c:pt>
                <c:pt idx="32">
                  <c:v>1.9178587962962963E-2</c:v>
                </c:pt>
                <c:pt idx="33">
                  <c:v>1.9777893518518518E-2</c:v>
                </c:pt>
                <c:pt idx="34">
                  <c:v>2.0377199074074075E-2</c:v>
                </c:pt>
                <c:pt idx="35">
                  <c:v>2.0976620370370371E-2</c:v>
                </c:pt>
                <c:pt idx="36">
                  <c:v>2.1575925925925925E-2</c:v>
                </c:pt>
                <c:pt idx="37">
                  <c:v>2.2175231481481483E-2</c:v>
                </c:pt>
                <c:pt idx="38">
                  <c:v>2.2774537037037038E-2</c:v>
                </c:pt>
                <c:pt idx="39">
                  <c:v>2.337395833333333E-2</c:v>
                </c:pt>
                <c:pt idx="40">
                  <c:v>2.3973263888888891E-2</c:v>
                </c:pt>
                <c:pt idx="41">
                  <c:v>2.4572569444444445E-2</c:v>
                </c:pt>
                <c:pt idx="42">
                  <c:v>2.5171875E-2</c:v>
                </c:pt>
                <c:pt idx="43">
                  <c:v>2.5771180555555554E-2</c:v>
                </c:pt>
                <c:pt idx="44">
                  <c:v>2.6370601851851853E-2</c:v>
                </c:pt>
                <c:pt idx="45">
                  <c:v>2.6969907407407408E-2</c:v>
                </c:pt>
                <c:pt idx="46">
                  <c:v>2.7569212962962962E-2</c:v>
                </c:pt>
                <c:pt idx="47">
                  <c:v>2.8168518518518516E-2</c:v>
                </c:pt>
                <c:pt idx="48">
                  <c:v>2.8767939814814816E-2</c:v>
                </c:pt>
                <c:pt idx="49">
                  <c:v>2.936724537037037E-2</c:v>
                </c:pt>
                <c:pt idx="50">
                  <c:v>2.9966550925925924E-2</c:v>
                </c:pt>
                <c:pt idx="51">
                  <c:v>3.0565856481481482E-2</c:v>
                </c:pt>
                <c:pt idx="52">
                  <c:v>3.1165162037037036E-2</c:v>
                </c:pt>
                <c:pt idx="53">
                  <c:v>3.1764583333333332E-2</c:v>
                </c:pt>
                <c:pt idx="54">
                  <c:v>3.2363888888888893E-2</c:v>
                </c:pt>
                <c:pt idx="55">
                  <c:v>3.2963194444444448E-2</c:v>
                </c:pt>
                <c:pt idx="56">
                  <c:v>3.3562500000000002E-2</c:v>
                </c:pt>
                <c:pt idx="57">
                  <c:v>3.4161921296296298E-2</c:v>
                </c:pt>
                <c:pt idx="58">
                  <c:v>3.4761226851851852E-2</c:v>
                </c:pt>
                <c:pt idx="59">
                  <c:v>3.5360532407407406E-2</c:v>
                </c:pt>
                <c:pt idx="60">
                  <c:v>3.5959837962962961E-2</c:v>
                </c:pt>
                <c:pt idx="61">
                  <c:v>3.6559143518518515E-2</c:v>
                </c:pt>
                <c:pt idx="62">
                  <c:v>3.7158564814814818E-2</c:v>
                </c:pt>
                <c:pt idx="63">
                  <c:v>3.7757870370370372E-2</c:v>
                </c:pt>
                <c:pt idx="64">
                  <c:v>3.8357175925925927E-2</c:v>
                </c:pt>
                <c:pt idx="65">
                  <c:v>3.8956481481481481E-2</c:v>
                </c:pt>
                <c:pt idx="66">
                  <c:v>3.9555902777777784E-2</c:v>
                </c:pt>
                <c:pt idx="67">
                  <c:v>4.0155208333333331E-2</c:v>
                </c:pt>
                <c:pt idx="68">
                  <c:v>4.0754513888888892E-2</c:v>
                </c:pt>
                <c:pt idx="69">
                  <c:v>4.135381944444444E-2</c:v>
                </c:pt>
                <c:pt idx="70">
                  <c:v>4.1953125000000001E-2</c:v>
                </c:pt>
                <c:pt idx="71">
                  <c:v>4.2552546296296297E-2</c:v>
                </c:pt>
                <c:pt idx="72">
                  <c:v>4.3151851851851851E-2</c:v>
                </c:pt>
                <c:pt idx="73">
                  <c:v>4.3751157407407405E-2</c:v>
                </c:pt>
                <c:pt idx="74">
                  <c:v>4.4350462962962967E-2</c:v>
                </c:pt>
                <c:pt idx="75">
                  <c:v>4.4949884259259255E-2</c:v>
                </c:pt>
                <c:pt idx="76">
                  <c:v>4.5549189814814817E-2</c:v>
                </c:pt>
                <c:pt idx="77">
                  <c:v>4.6148495370370371E-2</c:v>
                </c:pt>
                <c:pt idx="78">
                  <c:v>4.6747800925925925E-2</c:v>
                </c:pt>
                <c:pt idx="79">
                  <c:v>4.7347106481481487E-2</c:v>
                </c:pt>
                <c:pt idx="80">
                  <c:v>4.7946527777777782E-2</c:v>
                </c:pt>
                <c:pt idx="81">
                  <c:v>4.854583333333333E-2</c:v>
                </c:pt>
                <c:pt idx="82">
                  <c:v>4.9145138888888891E-2</c:v>
                </c:pt>
                <c:pt idx="83">
                  <c:v>4.9744444444444438E-2</c:v>
                </c:pt>
                <c:pt idx="84">
                  <c:v>5.034375E-2</c:v>
                </c:pt>
                <c:pt idx="85">
                  <c:v>5.0943171296296295E-2</c:v>
                </c:pt>
                <c:pt idx="86">
                  <c:v>5.154247685185185E-2</c:v>
                </c:pt>
                <c:pt idx="87">
                  <c:v>5.2141782407407404E-2</c:v>
                </c:pt>
                <c:pt idx="88">
                  <c:v>5.2741087962962965E-2</c:v>
                </c:pt>
                <c:pt idx="89">
                  <c:v>5.3340509259259254E-2</c:v>
                </c:pt>
                <c:pt idx="90">
                  <c:v>5.3939814814814815E-2</c:v>
                </c:pt>
                <c:pt idx="91">
                  <c:v>5.4539120370370377E-2</c:v>
                </c:pt>
                <c:pt idx="92">
                  <c:v>5.5138425925925924E-2</c:v>
                </c:pt>
                <c:pt idx="93">
                  <c:v>5.5737731481481485E-2</c:v>
                </c:pt>
                <c:pt idx="94">
                  <c:v>5.6337152777777781E-2</c:v>
                </c:pt>
                <c:pt idx="95">
                  <c:v>5.6936458333333329E-2</c:v>
                </c:pt>
                <c:pt idx="96">
                  <c:v>5.753576388888889E-2</c:v>
                </c:pt>
                <c:pt idx="97">
                  <c:v>5.8135069444444444E-2</c:v>
                </c:pt>
                <c:pt idx="98">
                  <c:v>5.873449074074074E-2</c:v>
                </c:pt>
                <c:pt idx="99">
                  <c:v>5.9333796296296301E-2</c:v>
                </c:pt>
                <c:pt idx="100">
                  <c:v>5.9933101851851849E-2</c:v>
                </c:pt>
                <c:pt idx="101">
                  <c:v>6.053240740740741E-2</c:v>
                </c:pt>
                <c:pt idx="102">
                  <c:v>6.1131712962962964E-2</c:v>
                </c:pt>
                <c:pt idx="103">
                  <c:v>6.1731134259259253E-2</c:v>
                </c:pt>
                <c:pt idx="104">
                  <c:v>6.2330439814814814E-2</c:v>
                </c:pt>
                <c:pt idx="105">
                  <c:v>6.2929745370370369E-2</c:v>
                </c:pt>
                <c:pt idx="106">
                  <c:v>6.3529050925925923E-2</c:v>
                </c:pt>
                <c:pt idx="107">
                  <c:v>6.4128472222222219E-2</c:v>
                </c:pt>
                <c:pt idx="108">
                  <c:v>6.4727777777777787E-2</c:v>
                </c:pt>
                <c:pt idx="109">
                  <c:v>6.5327083333333327E-2</c:v>
                </c:pt>
                <c:pt idx="110">
                  <c:v>6.5926388888888895E-2</c:v>
                </c:pt>
                <c:pt idx="111">
                  <c:v>6.6525694444444436E-2</c:v>
                </c:pt>
                <c:pt idx="112">
                  <c:v>6.7125115740740746E-2</c:v>
                </c:pt>
                <c:pt idx="113">
                  <c:v>6.77244212962963E-2</c:v>
                </c:pt>
                <c:pt idx="114">
                  <c:v>6.8323726851851854E-2</c:v>
                </c:pt>
                <c:pt idx="115">
                  <c:v>6.8923032407407409E-2</c:v>
                </c:pt>
                <c:pt idx="116">
                  <c:v>6.9522453703703704E-2</c:v>
                </c:pt>
                <c:pt idx="117">
                  <c:v>7.0121759259259259E-2</c:v>
                </c:pt>
                <c:pt idx="118">
                  <c:v>7.0721064814814813E-2</c:v>
                </c:pt>
                <c:pt idx="119">
                  <c:v>7.1320370370370367E-2</c:v>
                </c:pt>
                <c:pt idx="120">
                  <c:v>7.1919675925925922E-2</c:v>
                </c:pt>
                <c:pt idx="121">
                  <c:v>7.2519097222222217E-2</c:v>
                </c:pt>
                <c:pt idx="122">
                  <c:v>7.3118402777777786E-2</c:v>
                </c:pt>
                <c:pt idx="123">
                  <c:v>7.3717708333333326E-2</c:v>
                </c:pt>
                <c:pt idx="124">
                  <c:v>7.4317013888888894E-2</c:v>
                </c:pt>
                <c:pt idx="125">
                  <c:v>7.491643518518519E-2</c:v>
                </c:pt>
                <c:pt idx="126">
                  <c:v>7.5515740740740744E-2</c:v>
                </c:pt>
                <c:pt idx="127">
                  <c:v>7.6115046296296285E-2</c:v>
                </c:pt>
                <c:pt idx="128">
                  <c:v>7.6714351851851853E-2</c:v>
                </c:pt>
                <c:pt idx="129">
                  <c:v>7.7313657407407407E-2</c:v>
                </c:pt>
                <c:pt idx="130">
                  <c:v>7.7913078703703703E-2</c:v>
                </c:pt>
                <c:pt idx="131">
                  <c:v>7.8512384259259257E-2</c:v>
                </c:pt>
                <c:pt idx="132">
                  <c:v>7.9111689814814812E-2</c:v>
                </c:pt>
                <c:pt idx="133">
                  <c:v>7.971099537037038E-2</c:v>
                </c:pt>
                <c:pt idx="134">
                  <c:v>8.0310300925925934E-2</c:v>
                </c:pt>
                <c:pt idx="135">
                  <c:v>8.0909722222222216E-2</c:v>
                </c:pt>
                <c:pt idx="136">
                  <c:v>8.1509027777777784E-2</c:v>
                </c:pt>
                <c:pt idx="137">
                  <c:v>8.2108333333333339E-2</c:v>
                </c:pt>
                <c:pt idx="138">
                  <c:v>8.2707638888888879E-2</c:v>
                </c:pt>
                <c:pt idx="139">
                  <c:v>8.3307060185185189E-2</c:v>
                </c:pt>
                <c:pt idx="140">
                  <c:v>8.3906365740740743E-2</c:v>
                </c:pt>
                <c:pt idx="141">
                  <c:v>8.4505671296296284E-2</c:v>
                </c:pt>
                <c:pt idx="142">
                  <c:v>8.5104976851851852E-2</c:v>
                </c:pt>
                <c:pt idx="143">
                  <c:v>8.5704282407407406E-2</c:v>
                </c:pt>
                <c:pt idx="144">
                  <c:v>8.6303703703703702E-2</c:v>
                </c:pt>
                <c:pt idx="145">
                  <c:v>8.6903009259259256E-2</c:v>
                </c:pt>
                <c:pt idx="146">
                  <c:v>8.7502314814814811E-2</c:v>
                </c:pt>
                <c:pt idx="147">
                  <c:v>8.8101620370370379E-2</c:v>
                </c:pt>
                <c:pt idx="148">
                  <c:v>8.8701041666666661E-2</c:v>
                </c:pt>
                <c:pt idx="149">
                  <c:v>8.9300347222222229E-2</c:v>
                </c:pt>
                <c:pt idx="150">
                  <c:v>8.9899652777777783E-2</c:v>
                </c:pt>
                <c:pt idx="151">
                  <c:v>9.0498958333333338E-2</c:v>
                </c:pt>
                <c:pt idx="152">
                  <c:v>9.1098263888888878E-2</c:v>
                </c:pt>
                <c:pt idx="153">
                  <c:v>9.1697685185185188E-2</c:v>
                </c:pt>
                <c:pt idx="154">
                  <c:v>9.2296990740740742E-2</c:v>
                </c:pt>
                <c:pt idx="155">
                  <c:v>9.2896296296296296E-2</c:v>
                </c:pt>
                <c:pt idx="156">
                  <c:v>9.3495601851851851E-2</c:v>
                </c:pt>
                <c:pt idx="157">
                  <c:v>9.409502314814816E-2</c:v>
                </c:pt>
                <c:pt idx="158">
                  <c:v>9.4694328703703701E-2</c:v>
                </c:pt>
                <c:pt idx="159">
                  <c:v>9.5293634259259255E-2</c:v>
                </c:pt>
                <c:pt idx="160">
                  <c:v>9.5892939814814809E-2</c:v>
                </c:pt>
                <c:pt idx="161">
                  <c:v>9.6492245370370378E-2</c:v>
                </c:pt>
                <c:pt idx="162">
                  <c:v>9.7091666666666659E-2</c:v>
                </c:pt>
                <c:pt idx="163">
                  <c:v>9.7690972222222228E-2</c:v>
                </c:pt>
                <c:pt idx="164">
                  <c:v>9.8290277777777782E-2</c:v>
                </c:pt>
                <c:pt idx="165">
                  <c:v>9.8889583333333336E-2</c:v>
                </c:pt>
                <c:pt idx="166">
                  <c:v>9.9489004629629632E-2</c:v>
                </c:pt>
                <c:pt idx="167">
                  <c:v>0.10008831018518519</c:v>
                </c:pt>
                <c:pt idx="168">
                  <c:v>0.10068761574074074</c:v>
                </c:pt>
                <c:pt idx="169">
                  <c:v>0.1012869212962963</c:v>
                </c:pt>
                <c:pt idx="170">
                  <c:v>0.10188622685185185</c:v>
                </c:pt>
                <c:pt idx="171">
                  <c:v>0.10248564814814816</c:v>
                </c:pt>
                <c:pt idx="172">
                  <c:v>0.1030849537037037</c:v>
                </c:pt>
                <c:pt idx="173">
                  <c:v>0.10368425925925925</c:v>
                </c:pt>
                <c:pt idx="174">
                  <c:v>0.10428356481481481</c:v>
                </c:pt>
                <c:pt idx="175">
                  <c:v>0.1048829861111111</c:v>
                </c:pt>
                <c:pt idx="176">
                  <c:v>0.10548229166666666</c:v>
                </c:pt>
                <c:pt idx="177">
                  <c:v>0.10608159722222223</c:v>
                </c:pt>
                <c:pt idx="178">
                  <c:v>0.10668090277777778</c:v>
                </c:pt>
                <c:pt idx="179">
                  <c:v>0.10728020833333334</c:v>
                </c:pt>
                <c:pt idx="180">
                  <c:v>0.10787962962962963</c:v>
                </c:pt>
                <c:pt idx="181">
                  <c:v>0.10847893518518519</c:v>
                </c:pt>
                <c:pt idx="182">
                  <c:v>0.10907824074074075</c:v>
                </c:pt>
                <c:pt idx="183">
                  <c:v>0.10967754629629629</c:v>
                </c:pt>
                <c:pt idx="184">
                  <c:v>0.11027685185185185</c:v>
                </c:pt>
                <c:pt idx="185">
                  <c:v>0.11087627314814816</c:v>
                </c:pt>
                <c:pt idx="186">
                  <c:v>0.1114755787037037</c:v>
                </c:pt>
                <c:pt idx="187">
                  <c:v>0.11207488425925925</c:v>
                </c:pt>
                <c:pt idx="188">
                  <c:v>0.11267418981481482</c:v>
                </c:pt>
                <c:pt idx="189">
                  <c:v>0.1132736111111111</c:v>
                </c:pt>
                <c:pt idx="190">
                  <c:v>0.11387291666666666</c:v>
                </c:pt>
                <c:pt idx="191">
                  <c:v>0.11447222222222223</c:v>
                </c:pt>
                <c:pt idx="192">
                  <c:v>0.11507152777777778</c:v>
                </c:pt>
                <c:pt idx="193">
                  <c:v>0.11567083333333333</c:v>
                </c:pt>
                <c:pt idx="194">
                  <c:v>0.11626967592592592</c:v>
                </c:pt>
                <c:pt idx="195">
                  <c:v>0.11686921296296296</c:v>
                </c:pt>
                <c:pt idx="196">
                  <c:v>0.11746875</c:v>
                </c:pt>
                <c:pt idx="197">
                  <c:v>0.11806828703703703</c:v>
                </c:pt>
                <c:pt idx="198">
                  <c:v>0.11866782407407407</c:v>
                </c:pt>
                <c:pt idx="199">
                  <c:v>0.11926736111111111</c:v>
                </c:pt>
                <c:pt idx="200">
                  <c:v>0.11986574074074074</c:v>
                </c:pt>
                <c:pt idx="201">
                  <c:v>0.12046527777777778</c:v>
                </c:pt>
                <c:pt idx="202">
                  <c:v>0.12106481481481482</c:v>
                </c:pt>
                <c:pt idx="203">
                  <c:v>0.12166435185185186</c:v>
                </c:pt>
                <c:pt idx="204">
                  <c:v>0.12226388888888889</c:v>
                </c:pt>
                <c:pt idx="205">
                  <c:v>0.12286342592592593</c:v>
                </c:pt>
                <c:pt idx="206">
                  <c:v>0.12346180555555555</c:v>
                </c:pt>
                <c:pt idx="207">
                  <c:v>0.12406134259259259</c:v>
                </c:pt>
                <c:pt idx="208">
                  <c:v>0.12466087962962963</c:v>
                </c:pt>
                <c:pt idx="209">
                  <c:v>0.12526041666666668</c:v>
                </c:pt>
                <c:pt idx="210">
                  <c:v>0.1258599537037037</c:v>
                </c:pt>
                <c:pt idx="211">
                  <c:v>0.12645833333333334</c:v>
                </c:pt>
                <c:pt idx="212">
                  <c:v>0.12705787037037036</c:v>
                </c:pt>
                <c:pt idx="213">
                  <c:v>0.12765740740740741</c:v>
                </c:pt>
                <c:pt idx="214">
                  <c:v>0.12825694444444444</c:v>
                </c:pt>
                <c:pt idx="215">
                  <c:v>0.12885648148148149</c:v>
                </c:pt>
                <c:pt idx="216">
                  <c:v>0.12945601851851851</c:v>
                </c:pt>
                <c:pt idx="217">
                  <c:v>0.13005439814814815</c:v>
                </c:pt>
                <c:pt idx="218">
                  <c:v>0.13065393518518517</c:v>
                </c:pt>
                <c:pt idx="219">
                  <c:v>0.13125347222222222</c:v>
                </c:pt>
                <c:pt idx="220">
                  <c:v>0.13185300925925925</c:v>
                </c:pt>
                <c:pt idx="221">
                  <c:v>0.1324525462962963</c:v>
                </c:pt>
                <c:pt idx="222">
                  <c:v>0.13305092592592593</c:v>
                </c:pt>
                <c:pt idx="223">
                  <c:v>0.13365046296296296</c:v>
                </c:pt>
                <c:pt idx="224">
                  <c:v>0.13425000000000001</c:v>
                </c:pt>
                <c:pt idx="225">
                  <c:v>0.13484953703703703</c:v>
                </c:pt>
                <c:pt idx="226">
                  <c:v>0.13544907407407408</c:v>
                </c:pt>
                <c:pt idx="227">
                  <c:v>0.13604861111111111</c:v>
                </c:pt>
                <c:pt idx="228">
                  <c:v>0.13664699074074074</c:v>
                </c:pt>
                <c:pt idx="229">
                  <c:v>0.13724652777777777</c:v>
                </c:pt>
                <c:pt idx="230">
                  <c:v>0.13784606481481482</c:v>
                </c:pt>
                <c:pt idx="231">
                  <c:v>0.13844560185185184</c:v>
                </c:pt>
                <c:pt idx="232">
                  <c:v>0.13904513888888889</c:v>
                </c:pt>
                <c:pt idx="233">
                  <c:v>0.13964467592592592</c:v>
                </c:pt>
                <c:pt idx="234">
                  <c:v>0.14024305555555555</c:v>
                </c:pt>
                <c:pt idx="235">
                  <c:v>0.1408425925925926</c:v>
                </c:pt>
                <c:pt idx="236">
                  <c:v>0.14144212962962963</c:v>
                </c:pt>
                <c:pt idx="237">
                  <c:v>0.14204166666666668</c:v>
                </c:pt>
                <c:pt idx="238">
                  <c:v>0.1426412037037037</c:v>
                </c:pt>
                <c:pt idx="239">
                  <c:v>0.14323958333333334</c:v>
                </c:pt>
                <c:pt idx="240">
                  <c:v>0.14383912037037036</c:v>
                </c:pt>
                <c:pt idx="241">
                  <c:v>0.14443865740740741</c:v>
                </c:pt>
                <c:pt idx="242">
                  <c:v>0.14503819444444443</c:v>
                </c:pt>
                <c:pt idx="243">
                  <c:v>0.14563773148148149</c:v>
                </c:pt>
                <c:pt idx="244">
                  <c:v>0.14623726851851851</c:v>
                </c:pt>
                <c:pt idx="245">
                  <c:v>0.14683564814814815</c:v>
                </c:pt>
                <c:pt idx="246">
                  <c:v>0.1474351851851852</c:v>
                </c:pt>
                <c:pt idx="247">
                  <c:v>0.14803472222222222</c:v>
                </c:pt>
                <c:pt idx="248">
                  <c:v>0.14863425925925927</c:v>
                </c:pt>
                <c:pt idx="249">
                  <c:v>0.14923379629629629</c:v>
                </c:pt>
                <c:pt idx="250">
                  <c:v>0.14983333333333335</c:v>
                </c:pt>
                <c:pt idx="251">
                  <c:v>0.15043171296296295</c:v>
                </c:pt>
                <c:pt idx="252">
                  <c:v>0.15103125000000001</c:v>
                </c:pt>
                <c:pt idx="253">
                  <c:v>0.15163078703703703</c:v>
                </c:pt>
                <c:pt idx="254">
                  <c:v>0.15223032407407408</c:v>
                </c:pt>
                <c:pt idx="255">
                  <c:v>0.1528298611111111</c:v>
                </c:pt>
                <c:pt idx="256">
                  <c:v>0.15342824074074074</c:v>
                </c:pt>
                <c:pt idx="257">
                  <c:v>0.15402777777777779</c:v>
                </c:pt>
                <c:pt idx="258">
                  <c:v>0.15462731481481481</c:v>
                </c:pt>
                <c:pt idx="259">
                  <c:v>0.15522685185185184</c:v>
                </c:pt>
                <c:pt idx="260">
                  <c:v>0.15582638888888889</c:v>
                </c:pt>
                <c:pt idx="261">
                  <c:v>0.15642592592592591</c:v>
                </c:pt>
                <c:pt idx="262">
                  <c:v>0.15702430555555555</c:v>
                </c:pt>
                <c:pt idx="263">
                  <c:v>0.1576238425925926</c:v>
                </c:pt>
                <c:pt idx="264">
                  <c:v>0.15822337962962962</c:v>
                </c:pt>
                <c:pt idx="265">
                  <c:v>0.15882291666666667</c:v>
                </c:pt>
                <c:pt idx="266">
                  <c:v>0.1594224537037037</c:v>
                </c:pt>
                <c:pt idx="267">
                  <c:v>0.16002083333333333</c:v>
                </c:pt>
                <c:pt idx="268">
                  <c:v>0.16062037037037036</c:v>
                </c:pt>
                <c:pt idx="269">
                  <c:v>0.16121990740740741</c:v>
                </c:pt>
                <c:pt idx="270">
                  <c:v>0.16181944444444443</c:v>
                </c:pt>
                <c:pt idx="271">
                  <c:v>0.16241898148148148</c:v>
                </c:pt>
                <c:pt idx="272">
                  <c:v>0.16301851851851851</c:v>
                </c:pt>
                <c:pt idx="273">
                  <c:v>0.16361689814814814</c:v>
                </c:pt>
                <c:pt idx="274">
                  <c:v>0.16421643518518519</c:v>
                </c:pt>
                <c:pt idx="275">
                  <c:v>0.16481597222222222</c:v>
                </c:pt>
                <c:pt idx="276">
                  <c:v>0.16541550925925927</c:v>
                </c:pt>
                <c:pt idx="277">
                  <c:v>0.16601504629629629</c:v>
                </c:pt>
                <c:pt idx="278">
                  <c:v>0.16661458333333334</c:v>
                </c:pt>
                <c:pt idx="279">
                  <c:v>0.16721296296296295</c:v>
                </c:pt>
                <c:pt idx="280">
                  <c:v>0.1678125</c:v>
                </c:pt>
                <c:pt idx="281">
                  <c:v>0.16841203703703703</c:v>
                </c:pt>
                <c:pt idx="282">
                  <c:v>0.16901157407407408</c:v>
                </c:pt>
                <c:pt idx="283">
                  <c:v>0.1696111111111111</c:v>
                </c:pt>
                <c:pt idx="284">
                  <c:v>0.17020949074074074</c:v>
                </c:pt>
                <c:pt idx="285">
                  <c:v>0.17080902777777779</c:v>
                </c:pt>
                <c:pt idx="286">
                  <c:v>0.17140856481481481</c:v>
                </c:pt>
                <c:pt idx="287">
                  <c:v>0.17200810185185186</c:v>
                </c:pt>
                <c:pt idx="288">
                  <c:v>0.17260763888888889</c:v>
                </c:pt>
                <c:pt idx="289">
                  <c:v>0.17320717592592594</c:v>
                </c:pt>
                <c:pt idx="290">
                  <c:v>0.17380555555555555</c:v>
                </c:pt>
                <c:pt idx="291">
                  <c:v>0.1744050925925926</c:v>
                </c:pt>
                <c:pt idx="292">
                  <c:v>0.17500462962962962</c:v>
                </c:pt>
                <c:pt idx="293">
                  <c:v>0.17560416666666667</c:v>
                </c:pt>
                <c:pt idx="294">
                  <c:v>0.1762037037037037</c:v>
                </c:pt>
                <c:pt idx="295">
                  <c:v>0.17680208333333333</c:v>
                </c:pt>
                <c:pt idx="296">
                  <c:v>0.17740162037037038</c:v>
                </c:pt>
                <c:pt idx="297">
                  <c:v>0.17800115740740741</c:v>
                </c:pt>
                <c:pt idx="298">
                  <c:v>0.17860069444444446</c:v>
                </c:pt>
                <c:pt idx="299">
                  <c:v>0.17920023148148148</c:v>
                </c:pt>
                <c:pt idx="300">
                  <c:v>0.17979976851851853</c:v>
                </c:pt>
                <c:pt idx="301">
                  <c:v>0.18039814814814814</c:v>
                </c:pt>
                <c:pt idx="302">
                  <c:v>0.18099768518518519</c:v>
                </c:pt>
                <c:pt idx="303">
                  <c:v>0.18159722222222222</c:v>
                </c:pt>
                <c:pt idx="304">
                  <c:v>0.18219675925925927</c:v>
                </c:pt>
                <c:pt idx="305">
                  <c:v>0.18279629629629629</c:v>
                </c:pt>
                <c:pt idx="306">
                  <c:v>0.18339583333333334</c:v>
                </c:pt>
                <c:pt idx="307">
                  <c:v>0.18399421296296295</c:v>
                </c:pt>
                <c:pt idx="308">
                  <c:v>0.18459375</c:v>
                </c:pt>
                <c:pt idx="309">
                  <c:v>0.18519328703703702</c:v>
                </c:pt>
                <c:pt idx="310">
                  <c:v>0.18579282407407408</c:v>
                </c:pt>
                <c:pt idx="311">
                  <c:v>0.1863923611111111</c:v>
                </c:pt>
                <c:pt idx="312">
                  <c:v>0.18699074074074074</c:v>
                </c:pt>
                <c:pt idx="313">
                  <c:v>0.18759027777777779</c:v>
                </c:pt>
                <c:pt idx="314">
                  <c:v>0.18818981481481481</c:v>
                </c:pt>
                <c:pt idx="315">
                  <c:v>0.18878935185185186</c:v>
                </c:pt>
                <c:pt idx="316">
                  <c:v>0.18938888888888888</c:v>
                </c:pt>
                <c:pt idx="317">
                  <c:v>0.18998842592592594</c:v>
                </c:pt>
                <c:pt idx="318">
                  <c:v>0.19058680555555554</c:v>
                </c:pt>
                <c:pt idx="319">
                  <c:v>0.1911863425925926</c:v>
                </c:pt>
                <c:pt idx="320">
                  <c:v>0.19178587962962962</c:v>
                </c:pt>
                <c:pt idx="321">
                  <c:v>0.19238541666666667</c:v>
                </c:pt>
                <c:pt idx="322">
                  <c:v>0.19298495370370369</c:v>
                </c:pt>
                <c:pt idx="323">
                  <c:v>0.19358449074074074</c:v>
                </c:pt>
                <c:pt idx="324">
                  <c:v>0.19418287037037038</c:v>
                </c:pt>
                <c:pt idx="325">
                  <c:v>0.1947824074074074</c:v>
                </c:pt>
                <c:pt idx="326">
                  <c:v>0.19538194444444446</c:v>
                </c:pt>
                <c:pt idx="327">
                  <c:v>0.19598148148148148</c:v>
                </c:pt>
                <c:pt idx="328">
                  <c:v>0.19658101851851853</c:v>
                </c:pt>
                <c:pt idx="329">
                  <c:v>0.19717939814814814</c:v>
                </c:pt>
                <c:pt idx="330">
                  <c:v>0.19777893518518519</c:v>
                </c:pt>
                <c:pt idx="331">
                  <c:v>0.19837847222222221</c:v>
                </c:pt>
                <c:pt idx="332">
                  <c:v>0.19897800925925926</c:v>
                </c:pt>
                <c:pt idx="333">
                  <c:v>0.19957754629629629</c:v>
                </c:pt>
                <c:pt idx="334">
                  <c:v>0.20017708333333334</c:v>
                </c:pt>
                <c:pt idx="335">
                  <c:v>0.20077546296296298</c:v>
                </c:pt>
                <c:pt idx="336">
                  <c:v>0.201375</c:v>
                </c:pt>
                <c:pt idx="337">
                  <c:v>0.20197453703703705</c:v>
                </c:pt>
                <c:pt idx="338">
                  <c:v>0.20257407407407407</c:v>
                </c:pt>
                <c:pt idx="339">
                  <c:v>0.20317361111111112</c:v>
                </c:pt>
                <c:pt idx="340">
                  <c:v>0.20377199074074073</c:v>
                </c:pt>
                <c:pt idx="341">
                  <c:v>0.20437152777777778</c:v>
                </c:pt>
                <c:pt idx="342">
                  <c:v>0.20497106481481481</c:v>
                </c:pt>
                <c:pt idx="343">
                  <c:v>0.20557060185185186</c:v>
                </c:pt>
                <c:pt idx="344">
                  <c:v>0.20617013888888888</c:v>
                </c:pt>
                <c:pt idx="345">
                  <c:v>0.20676967592592593</c:v>
                </c:pt>
                <c:pt idx="346">
                  <c:v>0.20736805555555557</c:v>
                </c:pt>
                <c:pt idx="347">
                  <c:v>0.20796759259259259</c:v>
                </c:pt>
                <c:pt idx="348">
                  <c:v>0.20856712962962962</c:v>
                </c:pt>
                <c:pt idx="349">
                  <c:v>0.20916666666666667</c:v>
                </c:pt>
                <c:pt idx="350">
                  <c:v>0.20976620370370369</c:v>
                </c:pt>
                <c:pt idx="351">
                  <c:v>0.21036574074074074</c:v>
                </c:pt>
                <c:pt idx="352">
                  <c:v>0.21096412037037038</c:v>
                </c:pt>
                <c:pt idx="353">
                  <c:v>0.2115636574074074</c:v>
                </c:pt>
                <c:pt idx="354">
                  <c:v>0.21216319444444445</c:v>
                </c:pt>
                <c:pt idx="355">
                  <c:v>0.21276273148148148</c:v>
                </c:pt>
                <c:pt idx="356">
                  <c:v>0.21336226851851853</c:v>
                </c:pt>
                <c:pt idx="357">
                  <c:v>0.21396064814814814</c:v>
                </c:pt>
                <c:pt idx="358">
                  <c:v>0.21456018518518519</c:v>
                </c:pt>
                <c:pt idx="359">
                  <c:v>0.21515972222222221</c:v>
                </c:pt>
                <c:pt idx="360">
                  <c:v>0.21575925925925926</c:v>
                </c:pt>
                <c:pt idx="361">
                  <c:v>0.21635879629629629</c:v>
                </c:pt>
                <c:pt idx="362">
                  <c:v>0.21695833333333334</c:v>
                </c:pt>
                <c:pt idx="363">
                  <c:v>0.21755671296296297</c:v>
                </c:pt>
                <c:pt idx="364">
                  <c:v>0.21815625</c:v>
                </c:pt>
                <c:pt idx="365">
                  <c:v>0.21875578703703705</c:v>
                </c:pt>
                <c:pt idx="366">
                  <c:v>0.21935532407407407</c:v>
                </c:pt>
                <c:pt idx="367">
                  <c:v>0.21995486111111112</c:v>
                </c:pt>
                <c:pt idx="368">
                  <c:v>0.22055324074074073</c:v>
                </c:pt>
                <c:pt idx="369">
                  <c:v>0.22115277777777778</c:v>
                </c:pt>
                <c:pt idx="370">
                  <c:v>0.2217523148148148</c:v>
                </c:pt>
                <c:pt idx="371">
                  <c:v>0.22235185185185186</c:v>
                </c:pt>
                <c:pt idx="372">
                  <c:v>0.22295138888888888</c:v>
                </c:pt>
                <c:pt idx="373">
                  <c:v>0.22355092592592593</c:v>
                </c:pt>
                <c:pt idx="374">
                  <c:v>0.22414930555555557</c:v>
                </c:pt>
                <c:pt idx="375">
                  <c:v>0.22474884259259259</c:v>
                </c:pt>
                <c:pt idx="376">
                  <c:v>0.22534837962962964</c:v>
                </c:pt>
                <c:pt idx="377">
                  <c:v>0.22594791666666666</c:v>
                </c:pt>
                <c:pt idx="378">
                  <c:v>0.22654745370370372</c:v>
                </c:pt>
                <c:pt idx="379">
                  <c:v>0.22714699074074074</c:v>
                </c:pt>
                <c:pt idx="380">
                  <c:v>0.22774537037037038</c:v>
                </c:pt>
                <c:pt idx="381">
                  <c:v>0.2283449074074074</c:v>
                </c:pt>
                <c:pt idx="382">
                  <c:v>0.22894444444444445</c:v>
                </c:pt>
                <c:pt idx="383">
                  <c:v>0.22954398148148147</c:v>
                </c:pt>
                <c:pt idx="384">
                  <c:v>0.23014351851851853</c:v>
                </c:pt>
                <c:pt idx="385">
                  <c:v>0.23074189814814816</c:v>
                </c:pt>
                <c:pt idx="386">
                  <c:v>0.23134143518518518</c:v>
                </c:pt>
                <c:pt idx="387">
                  <c:v>0.23194097222222224</c:v>
                </c:pt>
                <c:pt idx="388">
                  <c:v>0.23254050925925926</c:v>
                </c:pt>
                <c:pt idx="389">
                  <c:v>0.23314004629629628</c:v>
                </c:pt>
                <c:pt idx="390">
                  <c:v>0.23373958333333333</c:v>
                </c:pt>
                <c:pt idx="391">
                  <c:v>0.23433796296296297</c:v>
                </c:pt>
                <c:pt idx="392">
                  <c:v>0.23493749999999999</c:v>
                </c:pt>
                <c:pt idx="393">
                  <c:v>0.23553703703703704</c:v>
                </c:pt>
                <c:pt idx="394">
                  <c:v>0.23613657407407407</c:v>
                </c:pt>
                <c:pt idx="395">
                  <c:v>0.23673611111111112</c:v>
                </c:pt>
                <c:pt idx="396">
                  <c:v>0.23733564814814814</c:v>
                </c:pt>
                <c:pt idx="397">
                  <c:v>0.23793402777777778</c:v>
                </c:pt>
                <c:pt idx="398">
                  <c:v>0.2385335648148148</c:v>
                </c:pt>
                <c:pt idx="399">
                  <c:v>0.23913310185185185</c:v>
                </c:pt>
                <c:pt idx="400">
                  <c:v>0.23973263888888888</c:v>
                </c:pt>
                <c:pt idx="401">
                  <c:v>0.24033217592592593</c:v>
                </c:pt>
                <c:pt idx="402">
                  <c:v>0.24093055555555556</c:v>
                </c:pt>
                <c:pt idx="403">
                  <c:v>0.24153009259259259</c:v>
                </c:pt>
                <c:pt idx="404">
                  <c:v>0.24212962962962964</c:v>
                </c:pt>
                <c:pt idx="405">
                  <c:v>0.24272916666666666</c:v>
                </c:pt>
                <c:pt idx="406">
                  <c:v>0.24332870370370371</c:v>
                </c:pt>
                <c:pt idx="407">
                  <c:v>0.24392824074074074</c:v>
                </c:pt>
                <c:pt idx="408">
                  <c:v>0.24452662037037037</c:v>
                </c:pt>
                <c:pt idx="409">
                  <c:v>0.2451261574074074</c:v>
                </c:pt>
                <c:pt idx="410">
                  <c:v>0.24572569444444445</c:v>
                </c:pt>
                <c:pt idx="411">
                  <c:v>0.24632523148148147</c:v>
                </c:pt>
                <c:pt idx="412">
                  <c:v>0.24692476851851852</c:v>
                </c:pt>
                <c:pt idx="413">
                  <c:v>0.24752314814814816</c:v>
                </c:pt>
                <c:pt idx="414">
                  <c:v>0.24812268518518518</c:v>
                </c:pt>
                <c:pt idx="415">
                  <c:v>0.24872222222222223</c:v>
                </c:pt>
                <c:pt idx="416">
                  <c:v>0.24932175925925926</c:v>
                </c:pt>
                <c:pt idx="417">
                  <c:v>0.24992129629629631</c:v>
                </c:pt>
                <c:pt idx="418">
                  <c:v>0.25052083333333336</c:v>
                </c:pt>
                <c:pt idx="419">
                  <c:v>0.25111921296296297</c:v>
                </c:pt>
                <c:pt idx="420">
                  <c:v>0.25171874999999999</c:v>
                </c:pt>
                <c:pt idx="421">
                  <c:v>0.25231828703703701</c:v>
                </c:pt>
                <c:pt idx="422">
                  <c:v>0.25291782407407409</c:v>
                </c:pt>
                <c:pt idx="423">
                  <c:v>0.25351736111111112</c:v>
                </c:pt>
                <c:pt idx="424">
                  <c:v>0.25411689814814814</c:v>
                </c:pt>
                <c:pt idx="425">
                  <c:v>0.2547152777777778</c:v>
                </c:pt>
                <c:pt idx="426">
                  <c:v>0.25531481481481483</c:v>
                </c:pt>
                <c:pt idx="427">
                  <c:v>0.25591435185185185</c:v>
                </c:pt>
                <c:pt idx="428">
                  <c:v>0.25651388888888887</c:v>
                </c:pt>
                <c:pt idx="429">
                  <c:v>0.25711342592592595</c:v>
                </c:pt>
                <c:pt idx="430">
                  <c:v>0.25771180555555556</c:v>
                </c:pt>
                <c:pt idx="431">
                  <c:v>0.25831134259259259</c:v>
                </c:pt>
                <c:pt idx="432">
                  <c:v>0.25891087962962961</c:v>
                </c:pt>
                <c:pt idx="433">
                  <c:v>0.25951041666666669</c:v>
                </c:pt>
                <c:pt idx="434">
                  <c:v>0.26010995370370371</c:v>
                </c:pt>
                <c:pt idx="435">
                  <c:v>0.26070949074074073</c:v>
                </c:pt>
                <c:pt idx="436">
                  <c:v>0.26130787037037034</c:v>
                </c:pt>
                <c:pt idx="437">
                  <c:v>0.26190740740740742</c:v>
                </c:pt>
                <c:pt idx="438">
                  <c:v>0.26250694444444445</c:v>
                </c:pt>
                <c:pt idx="439">
                  <c:v>0.26310648148148147</c:v>
                </c:pt>
                <c:pt idx="440">
                  <c:v>0.26370601851851849</c:v>
                </c:pt>
                <c:pt idx="441">
                  <c:v>0.26430555555555557</c:v>
                </c:pt>
                <c:pt idx="442">
                  <c:v>0.26490393518518518</c:v>
                </c:pt>
                <c:pt idx="443">
                  <c:v>0.2655034722222222</c:v>
                </c:pt>
                <c:pt idx="444">
                  <c:v>0.26610300925925928</c:v>
                </c:pt>
                <c:pt idx="445">
                  <c:v>0.26670254629629631</c:v>
                </c:pt>
                <c:pt idx="446">
                  <c:v>0.26730208333333333</c:v>
                </c:pt>
                <c:pt idx="447">
                  <c:v>0.26790046296296294</c:v>
                </c:pt>
                <c:pt idx="448">
                  <c:v>0.26850000000000002</c:v>
                </c:pt>
                <c:pt idx="449">
                  <c:v>0.26909953703703704</c:v>
                </c:pt>
                <c:pt idx="450">
                  <c:v>0.26969907407407406</c:v>
                </c:pt>
                <c:pt idx="451">
                  <c:v>0.27029861111111109</c:v>
                </c:pt>
                <c:pt idx="452">
                  <c:v>0.27089814814814817</c:v>
                </c:pt>
                <c:pt idx="453">
                  <c:v>0.27149652777777777</c:v>
                </c:pt>
                <c:pt idx="454">
                  <c:v>0.2720960648148148</c:v>
                </c:pt>
                <c:pt idx="455">
                  <c:v>0.27269560185185188</c:v>
                </c:pt>
                <c:pt idx="456">
                  <c:v>0.2732951388888889</c:v>
                </c:pt>
                <c:pt idx="457">
                  <c:v>0.27389467592592592</c:v>
                </c:pt>
                <c:pt idx="458">
                  <c:v>0.27449305555555553</c:v>
                </c:pt>
                <c:pt idx="459">
                  <c:v>0.27509259259259261</c:v>
                </c:pt>
                <c:pt idx="460">
                  <c:v>0.27569212962962963</c:v>
                </c:pt>
                <c:pt idx="461">
                  <c:v>0.27629166666666666</c:v>
                </c:pt>
                <c:pt idx="462">
                  <c:v>0.27689120370370368</c:v>
                </c:pt>
                <c:pt idx="463">
                  <c:v>0.27749074074074076</c:v>
                </c:pt>
                <c:pt idx="464">
                  <c:v>0.27808912037037037</c:v>
                </c:pt>
                <c:pt idx="465">
                  <c:v>0.27868865740740739</c:v>
                </c:pt>
                <c:pt idx="466">
                  <c:v>0.27928819444444447</c:v>
                </c:pt>
                <c:pt idx="467">
                  <c:v>0.27988773148148149</c:v>
                </c:pt>
                <c:pt idx="468">
                  <c:v>0.28048726851851852</c:v>
                </c:pt>
                <c:pt idx="469">
                  <c:v>0.28108680555555554</c:v>
                </c:pt>
                <c:pt idx="470">
                  <c:v>0.28168518518518521</c:v>
                </c:pt>
                <c:pt idx="471">
                  <c:v>0.28228472222222223</c:v>
                </c:pt>
                <c:pt idx="472">
                  <c:v>0.28288425925925925</c:v>
                </c:pt>
                <c:pt idx="473">
                  <c:v>0.28348379629629628</c:v>
                </c:pt>
                <c:pt idx="474">
                  <c:v>0.28408333333333335</c:v>
                </c:pt>
                <c:pt idx="475">
                  <c:v>0.28468171296296296</c:v>
                </c:pt>
                <c:pt idx="476">
                  <c:v>0.28528124999999999</c:v>
                </c:pt>
                <c:pt idx="477">
                  <c:v>0.28588078703703701</c:v>
                </c:pt>
                <c:pt idx="478">
                  <c:v>0.28648032407407409</c:v>
                </c:pt>
                <c:pt idx="479">
                  <c:v>0.28707986111111111</c:v>
                </c:pt>
                <c:pt idx="480">
                  <c:v>0.28767939814814814</c:v>
                </c:pt>
                <c:pt idx="481">
                  <c:v>0.2882777777777778</c:v>
                </c:pt>
                <c:pt idx="482">
                  <c:v>0.28887731481481482</c:v>
                </c:pt>
                <c:pt idx="483">
                  <c:v>0.28947685185185185</c:v>
                </c:pt>
                <c:pt idx="484">
                  <c:v>0.29007638888888887</c:v>
                </c:pt>
                <c:pt idx="485">
                  <c:v>0.29067592592592595</c:v>
                </c:pt>
                <c:pt idx="486">
                  <c:v>0.29127430555555556</c:v>
                </c:pt>
                <c:pt idx="487">
                  <c:v>0.29187384259259258</c:v>
                </c:pt>
                <c:pt idx="488">
                  <c:v>0.2924733796296296</c:v>
                </c:pt>
                <c:pt idx="489">
                  <c:v>0.29307291666666668</c:v>
                </c:pt>
                <c:pt idx="490">
                  <c:v>0.29367245370370371</c:v>
                </c:pt>
                <c:pt idx="491">
                  <c:v>0.29427199074074073</c:v>
                </c:pt>
                <c:pt idx="492">
                  <c:v>0.29487037037037039</c:v>
                </c:pt>
                <c:pt idx="493">
                  <c:v>0.29546990740740742</c:v>
                </c:pt>
                <c:pt idx="494">
                  <c:v>0.29606944444444444</c:v>
                </c:pt>
                <c:pt idx="495">
                  <c:v>0.29666898148148146</c:v>
                </c:pt>
                <c:pt idx="496">
                  <c:v>0.29726851851851854</c:v>
                </c:pt>
                <c:pt idx="497">
                  <c:v>0.29786805555555557</c:v>
                </c:pt>
                <c:pt idx="498">
                  <c:v>0.29846643518518517</c:v>
                </c:pt>
                <c:pt idx="499">
                  <c:v>0.2990659722222222</c:v>
                </c:pt>
                <c:pt idx="500">
                  <c:v>0.29966550925925928</c:v>
                </c:pt>
                <c:pt idx="501">
                  <c:v>0.3002650462962963</c:v>
                </c:pt>
                <c:pt idx="502">
                  <c:v>0.30086458333333332</c:v>
                </c:pt>
                <c:pt idx="503">
                  <c:v>0.30146296296296299</c:v>
                </c:pt>
                <c:pt idx="504">
                  <c:v>0.30206250000000001</c:v>
                </c:pt>
                <c:pt idx="505">
                  <c:v>0.30266203703703703</c:v>
                </c:pt>
                <c:pt idx="506">
                  <c:v>0.30326157407407406</c:v>
                </c:pt>
                <c:pt idx="507">
                  <c:v>0.30386111111111114</c:v>
                </c:pt>
                <c:pt idx="508">
                  <c:v>0.30446064814814816</c:v>
                </c:pt>
                <c:pt idx="509">
                  <c:v>0.30505902777777777</c:v>
                </c:pt>
                <c:pt idx="510">
                  <c:v>0.30565856481481479</c:v>
                </c:pt>
                <c:pt idx="511">
                  <c:v>0.30625810185185187</c:v>
                </c:pt>
                <c:pt idx="512">
                  <c:v>0.3068576388888889</c:v>
                </c:pt>
                <c:pt idx="513">
                  <c:v>0.30745717592592592</c:v>
                </c:pt>
                <c:pt idx="514">
                  <c:v>0.30805671296296294</c:v>
                </c:pt>
                <c:pt idx="515">
                  <c:v>0.30865509259259261</c:v>
                </c:pt>
                <c:pt idx="516">
                  <c:v>0.30925462962962963</c:v>
                </c:pt>
                <c:pt idx="517">
                  <c:v>0.30985416666666665</c:v>
                </c:pt>
                <c:pt idx="518">
                  <c:v>0.31045370370370368</c:v>
                </c:pt>
                <c:pt idx="519">
                  <c:v>0.31105324074074076</c:v>
                </c:pt>
                <c:pt idx="520">
                  <c:v>0.31165162037037036</c:v>
                </c:pt>
                <c:pt idx="521">
                  <c:v>0.31225115740740739</c:v>
                </c:pt>
                <c:pt idx="522">
                  <c:v>0.31285069444444447</c:v>
                </c:pt>
                <c:pt idx="523">
                  <c:v>0.31345023148148149</c:v>
                </c:pt>
                <c:pt idx="524">
                  <c:v>0.31404976851851851</c:v>
                </c:pt>
                <c:pt idx="525">
                  <c:v>0.31464930555555554</c:v>
                </c:pt>
                <c:pt idx="526">
                  <c:v>0.3152476851851852</c:v>
                </c:pt>
                <c:pt idx="527">
                  <c:v>0.31584722222222222</c:v>
                </c:pt>
                <c:pt idx="528">
                  <c:v>0.31644675925925925</c:v>
                </c:pt>
                <c:pt idx="529">
                  <c:v>0.31704629629629627</c:v>
                </c:pt>
                <c:pt idx="530">
                  <c:v>0.31764583333333335</c:v>
                </c:pt>
                <c:pt idx="531">
                  <c:v>0.31824421296296296</c:v>
                </c:pt>
                <c:pt idx="532">
                  <c:v>0.31884374999999998</c:v>
                </c:pt>
                <c:pt idx="533">
                  <c:v>0.31944328703703706</c:v>
                </c:pt>
                <c:pt idx="534">
                  <c:v>0.32004282407407408</c:v>
                </c:pt>
                <c:pt idx="535">
                  <c:v>0.32064236111111111</c:v>
                </c:pt>
                <c:pt idx="536">
                  <c:v>0.32124189814814813</c:v>
                </c:pt>
                <c:pt idx="537">
                  <c:v>0.32184027777777779</c:v>
                </c:pt>
                <c:pt idx="538">
                  <c:v>0.32243981481481482</c:v>
                </c:pt>
                <c:pt idx="539">
                  <c:v>0.32303935185185184</c:v>
                </c:pt>
                <c:pt idx="540">
                  <c:v>0.32363888888888886</c:v>
                </c:pt>
                <c:pt idx="541">
                  <c:v>0.32423842592592594</c:v>
                </c:pt>
                <c:pt idx="542">
                  <c:v>0.32483796296296297</c:v>
                </c:pt>
                <c:pt idx="543">
                  <c:v>0.32543634259259258</c:v>
                </c:pt>
                <c:pt idx="544">
                  <c:v>0.32603587962962965</c:v>
                </c:pt>
                <c:pt idx="545">
                  <c:v>0.32663541666666668</c:v>
                </c:pt>
                <c:pt idx="546">
                  <c:v>0.3272349537037037</c:v>
                </c:pt>
                <c:pt idx="547">
                  <c:v>0.32783449074074072</c:v>
                </c:pt>
                <c:pt idx="548">
                  <c:v>0.32843287037037039</c:v>
                </c:pt>
                <c:pt idx="549">
                  <c:v>0.32903240740740741</c:v>
                </c:pt>
                <c:pt idx="550">
                  <c:v>0.32963194444444444</c:v>
                </c:pt>
                <c:pt idx="551">
                  <c:v>0.33023148148148146</c:v>
                </c:pt>
                <c:pt idx="552">
                  <c:v>0.33083101851851854</c:v>
                </c:pt>
                <c:pt idx="553">
                  <c:v>0.33143055555555556</c:v>
                </c:pt>
                <c:pt idx="554">
                  <c:v>0.33202893518518517</c:v>
                </c:pt>
                <c:pt idx="555">
                  <c:v>0.33262847222222225</c:v>
                </c:pt>
                <c:pt idx="556">
                  <c:v>0.33322800925925927</c:v>
                </c:pt>
                <c:pt idx="557">
                  <c:v>0.3338275462962963</c:v>
                </c:pt>
                <c:pt idx="558">
                  <c:v>0.33442708333333332</c:v>
                </c:pt>
                <c:pt idx="559">
                  <c:v>0.33502546296296298</c:v>
                </c:pt>
                <c:pt idx="560">
                  <c:v>0.33562500000000001</c:v>
                </c:pt>
                <c:pt idx="561">
                  <c:v>0.33622453703703703</c:v>
                </c:pt>
                <c:pt idx="562">
                  <c:v>0.33682407407407405</c:v>
                </c:pt>
                <c:pt idx="563">
                  <c:v>0.33742361111111113</c:v>
                </c:pt>
                <c:pt idx="564">
                  <c:v>0.33802314814814816</c:v>
                </c:pt>
                <c:pt idx="565">
                  <c:v>0.33862152777777776</c:v>
                </c:pt>
                <c:pt idx="566">
                  <c:v>0.33922106481481479</c:v>
                </c:pt>
                <c:pt idx="567">
                  <c:v>0.33982060185185187</c:v>
                </c:pt>
                <c:pt idx="568">
                  <c:v>0.34042013888888889</c:v>
                </c:pt>
                <c:pt idx="569">
                  <c:v>0.34101967592592591</c:v>
                </c:pt>
                <c:pt idx="570">
                  <c:v>0.34161921296296294</c:v>
                </c:pt>
                <c:pt idx="571">
                  <c:v>0.3422175925925926</c:v>
                </c:pt>
                <c:pt idx="572">
                  <c:v>0.34281712962962962</c:v>
                </c:pt>
                <c:pt idx="573">
                  <c:v>0.34341666666666665</c:v>
                </c:pt>
                <c:pt idx="574">
                  <c:v>0.34401620370370373</c:v>
                </c:pt>
                <c:pt idx="575">
                  <c:v>0.34461574074074075</c:v>
                </c:pt>
                <c:pt idx="576">
                  <c:v>0.34521412037037036</c:v>
                </c:pt>
                <c:pt idx="577">
                  <c:v>0.34581365740740738</c:v>
                </c:pt>
                <c:pt idx="578">
                  <c:v>0.34641319444444446</c:v>
                </c:pt>
                <c:pt idx="579">
                  <c:v>0.34701273148148148</c:v>
                </c:pt>
                <c:pt idx="580">
                  <c:v>0.34761226851851851</c:v>
                </c:pt>
                <c:pt idx="581">
                  <c:v>0.34821180555555553</c:v>
                </c:pt>
                <c:pt idx="582">
                  <c:v>0.3488101851851852</c:v>
                </c:pt>
                <c:pt idx="583">
                  <c:v>0.34940972222222222</c:v>
                </c:pt>
                <c:pt idx="584">
                  <c:v>0.35000925925925924</c:v>
                </c:pt>
                <c:pt idx="585">
                  <c:v>0.35060879629629632</c:v>
                </c:pt>
                <c:pt idx="586">
                  <c:v>0.35120833333333334</c:v>
                </c:pt>
                <c:pt idx="587">
                  <c:v>0.35180787037037037</c:v>
                </c:pt>
                <c:pt idx="588">
                  <c:v>0.35240624999999998</c:v>
                </c:pt>
                <c:pt idx="589">
                  <c:v>0.35300578703703706</c:v>
                </c:pt>
                <c:pt idx="590">
                  <c:v>0.35360532407407408</c:v>
                </c:pt>
                <c:pt idx="591">
                  <c:v>0.3542048611111111</c:v>
                </c:pt>
                <c:pt idx="592">
                  <c:v>0.35480439814814813</c:v>
                </c:pt>
                <c:pt idx="593">
                  <c:v>0.35540277777777779</c:v>
                </c:pt>
                <c:pt idx="594">
                  <c:v>0.35600231481481481</c:v>
                </c:pt>
                <c:pt idx="595">
                  <c:v>0.35660185185185184</c:v>
                </c:pt>
                <c:pt idx="596">
                  <c:v>0.35720138888888892</c:v>
                </c:pt>
                <c:pt idx="597">
                  <c:v>0.35780092592592594</c:v>
                </c:pt>
                <c:pt idx="598">
                  <c:v>0.35840046296296296</c:v>
                </c:pt>
                <c:pt idx="599">
                  <c:v>0.35899884259259257</c:v>
                </c:pt>
                <c:pt idx="600">
                  <c:v>0.35959837962962965</c:v>
                </c:pt>
                <c:pt idx="601">
                  <c:v>0.36019791666666667</c:v>
                </c:pt>
                <c:pt idx="602">
                  <c:v>0.3607974537037037</c:v>
                </c:pt>
                <c:pt idx="603">
                  <c:v>0.36139699074074072</c:v>
                </c:pt>
                <c:pt idx="604">
                  <c:v>0.36199537037037038</c:v>
                </c:pt>
                <c:pt idx="605">
                  <c:v>0.36259490740740741</c:v>
                </c:pt>
                <c:pt idx="606">
                  <c:v>0.36319444444444443</c:v>
                </c:pt>
                <c:pt idx="607">
                  <c:v>0.36379398148148145</c:v>
                </c:pt>
                <c:pt idx="608">
                  <c:v>0.36439351851851853</c:v>
                </c:pt>
                <c:pt idx="609">
                  <c:v>0.36499305555555556</c:v>
                </c:pt>
                <c:pt idx="610">
                  <c:v>0.36559143518518517</c:v>
                </c:pt>
                <c:pt idx="611">
                  <c:v>0.36619097222222224</c:v>
                </c:pt>
                <c:pt idx="612">
                  <c:v>0.36679050925925927</c:v>
                </c:pt>
                <c:pt idx="613">
                  <c:v>0.36739004629629629</c:v>
                </c:pt>
                <c:pt idx="614">
                  <c:v>0.36798958333333331</c:v>
                </c:pt>
                <c:pt idx="615">
                  <c:v>0.36858912037037039</c:v>
                </c:pt>
                <c:pt idx="616">
                  <c:v>0.3691875</c:v>
                </c:pt>
                <c:pt idx="617">
                  <c:v>0.36978703703703703</c:v>
                </c:pt>
                <c:pt idx="618">
                  <c:v>0.37038657407407405</c:v>
                </c:pt>
                <c:pt idx="619">
                  <c:v>0.37098611111111113</c:v>
                </c:pt>
                <c:pt idx="620">
                  <c:v>0.37158564814814815</c:v>
                </c:pt>
                <c:pt idx="621">
                  <c:v>0.37218402777777776</c:v>
                </c:pt>
                <c:pt idx="622">
                  <c:v>0.37278356481481484</c:v>
                </c:pt>
                <c:pt idx="623">
                  <c:v>0.37338310185185186</c:v>
                </c:pt>
                <c:pt idx="624">
                  <c:v>0.37398263888888889</c:v>
                </c:pt>
                <c:pt idx="625">
                  <c:v>0.37458217592592591</c:v>
                </c:pt>
                <c:pt idx="626">
                  <c:v>0.37518171296296299</c:v>
                </c:pt>
                <c:pt idx="627">
                  <c:v>0.3757800925925926</c:v>
                </c:pt>
                <c:pt idx="628">
                  <c:v>0.37637962962962962</c:v>
                </c:pt>
                <c:pt idx="629">
                  <c:v>0.37697916666666664</c:v>
                </c:pt>
                <c:pt idx="630">
                  <c:v>0.37757870370370372</c:v>
                </c:pt>
                <c:pt idx="631">
                  <c:v>0.37817824074074075</c:v>
                </c:pt>
                <c:pt idx="632">
                  <c:v>0.37877777777777777</c:v>
                </c:pt>
                <c:pt idx="633">
                  <c:v>0.37937615740740743</c:v>
                </c:pt>
                <c:pt idx="634">
                  <c:v>0.37997569444444446</c:v>
                </c:pt>
                <c:pt idx="635">
                  <c:v>0.38057523148148148</c:v>
                </c:pt>
                <c:pt idx="636">
                  <c:v>0.3811747685185185</c:v>
                </c:pt>
                <c:pt idx="637">
                  <c:v>0.38177430555555558</c:v>
                </c:pt>
                <c:pt idx="638">
                  <c:v>0.38237268518518519</c:v>
                </c:pt>
                <c:pt idx="639">
                  <c:v>0.38297222222222221</c:v>
                </c:pt>
                <c:pt idx="640">
                  <c:v>0.38357175925925924</c:v>
                </c:pt>
                <c:pt idx="641">
                  <c:v>0.38417129629629632</c:v>
                </c:pt>
                <c:pt idx="642">
                  <c:v>0.38477083333333334</c:v>
                </c:pt>
                <c:pt idx="643">
                  <c:v>0.38537037037037036</c:v>
                </c:pt>
                <c:pt idx="644">
                  <c:v>0.38596875000000003</c:v>
                </c:pt>
                <c:pt idx="645">
                  <c:v>0.38656828703703705</c:v>
                </c:pt>
                <c:pt idx="646">
                  <c:v>0.38716782407407407</c:v>
                </c:pt>
                <c:pt idx="647">
                  <c:v>0.3877673611111111</c:v>
                </c:pt>
                <c:pt idx="648">
                  <c:v>0.38836689814814812</c:v>
                </c:pt>
                <c:pt idx="649">
                  <c:v>0.38896527777777778</c:v>
                </c:pt>
                <c:pt idx="650">
                  <c:v>0.38956481481481481</c:v>
                </c:pt>
                <c:pt idx="651">
                  <c:v>0.39016435185185183</c:v>
                </c:pt>
                <c:pt idx="652">
                  <c:v>0.39076388888888891</c:v>
                </c:pt>
                <c:pt idx="653">
                  <c:v>0.39136342592592593</c:v>
                </c:pt>
                <c:pt idx="654">
                  <c:v>0.39196296296296296</c:v>
                </c:pt>
                <c:pt idx="655">
                  <c:v>0.39256134259259257</c:v>
                </c:pt>
                <c:pt idx="656">
                  <c:v>0.39316087962962964</c:v>
                </c:pt>
                <c:pt idx="657">
                  <c:v>0.39376041666666667</c:v>
                </c:pt>
                <c:pt idx="658">
                  <c:v>0.39435995370370369</c:v>
                </c:pt>
                <c:pt idx="659">
                  <c:v>0.39495949074074072</c:v>
                </c:pt>
                <c:pt idx="660">
                  <c:v>0.39555902777777779</c:v>
                </c:pt>
                <c:pt idx="661">
                  <c:v>0.3961574074074074</c:v>
                </c:pt>
                <c:pt idx="662">
                  <c:v>0.39675694444444443</c:v>
                </c:pt>
                <c:pt idx="663">
                  <c:v>0.3973564814814815</c:v>
                </c:pt>
                <c:pt idx="664">
                  <c:v>0.39795601851851853</c:v>
                </c:pt>
                <c:pt idx="665">
                  <c:v>0.39855555555555555</c:v>
                </c:pt>
                <c:pt idx="666">
                  <c:v>0.39915393518518516</c:v>
                </c:pt>
                <c:pt idx="667">
                  <c:v>0.39975347222222224</c:v>
                </c:pt>
                <c:pt idx="668">
                  <c:v>0.40035300925925926</c:v>
                </c:pt>
                <c:pt idx="669">
                  <c:v>0.40095254629629629</c:v>
                </c:pt>
                <c:pt idx="670">
                  <c:v>0.40155208333333331</c:v>
                </c:pt>
                <c:pt idx="671">
                  <c:v>0.40215162037037039</c:v>
                </c:pt>
                <c:pt idx="672">
                  <c:v>0.40275</c:v>
                </c:pt>
                <c:pt idx="673">
                  <c:v>0.40334953703703702</c:v>
                </c:pt>
                <c:pt idx="674">
                  <c:v>0.4039490740740741</c:v>
                </c:pt>
                <c:pt idx="675">
                  <c:v>0.40454861111111112</c:v>
                </c:pt>
                <c:pt idx="676">
                  <c:v>0.40514814814814815</c:v>
                </c:pt>
                <c:pt idx="677">
                  <c:v>0.40574652777777775</c:v>
                </c:pt>
                <c:pt idx="678">
                  <c:v>0.40634606481481483</c:v>
                </c:pt>
                <c:pt idx="679">
                  <c:v>0.40694560185185186</c:v>
                </c:pt>
                <c:pt idx="680">
                  <c:v>0.40754513888888888</c:v>
                </c:pt>
                <c:pt idx="681">
                  <c:v>0.4081446759259259</c:v>
                </c:pt>
                <c:pt idx="682">
                  <c:v>0.40874421296296298</c:v>
                </c:pt>
                <c:pt idx="683">
                  <c:v>0.40934259259259259</c:v>
                </c:pt>
                <c:pt idx="684">
                  <c:v>0.40994212962962961</c:v>
                </c:pt>
                <c:pt idx="685">
                  <c:v>0.41054166666666669</c:v>
                </c:pt>
                <c:pt idx="686">
                  <c:v>0.41114120370370372</c:v>
                </c:pt>
                <c:pt idx="687">
                  <c:v>0.41174074074074074</c:v>
                </c:pt>
                <c:pt idx="688">
                  <c:v>0.41234027777777776</c:v>
                </c:pt>
                <c:pt idx="689">
                  <c:v>0.41293865740740743</c:v>
                </c:pt>
                <c:pt idx="690">
                  <c:v>0.41353819444444445</c:v>
                </c:pt>
                <c:pt idx="691">
                  <c:v>0.41413773148148147</c:v>
                </c:pt>
                <c:pt idx="692">
                  <c:v>0.4147372685185185</c:v>
                </c:pt>
                <c:pt idx="693">
                  <c:v>0.41533680555555558</c:v>
                </c:pt>
                <c:pt idx="694">
                  <c:v>0.41593518518518519</c:v>
                </c:pt>
                <c:pt idx="695">
                  <c:v>0.41653472222222221</c:v>
                </c:pt>
                <c:pt idx="696">
                  <c:v>0.41713425925925923</c:v>
                </c:pt>
                <c:pt idx="697">
                  <c:v>0.41773379629629631</c:v>
                </c:pt>
                <c:pt idx="698">
                  <c:v>0.41833333333333333</c:v>
                </c:pt>
                <c:pt idx="699">
                  <c:v>0.41893287037037036</c:v>
                </c:pt>
                <c:pt idx="700">
                  <c:v>0.41953125000000002</c:v>
                </c:pt>
                <c:pt idx="701">
                  <c:v>0.42013078703703705</c:v>
                </c:pt>
                <c:pt idx="702">
                  <c:v>0.42073032407407407</c:v>
                </c:pt>
                <c:pt idx="703">
                  <c:v>0.42132986111111109</c:v>
                </c:pt>
                <c:pt idx="704">
                  <c:v>0.42192939814814817</c:v>
                </c:pt>
                <c:pt idx="705">
                  <c:v>0.42252893518518519</c:v>
                </c:pt>
                <c:pt idx="706">
                  <c:v>0.4231273148148148</c:v>
                </c:pt>
                <c:pt idx="707">
                  <c:v>0.42372685185185183</c:v>
                </c:pt>
                <c:pt idx="708">
                  <c:v>0.42432638888888891</c:v>
                </c:pt>
                <c:pt idx="709">
                  <c:v>0.42492592592592593</c:v>
                </c:pt>
                <c:pt idx="710">
                  <c:v>0.42552546296296295</c:v>
                </c:pt>
                <c:pt idx="711">
                  <c:v>0.42612384259259262</c:v>
                </c:pt>
                <c:pt idx="712">
                  <c:v>0.42672337962962964</c:v>
                </c:pt>
                <c:pt idx="713">
                  <c:v>0.42732291666666666</c:v>
                </c:pt>
                <c:pt idx="714">
                  <c:v>0.42792245370370369</c:v>
                </c:pt>
                <c:pt idx="715">
                  <c:v>0.42852199074074077</c:v>
                </c:pt>
                <c:pt idx="716">
                  <c:v>0.42912152777777779</c:v>
                </c:pt>
                <c:pt idx="717">
                  <c:v>0.4297199074074074</c:v>
                </c:pt>
                <c:pt idx="718">
                  <c:v>0.43031944444444442</c:v>
                </c:pt>
                <c:pt idx="719">
                  <c:v>0.4309189814814815</c:v>
                </c:pt>
                <c:pt idx="720">
                  <c:v>0.43151851851851852</c:v>
                </c:pt>
                <c:pt idx="721">
                  <c:v>0.43211805555555555</c:v>
                </c:pt>
                <c:pt idx="722">
                  <c:v>0.43271643518518521</c:v>
                </c:pt>
                <c:pt idx="723">
                  <c:v>0.43331597222222223</c:v>
                </c:pt>
                <c:pt idx="724">
                  <c:v>0.43391550925925926</c:v>
                </c:pt>
                <c:pt idx="725">
                  <c:v>0.43451504629629628</c:v>
                </c:pt>
                <c:pt idx="726">
                  <c:v>0.43511458333333336</c:v>
                </c:pt>
                <c:pt idx="727">
                  <c:v>0.43571412037037038</c:v>
                </c:pt>
                <c:pt idx="728">
                  <c:v>0.43631249999999999</c:v>
                </c:pt>
                <c:pt idx="729">
                  <c:v>0.43691203703703702</c:v>
                </c:pt>
                <c:pt idx="730">
                  <c:v>0.43751157407407409</c:v>
                </c:pt>
                <c:pt idx="731">
                  <c:v>0.43811111111111112</c:v>
                </c:pt>
                <c:pt idx="732">
                  <c:v>0.43871064814814814</c:v>
                </c:pt>
                <c:pt idx="733">
                  <c:v>0.43931018518518516</c:v>
                </c:pt>
                <c:pt idx="734">
                  <c:v>0.43990856481481483</c:v>
                </c:pt>
                <c:pt idx="735">
                  <c:v>0.44050810185185185</c:v>
                </c:pt>
                <c:pt idx="736">
                  <c:v>0.44110763888888888</c:v>
                </c:pt>
                <c:pt idx="737">
                  <c:v>0.4417071759259259</c:v>
                </c:pt>
                <c:pt idx="738">
                  <c:v>0.44230671296296298</c:v>
                </c:pt>
                <c:pt idx="739">
                  <c:v>0.44290509259259259</c:v>
                </c:pt>
                <c:pt idx="740">
                  <c:v>0.44350462962962961</c:v>
                </c:pt>
                <c:pt idx="741">
                  <c:v>0.44410416666666669</c:v>
                </c:pt>
                <c:pt idx="742">
                  <c:v>0.44470370370370371</c:v>
                </c:pt>
                <c:pt idx="743">
                  <c:v>0.44530324074074074</c:v>
                </c:pt>
                <c:pt idx="744">
                  <c:v>0.44590277777777776</c:v>
                </c:pt>
                <c:pt idx="745">
                  <c:v>0.44650115740740742</c:v>
                </c:pt>
                <c:pt idx="746">
                  <c:v>0.44710069444444445</c:v>
                </c:pt>
                <c:pt idx="747">
                  <c:v>0.44770023148148147</c:v>
                </c:pt>
                <c:pt idx="748">
                  <c:v>0.44829976851851849</c:v>
                </c:pt>
                <c:pt idx="749">
                  <c:v>0.44889930555555557</c:v>
                </c:pt>
                <c:pt idx="750">
                  <c:v>0.4494988425925926</c:v>
                </c:pt>
                <c:pt idx="751">
                  <c:v>0.4500972222222222</c:v>
                </c:pt>
                <c:pt idx="752">
                  <c:v>0.45069675925925928</c:v>
                </c:pt>
                <c:pt idx="753">
                  <c:v>0.45129629629629631</c:v>
                </c:pt>
                <c:pt idx="754">
                  <c:v>0.45189583333333333</c:v>
                </c:pt>
                <c:pt idx="755">
                  <c:v>0.45249537037037035</c:v>
                </c:pt>
                <c:pt idx="756">
                  <c:v>0.45309375000000002</c:v>
                </c:pt>
                <c:pt idx="757">
                  <c:v>0.45369328703703704</c:v>
                </c:pt>
                <c:pt idx="758">
                  <c:v>0.45429282407407406</c:v>
                </c:pt>
                <c:pt idx="759">
                  <c:v>0.45489236111111109</c:v>
                </c:pt>
                <c:pt idx="760">
                  <c:v>0.45549189814814817</c:v>
                </c:pt>
                <c:pt idx="761">
                  <c:v>0.45609143518518519</c:v>
                </c:pt>
                <c:pt idx="762">
                  <c:v>0.4566898148148148</c:v>
                </c:pt>
                <c:pt idx="763">
                  <c:v>0.45728935185185188</c:v>
                </c:pt>
                <c:pt idx="764">
                  <c:v>0.4578888888888889</c:v>
                </c:pt>
                <c:pt idx="765">
                  <c:v>0.45848842592592592</c:v>
                </c:pt>
                <c:pt idx="766">
                  <c:v>0.45908796296296295</c:v>
                </c:pt>
                <c:pt idx="767">
                  <c:v>0.45968634259259261</c:v>
                </c:pt>
                <c:pt idx="768">
                  <c:v>0.46028587962962964</c:v>
                </c:pt>
                <c:pt idx="769">
                  <c:v>0.46088541666666666</c:v>
                </c:pt>
                <c:pt idx="770">
                  <c:v>0.46148495370370368</c:v>
                </c:pt>
                <c:pt idx="771">
                  <c:v>0.46208449074074076</c:v>
                </c:pt>
                <c:pt idx="772">
                  <c:v>0.46268402777777778</c:v>
                </c:pt>
                <c:pt idx="773">
                  <c:v>0.46328240740740739</c:v>
                </c:pt>
                <c:pt idx="774">
                  <c:v>0.46388194444444447</c:v>
                </c:pt>
                <c:pt idx="775">
                  <c:v>0.4644814814814815</c:v>
                </c:pt>
                <c:pt idx="776">
                  <c:v>0.46508101851851852</c:v>
                </c:pt>
                <c:pt idx="777">
                  <c:v>0.46568055555555554</c:v>
                </c:pt>
                <c:pt idx="778">
                  <c:v>0.46628009259259257</c:v>
                </c:pt>
                <c:pt idx="779">
                  <c:v>0.46687847222222223</c:v>
                </c:pt>
                <c:pt idx="780">
                  <c:v>0.46747800925925925</c:v>
                </c:pt>
                <c:pt idx="781">
                  <c:v>0.46807754629629628</c:v>
                </c:pt>
                <c:pt idx="782">
                  <c:v>0.46867708333333336</c:v>
                </c:pt>
                <c:pt idx="783">
                  <c:v>0.46927662037037038</c:v>
                </c:pt>
                <c:pt idx="784">
                  <c:v>0.46987499999999999</c:v>
                </c:pt>
                <c:pt idx="785">
                  <c:v>0.47047453703703701</c:v>
                </c:pt>
                <c:pt idx="786">
                  <c:v>0.47107407407407409</c:v>
                </c:pt>
                <c:pt idx="787">
                  <c:v>0.47167361111111111</c:v>
                </c:pt>
                <c:pt idx="788">
                  <c:v>0.47227314814814814</c:v>
                </c:pt>
                <c:pt idx="789">
                  <c:v>0.47287268518518516</c:v>
                </c:pt>
                <c:pt idx="790">
                  <c:v>0.47347106481481482</c:v>
                </c:pt>
                <c:pt idx="791">
                  <c:v>0.47407060185185185</c:v>
                </c:pt>
                <c:pt idx="792">
                  <c:v>0.47467013888888887</c:v>
                </c:pt>
                <c:pt idx="793">
                  <c:v>0.47526967592592595</c:v>
                </c:pt>
                <c:pt idx="794">
                  <c:v>0.47586921296296297</c:v>
                </c:pt>
                <c:pt idx="795">
                  <c:v>0.47646759259259258</c:v>
                </c:pt>
                <c:pt idx="796">
                  <c:v>0.4770671296296296</c:v>
                </c:pt>
                <c:pt idx="797">
                  <c:v>0.47766666666666668</c:v>
                </c:pt>
                <c:pt idx="798">
                  <c:v>0.47826620370370371</c:v>
                </c:pt>
                <c:pt idx="799">
                  <c:v>0.47886574074074073</c:v>
                </c:pt>
                <c:pt idx="800">
                  <c:v>0.47946527777777775</c:v>
                </c:pt>
                <c:pt idx="801">
                  <c:v>0.48006365740740742</c:v>
                </c:pt>
                <c:pt idx="802">
                  <c:v>0.48066319444444444</c:v>
                </c:pt>
                <c:pt idx="803">
                  <c:v>0.48126273148148146</c:v>
                </c:pt>
                <c:pt idx="804">
                  <c:v>0.48186226851851854</c:v>
                </c:pt>
                <c:pt idx="805">
                  <c:v>0.48246180555555557</c:v>
                </c:pt>
                <c:pt idx="806">
                  <c:v>0.48306134259259259</c:v>
                </c:pt>
                <c:pt idx="807">
                  <c:v>0.4836597222222222</c:v>
                </c:pt>
                <c:pt idx="808">
                  <c:v>0.48425925925925928</c:v>
                </c:pt>
                <c:pt idx="809">
                  <c:v>0.4848587962962963</c:v>
                </c:pt>
                <c:pt idx="810">
                  <c:v>0.48545833333333333</c:v>
                </c:pt>
                <c:pt idx="811">
                  <c:v>0.48605787037037035</c:v>
                </c:pt>
                <c:pt idx="812">
                  <c:v>0.48665625000000001</c:v>
                </c:pt>
                <c:pt idx="813">
                  <c:v>0.48725578703703704</c:v>
                </c:pt>
                <c:pt idx="814">
                  <c:v>0.48785532407407406</c:v>
                </c:pt>
                <c:pt idx="815">
                  <c:v>0.48845486111111114</c:v>
                </c:pt>
                <c:pt idx="816">
                  <c:v>0.48905439814814816</c:v>
                </c:pt>
                <c:pt idx="817">
                  <c:v>0.48965393518518519</c:v>
                </c:pt>
                <c:pt idx="818">
                  <c:v>0.49025231481481479</c:v>
                </c:pt>
                <c:pt idx="819">
                  <c:v>0.49085185185185187</c:v>
                </c:pt>
                <c:pt idx="820">
                  <c:v>0.4914513888888889</c:v>
                </c:pt>
                <c:pt idx="821">
                  <c:v>0.49205092592592592</c:v>
                </c:pt>
                <c:pt idx="822">
                  <c:v>0.49265046296296294</c:v>
                </c:pt>
                <c:pt idx="823">
                  <c:v>0.49325000000000002</c:v>
                </c:pt>
                <c:pt idx="824">
                  <c:v>0.49384837962962963</c:v>
                </c:pt>
                <c:pt idx="825">
                  <c:v>0.49444791666666665</c:v>
                </c:pt>
                <c:pt idx="826">
                  <c:v>0.49504745370370368</c:v>
                </c:pt>
                <c:pt idx="827">
                  <c:v>0.49564699074074076</c:v>
                </c:pt>
                <c:pt idx="828">
                  <c:v>0.49624652777777778</c:v>
                </c:pt>
                <c:pt idx="829">
                  <c:v>0.49684490740740739</c:v>
                </c:pt>
                <c:pt idx="830">
                  <c:v>0.49744444444444447</c:v>
                </c:pt>
                <c:pt idx="831">
                  <c:v>0.49804398148148149</c:v>
                </c:pt>
                <c:pt idx="832">
                  <c:v>0.49864351851851851</c:v>
                </c:pt>
                <c:pt idx="833">
                  <c:v>0.49924305555555554</c:v>
                </c:pt>
                <c:pt idx="834">
                  <c:v>0.49984259259259262</c:v>
                </c:pt>
                <c:pt idx="835">
                  <c:v>0.50044097222222217</c:v>
                </c:pt>
                <c:pt idx="836">
                  <c:v>0.50104050925925925</c:v>
                </c:pt>
                <c:pt idx="837">
                  <c:v>0.50164004629629633</c:v>
                </c:pt>
                <c:pt idx="838">
                  <c:v>0.50223958333333329</c:v>
                </c:pt>
                <c:pt idx="839">
                  <c:v>0.50283912037037037</c:v>
                </c:pt>
                <c:pt idx="840">
                  <c:v>0.50343749999999998</c:v>
                </c:pt>
                <c:pt idx="841">
                  <c:v>0.50403703703703706</c:v>
                </c:pt>
                <c:pt idx="842">
                  <c:v>0.50463657407407403</c:v>
                </c:pt>
                <c:pt idx="843">
                  <c:v>0.50523611111111111</c:v>
                </c:pt>
                <c:pt idx="844">
                  <c:v>0.50583564814814819</c:v>
                </c:pt>
                <c:pt idx="845">
                  <c:v>0.50643518518518515</c:v>
                </c:pt>
                <c:pt idx="846">
                  <c:v>0.50703356481481476</c:v>
                </c:pt>
                <c:pt idx="847">
                  <c:v>0.50763310185185184</c:v>
                </c:pt>
                <c:pt idx="848">
                  <c:v>0.50823263888888892</c:v>
                </c:pt>
                <c:pt idx="849">
                  <c:v>0.50883217592592589</c:v>
                </c:pt>
                <c:pt idx="850">
                  <c:v>0.50943171296296297</c:v>
                </c:pt>
                <c:pt idx="851">
                  <c:v>0.51003125000000005</c:v>
                </c:pt>
                <c:pt idx="852">
                  <c:v>0.51062962962962966</c:v>
                </c:pt>
                <c:pt idx="853">
                  <c:v>0.51122916666666662</c:v>
                </c:pt>
                <c:pt idx="854">
                  <c:v>0.5118287037037037</c:v>
                </c:pt>
                <c:pt idx="855">
                  <c:v>0.51242824074074078</c:v>
                </c:pt>
                <c:pt idx="856">
                  <c:v>0.51302777777777775</c:v>
                </c:pt>
                <c:pt idx="857">
                  <c:v>0.51362615740740736</c:v>
                </c:pt>
                <c:pt idx="858">
                  <c:v>0.51422569444444444</c:v>
                </c:pt>
                <c:pt idx="859">
                  <c:v>0.51482523148148152</c:v>
                </c:pt>
                <c:pt idx="860">
                  <c:v>0.51542476851851848</c:v>
                </c:pt>
                <c:pt idx="861">
                  <c:v>0.51602430555555556</c:v>
                </c:pt>
                <c:pt idx="862">
                  <c:v>0.51662384259259264</c:v>
                </c:pt>
                <c:pt idx="863">
                  <c:v>0.51722222222222225</c:v>
                </c:pt>
                <c:pt idx="864">
                  <c:v>0.51782175925925922</c:v>
                </c:pt>
                <c:pt idx="865">
                  <c:v>0.5184212962962963</c:v>
                </c:pt>
                <c:pt idx="866">
                  <c:v>0.51902083333333338</c:v>
                </c:pt>
                <c:pt idx="867">
                  <c:v>0.51962037037037034</c:v>
                </c:pt>
                <c:pt idx="868">
                  <c:v>0.52021874999999995</c:v>
                </c:pt>
                <c:pt idx="869">
                  <c:v>0.52081828703703703</c:v>
                </c:pt>
                <c:pt idx="870">
                  <c:v>0.52141782407407411</c:v>
                </c:pt>
                <c:pt idx="871">
                  <c:v>0.52201736111111108</c:v>
                </c:pt>
                <c:pt idx="872">
                  <c:v>0.52261689814814816</c:v>
                </c:pt>
                <c:pt idx="873">
                  <c:v>0.52321643518518524</c:v>
                </c:pt>
                <c:pt idx="874">
                  <c:v>0.52381481481481484</c:v>
                </c:pt>
                <c:pt idx="875">
                  <c:v>0.52441435185185181</c:v>
                </c:pt>
                <c:pt idx="876">
                  <c:v>0.52501388888888889</c:v>
                </c:pt>
                <c:pt idx="877">
                  <c:v>0.52561342592592597</c:v>
                </c:pt>
                <c:pt idx="878">
                  <c:v>0.52621296296296294</c:v>
                </c:pt>
                <c:pt idx="879">
                  <c:v>0.52681250000000002</c:v>
                </c:pt>
                <c:pt idx="880">
                  <c:v>0.52741087962962963</c:v>
                </c:pt>
                <c:pt idx="881">
                  <c:v>0.5280104166666667</c:v>
                </c:pt>
                <c:pt idx="882">
                  <c:v>0.52860995370370367</c:v>
                </c:pt>
                <c:pt idx="883">
                  <c:v>0.52920949074074075</c:v>
                </c:pt>
                <c:pt idx="884">
                  <c:v>0.52980902777777783</c:v>
                </c:pt>
                <c:pt idx="885">
                  <c:v>0.53040740740740744</c:v>
                </c:pt>
                <c:pt idx="886">
                  <c:v>0.53100694444444441</c:v>
                </c:pt>
                <c:pt idx="887">
                  <c:v>0.53160648148148149</c:v>
                </c:pt>
                <c:pt idx="888">
                  <c:v>0.53220601851851856</c:v>
                </c:pt>
                <c:pt idx="889">
                  <c:v>0.53280555555555553</c:v>
                </c:pt>
                <c:pt idx="890">
                  <c:v>0.53340509259259261</c:v>
                </c:pt>
                <c:pt idx="891">
                  <c:v>0.53400347222222222</c:v>
                </c:pt>
                <c:pt idx="892">
                  <c:v>0.5346030092592593</c:v>
                </c:pt>
                <c:pt idx="893">
                  <c:v>0.53520254629629627</c:v>
                </c:pt>
                <c:pt idx="894">
                  <c:v>0.53580208333333335</c:v>
                </c:pt>
                <c:pt idx="895">
                  <c:v>0.53640162037037042</c:v>
                </c:pt>
                <c:pt idx="896">
                  <c:v>0.53700115740740739</c:v>
                </c:pt>
                <c:pt idx="897">
                  <c:v>0.537599537037037</c:v>
                </c:pt>
                <c:pt idx="898">
                  <c:v>0.53819907407407408</c:v>
                </c:pt>
                <c:pt idx="899">
                  <c:v>0.53879861111111116</c:v>
                </c:pt>
                <c:pt idx="900">
                  <c:v>0.53939814814814813</c:v>
                </c:pt>
                <c:pt idx="901">
                  <c:v>0.53999768518518521</c:v>
                </c:pt>
                <c:pt idx="902">
                  <c:v>0.54059606481481481</c:v>
                </c:pt>
                <c:pt idx="903">
                  <c:v>0.54119560185185189</c:v>
                </c:pt>
                <c:pt idx="904">
                  <c:v>0.54179513888888886</c:v>
                </c:pt>
                <c:pt idx="905">
                  <c:v>0.54239467592592594</c:v>
                </c:pt>
                <c:pt idx="906">
                  <c:v>0.54299421296296291</c:v>
                </c:pt>
                <c:pt idx="907">
                  <c:v>0.54359374999999999</c:v>
                </c:pt>
                <c:pt idx="908">
                  <c:v>0.5441921296296296</c:v>
                </c:pt>
                <c:pt idx="909">
                  <c:v>0.54479166666666667</c:v>
                </c:pt>
                <c:pt idx="910">
                  <c:v>0.54539120370370375</c:v>
                </c:pt>
                <c:pt idx="911">
                  <c:v>0.54599074074074072</c:v>
                </c:pt>
                <c:pt idx="912">
                  <c:v>0.5465902777777778</c:v>
                </c:pt>
                <c:pt idx="913">
                  <c:v>0.54718865740740741</c:v>
                </c:pt>
                <c:pt idx="914">
                  <c:v>0.54778819444444449</c:v>
                </c:pt>
                <c:pt idx="915">
                  <c:v>0.54838773148148146</c:v>
                </c:pt>
                <c:pt idx="916">
                  <c:v>0.54898726851851853</c:v>
                </c:pt>
                <c:pt idx="917">
                  <c:v>0.5495868055555555</c:v>
                </c:pt>
                <c:pt idx="918">
                  <c:v>0.55018634259259258</c:v>
                </c:pt>
                <c:pt idx="919">
                  <c:v>0.55078472222222219</c:v>
                </c:pt>
                <c:pt idx="920">
                  <c:v>0.55138425925925927</c:v>
                </c:pt>
                <c:pt idx="921">
                  <c:v>0.55198379629629635</c:v>
                </c:pt>
                <c:pt idx="922">
                  <c:v>0.55258333333333332</c:v>
                </c:pt>
                <c:pt idx="923">
                  <c:v>0.55318287037037039</c:v>
                </c:pt>
                <c:pt idx="924">
                  <c:v>0.55378240740740736</c:v>
                </c:pt>
                <c:pt idx="925">
                  <c:v>0.55438078703703708</c:v>
                </c:pt>
                <c:pt idx="926">
                  <c:v>0.55498032407407405</c:v>
                </c:pt>
                <c:pt idx="927">
                  <c:v>0.55557986111111113</c:v>
                </c:pt>
                <c:pt idx="928">
                  <c:v>0.5561793981481481</c:v>
                </c:pt>
                <c:pt idx="929">
                  <c:v>0.55677893518518518</c:v>
                </c:pt>
                <c:pt idx="930">
                  <c:v>0.55737731481481478</c:v>
                </c:pt>
                <c:pt idx="931">
                  <c:v>0.55797685185185186</c:v>
                </c:pt>
                <c:pt idx="932">
                  <c:v>0.55857638888888894</c:v>
                </c:pt>
                <c:pt idx="933">
                  <c:v>0.55917592592592591</c:v>
                </c:pt>
                <c:pt idx="934">
                  <c:v>0.55977546296296299</c:v>
                </c:pt>
                <c:pt idx="935">
                  <c:v>0.56037499999999996</c:v>
                </c:pt>
                <c:pt idx="936">
                  <c:v>0.56097337962962968</c:v>
                </c:pt>
                <c:pt idx="937">
                  <c:v>0.56157291666666664</c:v>
                </c:pt>
                <c:pt idx="938">
                  <c:v>0.56217245370370372</c:v>
                </c:pt>
                <c:pt idx="939">
                  <c:v>0.56277199074074069</c:v>
                </c:pt>
                <c:pt idx="940">
                  <c:v>0.56337152777777777</c:v>
                </c:pt>
                <c:pt idx="941">
                  <c:v>0.56397106481481485</c:v>
                </c:pt>
                <c:pt idx="942">
                  <c:v>0.56456944444444446</c:v>
                </c:pt>
                <c:pt idx="943">
                  <c:v>0.56516898148148154</c:v>
                </c:pt>
                <c:pt idx="944">
                  <c:v>0.5657685185185185</c:v>
                </c:pt>
                <c:pt idx="945">
                  <c:v>0.56636805555555558</c:v>
                </c:pt>
                <c:pt idx="946">
                  <c:v>0.56696759259259255</c:v>
                </c:pt>
                <c:pt idx="947">
                  <c:v>0.56756597222222227</c:v>
                </c:pt>
                <c:pt idx="948">
                  <c:v>0.56816550925925924</c:v>
                </c:pt>
                <c:pt idx="949">
                  <c:v>0.56876504629629632</c:v>
                </c:pt>
                <c:pt idx="950">
                  <c:v>0.56936458333333329</c:v>
                </c:pt>
                <c:pt idx="951">
                  <c:v>0.56996412037037036</c:v>
                </c:pt>
                <c:pt idx="952">
                  <c:v>0.57056365740740744</c:v>
                </c:pt>
                <c:pt idx="953">
                  <c:v>0.57116203703703705</c:v>
                </c:pt>
                <c:pt idx="954">
                  <c:v>0.57176157407407402</c:v>
                </c:pt>
                <c:pt idx="955">
                  <c:v>0.5723611111111111</c:v>
                </c:pt>
                <c:pt idx="956">
                  <c:v>0.57296064814814818</c:v>
                </c:pt>
                <c:pt idx="957">
                  <c:v>0.57356018518518515</c:v>
                </c:pt>
                <c:pt idx="958">
                  <c:v>0.57415856481481486</c:v>
                </c:pt>
                <c:pt idx="959">
                  <c:v>0.57475810185185183</c:v>
                </c:pt>
                <c:pt idx="960">
                  <c:v>0.57535763888888891</c:v>
                </c:pt>
                <c:pt idx="961">
                  <c:v>0.57595717592592588</c:v>
                </c:pt>
                <c:pt idx="962">
                  <c:v>0.57655671296296296</c:v>
                </c:pt>
                <c:pt idx="963">
                  <c:v>0.57715625000000004</c:v>
                </c:pt>
                <c:pt idx="964">
                  <c:v>0.57775462962962965</c:v>
                </c:pt>
                <c:pt idx="965">
                  <c:v>0.57835416666666661</c:v>
                </c:pt>
                <c:pt idx="966">
                  <c:v>0.57895370370370369</c:v>
                </c:pt>
                <c:pt idx="967">
                  <c:v>0.57955324074074077</c:v>
                </c:pt>
                <c:pt idx="968">
                  <c:v>0.58015277777777774</c:v>
                </c:pt>
                <c:pt idx="969">
                  <c:v>0.58075231481481482</c:v>
                </c:pt>
                <c:pt idx="970">
                  <c:v>0.58135069444444443</c:v>
                </c:pt>
                <c:pt idx="971">
                  <c:v>0.58195023148148151</c:v>
                </c:pt>
                <c:pt idx="972">
                  <c:v>0.58254976851851847</c:v>
                </c:pt>
                <c:pt idx="973">
                  <c:v>0.58314930555555555</c:v>
                </c:pt>
                <c:pt idx="974">
                  <c:v>0.58374884259259263</c:v>
                </c:pt>
                <c:pt idx="975">
                  <c:v>0.58434722222222224</c:v>
                </c:pt>
                <c:pt idx="976">
                  <c:v>0.58494675925925921</c:v>
                </c:pt>
                <c:pt idx="977">
                  <c:v>0.58554629629629629</c:v>
                </c:pt>
                <c:pt idx="978">
                  <c:v>0.58614583333333337</c:v>
                </c:pt>
                <c:pt idx="979">
                  <c:v>0.58674537037037033</c:v>
                </c:pt>
                <c:pt idx="980">
                  <c:v>0.58734490740740741</c:v>
                </c:pt>
                <c:pt idx="981">
                  <c:v>0.58794328703703702</c:v>
                </c:pt>
                <c:pt idx="982">
                  <c:v>0.5885428240740741</c:v>
                </c:pt>
                <c:pt idx="983">
                  <c:v>0.58914236111111107</c:v>
                </c:pt>
                <c:pt idx="984">
                  <c:v>0.58974189814814815</c:v>
                </c:pt>
                <c:pt idx="985">
                  <c:v>0.59034143518518523</c:v>
                </c:pt>
                <c:pt idx="986">
                  <c:v>0.59093981481481483</c:v>
                </c:pt>
                <c:pt idx="987">
                  <c:v>0.5915393518518518</c:v>
                </c:pt>
                <c:pt idx="988">
                  <c:v>0.59213888888888888</c:v>
                </c:pt>
                <c:pt idx="989">
                  <c:v>0.59273842592592596</c:v>
                </c:pt>
                <c:pt idx="990">
                  <c:v>0.59333796296296293</c:v>
                </c:pt>
                <c:pt idx="991">
                  <c:v>0.59393750000000001</c:v>
                </c:pt>
                <c:pt idx="992">
                  <c:v>0.59453587962962962</c:v>
                </c:pt>
                <c:pt idx="993">
                  <c:v>0.59513541666666669</c:v>
                </c:pt>
                <c:pt idx="994">
                  <c:v>0.59573495370370366</c:v>
                </c:pt>
                <c:pt idx="995">
                  <c:v>0.59633449074074074</c:v>
                </c:pt>
                <c:pt idx="996">
                  <c:v>0.59693402777777782</c:v>
                </c:pt>
                <c:pt idx="997">
                  <c:v>0.59753356481481479</c:v>
                </c:pt>
                <c:pt idx="998">
                  <c:v>0.5981319444444444</c:v>
                </c:pt>
                <c:pt idx="999">
                  <c:v>0.59873148148148148</c:v>
                </c:pt>
                <c:pt idx="1000">
                  <c:v>0.59933101851851855</c:v>
                </c:pt>
                <c:pt idx="1001">
                  <c:v>0.59993055555555552</c:v>
                </c:pt>
                <c:pt idx="1002">
                  <c:v>0.6005300925925926</c:v>
                </c:pt>
                <c:pt idx="1003">
                  <c:v>0.60112847222222221</c:v>
                </c:pt>
                <c:pt idx="1004">
                  <c:v>0.60172800925925929</c:v>
                </c:pt>
                <c:pt idx="1005">
                  <c:v>0.60232754629629626</c:v>
                </c:pt>
                <c:pt idx="1006">
                  <c:v>0.60292708333333334</c:v>
                </c:pt>
                <c:pt idx="1007">
                  <c:v>0.60352662037037041</c:v>
                </c:pt>
                <c:pt idx="1008">
                  <c:v>0.60412615740740738</c:v>
                </c:pt>
                <c:pt idx="1009">
                  <c:v>0.60472453703703699</c:v>
                </c:pt>
                <c:pt idx="1010">
                  <c:v>0.60532407407407407</c:v>
                </c:pt>
                <c:pt idx="1011">
                  <c:v>0.60592361111111115</c:v>
                </c:pt>
                <c:pt idx="1012">
                  <c:v>0.60652314814814812</c:v>
                </c:pt>
                <c:pt idx="1013">
                  <c:v>0.6071226851851852</c:v>
                </c:pt>
                <c:pt idx="1014">
                  <c:v>0.60772222222222227</c:v>
                </c:pt>
                <c:pt idx="1015">
                  <c:v>0.60832060185185188</c:v>
                </c:pt>
                <c:pt idx="1016">
                  <c:v>0.60892013888888885</c:v>
                </c:pt>
                <c:pt idx="1017">
                  <c:v>0.60951967592592593</c:v>
                </c:pt>
                <c:pt idx="1018">
                  <c:v>0.61011921296296301</c:v>
                </c:pt>
                <c:pt idx="1019">
                  <c:v>0.61071874999999998</c:v>
                </c:pt>
                <c:pt idx="1020">
                  <c:v>0.61131712962962959</c:v>
                </c:pt>
                <c:pt idx="1021">
                  <c:v>0.61191666666666666</c:v>
                </c:pt>
                <c:pt idx="1022">
                  <c:v>0.61251620370370374</c:v>
                </c:pt>
                <c:pt idx="1023">
                  <c:v>0.61311574074074071</c:v>
                </c:pt>
                <c:pt idx="1024">
                  <c:v>0.61371527777777779</c:v>
                </c:pt>
                <c:pt idx="1025">
                  <c:v>0.61431481481481487</c:v>
                </c:pt>
                <c:pt idx="1026">
                  <c:v>0.61491319444444448</c:v>
                </c:pt>
                <c:pt idx="1027">
                  <c:v>0.61551273148148145</c:v>
                </c:pt>
                <c:pt idx="1028">
                  <c:v>0.61611226851851852</c:v>
                </c:pt>
                <c:pt idx="1029">
                  <c:v>0.6167118055555556</c:v>
                </c:pt>
                <c:pt idx="1030">
                  <c:v>0.61731134259259257</c:v>
                </c:pt>
                <c:pt idx="1031">
                  <c:v>0.61790972222222218</c:v>
                </c:pt>
                <c:pt idx="1032">
                  <c:v>0.61850925925925926</c:v>
                </c:pt>
                <c:pt idx="1033">
                  <c:v>0.61910879629629634</c:v>
                </c:pt>
                <c:pt idx="1034">
                  <c:v>0.61970833333333331</c:v>
                </c:pt>
                <c:pt idx="1035">
                  <c:v>0.62030787037037038</c:v>
                </c:pt>
                <c:pt idx="1036">
                  <c:v>0.62090740740740735</c:v>
                </c:pt>
                <c:pt idx="1037">
                  <c:v>0.62150578703703707</c:v>
                </c:pt>
                <c:pt idx="1038">
                  <c:v>0.62210532407407404</c:v>
                </c:pt>
                <c:pt idx="1039">
                  <c:v>0.62270486111111112</c:v>
                </c:pt>
                <c:pt idx="1040">
                  <c:v>0.6233043981481482</c:v>
                </c:pt>
                <c:pt idx="1041">
                  <c:v>0.62390393518518517</c:v>
                </c:pt>
                <c:pt idx="1042">
                  <c:v>0.62450347222222224</c:v>
                </c:pt>
                <c:pt idx="1043">
                  <c:v>0.62510185185185185</c:v>
                </c:pt>
                <c:pt idx="1044">
                  <c:v>0.62570138888888893</c:v>
                </c:pt>
                <c:pt idx="1045">
                  <c:v>0.6263009259259259</c:v>
                </c:pt>
                <c:pt idx="1046">
                  <c:v>0.62690046296296298</c:v>
                </c:pt>
                <c:pt idx="1047">
                  <c:v>0.62749999999999995</c:v>
                </c:pt>
                <c:pt idx="1048">
                  <c:v>0.62809837962962967</c:v>
                </c:pt>
                <c:pt idx="1049">
                  <c:v>0.62869791666666663</c:v>
                </c:pt>
                <c:pt idx="1050">
                  <c:v>0.62929745370370371</c:v>
                </c:pt>
                <c:pt idx="1051">
                  <c:v>0.62989699074074079</c:v>
                </c:pt>
                <c:pt idx="1052">
                  <c:v>0.63049652777777776</c:v>
                </c:pt>
                <c:pt idx="1053">
                  <c:v>0.63109606481481484</c:v>
                </c:pt>
                <c:pt idx="1054">
                  <c:v>0.63169444444444445</c:v>
                </c:pt>
                <c:pt idx="1055">
                  <c:v>0.63229398148148153</c:v>
                </c:pt>
                <c:pt idx="1056">
                  <c:v>0.63289351851851849</c:v>
                </c:pt>
                <c:pt idx="1057">
                  <c:v>0.63349305555555557</c:v>
                </c:pt>
                <c:pt idx="1058">
                  <c:v>0.63409259259259254</c:v>
                </c:pt>
                <c:pt idx="1059">
                  <c:v>0.63469097222222226</c:v>
                </c:pt>
                <c:pt idx="1060">
                  <c:v>0.63529050925925923</c:v>
                </c:pt>
                <c:pt idx="1061">
                  <c:v>0.63589004629629631</c:v>
                </c:pt>
                <c:pt idx="1062">
                  <c:v>0.63648958333333339</c:v>
                </c:pt>
                <c:pt idx="1063">
                  <c:v>0.63708912037037035</c:v>
                </c:pt>
                <c:pt idx="1064">
                  <c:v>0.63768865740740743</c:v>
                </c:pt>
                <c:pt idx="1065">
                  <c:v>0.63828703703703704</c:v>
                </c:pt>
                <c:pt idx="1066">
                  <c:v>0.63888657407407412</c:v>
                </c:pt>
                <c:pt idx="1067">
                  <c:v>0.63948611111111109</c:v>
                </c:pt>
                <c:pt idx="1068">
                  <c:v>0.64008564814814817</c:v>
                </c:pt>
                <c:pt idx="1069">
                  <c:v>0.64068518518518514</c:v>
                </c:pt>
                <c:pt idx="1070">
                  <c:v>0.64128472222222221</c:v>
                </c:pt>
                <c:pt idx="1071">
                  <c:v>0.64188310185185182</c:v>
                </c:pt>
                <c:pt idx="1072">
                  <c:v>0.6424826388888889</c:v>
                </c:pt>
                <c:pt idx="1073">
                  <c:v>0.64308217592592598</c:v>
                </c:pt>
                <c:pt idx="1074">
                  <c:v>0.64368171296296295</c:v>
                </c:pt>
                <c:pt idx="1075">
                  <c:v>0.64428125000000003</c:v>
                </c:pt>
                <c:pt idx="1076">
                  <c:v>0.64487962962962964</c:v>
                </c:pt>
                <c:pt idx="1077">
                  <c:v>0.64547916666666671</c:v>
                </c:pt>
                <c:pt idx="1078">
                  <c:v>0.64607870370370368</c:v>
                </c:pt>
                <c:pt idx="1079">
                  <c:v>0.64667824074074076</c:v>
                </c:pt>
                <c:pt idx="1080">
                  <c:v>0.64727777777777773</c:v>
                </c:pt>
                <c:pt idx="1081">
                  <c:v>0.64787731481481481</c:v>
                </c:pt>
                <c:pt idx="1082">
                  <c:v>0.64847569444444442</c:v>
                </c:pt>
                <c:pt idx="1083">
                  <c:v>0.6490752314814815</c:v>
                </c:pt>
                <c:pt idx="1084">
                  <c:v>0.64967476851851846</c:v>
                </c:pt>
                <c:pt idx="1085">
                  <c:v>0.65027430555555554</c:v>
                </c:pt>
                <c:pt idx="1086">
                  <c:v>0.65087384259259262</c:v>
                </c:pt>
                <c:pt idx="1087">
                  <c:v>0.65147337962962959</c:v>
                </c:pt>
                <c:pt idx="1088">
                  <c:v>0.65207175925925931</c:v>
                </c:pt>
                <c:pt idx="1089">
                  <c:v>0.65267129629629628</c:v>
                </c:pt>
                <c:pt idx="1090">
                  <c:v>0.65327083333333336</c:v>
                </c:pt>
                <c:pt idx="1091">
                  <c:v>0.65387037037037032</c:v>
                </c:pt>
                <c:pt idx="1092">
                  <c:v>0.6544699074074074</c:v>
                </c:pt>
                <c:pt idx="1093">
                  <c:v>0.65506828703703701</c:v>
                </c:pt>
                <c:pt idx="1094">
                  <c:v>0.65566782407407409</c:v>
                </c:pt>
                <c:pt idx="1095">
                  <c:v>0.65626736111111106</c:v>
                </c:pt>
                <c:pt idx="1096">
                  <c:v>0.65686689814814814</c:v>
                </c:pt>
                <c:pt idx="1097">
                  <c:v>0.65746643518518522</c:v>
                </c:pt>
                <c:pt idx="1098">
                  <c:v>0.65806597222222218</c:v>
                </c:pt>
                <c:pt idx="1099">
                  <c:v>0.6586643518518519</c:v>
                </c:pt>
                <c:pt idx="1100">
                  <c:v>0.65926388888888887</c:v>
                </c:pt>
                <c:pt idx="1101">
                  <c:v>0.65986342592592595</c:v>
                </c:pt>
                <c:pt idx="1102">
                  <c:v>0.66046296296296292</c:v>
                </c:pt>
                <c:pt idx="1103">
                  <c:v>0.6610625</c:v>
                </c:pt>
                <c:pt idx="1104">
                  <c:v>0.66166087962962961</c:v>
                </c:pt>
                <c:pt idx="1105">
                  <c:v>0.66226041666666668</c:v>
                </c:pt>
                <c:pt idx="1106">
                  <c:v>0.66285995370370365</c:v>
                </c:pt>
                <c:pt idx="1107">
                  <c:v>0.66345949074074073</c:v>
                </c:pt>
                <c:pt idx="1108">
                  <c:v>0.66405902777777781</c:v>
                </c:pt>
                <c:pt idx="1109">
                  <c:v>0.66465856481481478</c:v>
                </c:pt>
                <c:pt idx="1110">
                  <c:v>0.6652569444444445</c:v>
                </c:pt>
                <c:pt idx="1111">
                  <c:v>0.66585648148148147</c:v>
                </c:pt>
                <c:pt idx="1112">
                  <c:v>0.66645601851851854</c:v>
                </c:pt>
                <c:pt idx="1113">
                  <c:v>0.66705555555555551</c:v>
                </c:pt>
                <c:pt idx="1114">
                  <c:v>0.66765509259259259</c:v>
                </c:pt>
                <c:pt idx="1115">
                  <c:v>0.66825462962962967</c:v>
                </c:pt>
                <c:pt idx="1116">
                  <c:v>0.66885300925925928</c:v>
                </c:pt>
                <c:pt idx="1117">
                  <c:v>0.66945254629629625</c:v>
                </c:pt>
                <c:pt idx="1118">
                  <c:v>0.67005208333333333</c:v>
                </c:pt>
                <c:pt idx="1119">
                  <c:v>0.6706516203703704</c:v>
                </c:pt>
                <c:pt idx="1120">
                  <c:v>0.67125115740740737</c:v>
                </c:pt>
                <c:pt idx="1121">
                  <c:v>0.67184953703703709</c:v>
                </c:pt>
                <c:pt idx="1122">
                  <c:v>0.67244907407407406</c:v>
                </c:pt>
                <c:pt idx="1123">
                  <c:v>0.67304861111111114</c:v>
                </c:pt>
                <c:pt idx="1124">
                  <c:v>0.67364814814814811</c:v>
                </c:pt>
                <c:pt idx="1125">
                  <c:v>0.67424768518518519</c:v>
                </c:pt>
                <c:pt idx="1126">
                  <c:v>0.67484722222222226</c:v>
                </c:pt>
                <c:pt idx="1127">
                  <c:v>0.67544560185185187</c:v>
                </c:pt>
                <c:pt idx="1128">
                  <c:v>0.67604513888888884</c:v>
                </c:pt>
                <c:pt idx="1129">
                  <c:v>0.67664467592592592</c:v>
                </c:pt>
                <c:pt idx="1130">
                  <c:v>0.677244212962963</c:v>
                </c:pt>
                <c:pt idx="1131">
                  <c:v>0.67784374999999997</c:v>
                </c:pt>
                <c:pt idx="1132">
                  <c:v>0.67844328703703705</c:v>
                </c:pt>
                <c:pt idx="1133">
                  <c:v>0.67904166666666665</c:v>
                </c:pt>
                <c:pt idx="1134">
                  <c:v>0.67964120370370373</c:v>
                </c:pt>
                <c:pt idx="1135">
                  <c:v>0.6802407407407407</c:v>
                </c:pt>
                <c:pt idx="1136">
                  <c:v>0.68084027777777778</c:v>
                </c:pt>
                <c:pt idx="1137">
                  <c:v>0.68143981481481486</c:v>
                </c:pt>
                <c:pt idx="1138">
                  <c:v>0.68203819444444447</c:v>
                </c:pt>
                <c:pt idx="1139">
                  <c:v>0.68263773148148144</c:v>
                </c:pt>
                <c:pt idx="1140">
                  <c:v>0.68323726851851851</c:v>
                </c:pt>
                <c:pt idx="1141">
                  <c:v>0.68383680555555559</c:v>
                </c:pt>
                <c:pt idx="1142">
                  <c:v>0.68443634259259256</c:v>
                </c:pt>
                <c:pt idx="1143">
                  <c:v>0.68503587962962964</c:v>
                </c:pt>
                <c:pt idx="1144">
                  <c:v>0.68563425925925925</c:v>
                </c:pt>
                <c:pt idx="1145">
                  <c:v>0.68623379629629633</c:v>
                </c:pt>
                <c:pt idx="1146">
                  <c:v>0.6868333333333333</c:v>
                </c:pt>
                <c:pt idx="1147">
                  <c:v>0.68743287037037037</c:v>
                </c:pt>
                <c:pt idx="1148">
                  <c:v>0.68803240740740745</c:v>
                </c:pt>
                <c:pt idx="1149">
                  <c:v>0.68863078703703706</c:v>
                </c:pt>
                <c:pt idx="1150">
                  <c:v>0.68923032407407403</c:v>
                </c:pt>
                <c:pt idx="1151">
                  <c:v>0.68982986111111111</c:v>
                </c:pt>
                <c:pt idx="1152">
                  <c:v>0.69042939814814819</c:v>
                </c:pt>
                <c:pt idx="1153">
                  <c:v>0.69102893518518516</c:v>
                </c:pt>
                <c:pt idx="1154">
                  <c:v>0.69162847222222223</c:v>
                </c:pt>
                <c:pt idx="1155">
                  <c:v>0.69222685185185184</c:v>
                </c:pt>
                <c:pt idx="1156">
                  <c:v>0.69282638888888892</c:v>
                </c:pt>
                <c:pt idx="1157">
                  <c:v>0.69342592592592589</c:v>
                </c:pt>
                <c:pt idx="1158">
                  <c:v>0.69402546296296297</c:v>
                </c:pt>
                <c:pt idx="1159">
                  <c:v>0.69462500000000005</c:v>
                </c:pt>
                <c:pt idx="1160">
                  <c:v>0.69522453703703702</c:v>
                </c:pt>
                <c:pt idx="1161">
                  <c:v>0.69582291666666662</c:v>
                </c:pt>
                <c:pt idx="1162">
                  <c:v>0.6964224537037037</c:v>
                </c:pt>
                <c:pt idx="1163">
                  <c:v>0.69702199074074078</c:v>
                </c:pt>
                <c:pt idx="1164">
                  <c:v>0.69762152777777775</c:v>
                </c:pt>
                <c:pt idx="1165">
                  <c:v>0.69822106481481483</c:v>
                </c:pt>
                <c:pt idx="1166">
                  <c:v>0.69881944444444444</c:v>
                </c:pt>
                <c:pt idx="1167">
                  <c:v>0.69941898148148152</c:v>
                </c:pt>
                <c:pt idx="1168">
                  <c:v>0.70001851851851848</c:v>
                </c:pt>
                <c:pt idx="1169">
                  <c:v>0.70061805555555556</c:v>
                </c:pt>
                <c:pt idx="1170">
                  <c:v>0.70121759259259264</c:v>
                </c:pt>
                <c:pt idx="1171">
                  <c:v>0.70181712962962961</c:v>
                </c:pt>
                <c:pt idx="1172">
                  <c:v>0.70241550925925922</c:v>
                </c:pt>
                <c:pt idx="1173">
                  <c:v>0.7030150462962963</c:v>
                </c:pt>
                <c:pt idx="1174">
                  <c:v>0.70361458333333338</c:v>
                </c:pt>
                <c:pt idx="1175">
                  <c:v>0.70421412037037034</c:v>
                </c:pt>
                <c:pt idx="1176">
                  <c:v>0.70481365740740742</c:v>
                </c:pt>
                <c:pt idx="1177">
                  <c:v>0.70541203703703703</c:v>
                </c:pt>
                <c:pt idx="1178">
                  <c:v>0.70601157407407411</c:v>
                </c:pt>
                <c:pt idx="1179">
                  <c:v>0.70661111111111108</c:v>
                </c:pt>
                <c:pt idx="1180">
                  <c:v>0.70721064814814816</c:v>
                </c:pt>
                <c:pt idx="1181">
                  <c:v>0.70781018518518524</c:v>
                </c:pt>
                <c:pt idx="1182">
                  <c:v>0.7084097222222222</c:v>
                </c:pt>
                <c:pt idx="1183">
                  <c:v>0.70900810185185181</c:v>
                </c:pt>
                <c:pt idx="1184">
                  <c:v>0.70960763888888889</c:v>
                </c:pt>
                <c:pt idx="1185">
                  <c:v>0.71020717592592597</c:v>
                </c:pt>
                <c:pt idx="1186">
                  <c:v>0.71080671296296294</c:v>
                </c:pt>
                <c:pt idx="1187">
                  <c:v>0.71140625000000002</c:v>
                </c:pt>
                <c:pt idx="1188">
                  <c:v>0.71200578703703699</c:v>
                </c:pt>
                <c:pt idx="1189">
                  <c:v>0.71260416666666671</c:v>
                </c:pt>
                <c:pt idx="1190">
                  <c:v>0.71320370370370367</c:v>
                </c:pt>
                <c:pt idx="1191">
                  <c:v>0.71380324074074075</c:v>
                </c:pt>
                <c:pt idx="1192">
                  <c:v>0.71440277777777783</c:v>
                </c:pt>
                <c:pt idx="1193">
                  <c:v>0.7150023148148148</c:v>
                </c:pt>
                <c:pt idx="1194">
                  <c:v>0.71560069444444441</c:v>
                </c:pt>
                <c:pt idx="1195">
                  <c:v>0.71620023148148149</c:v>
                </c:pt>
                <c:pt idx="1196">
                  <c:v>0.71679976851851857</c:v>
                </c:pt>
                <c:pt idx="1197">
                  <c:v>0.71739930555555553</c:v>
                </c:pt>
                <c:pt idx="1198">
                  <c:v>0.71799884259259261</c:v>
                </c:pt>
                <c:pt idx="1199">
                  <c:v>0.71859837962962958</c:v>
                </c:pt>
                <c:pt idx="1200">
                  <c:v>0.7191967592592593</c:v>
                </c:pt>
                <c:pt idx="1201">
                  <c:v>0.71979629629629627</c:v>
                </c:pt>
                <c:pt idx="1202">
                  <c:v>0.72039583333333335</c:v>
                </c:pt>
                <c:pt idx="1203">
                  <c:v>0.72099537037037043</c:v>
                </c:pt>
                <c:pt idx="1204">
                  <c:v>0.72159490740740739</c:v>
                </c:pt>
                <c:pt idx="1205">
                  <c:v>0.72219444444444447</c:v>
                </c:pt>
                <c:pt idx="1206">
                  <c:v>0.72279282407407408</c:v>
                </c:pt>
                <c:pt idx="1207">
                  <c:v>0.72339236111111116</c:v>
                </c:pt>
                <c:pt idx="1208">
                  <c:v>0.72399189814814813</c:v>
                </c:pt>
                <c:pt idx="1209">
                  <c:v>0.72459143518518521</c:v>
                </c:pt>
                <c:pt idx="1210">
                  <c:v>0.72519097222222217</c:v>
                </c:pt>
                <c:pt idx="1211">
                  <c:v>0.72578935185185189</c:v>
                </c:pt>
                <c:pt idx="1212">
                  <c:v>0.72638888888888886</c:v>
                </c:pt>
                <c:pt idx="1213">
                  <c:v>0.72698842592592594</c:v>
                </c:pt>
                <c:pt idx="1214">
                  <c:v>0.72758796296296291</c:v>
                </c:pt>
                <c:pt idx="1215">
                  <c:v>0.72818749999999999</c:v>
                </c:pt>
                <c:pt idx="1216">
                  <c:v>0.72878703703703707</c:v>
                </c:pt>
                <c:pt idx="1217">
                  <c:v>0.72938541666666667</c:v>
                </c:pt>
                <c:pt idx="1218">
                  <c:v>0.72998495370370375</c:v>
                </c:pt>
                <c:pt idx="1219">
                  <c:v>0.73058449074074072</c:v>
                </c:pt>
                <c:pt idx="1220">
                  <c:v>0.7311840277777778</c:v>
                </c:pt>
                <c:pt idx="1221">
                  <c:v>0.73178356481481477</c:v>
                </c:pt>
                <c:pt idx="1222">
                  <c:v>0.73238194444444449</c:v>
                </c:pt>
                <c:pt idx="1223">
                  <c:v>0.73298148148148146</c:v>
                </c:pt>
                <c:pt idx="1224">
                  <c:v>0.73358101851851854</c:v>
                </c:pt>
                <c:pt idx="1225">
                  <c:v>0.7341805555555555</c:v>
                </c:pt>
                <c:pt idx="1226">
                  <c:v>0.73478009259259258</c:v>
                </c:pt>
                <c:pt idx="1227">
                  <c:v>0.73537962962962966</c:v>
                </c:pt>
                <c:pt idx="1228">
                  <c:v>0.73597800925925927</c:v>
                </c:pt>
                <c:pt idx="1229">
                  <c:v>0.73657754629629635</c:v>
                </c:pt>
                <c:pt idx="1230">
                  <c:v>0.73717708333333332</c:v>
                </c:pt>
                <c:pt idx="1231">
                  <c:v>0.7377766203703704</c:v>
                </c:pt>
                <c:pt idx="1232">
                  <c:v>0.73837615740740736</c:v>
                </c:pt>
                <c:pt idx="1233">
                  <c:v>0.73897569444444444</c:v>
                </c:pt>
                <c:pt idx="1234">
                  <c:v>0.73957407407407405</c:v>
                </c:pt>
                <c:pt idx="1235">
                  <c:v>0.74017361111111113</c:v>
                </c:pt>
                <c:pt idx="1236">
                  <c:v>0.7407731481481481</c:v>
                </c:pt>
                <c:pt idx="1237">
                  <c:v>0.74137268518518518</c:v>
                </c:pt>
                <c:pt idx="1238">
                  <c:v>0.74197222222222226</c:v>
                </c:pt>
                <c:pt idx="1239">
                  <c:v>0.74257060185185186</c:v>
                </c:pt>
                <c:pt idx="1240">
                  <c:v>0.74317013888888894</c:v>
                </c:pt>
                <c:pt idx="1241">
                  <c:v>0.74376967592592591</c:v>
                </c:pt>
                <c:pt idx="1242">
                  <c:v>0.74436921296296299</c:v>
                </c:pt>
                <c:pt idx="1243">
                  <c:v>0.74496874999999996</c:v>
                </c:pt>
                <c:pt idx="1244">
                  <c:v>0.74556828703703704</c:v>
                </c:pt>
                <c:pt idx="1245">
                  <c:v>0.74616666666666664</c:v>
                </c:pt>
                <c:pt idx="1246">
                  <c:v>0.74676620370370372</c:v>
                </c:pt>
                <c:pt idx="1247">
                  <c:v>0.74736574074074069</c:v>
                </c:pt>
                <c:pt idx="1248">
                  <c:v>0.74796527777777777</c:v>
                </c:pt>
                <c:pt idx="1249">
                  <c:v>0.74856481481481485</c:v>
                </c:pt>
                <c:pt idx="1250">
                  <c:v>0.74916435185185182</c:v>
                </c:pt>
                <c:pt idx="1251">
                  <c:v>0.74976273148148154</c:v>
                </c:pt>
                <c:pt idx="1252">
                  <c:v>0.7503622685185185</c:v>
                </c:pt>
                <c:pt idx="1253">
                  <c:v>0.75096180555555558</c:v>
                </c:pt>
                <c:pt idx="1254">
                  <c:v>0.75156134259259255</c:v>
                </c:pt>
                <c:pt idx="1255">
                  <c:v>0.75216087962962963</c:v>
                </c:pt>
                <c:pt idx="1256">
                  <c:v>0.75275925925925924</c:v>
                </c:pt>
                <c:pt idx="1257">
                  <c:v>0.75335879629629632</c:v>
                </c:pt>
                <c:pt idx="1258">
                  <c:v>0.75395833333333329</c:v>
                </c:pt>
                <c:pt idx="1259">
                  <c:v>0.75455787037037036</c:v>
                </c:pt>
                <c:pt idx="1260">
                  <c:v>0.75515740740740744</c:v>
                </c:pt>
                <c:pt idx="1261">
                  <c:v>0.75575694444444441</c:v>
                </c:pt>
                <c:pt idx="1262">
                  <c:v>0.75635532407407402</c:v>
                </c:pt>
                <c:pt idx="1263">
                  <c:v>0.7569548611111111</c:v>
                </c:pt>
                <c:pt idx="1264">
                  <c:v>0.75755439814814818</c:v>
                </c:pt>
                <c:pt idx="1265">
                  <c:v>0.75815393518518515</c:v>
                </c:pt>
                <c:pt idx="1266">
                  <c:v>0.75875347222222222</c:v>
                </c:pt>
                <c:pt idx="1267">
                  <c:v>0.75935185185185183</c:v>
                </c:pt>
                <c:pt idx="1268">
                  <c:v>0.75995138888888891</c:v>
                </c:pt>
                <c:pt idx="1269">
                  <c:v>0.76055092592592588</c:v>
                </c:pt>
                <c:pt idx="1270">
                  <c:v>0.76115046296296296</c:v>
                </c:pt>
                <c:pt idx="1271">
                  <c:v>0.76175000000000004</c:v>
                </c:pt>
                <c:pt idx="1272">
                  <c:v>0.76234953703703701</c:v>
                </c:pt>
                <c:pt idx="1273">
                  <c:v>0.76294791666666661</c:v>
                </c:pt>
                <c:pt idx="1274">
                  <c:v>0.76354745370370369</c:v>
                </c:pt>
                <c:pt idx="1275">
                  <c:v>0.76414699074074077</c:v>
                </c:pt>
                <c:pt idx="1276">
                  <c:v>0.76474652777777774</c:v>
                </c:pt>
                <c:pt idx="1277">
                  <c:v>0.76534606481481482</c:v>
                </c:pt>
                <c:pt idx="1278">
                  <c:v>0.7659456018518519</c:v>
                </c:pt>
                <c:pt idx="1279">
                  <c:v>0.76654398148148151</c:v>
                </c:pt>
                <c:pt idx="1280">
                  <c:v>0.76714351851851847</c:v>
                </c:pt>
                <c:pt idx="1281">
                  <c:v>0.76774305555555555</c:v>
                </c:pt>
                <c:pt idx="1282">
                  <c:v>0.76834259259259263</c:v>
                </c:pt>
                <c:pt idx="1283">
                  <c:v>0.7689421296296296</c:v>
                </c:pt>
                <c:pt idx="1284">
                  <c:v>0.76954050925925921</c:v>
                </c:pt>
                <c:pt idx="1285">
                  <c:v>0.77014004629629629</c:v>
                </c:pt>
                <c:pt idx="1286">
                  <c:v>0.77073958333333337</c:v>
                </c:pt>
                <c:pt idx="1287">
                  <c:v>0.77133912037037033</c:v>
                </c:pt>
                <c:pt idx="1288">
                  <c:v>0.77193865740740741</c:v>
                </c:pt>
                <c:pt idx="1289">
                  <c:v>0.77253819444444449</c:v>
                </c:pt>
                <c:pt idx="1290">
                  <c:v>0.7731365740740741</c:v>
                </c:pt>
                <c:pt idx="1291">
                  <c:v>0.77373611111111107</c:v>
                </c:pt>
                <c:pt idx="1292">
                  <c:v>0.77433564814814815</c:v>
                </c:pt>
                <c:pt idx="1293">
                  <c:v>0.77493518518518523</c:v>
                </c:pt>
                <c:pt idx="1294">
                  <c:v>0.77553472222222219</c:v>
                </c:pt>
                <c:pt idx="1295">
                  <c:v>0.7761331018518518</c:v>
                </c:pt>
                <c:pt idx="1296">
                  <c:v>0.77673263888888888</c:v>
                </c:pt>
                <c:pt idx="1297">
                  <c:v>0.77733217592592596</c:v>
                </c:pt>
                <c:pt idx="1298">
                  <c:v>0.77793171296296293</c:v>
                </c:pt>
                <c:pt idx="1299">
                  <c:v>0.77853125000000001</c:v>
                </c:pt>
                <c:pt idx="1300">
                  <c:v>0.77913078703703709</c:v>
                </c:pt>
                <c:pt idx="1301">
                  <c:v>0.7797291666666667</c:v>
                </c:pt>
                <c:pt idx="1302">
                  <c:v>0.78032870370370366</c:v>
                </c:pt>
                <c:pt idx="1303">
                  <c:v>0.78092824074074074</c:v>
                </c:pt>
                <c:pt idx="1304">
                  <c:v>0.78152777777777782</c:v>
                </c:pt>
                <c:pt idx="1305">
                  <c:v>0.78212731481481479</c:v>
                </c:pt>
                <c:pt idx="1306">
                  <c:v>0.78272685185185187</c:v>
                </c:pt>
                <c:pt idx="1307">
                  <c:v>0.78332523148148148</c:v>
                </c:pt>
                <c:pt idx="1308">
                  <c:v>0.78392476851851856</c:v>
                </c:pt>
                <c:pt idx="1309">
                  <c:v>0.78452430555555552</c:v>
                </c:pt>
                <c:pt idx="1310">
                  <c:v>0.7851238425925926</c:v>
                </c:pt>
                <c:pt idx="1311">
                  <c:v>0.78572337962962968</c:v>
                </c:pt>
                <c:pt idx="1312">
                  <c:v>0.78632175925925929</c:v>
                </c:pt>
                <c:pt idx="1313">
                  <c:v>0.78692129629629626</c:v>
                </c:pt>
                <c:pt idx="1314">
                  <c:v>0.78752083333333334</c:v>
                </c:pt>
                <c:pt idx="1315">
                  <c:v>0.78812037037037042</c:v>
                </c:pt>
                <c:pt idx="1316">
                  <c:v>0.78871990740740738</c:v>
                </c:pt>
                <c:pt idx="1317">
                  <c:v>0.78931944444444446</c:v>
                </c:pt>
                <c:pt idx="1318">
                  <c:v>0.78991782407407407</c:v>
                </c:pt>
                <c:pt idx="1319">
                  <c:v>0.79051736111111115</c:v>
                </c:pt>
                <c:pt idx="1320">
                  <c:v>0.79111689814814812</c:v>
                </c:pt>
                <c:pt idx="1321">
                  <c:v>0.7917164351851852</c:v>
                </c:pt>
                <c:pt idx="1322">
                  <c:v>0.79231597222222228</c:v>
                </c:pt>
                <c:pt idx="1323">
                  <c:v>0.79291550925925924</c:v>
                </c:pt>
                <c:pt idx="1324">
                  <c:v>0.79351388888888885</c:v>
                </c:pt>
                <c:pt idx="1325">
                  <c:v>0.79411342592592593</c:v>
                </c:pt>
                <c:pt idx="1326">
                  <c:v>0.79471296296296301</c:v>
                </c:pt>
                <c:pt idx="1327">
                  <c:v>0.79531249999999998</c:v>
                </c:pt>
                <c:pt idx="1328">
                  <c:v>0.79591203703703706</c:v>
                </c:pt>
                <c:pt idx="1329">
                  <c:v>0.79651041666666667</c:v>
                </c:pt>
                <c:pt idx="1330">
                  <c:v>0.79710995370370374</c:v>
                </c:pt>
                <c:pt idx="1331">
                  <c:v>0.79770949074074071</c:v>
                </c:pt>
                <c:pt idx="1332">
                  <c:v>0.79830902777777779</c:v>
                </c:pt>
                <c:pt idx="1333">
                  <c:v>0.79890856481481487</c:v>
                </c:pt>
                <c:pt idx="1334">
                  <c:v>0.79950810185185184</c:v>
                </c:pt>
                <c:pt idx="1335">
                  <c:v>0.80010648148148145</c:v>
                </c:pt>
                <c:pt idx="1336">
                  <c:v>0.80070601851851853</c:v>
                </c:pt>
                <c:pt idx="1337">
                  <c:v>0.8013055555555556</c:v>
                </c:pt>
                <c:pt idx="1338">
                  <c:v>0.80190509259259257</c:v>
                </c:pt>
                <c:pt idx="1339">
                  <c:v>0.80250462962962965</c:v>
                </c:pt>
                <c:pt idx="1340">
                  <c:v>0.80310300925925926</c:v>
                </c:pt>
                <c:pt idx="1341">
                  <c:v>0.80370254629629634</c:v>
                </c:pt>
                <c:pt idx="1342">
                  <c:v>0.80430208333333331</c:v>
                </c:pt>
                <c:pt idx="1343">
                  <c:v>0.80490162037037039</c:v>
                </c:pt>
                <c:pt idx="1344">
                  <c:v>0.80550115740740735</c:v>
                </c:pt>
                <c:pt idx="1345">
                  <c:v>0.80610069444444443</c:v>
                </c:pt>
                <c:pt idx="1346">
                  <c:v>0.80669907407407404</c:v>
                </c:pt>
                <c:pt idx="1347">
                  <c:v>0.80729861111111112</c:v>
                </c:pt>
                <c:pt idx="1348">
                  <c:v>0.8078981481481482</c:v>
                </c:pt>
                <c:pt idx="1349">
                  <c:v>0.80849768518518517</c:v>
                </c:pt>
                <c:pt idx="1350">
                  <c:v>0.80909722222222225</c:v>
                </c:pt>
                <c:pt idx="1351">
                  <c:v>0.80969675925925921</c:v>
                </c:pt>
                <c:pt idx="1352">
                  <c:v>0.81029513888888893</c:v>
                </c:pt>
                <c:pt idx="1353">
                  <c:v>0.8108946759259259</c:v>
                </c:pt>
                <c:pt idx="1354">
                  <c:v>0.81149421296296298</c:v>
                </c:pt>
                <c:pt idx="1355">
                  <c:v>0.81209374999999995</c:v>
                </c:pt>
                <c:pt idx="1356">
                  <c:v>0.81269328703703703</c:v>
                </c:pt>
                <c:pt idx="1357">
                  <c:v>0.81329166666666663</c:v>
                </c:pt>
                <c:pt idx="1358">
                  <c:v>0.81389120370370371</c:v>
                </c:pt>
                <c:pt idx="1359">
                  <c:v>0.81449074074074079</c:v>
                </c:pt>
                <c:pt idx="1360">
                  <c:v>0.81509027777777776</c:v>
                </c:pt>
                <c:pt idx="1361">
                  <c:v>0.81568981481481484</c:v>
                </c:pt>
                <c:pt idx="1362">
                  <c:v>0.81628935185185181</c:v>
                </c:pt>
                <c:pt idx="1363">
                  <c:v>0.81688773148148153</c:v>
                </c:pt>
                <c:pt idx="1364">
                  <c:v>0.8174872685185185</c:v>
                </c:pt>
                <c:pt idx="1365">
                  <c:v>0.81808680555555557</c:v>
                </c:pt>
                <c:pt idx="1366">
                  <c:v>0.81868634259259254</c:v>
                </c:pt>
                <c:pt idx="1367">
                  <c:v>0.81928587962962962</c:v>
                </c:pt>
                <c:pt idx="1368">
                  <c:v>0.81988425925925923</c:v>
                </c:pt>
                <c:pt idx="1369">
                  <c:v>0.82048379629629631</c:v>
                </c:pt>
                <c:pt idx="1370">
                  <c:v>0.82108333333333339</c:v>
                </c:pt>
                <c:pt idx="1371">
                  <c:v>0.82168287037037036</c:v>
                </c:pt>
                <c:pt idx="1372">
                  <c:v>0.82228240740740743</c:v>
                </c:pt>
                <c:pt idx="1373">
                  <c:v>0.8228819444444444</c:v>
                </c:pt>
                <c:pt idx="1374">
                  <c:v>0.82348032407407412</c:v>
                </c:pt>
                <c:pt idx="1375">
                  <c:v>0.82407986111111109</c:v>
                </c:pt>
                <c:pt idx="1376">
                  <c:v>0.82467939814814817</c:v>
                </c:pt>
                <c:pt idx="1377">
                  <c:v>0.82527893518518514</c:v>
                </c:pt>
                <c:pt idx="1378">
                  <c:v>0.82587847222222222</c:v>
                </c:pt>
                <c:pt idx="1379">
                  <c:v>0.82647800925925929</c:v>
                </c:pt>
                <c:pt idx="1380">
                  <c:v>0.8270763888888889</c:v>
                </c:pt>
                <c:pt idx="1381">
                  <c:v>0.82767592592592587</c:v>
                </c:pt>
                <c:pt idx="1382">
                  <c:v>0.82827546296296295</c:v>
                </c:pt>
                <c:pt idx="1383">
                  <c:v>0.82887500000000003</c:v>
                </c:pt>
                <c:pt idx="1384">
                  <c:v>0.829474537037037</c:v>
                </c:pt>
                <c:pt idx="1385">
                  <c:v>0.83007291666666672</c:v>
                </c:pt>
                <c:pt idx="1386">
                  <c:v>0.83067245370370368</c:v>
                </c:pt>
                <c:pt idx="1387">
                  <c:v>0.83127199074074076</c:v>
                </c:pt>
                <c:pt idx="1388">
                  <c:v>0.83187152777777773</c:v>
                </c:pt>
                <c:pt idx="1389">
                  <c:v>0.83247106481481481</c:v>
                </c:pt>
                <c:pt idx="1390">
                  <c:v>0.83307060185185189</c:v>
                </c:pt>
                <c:pt idx="1391">
                  <c:v>0.8336689814814815</c:v>
                </c:pt>
                <c:pt idx="1392">
                  <c:v>0.83426851851851846</c:v>
                </c:pt>
                <c:pt idx="1393">
                  <c:v>0.83486805555555554</c:v>
                </c:pt>
                <c:pt idx="1394">
                  <c:v>0.83546759259259262</c:v>
                </c:pt>
                <c:pt idx="1395">
                  <c:v>0.83606712962962959</c:v>
                </c:pt>
                <c:pt idx="1396">
                  <c:v>0.83666666666666667</c:v>
                </c:pt>
                <c:pt idx="1397">
                  <c:v>0.83726504629629628</c:v>
                </c:pt>
                <c:pt idx="1398">
                  <c:v>0.83786458333333336</c:v>
                </c:pt>
                <c:pt idx="1399">
                  <c:v>0.83846412037037032</c:v>
                </c:pt>
                <c:pt idx="1400">
                  <c:v>0.8390636574074074</c:v>
                </c:pt>
                <c:pt idx="1401">
                  <c:v>0.83966319444444448</c:v>
                </c:pt>
                <c:pt idx="1402">
                  <c:v>0.84026157407407409</c:v>
                </c:pt>
                <c:pt idx="1403">
                  <c:v>0.84086111111111106</c:v>
                </c:pt>
                <c:pt idx="1404">
                  <c:v>0.84146064814814814</c:v>
                </c:pt>
                <c:pt idx="1405">
                  <c:v>0.84206018518518522</c:v>
                </c:pt>
                <c:pt idx="1406">
                  <c:v>0.84265972222222219</c:v>
                </c:pt>
                <c:pt idx="1407">
                  <c:v>0.84325925925925926</c:v>
                </c:pt>
                <c:pt idx="1408">
                  <c:v>0.84385763888888887</c:v>
                </c:pt>
                <c:pt idx="1409">
                  <c:v>0.84445717592592595</c:v>
                </c:pt>
                <c:pt idx="1410">
                  <c:v>0.84505671296296292</c:v>
                </c:pt>
                <c:pt idx="1411">
                  <c:v>0.84565625</c:v>
                </c:pt>
                <c:pt idx="1412">
                  <c:v>0.84625578703703708</c:v>
                </c:pt>
                <c:pt idx="1413">
                  <c:v>0.84685416666666669</c:v>
                </c:pt>
                <c:pt idx="1414">
                  <c:v>0.84745370370370365</c:v>
                </c:pt>
                <c:pt idx="1415">
                  <c:v>0.84805324074074073</c:v>
                </c:pt>
                <c:pt idx="1416">
                  <c:v>0.84865277777777781</c:v>
                </c:pt>
                <c:pt idx="1417">
                  <c:v>0.84925231481481478</c:v>
                </c:pt>
                <c:pt idx="1418">
                  <c:v>0.84985185185185186</c:v>
                </c:pt>
                <c:pt idx="1419">
                  <c:v>0.85045023148148147</c:v>
                </c:pt>
                <c:pt idx="1420">
                  <c:v>0.85104976851851855</c:v>
                </c:pt>
                <c:pt idx="1421">
                  <c:v>0.85164930555555551</c:v>
                </c:pt>
                <c:pt idx="1422">
                  <c:v>0.85224884259259259</c:v>
                </c:pt>
                <c:pt idx="1423">
                  <c:v>0.85284837962962967</c:v>
                </c:pt>
                <c:pt idx="1424">
                  <c:v>0.85344791666666664</c:v>
                </c:pt>
                <c:pt idx="1425">
                  <c:v>0.85404629629629625</c:v>
                </c:pt>
                <c:pt idx="1426">
                  <c:v>0.85464583333333333</c:v>
                </c:pt>
                <c:pt idx="1427">
                  <c:v>0.85524537037037041</c:v>
                </c:pt>
                <c:pt idx="1428">
                  <c:v>0.85584490740740737</c:v>
                </c:pt>
                <c:pt idx="1429">
                  <c:v>0.85644444444444445</c:v>
                </c:pt>
                <c:pt idx="1430">
                  <c:v>0.85704282407407406</c:v>
                </c:pt>
                <c:pt idx="1431">
                  <c:v>0.85764236111111114</c:v>
                </c:pt>
                <c:pt idx="1432">
                  <c:v>0.85824189814814811</c:v>
                </c:pt>
                <c:pt idx="1433">
                  <c:v>0.85884143518518519</c:v>
                </c:pt>
                <c:pt idx="1434">
                  <c:v>0.85944097222222227</c:v>
                </c:pt>
                <c:pt idx="1435">
                  <c:v>0.86004050925925923</c:v>
                </c:pt>
                <c:pt idx="1436">
                  <c:v>0.86063888888888884</c:v>
                </c:pt>
                <c:pt idx="1437">
                  <c:v>0.86123842592592592</c:v>
                </c:pt>
                <c:pt idx="1438">
                  <c:v>0.861837962962963</c:v>
                </c:pt>
                <c:pt idx="1439">
                  <c:v>0.86243749999999997</c:v>
                </c:pt>
                <c:pt idx="1440">
                  <c:v>0.86303703703703705</c:v>
                </c:pt>
                <c:pt idx="1441">
                  <c:v>0.86363657407407413</c:v>
                </c:pt>
                <c:pt idx="1442">
                  <c:v>0.86423495370370373</c:v>
                </c:pt>
                <c:pt idx="1443">
                  <c:v>0.8648344907407407</c:v>
                </c:pt>
                <c:pt idx="1444">
                  <c:v>0.86543402777777778</c:v>
                </c:pt>
                <c:pt idx="1445">
                  <c:v>0.86603356481481486</c:v>
                </c:pt>
                <c:pt idx="1446">
                  <c:v>0.86663310185185183</c:v>
                </c:pt>
                <c:pt idx="1447">
                  <c:v>0.86723148148148144</c:v>
                </c:pt>
                <c:pt idx="1448">
                  <c:v>0.86783101851851852</c:v>
                </c:pt>
                <c:pt idx="1449">
                  <c:v>0.86843055555555559</c:v>
                </c:pt>
                <c:pt idx="1450">
                  <c:v>0.86903009259259256</c:v>
                </c:pt>
                <c:pt idx="1451">
                  <c:v>0.86962962962962964</c:v>
                </c:pt>
                <c:pt idx="1452">
                  <c:v>0.87022916666666672</c:v>
                </c:pt>
                <c:pt idx="1453">
                  <c:v>0.87082754629629633</c:v>
                </c:pt>
                <c:pt idx="1454">
                  <c:v>0.8714270833333333</c:v>
                </c:pt>
                <c:pt idx="1455">
                  <c:v>0.87202662037037038</c:v>
                </c:pt>
                <c:pt idx="1456">
                  <c:v>0.87262615740740745</c:v>
                </c:pt>
                <c:pt idx="1457">
                  <c:v>0.87322569444444442</c:v>
                </c:pt>
                <c:pt idx="1458">
                  <c:v>0.87382407407407403</c:v>
                </c:pt>
                <c:pt idx="1459">
                  <c:v>0.87442361111111111</c:v>
                </c:pt>
                <c:pt idx="1460">
                  <c:v>0.87502314814814819</c:v>
                </c:pt>
                <c:pt idx="1461">
                  <c:v>0.87562268518518516</c:v>
                </c:pt>
                <c:pt idx="1462">
                  <c:v>0.87622222222222224</c:v>
                </c:pt>
                <c:pt idx="1463">
                  <c:v>0.87682175925925931</c:v>
                </c:pt>
                <c:pt idx="1464">
                  <c:v>0.87742013888888892</c:v>
                </c:pt>
                <c:pt idx="1465">
                  <c:v>0.87801967592592589</c:v>
                </c:pt>
                <c:pt idx="1466">
                  <c:v>0.87861921296296297</c:v>
                </c:pt>
                <c:pt idx="1467">
                  <c:v>0.87921875000000005</c:v>
                </c:pt>
                <c:pt idx="1468">
                  <c:v>0.87981828703703702</c:v>
                </c:pt>
                <c:pt idx="1469">
                  <c:v>0.8804178240740741</c:v>
                </c:pt>
                <c:pt idx="1470">
                  <c:v>0.8810162037037037</c:v>
                </c:pt>
                <c:pt idx="1471">
                  <c:v>0.88161574074074078</c:v>
                </c:pt>
                <c:pt idx="1472">
                  <c:v>0.88221527777777775</c:v>
                </c:pt>
                <c:pt idx="1473">
                  <c:v>0.88281481481481483</c:v>
                </c:pt>
                <c:pt idx="1474">
                  <c:v>0.8834143518518518</c:v>
                </c:pt>
                <c:pt idx="1475">
                  <c:v>0.88401273148148152</c:v>
                </c:pt>
                <c:pt idx="1476">
                  <c:v>0.88461226851851849</c:v>
                </c:pt>
                <c:pt idx="1477">
                  <c:v>0.88521180555555556</c:v>
                </c:pt>
                <c:pt idx="1478">
                  <c:v>0.88581134259259264</c:v>
                </c:pt>
                <c:pt idx="1479">
                  <c:v>0.88641087962962961</c:v>
                </c:pt>
                <c:pt idx="1480">
                  <c:v>0.88701041666666669</c:v>
                </c:pt>
                <c:pt idx="1481">
                  <c:v>0.8876087962962963</c:v>
                </c:pt>
                <c:pt idx="1482">
                  <c:v>0.88820833333333338</c:v>
                </c:pt>
                <c:pt idx="1483">
                  <c:v>0.88880787037037035</c:v>
                </c:pt>
                <c:pt idx="1484">
                  <c:v>0.88940740740740742</c:v>
                </c:pt>
                <c:pt idx="1485">
                  <c:v>0.89000694444444439</c:v>
                </c:pt>
                <c:pt idx="1486">
                  <c:v>0.89060532407407411</c:v>
                </c:pt>
                <c:pt idx="1487">
                  <c:v>0.89120486111111108</c:v>
                </c:pt>
                <c:pt idx="1488">
                  <c:v>0.89180439814814816</c:v>
                </c:pt>
                <c:pt idx="1489">
                  <c:v>0.89240393518518524</c:v>
                </c:pt>
                <c:pt idx="1490">
                  <c:v>0.89300347222222221</c:v>
                </c:pt>
                <c:pt idx="1491">
                  <c:v>0.89360300925925928</c:v>
                </c:pt>
                <c:pt idx="1492">
                  <c:v>0.89420138888888889</c:v>
                </c:pt>
                <c:pt idx="1493">
                  <c:v>0.89480092592592597</c:v>
                </c:pt>
                <c:pt idx="1494">
                  <c:v>0.89540046296296294</c:v>
                </c:pt>
                <c:pt idx="1495">
                  <c:v>0.89600000000000002</c:v>
                </c:pt>
                <c:pt idx="1496">
                  <c:v>0.89659953703703699</c:v>
                </c:pt>
                <c:pt idx="1497">
                  <c:v>0.89719907407407407</c:v>
                </c:pt>
                <c:pt idx="1498">
                  <c:v>0.89779745370370367</c:v>
                </c:pt>
                <c:pt idx="1499">
                  <c:v>0.89839699074074075</c:v>
                </c:pt>
                <c:pt idx="1500">
                  <c:v>0.89899652777777783</c:v>
                </c:pt>
                <c:pt idx="1501">
                  <c:v>0.8995960648148148</c:v>
                </c:pt>
                <c:pt idx="1502">
                  <c:v>0.90019560185185188</c:v>
                </c:pt>
                <c:pt idx="1503">
                  <c:v>0.90079398148148149</c:v>
                </c:pt>
                <c:pt idx="1504">
                  <c:v>0.90139351851851857</c:v>
                </c:pt>
                <c:pt idx="1505">
                  <c:v>0.90199305555555553</c:v>
                </c:pt>
                <c:pt idx="1506">
                  <c:v>0.90259259259259261</c:v>
                </c:pt>
                <c:pt idx="1507">
                  <c:v>0.90319212962962958</c:v>
                </c:pt>
                <c:pt idx="1508">
                  <c:v>0.90379166666666666</c:v>
                </c:pt>
                <c:pt idx="1509">
                  <c:v>0.90439004629629627</c:v>
                </c:pt>
                <c:pt idx="1510">
                  <c:v>0.90498958333333335</c:v>
                </c:pt>
                <c:pt idx="1511">
                  <c:v>0.90558912037037032</c:v>
                </c:pt>
                <c:pt idx="1512">
                  <c:v>0.90618865740740739</c:v>
                </c:pt>
                <c:pt idx="1513">
                  <c:v>0.90678819444444447</c:v>
                </c:pt>
                <c:pt idx="1514">
                  <c:v>0.90738773148148144</c:v>
                </c:pt>
                <c:pt idx="1515">
                  <c:v>0.90798611111111116</c:v>
                </c:pt>
                <c:pt idx="1516">
                  <c:v>0.90858564814814813</c:v>
                </c:pt>
                <c:pt idx="1517">
                  <c:v>0.90918518518518521</c:v>
                </c:pt>
                <c:pt idx="1518">
                  <c:v>0.90978472222222218</c:v>
                </c:pt>
                <c:pt idx="1519">
                  <c:v>0.91038425925925925</c:v>
                </c:pt>
                <c:pt idx="1520">
                  <c:v>0.91098263888888886</c:v>
                </c:pt>
                <c:pt idx="1521">
                  <c:v>0.91158217592592594</c:v>
                </c:pt>
                <c:pt idx="1522">
                  <c:v>0.91218171296296291</c:v>
                </c:pt>
                <c:pt idx="1523">
                  <c:v>0.91278124999999999</c:v>
                </c:pt>
                <c:pt idx="1524">
                  <c:v>0.91338078703703707</c:v>
                </c:pt>
                <c:pt idx="1525">
                  <c:v>0.91398032407407404</c:v>
                </c:pt>
                <c:pt idx="1526">
                  <c:v>0.91457870370370375</c:v>
                </c:pt>
                <c:pt idx="1527">
                  <c:v>0.91517824074074072</c:v>
                </c:pt>
                <c:pt idx="1528">
                  <c:v>0.9157777777777778</c:v>
                </c:pt>
                <c:pt idx="1529">
                  <c:v>0.91637731481481477</c:v>
                </c:pt>
                <c:pt idx="1530">
                  <c:v>0.91697685185185185</c:v>
                </c:pt>
                <c:pt idx="1531">
                  <c:v>0.91757523148148146</c:v>
                </c:pt>
                <c:pt idx="1532">
                  <c:v>0.91817476851851854</c:v>
                </c:pt>
                <c:pt idx="1533">
                  <c:v>0.9187743055555555</c:v>
                </c:pt>
                <c:pt idx="1534">
                  <c:v>0.91937384259259258</c:v>
                </c:pt>
                <c:pt idx="1535">
                  <c:v>0.91997337962962966</c:v>
                </c:pt>
                <c:pt idx="1536">
                  <c:v>0.92057291666666663</c:v>
                </c:pt>
                <c:pt idx="1537">
                  <c:v>0.92117129629629635</c:v>
                </c:pt>
                <c:pt idx="1538">
                  <c:v>0.92177083333333332</c:v>
                </c:pt>
                <c:pt idx="1539">
                  <c:v>0.9223703703703704</c:v>
                </c:pt>
                <c:pt idx="1540">
                  <c:v>0.92296990740740736</c:v>
                </c:pt>
                <c:pt idx="1541">
                  <c:v>0.92356944444444444</c:v>
                </c:pt>
                <c:pt idx="1542">
                  <c:v>0.92416898148148152</c:v>
                </c:pt>
                <c:pt idx="1543">
                  <c:v>0.92476736111111113</c:v>
                </c:pt>
                <c:pt idx="1544">
                  <c:v>0.9253668981481481</c:v>
                </c:pt>
                <c:pt idx="1545">
                  <c:v>0.92596643518518518</c:v>
                </c:pt>
                <c:pt idx="1546">
                  <c:v>0.92656597222222226</c:v>
                </c:pt>
                <c:pt idx="1547">
                  <c:v>0.92716550925925922</c:v>
                </c:pt>
                <c:pt idx="1548">
                  <c:v>0.92776388888888894</c:v>
                </c:pt>
                <c:pt idx="1549">
                  <c:v>0.92836342592592591</c:v>
                </c:pt>
                <c:pt idx="1550">
                  <c:v>0.92896296296296299</c:v>
                </c:pt>
                <c:pt idx="1551">
                  <c:v>0.92956249999999996</c:v>
                </c:pt>
                <c:pt idx="1552">
                  <c:v>0.93016203703703704</c:v>
                </c:pt>
                <c:pt idx="1553">
                  <c:v>0.93076157407407412</c:v>
                </c:pt>
                <c:pt idx="1554">
                  <c:v>0.93135995370370372</c:v>
                </c:pt>
                <c:pt idx="1555">
                  <c:v>0.93195949074074069</c:v>
                </c:pt>
                <c:pt idx="1556">
                  <c:v>0.93255902777777777</c:v>
                </c:pt>
                <c:pt idx="1557">
                  <c:v>0.93315856481481485</c:v>
                </c:pt>
                <c:pt idx="1558">
                  <c:v>0.93375810185185182</c:v>
                </c:pt>
                <c:pt idx="1559">
                  <c:v>0.93435648148148143</c:v>
                </c:pt>
                <c:pt idx="1560">
                  <c:v>0.93495601851851851</c:v>
                </c:pt>
                <c:pt idx="1561">
                  <c:v>0.93555555555555558</c:v>
                </c:pt>
                <c:pt idx="1562">
                  <c:v>0.93615509259259255</c:v>
                </c:pt>
                <c:pt idx="1563">
                  <c:v>0.93675462962962963</c:v>
                </c:pt>
                <c:pt idx="1564">
                  <c:v>0.93735416666666671</c:v>
                </c:pt>
                <c:pt idx="1565">
                  <c:v>0.93795254629629632</c:v>
                </c:pt>
                <c:pt idx="1566">
                  <c:v>0.93855208333333329</c:v>
                </c:pt>
                <c:pt idx="1567">
                  <c:v>0.93915162037037037</c:v>
                </c:pt>
                <c:pt idx="1568">
                  <c:v>0.93975115740740744</c:v>
                </c:pt>
                <c:pt idx="1569">
                  <c:v>0.94035069444444441</c:v>
                </c:pt>
                <c:pt idx="1570">
                  <c:v>0.94095023148148149</c:v>
                </c:pt>
                <c:pt idx="1571">
                  <c:v>0.9415486111111111</c:v>
                </c:pt>
                <c:pt idx="1572">
                  <c:v>0.94214814814814818</c:v>
                </c:pt>
                <c:pt idx="1573">
                  <c:v>0.94274768518518515</c:v>
                </c:pt>
                <c:pt idx="1574">
                  <c:v>0.94334722222222223</c:v>
                </c:pt>
                <c:pt idx="1575">
                  <c:v>0.9439467592592593</c:v>
                </c:pt>
                <c:pt idx="1576">
                  <c:v>0.94454513888888891</c:v>
                </c:pt>
                <c:pt idx="1577">
                  <c:v>0.94514467592592588</c:v>
                </c:pt>
                <c:pt idx="1578">
                  <c:v>0.94574421296296296</c:v>
                </c:pt>
                <c:pt idx="1579">
                  <c:v>0.94634375000000004</c:v>
                </c:pt>
                <c:pt idx="1580">
                  <c:v>0.94694328703703701</c:v>
                </c:pt>
                <c:pt idx="1581">
                  <c:v>0.94754282407407409</c:v>
                </c:pt>
                <c:pt idx="1582">
                  <c:v>0.94814120370370369</c:v>
                </c:pt>
                <c:pt idx="1583">
                  <c:v>0.94874074074074077</c:v>
                </c:pt>
                <c:pt idx="1584">
                  <c:v>0.94934027777777774</c:v>
                </c:pt>
                <c:pt idx="1585">
                  <c:v>0.94993981481481482</c:v>
                </c:pt>
                <c:pt idx="1586">
                  <c:v>0.9505393518518519</c:v>
                </c:pt>
                <c:pt idx="1587">
                  <c:v>0.95113888888888887</c:v>
                </c:pt>
                <c:pt idx="1588">
                  <c:v>0.95173726851851848</c:v>
                </c:pt>
                <c:pt idx="1589">
                  <c:v>0.95233680555555555</c:v>
                </c:pt>
                <c:pt idx="1590">
                  <c:v>0.95293634259259263</c:v>
                </c:pt>
                <c:pt idx="1591">
                  <c:v>0.9535358796296296</c:v>
                </c:pt>
                <c:pt idx="1592">
                  <c:v>0.95413541666666668</c:v>
                </c:pt>
                <c:pt idx="1593">
                  <c:v>0.95473379629629629</c:v>
                </c:pt>
                <c:pt idx="1594">
                  <c:v>0.95533333333333337</c:v>
                </c:pt>
                <c:pt idx="1595">
                  <c:v>0.95593287037037034</c:v>
                </c:pt>
                <c:pt idx="1596">
                  <c:v>0.95653240740740741</c:v>
                </c:pt>
                <c:pt idx="1597">
                  <c:v>0.95713194444444449</c:v>
                </c:pt>
                <c:pt idx="1598">
                  <c:v>0.95773148148148146</c:v>
                </c:pt>
                <c:pt idx="1599">
                  <c:v>0.95832986111111107</c:v>
                </c:pt>
                <c:pt idx="1600">
                  <c:v>0.95892939814814815</c:v>
                </c:pt>
                <c:pt idx="1601">
                  <c:v>0.95952893518518523</c:v>
                </c:pt>
                <c:pt idx="1602">
                  <c:v>0.9601284722222222</c:v>
                </c:pt>
                <c:pt idx="1603">
                  <c:v>0.96072800925925927</c:v>
                </c:pt>
                <c:pt idx="1604">
                  <c:v>0.96132638888888888</c:v>
                </c:pt>
                <c:pt idx="1605">
                  <c:v>0.96192592592592596</c:v>
                </c:pt>
                <c:pt idx="1606">
                  <c:v>0.96252546296296293</c:v>
                </c:pt>
                <c:pt idx="1607">
                  <c:v>0.96312500000000001</c:v>
                </c:pt>
                <c:pt idx="1608">
                  <c:v>0.96372453703703709</c:v>
                </c:pt>
                <c:pt idx="1609">
                  <c:v>0.96432407407407406</c:v>
                </c:pt>
                <c:pt idx="1610">
                  <c:v>0.96492245370370366</c:v>
                </c:pt>
                <c:pt idx="1611">
                  <c:v>0.96552199074074074</c:v>
                </c:pt>
                <c:pt idx="1612">
                  <c:v>0.96612152777777782</c:v>
                </c:pt>
                <c:pt idx="1613">
                  <c:v>0.96672106481481479</c:v>
                </c:pt>
                <c:pt idx="1614">
                  <c:v>0.96732060185185187</c:v>
                </c:pt>
                <c:pt idx="1615">
                  <c:v>0.96792013888888884</c:v>
                </c:pt>
                <c:pt idx="1616">
                  <c:v>0.96851851851851856</c:v>
                </c:pt>
                <c:pt idx="1617">
                  <c:v>0.96911805555555552</c:v>
                </c:pt>
                <c:pt idx="1618">
                  <c:v>0.9697175925925926</c:v>
                </c:pt>
                <c:pt idx="1619">
                  <c:v>0.97031712962962968</c:v>
                </c:pt>
                <c:pt idx="1620">
                  <c:v>0.97091666666666665</c:v>
                </c:pt>
                <c:pt idx="1621">
                  <c:v>0.97151504629629626</c:v>
                </c:pt>
                <c:pt idx="1622">
                  <c:v>0.97211458333333334</c:v>
                </c:pt>
                <c:pt idx="1623">
                  <c:v>0.97271412037037042</c:v>
                </c:pt>
                <c:pt idx="1624">
                  <c:v>0.97331365740740738</c:v>
                </c:pt>
                <c:pt idx="1625">
                  <c:v>0.97391319444444446</c:v>
                </c:pt>
                <c:pt idx="1626">
                  <c:v>0.97451273148148143</c:v>
                </c:pt>
                <c:pt idx="1627">
                  <c:v>0.97511111111111115</c:v>
                </c:pt>
                <c:pt idx="1628">
                  <c:v>0.97571064814814812</c:v>
                </c:pt>
                <c:pt idx="1629">
                  <c:v>0.9763101851851852</c:v>
                </c:pt>
                <c:pt idx="1630">
                  <c:v>0.97690972222222228</c:v>
                </c:pt>
                <c:pt idx="1631">
                  <c:v>0.97750925925925924</c:v>
                </c:pt>
                <c:pt idx="1632">
                  <c:v>0.97810879629629632</c:v>
                </c:pt>
                <c:pt idx="1633">
                  <c:v>0.97870717592592593</c:v>
                </c:pt>
                <c:pt idx="1634">
                  <c:v>0.97930671296296301</c:v>
                </c:pt>
                <c:pt idx="1635">
                  <c:v>0.97990624999999998</c:v>
                </c:pt>
                <c:pt idx="1636">
                  <c:v>0.98050578703703706</c:v>
                </c:pt>
                <c:pt idx="1637">
                  <c:v>0.98110532407407403</c:v>
                </c:pt>
                <c:pt idx="1638">
                  <c:v>0.98170370370370375</c:v>
                </c:pt>
                <c:pt idx="1639">
                  <c:v>0.98230324074074071</c:v>
                </c:pt>
                <c:pt idx="1640">
                  <c:v>0.98290277777777779</c:v>
                </c:pt>
                <c:pt idx="1641">
                  <c:v>0.98350231481481476</c:v>
                </c:pt>
                <c:pt idx="1642">
                  <c:v>0.98410185185185184</c:v>
                </c:pt>
                <c:pt idx="1643">
                  <c:v>0.98470138888888892</c:v>
                </c:pt>
                <c:pt idx="1644">
                  <c:v>0.98529976851851853</c:v>
                </c:pt>
                <c:pt idx="1645">
                  <c:v>0.98589930555555561</c:v>
                </c:pt>
                <c:pt idx="1646">
                  <c:v>0.98649884259259257</c:v>
                </c:pt>
                <c:pt idx="1647">
                  <c:v>0.98709837962962965</c:v>
                </c:pt>
                <c:pt idx="1648">
                  <c:v>0.98769791666666662</c:v>
                </c:pt>
                <c:pt idx="1649">
                  <c:v>0.98829629629629634</c:v>
                </c:pt>
                <c:pt idx="1650">
                  <c:v>0.98889583333333331</c:v>
                </c:pt>
                <c:pt idx="1651">
                  <c:v>0.98949537037037039</c:v>
                </c:pt>
                <c:pt idx="1652">
                  <c:v>0.99009490740740735</c:v>
                </c:pt>
                <c:pt idx="1653">
                  <c:v>0.99069444444444443</c:v>
                </c:pt>
                <c:pt idx="1654">
                  <c:v>0.99129398148148151</c:v>
                </c:pt>
                <c:pt idx="1655">
                  <c:v>0.99189236111111112</c:v>
                </c:pt>
                <c:pt idx="1656">
                  <c:v>0.9924918981481482</c:v>
                </c:pt>
                <c:pt idx="1657">
                  <c:v>0.99309143518518517</c:v>
                </c:pt>
                <c:pt idx="1658">
                  <c:v>0.99369097222222225</c:v>
                </c:pt>
                <c:pt idx="1659">
                  <c:v>0.99429050925925921</c:v>
                </c:pt>
                <c:pt idx="1660">
                  <c:v>0.99489004629629629</c:v>
                </c:pt>
                <c:pt idx="1661">
                  <c:v>0.9954884259259259</c:v>
                </c:pt>
                <c:pt idx="1662">
                  <c:v>0.99608796296296298</c:v>
                </c:pt>
                <c:pt idx="1663">
                  <c:v>0.99668749999999995</c:v>
                </c:pt>
                <c:pt idx="1664">
                  <c:v>0.99728703703703703</c:v>
                </c:pt>
                <c:pt idx="1665">
                  <c:v>0.99788657407407411</c:v>
                </c:pt>
                <c:pt idx="1666">
                  <c:v>0.99848495370370371</c:v>
                </c:pt>
                <c:pt idx="1667">
                  <c:v>0.99908449074074079</c:v>
                </c:pt>
                <c:pt idx="1668">
                  <c:v>0.99968402777777776</c:v>
                </c:pt>
                <c:pt idx="1669">
                  <c:v>1.0002835648148147</c:v>
                </c:pt>
                <c:pt idx="1670">
                  <c:v>1.0008831018518518</c:v>
                </c:pt>
                <c:pt idx="1671">
                  <c:v>1.0014826388888889</c:v>
                </c:pt>
                <c:pt idx="1672">
                  <c:v>1.0020810185185185</c:v>
                </c:pt>
                <c:pt idx="1673">
                  <c:v>1.0026805555555556</c:v>
                </c:pt>
                <c:pt idx="1674">
                  <c:v>1.0032800925925927</c:v>
                </c:pt>
                <c:pt idx="1675">
                  <c:v>1.0038796296296297</c:v>
                </c:pt>
                <c:pt idx="1676">
                  <c:v>1.0044791666666666</c:v>
                </c:pt>
                <c:pt idx="1677">
                  <c:v>1.0050775462962962</c:v>
                </c:pt>
                <c:pt idx="1678">
                  <c:v>1.0056770833333333</c:v>
                </c:pt>
                <c:pt idx="1679">
                  <c:v>1.0062766203703704</c:v>
                </c:pt>
                <c:pt idx="1680">
                  <c:v>1.0068761574074074</c:v>
                </c:pt>
                <c:pt idx="1681">
                  <c:v>1.0074756944444445</c:v>
                </c:pt>
                <c:pt idx="1682">
                  <c:v>1.0080752314814814</c:v>
                </c:pt>
                <c:pt idx="1683">
                  <c:v>1.0086736111111112</c:v>
                </c:pt>
                <c:pt idx="1684">
                  <c:v>1.0092731481481481</c:v>
                </c:pt>
                <c:pt idx="1685">
                  <c:v>1.0098726851851851</c:v>
                </c:pt>
                <c:pt idx="1686">
                  <c:v>1.0104722222222222</c:v>
                </c:pt>
                <c:pt idx="1687">
                  <c:v>1.0110717592592593</c:v>
                </c:pt>
                <c:pt idx="1688">
                  <c:v>1.0116712962962964</c:v>
                </c:pt>
                <c:pt idx="1689">
                  <c:v>1.012269675925926</c:v>
                </c:pt>
                <c:pt idx="1690">
                  <c:v>1.0128692129629631</c:v>
                </c:pt>
                <c:pt idx="1691">
                  <c:v>1.0134687499999999</c:v>
                </c:pt>
                <c:pt idx="1692">
                  <c:v>1.014068287037037</c:v>
                </c:pt>
                <c:pt idx="1693">
                  <c:v>1.0146678240740741</c:v>
                </c:pt>
                <c:pt idx="1694">
                  <c:v>1.0152662037037037</c:v>
                </c:pt>
                <c:pt idx="1695">
                  <c:v>1.0158657407407408</c:v>
                </c:pt>
                <c:pt idx="1696">
                  <c:v>1.0164652777777778</c:v>
                </c:pt>
                <c:pt idx="1697">
                  <c:v>1.0170648148148149</c:v>
                </c:pt>
                <c:pt idx="1698">
                  <c:v>1.0176643518518518</c:v>
                </c:pt>
                <c:pt idx="1699">
                  <c:v>1.0182638888888889</c:v>
                </c:pt>
                <c:pt idx="1700">
                  <c:v>1.0188622685185185</c:v>
                </c:pt>
                <c:pt idx="1701">
                  <c:v>1.0194618055555555</c:v>
                </c:pt>
                <c:pt idx="1702">
                  <c:v>1.0200613425925926</c:v>
                </c:pt>
                <c:pt idx="1703">
                  <c:v>1.0206608796296297</c:v>
                </c:pt>
                <c:pt idx="1704">
                  <c:v>1.0212604166666666</c:v>
                </c:pt>
                <c:pt idx="1705">
                  <c:v>1.0218599537037036</c:v>
                </c:pt>
                <c:pt idx="1706">
                  <c:v>1.0224583333333332</c:v>
                </c:pt>
                <c:pt idx="1707">
                  <c:v>1.0230578703703703</c:v>
                </c:pt>
                <c:pt idx="1708">
                  <c:v>1.0236574074074074</c:v>
                </c:pt>
                <c:pt idx="1709">
                  <c:v>1.0242569444444445</c:v>
                </c:pt>
                <c:pt idx="1710">
                  <c:v>1.0248564814814816</c:v>
                </c:pt>
                <c:pt idx="1711">
                  <c:v>1.0254548611111112</c:v>
                </c:pt>
                <c:pt idx="1712">
                  <c:v>1.0260543981481483</c:v>
                </c:pt>
                <c:pt idx="1713">
                  <c:v>1.0266539351851851</c:v>
                </c:pt>
                <c:pt idx="1714">
                  <c:v>1.0272534722222222</c:v>
                </c:pt>
                <c:pt idx="1715">
                  <c:v>1.0278530092592593</c:v>
                </c:pt>
                <c:pt idx="1716">
                  <c:v>1.0284525462962963</c:v>
                </c:pt>
                <c:pt idx="1717">
                  <c:v>1.029050925925926</c:v>
                </c:pt>
                <c:pt idx="1718">
                  <c:v>1.029650462962963</c:v>
                </c:pt>
                <c:pt idx="1719">
                  <c:v>1.0302500000000001</c:v>
                </c:pt>
                <c:pt idx="1720">
                  <c:v>1.030849537037037</c:v>
                </c:pt>
                <c:pt idx="1721">
                  <c:v>1.031449074074074</c:v>
                </c:pt>
                <c:pt idx="1722">
                  <c:v>1.0320474537037037</c:v>
                </c:pt>
                <c:pt idx="1723">
                  <c:v>1.0326469907407407</c:v>
                </c:pt>
                <c:pt idx="1724">
                  <c:v>1.0332465277777778</c:v>
                </c:pt>
                <c:pt idx="1725">
                  <c:v>1.0338460648148149</c:v>
                </c:pt>
                <c:pt idx="1726">
                  <c:v>1.0344456018518517</c:v>
                </c:pt>
                <c:pt idx="1727">
                  <c:v>1.0350451388888888</c:v>
                </c:pt>
                <c:pt idx="1728">
                  <c:v>1.0356435185185184</c:v>
                </c:pt>
                <c:pt idx="1729">
                  <c:v>1.0362430555555555</c:v>
                </c:pt>
                <c:pt idx="1730">
                  <c:v>1.0368425925925926</c:v>
                </c:pt>
                <c:pt idx="1731">
                  <c:v>1.0374421296296297</c:v>
                </c:pt>
                <c:pt idx="1732">
                  <c:v>1.0380416666666668</c:v>
                </c:pt>
                <c:pt idx="1733">
                  <c:v>1.0386412037037036</c:v>
                </c:pt>
                <c:pt idx="1734">
                  <c:v>1.0392395833333334</c:v>
                </c:pt>
                <c:pt idx="1735">
                  <c:v>1.0398391203703703</c:v>
                </c:pt>
                <c:pt idx="1736">
                  <c:v>1.0404386574074074</c:v>
                </c:pt>
                <c:pt idx="1737">
                  <c:v>1.0410381944444445</c:v>
                </c:pt>
                <c:pt idx="1738">
                  <c:v>1.0416377314814815</c:v>
                </c:pt>
                <c:pt idx="1739">
                  <c:v>1.0422361111111111</c:v>
                </c:pt>
                <c:pt idx="1740">
                  <c:v>1.0428356481481482</c:v>
                </c:pt>
                <c:pt idx="1741">
                  <c:v>1.0434351851851851</c:v>
                </c:pt>
                <c:pt idx="1742">
                  <c:v>1.0440347222222222</c:v>
                </c:pt>
                <c:pt idx="1743">
                  <c:v>1.0446342592592592</c:v>
                </c:pt>
                <c:pt idx="1744">
                  <c:v>1.0452337962962963</c:v>
                </c:pt>
                <c:pt idx="1745">
                  <c:v>1.0458321759259259</c:v>
                </c:pt>
                <c:pt idx="1746">
                  <c:v>1.046431712962963</c:v>
                </c:pt>
                <c:pt idx="1747">
                  <c:v>1.0470312500000001</c:v>
                </c:pt>
                <c:pt idx="1748">
                  <c:v>1.0476307870370369</c:v>
                </c:pt>
                <c:pt idx="1749">
                  <c:v>1.048230324074074</c:v>
                </c:pt>
                <c:pt idx="1750">
                  <c:v>1.0488298611111111</c:v>
                </c:pt>
                <c:pt idx="1751">
                  <c:v>1.0494282407407407</c:v>
                </c:pt>
                <c:pt idx="1752">
                  <c:v>1.0500277777777778</c:v>
                </c:pt>
                <c:pt idx="1753">
                  <c:v>1.0506273148148149</c:v>
                </c:pt>
                <c:pt idx="1754">
                  <c:v>1.0512268518518519</c:v>
                </c:pt>
                <c:pt idx="1755">
                  <c:v>1.0518263888888888</c:v>
                </c:pt>
                <c:pt idx="1756">
                  <c:v>1.0524247685185186</c:v>
                </c:pt>
                <c:pt idx="1757">
                  <c:v>1.0530243055555555</c:v>
                </c:pt>
                <c:pt idx="1758">
                  <c:v>1.0536238425925926</c:v>
                </c:pt>
                <c:pt idx="1759">
                  <c:v>1.0542233796296296</c:v>
                </c:pt>
                <c:pt idx="1760">
                  <c:v>1.0548229166666667</c:v>
                </c:pt>
                <c:pt idx="1761">
                  <c:v>1.0554224537037038</c:v>
                </c:pt>
                <c:pt idx="1762">
                  <c:v>1.0560208333333334</c:v>
                </c:pt>
                <c:pt idx="1763">
                  <c:v>1.0566203703703703</c:v>
                </c:pt>
                <c:pt idx="1764">
                  <c:v>1.0572199074074073</c:v>
                </c:pt>
                <c:pt idx="1765">
                  <c:v>1.0578194444444444</c:v>
                </c:pt>
                <c:pt idx="1766">
                  <c:v>1.0584189814814815</c:v>
                </c:pt>
                <c:pt idx="1767">
                  <c:v>1.0590173611111111</c:v>
                </c:pt>
                <c:pt idx="1768">
                  <c:v>1.0596168981481482</c:v>
                </c:pt>
                <c:pt idx="1769">
                  <c:v>1.0602164351851853</c:v>
                </c:pt>
                <c:pt idx="1770">
                  <c:v>1.0608159722222221</c:v>
                </c:pt>
                <c:pt idx="1771">
                  <c:v>1.0614155092592592</c:v>
                </c:pt>
                <c:pt idx="1772">
                  <c:v>1.0620150462962963</c:v>
                </c:pt>
                <c:pt idx="1773">
                  <c:v>1.0626134259259259</c:v>
                </c:pt>
                <c:pt idx="1774">
                  <c:v>1.063212962962963</c:v>
                </c:pt>
                <c:pt idx="1775">
                  <c:v>1.0638125</c:v>
                </c:pt>
                <c:pt idx="1776">
                  <c:v>1.0644120370370371</c:v>
                </c:pt>
                <c:pt idx="1777">
                  <c:v>1.065011574074074</c:v>
                </c:pt>
                <c:pt idx="1778">
                  <c:v>1.0656111111111111</c:v>
                </c:pt>
                <c:pt idx="1779">
                  <c:v>1.0662094907407407</c:v>
                </c:pt>
                <c:pt idx="1780">
                  <c:v>1.0668090277777778</c:v>
                </c:pt>
                <c:pt idx="1781">
                  <c:v>1.0674085648148148</c:v>
                </c:pt>
                <c:pt idx="1782">
                  <c:v>1.0680081018518519</c:v>
                </c:pt>
                <c:pt idx="1783">
                  <c:v>1.068607638888889</c:v>
                </c:pt>
                <c:pt idx="1784">
                  <c:v>1.0692060185185186</c:v>
                </c:pt>
                <c:pt idx="1785">
                  <c:v>1.0698055555555555</c:v>
                </c:pt>
                <c:pt idx="1786">
                  <c:v>1.0704050925925925</c:v>
                </c:pt>
                <c:pt idx="1787">
                  <c:v>1.0710046296296296</c:v>
                </c:pt>
                <c:pt idx="1788">
                  <c:v>1.0716041666666667</c:v>
                </c:pt>
                <c:pt idx="1789">
                  <c:v>1.0722037037037038</c:v>
                </c:pt>
                <c:pt idx="1790">
                  <c:v>1.0728020833333334</c:v>
                </c:pt>
                <c:pt idx="1791">
                  <c:v>1.0734016203703705</c:v>
                </c:pt>
                <c:pt idx="1792">
                  <c:v>1.0740011574074073</c:v>
                </c:pt>
                <c:pt idx="1793">
                  <c:v>1.0746006944444444</c:v>
                </c:pt>
                <c:pt idx="1794">
                  <c:v>1.0752002314814815</c:v>
                </c:pt>
                <c:pt idx="1795">
                  <c:v>1.0757986111111111</c:v>
                </c:pt>
                <c:pt idx="1796">
                  <c:v>1.0763981481481482</c:v>
                </c:pt>
                <c:pt idx="1797">
                  <c:v>1.0769976851851852</c:v>
                </c:pt>
                <c:pt idx="1798">
                  <c:v>1.0775972222222223</c:v>
                </c:pt>
                <c:pt idx="1799">
                  <c:v>1.0781967592592592</c:v>
                </c:pt>
                <c:pt idx="1800">
                  <c:v>1.0787962962962963</c:v>
                </c:pt>
                <c:pt idx="1801">
                  <c:v>1.0793946759259259</c:v>
                </c:pt>
                <c:pt idx="1802">
                  <c:v>1.0799942129629629</c:v>
                </c:pt>
                <c:pt idx="1803">
                  <c:v>1.08059375</c:v>
                </c:pt>
                <c:pt idx="1804">
                  <c:v>1.0811932870370371</c:v>
                </c:pt>
                <c:pt idx="1805">
                  <c:v>1.0817928240740742</c:v>
                </c:pt>
                <c:pt idx="1806">
                  <c:v>1.082392361111111</c:v>
                </c:pt>
                <c:pt idx="1807">
                  <c:v>1.0829907407407406</c:v>
                </c:pt>
                <c:pt idx="1808">
                  <c:v>1.0835902777777777</c:v>
                </c:pt>
                <c:pt idx="1809">
                  <c:v>1.0841898148148148</c:v>
                </c:pt>
                <c:pt idx="1810">
                  <c:v>1.0847893518518519</c:v>
                </c:pt>
                <c:pt idx="1811">
                  <c:v>1.085388888888889</c:v>
                </c:pt>
                <c:pt idx="1812">
                  <c:v>1.0859872685185186</c:v>
                </c:pt>
                <c:pt idx="1813">
                  <c:v>1.0865868055555556</c:v>
                </c:pt>
                <c:pt idx="1814">
                  <c:v>1.0871863425925925</c:v>
                </c:pt>
                <c:pt idx="1815">
                  <c:v>1.0877858796296296</c:v>
                </c:pt>
                <c:pt idx="1816">
                  <c:v>1.0883854166666667</c:v>
                </c:pt>
                <c:pt idx="1817">
                  <c:v>1.0889849537037037</c:v>
                </c:pt>
                <c:pt idx="1818">
                  <c:v>1.0895833333333333</c:v>
                </c:pt>
                <c:pt idx="1819">
                  <c:v>1.0901828703703704</c:v>
                </c:pt>
                <c:pt idx="1820">
                  <c:v>1.0907824074074075</c:v>
                </c:pt>
                <c:pt idx="1821">
                  <c:v>1.0913819444444444</c:v>
                </c:pt>
                <c:pt idx="1822">
                  <c:v>1.0919814814814814</c:v>
                </c:pt>
                <c:pt idx="1823">
                  <c:v>1.0925810185185185</c:v>
                </c:pt>
                <c:pt idx="1824">
                  <c:v>1.0931793981481481</c:v>
                </c:pt>
                <c:pt idx="1825">
                  <c:v>1.0937789351851852</c:v>
                </c:pt>
                <c:pt idx="1826">
                  <c:v>1.0943784722222223</c:v>
                </c:pt>
                <c:pt idx="1827">
                  <c:v>1.0949780092592594</c:v>
                </c:pt>
                <c:pt idx="1828">
                  <c:v>1.0955775462962962</c:v>
                </c:pt>
                <c:pt idx="1829">
                  <c:v>1.0961759259259258</c:v>
                </c:pt>
                <c:pt idx="1830">
                  <c:v>1.0967754629629629</c:v>
                </c:pt>
                <c:pt idx="1831">
                  <c:v>1.097375</c:v>
                </c:pt>
                <c:pt idx="1832">
                  <c:v>1.0979745370370371</c:v>
                </c:pt>
                <c:pt idx="1833">
                  <c:v>1.0985740740740741</c:v>
                </c:pt>
                <c:pt idx="1834">
                  <c:v>1.099173611111111</c:v>
                </c:pt>
                <c:pt idx="1835">
                  <c:v>1.0997719907407408</c:v>
                </c:pt>
                <c:pt idx="1836">
                  <c:v>1.1003715277777777</c:v>
                </c:pt>
                <c:pt idx="1837">
                  <c:v>1.1009710648148148</c:v>
                </c:pt>
                <c:pt idx="1838">
                  <c:v>1.1015706018518518</c:v>
                </c:pt>
                <c:pt idx="1839">
                  <c:v>1.1021701388888889</c:v>
                </c:pt>
                <c:pt idx="1840">
                  <c:v>1.1027685185185185</c:v>
                </c:pt>
                <c:pt idx="1841">
                  <c:v>1.1033680555555556</c:v>
                </c:pt>
                <c:pt idx="1842">
                  <c:v>1.1039675925925927</c:v>
                </c:pt>
                <c:pt idx="1843">
                  <c:v>1.1045671296296296</c:v>
                </c:pt>
                <c:pt idx="1844">
                  <c:v>1.1051666666666666</c:v>
                </c:pt>
                <c:pt idx="1845">
                  <c:v>1.1057662037037037</c:v>
                </c:pt>
                <c:pt idx="1846">
                  <c:v>1.1063645833333333</c:v>
                </c:pt>
                <c:pt idx="1847">
                  <c:v>1.1069641203703704</c:v>
                </c:pt>
                <c:pt idx="1848">
                  <c:v>1.1075636574074075</c:v>
                </c:pt>
                <c:pt idx="1849">
                  <c:v>1.1081631944444446</c:v>
                </c:pt>
                <c:pt idx="1850">
                  <c:v>1.1087627314814814</c:v>
                </c:pt>
                <c:pt idx="1851">
                  <c:v>1.1093622685185185</c:v>
                </c:pt>
                <c:pt idx="1852">
                  <c:v>1.1099606481481481</c:v>
                </c:pt>
                <c:pt idx="1853">
                  <c:v>1.1105601851851852</c:v>
                </c:pt>
                <c:pt idx="1854">
                  <c:v>1.1111597222222223</c:v>
                </c:pt>
                <c:pt idx="1855">
                  <c:v>1.1117592592592593</c:v>
                </c:pt>
                <c:pt idx="1856">
                  <c:v>1.1123587962962962</c:v>
                </c:pt>
                <c:pt idx="1857">
                  <c:v>1.112957175925926</c:v>
                </c:pt>
                <c:pt idx="1858">
                  <c:v>1.1135567129629629</c:v>
                </c:pt>
                <c:pt idx="1859">
                  <c:v>1.11415625</c:v>
                </c:pt>
                <c:pt idx="1860">
                  <c:v>1.114755787037037</c:v>
                </c:pt>
                <c:pt idx="1861">
                  <c:v>1.1153553240740741</c:v>
                </c:pt>
                <c:pt idx="1862">
                  <c:v>1.1159548611111112</c:v>
                </c:pt>
                <c:pt idx="1863">
                  <c:v>1.1165532407407408</c:v>
                </c:pt>
                <c:pt idx="1864">
                  <c:v>1.1171527777777779</c:v>
                </c:pt>
                <c:pt idx="1865">
                  <c:v>1.1177523148148147</c:v>
                </c:pt>
                <c:pt idx="1866">
                  <c:v>1.1183518518518518</c:v>
                </c:pt>
                <c:pt idx="1867">
                  <c:v>1.1189513888888889</c:v>
                </c:pt>
                <c:pt idx="1868">
                  <c:v>1.1195497685185185</c:v>
                </c:pt>
                <c:pt idx="1869">
                  <c:v>1.1201493055555556</c:v>
                </c:pt>
                <c:pt idx="1870">
                  <c:v>1.1207488425925927</c:v>
                </c:pt>
                <c:pt idx="1871">
                  <c:v>1.1213483796296295</c:v>
                </c:pt>
                <c:pt idx="1872">
                  <c:v>1.1219479166666666</c:v>
                </c:pt>
                <c:pt idx="1873">
                  <c:v>1.1225474537037037</c:v>
                </c:pt>
                <c:pt idx="1874">
                  <c:v>1.1231458333333333</c:v>
                </c:pt>
                <c:pt idx="1875">
                  <c:v>1.1237453703703704</c:v>
                </c:pt>
                <c:pt idx="1876">
                  <c:v>1.1243449074074074</c:v>
                </c:pt>
                <c:pt idx="1877">
                  <c:v>1.1249444444444445</c:v>
                </c:pt>
                <c:pt idx="1878">
                  <c:v>1.1255439814814814</c:v>
                </c:pt>
                <c:pt idx="1879">
                  <c:v>1.1261435185185185</c:v>
                </c:pt>
                <c:pt idx="1880">
                  <c:v>1.1267418981481481</c:v>
                </c:pt>
                <c:pt idx="1881">
                  <c:v>1.1273414351851851</c:v>
                </c:pt>
                <c:pt idx="1882">
                  <c:v>1.1279409722222222</c:v>
                </c:pt>
                <c:pt idx="1883">
                  <c:v>1.1285405092592593</c:v>
                </c:pt>
                <c:pt idx="1884">
                  <c:v>1.1291400462962964</c:v>
                </c:pt>
                <c:pt idx="1885">
                  <c:v>1.129738425925926</c:v>
                </c:pt>
                <c:pt idx="1886">
                  <c:v>1.1303379629629631</c:v>
                </c:pt>
                <c:pt idx="1887">
                  <c:v>1.1309374999999999</c:v>
                </c:pt>
                <c:pt idx="1888">
                  <c:v>1.131537037037037</c:v>
                </c:pt>
                <c:pt idx="1889">
                  <c:v>1.1321365740740741</c:v>
                </c:pt>
                <c:pt idx="1890">
                  <c:v>1.1327361111111112</c:v>
                </c:pt>
                <c:pt idx="1891">
                  <c:v>1.1333344907407408</c:v>
                </c:pt>
                <c:pt idx="1892">
                  <c:v>1.1339340277777779</c:v>
                </c:pt>
                <c:pt idx="1893">
                  <c:v>1.1345335648148147</c:v>
                </c:pt>
                <c:pt idx="1894">
                  <c:v>1.1351331018518518</c:v>
                </c:pt>
                <c:pt idx="1895">
                  <c:v>1.1357326388888889</c:v>
                </c:pt>
                <c:pt idx="1896">
                  <c:v>1.1363321759259259</c:v>
                </c:pt>
                <c:pt idx="1897">
                  <c:v>1.1369305555555556</c:v>
                </c:pt>
                <c:pt idx="1898">
                  <c:v>1.1375300925925926</c:v>
                </c:pt>
                <c:pt idx="1899">
                  <c:v>1.1381296296296297</c:v>
                </c:pt>
                <c:pt idx="1900">
                  <c:v>1.1387291666666666</c:v>
                </c:pt>
                <c:pt idx="1901">
                  <c:v>1.1393287037037036</c:v>
                </c:pt>
                <c:pt idx="1902">
                  <c:v>1.1399270833333333</c:v>
                </c:pt>
                <c:pt idx="1903">
                  <c:v>1.1405266203703703</c:v>
                </c:pt>
                <c:pt idx="1904">
                  <c:v>1.1411261574074074</c:v>
                </c:pt>
                <c:pt idx="1905">
                  <c:v>1.1417256944444445</c:v>
                </c:pt>
                <c:pt idx="1906">
                  <c:v>1.1423252314814816</c:v>
                </c:pt>
                <c:pt idx="1907">
                  <c:v>1.1429247685185184</c:v>
                </c:pt>
                <c:pt idx="1908">
                  <c:v>1.143523148148148</c:v>
                </c:pt>
                <c:pt idx="1909">
                  <c:v>1.1441226851851851</c:v>
                </c:pt>
                <c:pt idx="1910">
                  <c:v>1.1447222222222222</c:v>
                </c:pt>
                <c:pt idx="1911">
                  <c:v>1.1453217592592593</c:v>
                </c:pt>
                <c:pt idx="1912">
                  <c:v>1.1459212962962964</c:v>
                </c:pt>
                <c:pt idx="1913">
                  <c:v>1.146519675925926</c:v>
                </c:pt>
                <c:pt idx="1914">
                  <c:v>1.147119212962963</c:v>
                </c:pt>
                <c:pt idx="1915">
                  <c:v>1.1477187499999999</c:v>
                </c:pt>
                <c:pt idx="1916">
                  <c:v>1.148318287037037</c:v>
                </c:pt>
                <c:pt idx="1917">
                  <c:v>1.1489178240740741</c:v>
                </c:pt>
                <c:pt idx="1918">
                  <c:v>1.1495173611111111</c:v>
                </c:pt>
                <c:pt idx="1919">
                  <c:v>1.1501157407407407</c:v>
                </c:pt>
                <c:pt idx="1920">
                  <c:v>1.1507152777777778</c:v>
                </c:pt>
                <c:pt idx="1921">
                  <c:v>1.1513148148148149</c:v>
                </c:pt>
                <c:pt idx="1922">
                  <c:v>1.1519143518518518</c:v>
                </c:pt>
                <c:pt idx="1923">
                  <c:v>1.1525138888888888</c:v>
                </c:pt>
                <c:pt idx="1924">
                  <c:v>1.1531134259259259</c:v>
                </c:pt>
                <c:pt idx="1925">
                  <c:v>1.1537118055555555</c:v>
                </c:pt>
                <c:pt idx="1926">
                  <c:v>1.1543113425925926</c:v>
                </c:pt>
                <c:pt idx="1927">
                  <c:v>1.1549108796296297</c:v>
                </c:pt>
                <c:pt idx="1928">
                  <c:v>1.1555104166666668</c:v>
                </c:pt>
                <c:pt idx="1929">
                  <c:v>1.1561099537037036</c:v>
                </c:pt>
                <c:pt idx="1930">
                  <c:v>1.1567083333333332</c:v>
                </c:pt>
                <c:pt idx="1931">
                  <c:v>1.1573078703703703</c:v>
                </c:pt>
                <c:pt idx="1932">
                  <c:v>1.1579050925925927</c:v>
                </c:pt>
                <c:pt idx="1933">
                  <c:v>1.1585069444444445</c:v>
                </c:pt>
                <c:pt idx="1934">
                  <c:v>1.1591087962962963</c:v>
                </c:pt>
                <c:pt idx="1935">
                  <c:v>1.1597106481481481</c:v>
                </c:pt>
                <c:pt idx="1936">
                  <c:v>1.1603009259259258</c:v>
                </c:pt>
                <c:pt idx="1937">
                  <c:v>1.1609027777777778</c:v>
                </c:pt>
                <c:pt idx="1938">
                  <c:v>1.1615046296296296</c:v>
                </c:pt>
                <c:pt idx="1939">
                  <c:v>1.1621064814814814</c:v>
                </c:pt>
                <c:pt idx="1940">
                  <c:v>1.1626967592592592</c:v>
                </c:pt>
                <c:pt idx="1941">
                  <c:v>1.1632986111111112</c:v>
                </c:pt>
                <c:pt idx="1942">
                  <c:v>1.163900462962963</c:v>
                </c:pt>
                <c:pt idx="1943">
                  <c:v>1.1645023148148148</c:v>
                </c:pt>
                <c:pt idx="1944">
                  <c:v>1.1651041666666666</c:v>
                </c:pt>
                <c:pt idx="1945">
                  <c:v>1.1656944444444444</c:v>
                </c:pt>
                <c:pt idx="1946">
                  <c:v>1.1662962962962964</c:v>
                </c:pt>
                <c:pt idx="1947">
                  <c:v>1.1668981481481482</c:v>
                </c:pt>
                <c:pt idx="1948">
                  <c:v>1.1675</c:v>
                </c:pt>
                <c:pt idx="1949">
                  <c:v>1.1681018518518518</c:v>
                </c:pt>
                <c:pt idx="1950">
                  <c:v>1.1686921296296295</c:v>
                </c:pt>
                <c:pt idx="1951">
                  <c:v>1.1692939814814816</c:v>
                </c:pt>
                <c:pt idx="1952">
                  <c:v>1.1698958333333334</c:v>
                </c:pt>
                <c:pt idx="1953">
                  <c:v>1.1704976851851852</c:v>
                </c:pt>
                <c:pt idx="1954">
                  <c:v>1.1710879629629629</c:v>
                </c:pt>
                <c:pt idx="1955">
                  <c:v>1.1716898148148147</c:v>
                </c:pt>
                <c:pt idx="1956">
                  <c:v>1.1722916666666667</c:v>
                </c:pt>
                <c:pt idx="1957">
                  <c:v>1.1728935185185185</c:v>
                </c:pt>
                <c:pt idx="1958">
                  <c:v>1.1734953703703703</c:v>
                </c:pt>
                <c:pt idx="1959">
                  <c:v>1.1740856481481481</c:v>
                </c:pt>
                <c:pt idx="1960">
                  <c:v>1.1746875000000001</c:v>
                </c:pt>
                <c:pt idx="1961">
                  <c:v>1.1752893518518519</c:v>
                </c:pt>
                <c:pt idx="1962">
                  <c:v>1.1758912037037037</c:v>
                </c:pt>
                <c:pt idx="1963">
                  <c:v>1.1764814814814815</c:v>
                </c:pt>
                <c:pt idx="1964">
                  <c:v>1.1770833333333333</c:v>
                </c:pt>
                <c:pt idx="1965">
                  <c:v>1.1776851851851853</c:v>
                </c:pt>
                <c:pt idx="1966">
                  <c:v>1.1782870370370371</c:v>
                </c:pt>
                <c:pt idx="1967">
                  <c:v>1.1788888888888889</c:v>
                </c:pt>
                <c:pt idx="1968">
                  <c:v>1.1794791666666666</c:v>
                </c:pt>
                <c:pt idx="1969">
                  <c:v>1.1800810185185184</c:v>
                </c:pt>
                <c:pt idx="1970">
                  <c:v>1.1806828703703705</c:v>
                </c:pt>
                <c:pt idx="1971">
                  <c:v>1.1812847222222222</c:v>
                </c:pt>
                <c:pt idx="1972">
                  <c:v>1.181875</c:v>
                </c:pt>
                <c:pt idx="1973">
                  <c:v>1.1824768518518518</c:v>
                </c:pt>
                <c:pt idx="1974">
                  <c:v>1.1830787037037036</c:v>
                </c:pt>
                <c:pt idx="1975">
                  <c:v>1.1836805555555556</c:v>
                </c:pt>
                <c:pt idx="1976">
                  <c:v>1.1842824074074074</c:v>
                </c:pt>
                <c:pt idx="1977">
                  <c:v>1.1848726851851852</c:v>
                </c:pt>
                <c:pt idx="1978">
                  <c:v>1.185474537037037</c:v>
                </c:pt>
                <c:pt idx="1979">
                  <c:v>1.186076388888889</c:v>
                </c:pt>
                <c:pt idx="1980">
                  <c:v>1.1866782407407408</c:v>
                </c:pt>
                <c:pt idx="1981">
                  <c:v>1.1872800925925926</c:v>
                </c:pt>
                <c:pt idx="1982">
                  <c:v>1.1878703703703704</c:v>
                </c:pt>
                <c:pt idx="1983">
                  <c:v>1.1884722222222222</c:v>
                </c:pt>
                <c:pt idx="1984">
                  <c:v>1.1890740740740742</c:v>
                </c:pt>
                <c:pt idx="1985">
                  <c:v>1.189675925925926</c:v>
                </c:pt>
                <c:pt idx="1986">
                  <c:v>1.1902662037037037</c:v>
                </c:pt>
                <c:pt idx="1987">
                  <c:v>1.1908680555555555</c:v>
                </c:pt>
                <c:pt idx="1988">
                  <c:v>1.1914699074074073</c:v>
                </c:pt>
                <c:pt idx="1989">
                  <c:v>1.1920717592592593</c:v>
                </c:pt>
                <c:pt idx="1990">
                  <c:v>1.1926736111111111</c:v>
                </c:pt>
                <c:pt idx="1991">
                  <c:v>1.1932638888888889</c:v>
                </c:pt>
                <c:pt idx="1992">
                  <c:v>1.1938657407407407</c:v>
                </c:pt>
                <c:pt idx="1993">
                  <c:v>1.1944675925925925</c:v>
                </c:pt>
                <c:pt idx="1994">
                  <c:v>1.1950694444444445</c:v>
                </c:pt>
                <c:pt idx="1995">
                  <c:v>1.1956597222222223</c:v>
                </c:pt>
                <c:pt idx="1996">
                  <c:v>1.1962615740740741</c:v>
                </c:pt>
                <c:pt idx="1997">
                  <c:v>1.1968634259259259</c:v>
                </c:pt>
                <c:pt idx="1998">
                  <c:v>1.1974652777777777</c:v>
                </c:pt>
                <c:pt idx="1999">
                  <c:v>1.1980671296296297</c:v>
                </c:pt>
                <c:pt idx="2000">
                  <c:v>1.1986574074074074</c:v>
                </c:pt>
                <c:pt idx="2001">
                  <c:v>1.1992592592592592</c:v>
                </c:pt>
                <c:pt idx="2002">
                  <c:v>1.199861111111111</c:v>
                </c:pt>
                <c:pt idx="2003">
                  <c:v>1.2004629629629631</c:v>
                </c:pt>
                <c:pt idx="2004">
                  <c:v>1.2010648148148149</c:v>
                </c:pt>
                <c:pt idx="2005">
                  <c:v>1.2016550925925926</c:v>
                </c:pt>
                <c:pt idx="2006">
                  <c:v>1.2022569444444444</c:v>
                </c:pt>
                <c:pt idx="2007">
                  <c:v>1.2028587962962962</c:v>
                </c:pt>
                <c:pt idx="2008">
                  <c:v>1.2034606481481482</c:v>
                </c:pt>
                <c:pt idx="2009">
                  <c:v>1.204050925925926</c:v>
                </c:pt>
                <c:pt idx="2010">
                  <c:v>1.2046527777777778</c:v>
                </c:pt>
                <c:pt idx="2011">
                  <c:v>1.2052546296296296</c:v>
                </c:pt>
                <c:pt idx="2012">
                  <c:v>1.2058564814814814</c:v>
                </c:pt>
                <c:pt idx="2013">
                  <c:v>1.2064583333333334</c:v>
                </c:pt>
                <c:pt idx="2014">
                  <c:v>1.2070486111111112</c:v>
                </c:pt>
                <c:pt idx="2015">
                  <c:v>1.207650462962963</c:v>
                </c:pt>
                <c:pt idx="2016">
                  <c:v>1.2082523148148148</c:v>
                </c:pt>
                <c:pt idx="2017">
                  <c:v>1.2088541666666666</c:v>
                </c:pt>
                <c:pt idx="2018">
                  <c:v>1.2094444444444445</c:v>
                </c:pt>
                <c:pt idx="2019">
                  <c:v>1.2100462962962963</c:v>
                </c:pt>
                <c:pt idx="2020">
                  <c:v>1.2106481481481481</c:v>
                </c:pt>
                <c:pt idx="2021">
                  <c:v>1.2112499999999999</c:v>
                </c:pt>
                <c:pt idx="2022">
                  <c:v>1.211851851851852</c:v>
                </c:pt>
                <c:pt idx="2023">
                  <c:v>1.2124421296296297</c:v>
                </c:pt>
                <c:pt idx="2024">
                  <c:v>1.2130439814814815</c:v>
                </c:pt>
                <c:pt idx="2025">
                  <c:v>1.2136458333333333</c:v>
                </c:pt>
                <c:pt idx="2026">
                  <c:v>1.2142476851851851</c:v>
                </c:pt>
                <c:pt idx="2027">
                  <c:v>1.2148495370370371</c:v>
                </c:pt>
                <c:pt idx="2028">
                  <c:v>1.2154398148148149</c:v>
                </c:pt>
                <c:pt idx="2029">
                  <c:v>1.2160416666666667</c:v>
                </c:pt>
                <c:pt idx="2030">
                  <c:v>1.2166435185185185</c:v>
                </c:pt>
                <c:pt idx="2031">
                  <c:v>1.2172453703703703</c:v>
                </c:pt>
                <c:pt idx="2032">
                  <c:v>1.217835648148148</c:v>
                </c:pt>
                <c:pt idx="2033">
                  <c:v>1.2184375000000001</c:v>
                </c:pt>
                <c:pt idx="2034">
                  <c:v>1.2190393518518519</c:v>
                </c:pt>
                <c:pt idx="2035">
                  <c:v>1.2196412037037037</c:v>
                </c:pt>
                <c:pt idx="2036">
                  <c:v>1.2202430555555555</c:v>
                </c:pt>
                <c:pt idx="2037">
                  <c:v>1.2208333333333334</c:v>
                </c:pt>
                <c:pt idx="2038">
                  <c:v>1.2214351851851852</c:v>
                </c:pt>
                <c:pt idx="2039">
                  <c:v>1.222037037037037</c:v>
                </c:pt>
                <c:pt idx="2040">
                  <c:v>1.2226388888888888</c:v>
                </c:pt>
                <c:pt idx="2041">
                  <c:v>1.2232291666666666</c:v>
                </c:pt>
                <c:pt idx="2042">
                  <c:v>1.2238310185185186</c:v>
                </c:pt>
                <c:pt idx="2043">
                  <c:v>1.2244328703703704</c:v>
                </c:pt>
                <c:pt idx="2044">
                  <c:v>1.2250347222222222</c:v>
                </c:pt>
                <c:pt idx="2045">
                  <c:v>1.225636574074074</c:v>
                </c:pt>
                <c:pt idx="2046">
                  <c:v>1.2262268518518518</c:v>
                </c:pt>
                <c:pt idx="2047">
                  <c:v>1.2268287037037038</c:v>
                </c:pt>
                <c:pt idx="2048">
                  <c:v>1.2274305555555556</c:v>
                </c:pt>
                <c:pt idx="2049">
                  <c:v>1.2280324074074074</c:v>
                </c:pt>
                <c:pt idx="2050">
                  <c:v>1.2286342592592592</c:v>
                </c:pt>
                <c:pt idx="2051">
                  <c:v>1.2292245370370369</c:v>
                </c:pt>
                <c:pt idx="2052">
                  <c:v>1.229826388888889</c:v>
                </c:pt>
                <c:pt idx="2053">
                  <c:v>1.2304282407407408</c:v>
                </c:pt>
                <c:pt idx="2054">
                  <c:v>1.2310300925925926</c:v>
                </c:pt>
                <c:pt idx="2055">
                  <c:v>1.2316203703703703</c:v>
                </c:pt>
                <c:pt idx="2056">
                  <c:v>1.2322222222222223</c:v>
                </c:pt>
                <c:pt idx="2057">
                  <c:v>1.2328240740740741</c:v>
                </c:pt>
                <c:pt idx="2058">
                  <c:v>1.2334259259259259</c:v>
                </c:pt>
                <c:pt idx="2059">
                  <c:v>1.2340277777777777</c:v>
                </c:pt>
                <c:pt idx="2060">
                  <c:v>1.2346180555555555</c:v>
                </c:pt>
                <c:pt idx="2061">
                  <c:v>1.2352199074074075</c:v>
                </c:pt>
                <c:pt idx="2062">
                  <c:v>1.2358217592592593</c:v>
                </c:pt>
                <c:pt idx="2063">
                  <c:v>1.2364236111111111</c:v>
                </c:pt>
                <c:pt idx="2064">
                  <c:v>1.2370138888888889</c:v>
                </c:pt>
                <c:pt idx="2065">
                  <c:v>1.2376157407407407</c:v>
                </c:pt>
                <c:pt idx="2066">
                  <c:v>1.2382175925925927</c:v>
                </c:pt>
                <c:pt idx="2067">
                  <c:v>1.2388194444444445</c:v>
                </c:pt>
                <c:pt idx="2068">
                  <c:v>1.2394212962962963</c:v>
                </c:pt>
                <c:pt idx="2069">
                  <c:v>1.240011574074074</c:v>
                </c:pt>
                <c:pt idx="2070">
                  <c:v>1.2406134259259258</c:v>
                </c:pt>
                <c:pt idx="2071">
                  <c:v>1.2412152777777778</c:v>
                </c:pt>
                <c:pt idx="2072">
                  <c:v>1.2418171296296296</c:v>
                </c:pt>
                <c:pt idx="2073">
                  <c:v>1.2424189814814814</c:v>
                </c:pt>
                <c:pt idx="2074">
                  <c:v>1.2430092592592592</c:v>
                </c:pt>
                <c:pt idx="2075">
                  <c:v>1.243611111111111</c:v>
                </c:pt>
                <c:pt idx="2076">
                  <c:v>1.244212962962963</c:v>
                </c:pt>
                <c:pt idx="2077">
                  <c:v>1.2448148148148148</c:v>
                </c:pt>
                <c:pt idx="2078">
                  <c:v>1.2454050925925926</c:v>
                </c:pt>
                <c:pt idx="2079">
                  <c:v>1.2460069444444444</c:v>
                </c:pt>
                <c:pt idx="2080">
                  <c:v>1.2466087962962964</c:v>
                </c:pt>
                <c:pt idx="2081">
                  <c:v>1.2472106481481482</c:v>
                </c:pt>
                <c:pt idx="2082">
                  <c:v>1.2478125</c:v>
                </c:pt>
                <c:pt idx="2083">
                  <c:v>1.2484027777777778</c:v>
                </c:pt>
                <c:pt idx="2084">
                  <c:v>1.2490046296296295</c:v>
                </c:pt>
                <c:pt idx="2085">
                  <c:v>1.2496064814814816</c:v>
                </c:pt>
                <c:pt idx="2086">
                  <c:v>1.2502083333333334</c:v>
                </c:pt>
                <c:pt idx="2087">
                  <c:v>1.2507986111111111</c:v>
                </c:pt>
                <c:pt idx="2088">
                  <c:v>1.2514004629629629</c:v>
                </c:pt>
                <c:pt idx="2089">
                  <c:v>1.2520023148148147</c:v>
                </c:pt>
                <c:pt idx="2090">
                  <c:v>1.2526041666666667</c:v>
                </c:pt>
                <c:pt idx="2091">
                  <c:v>1.2532060185185185</c:v>
                </c:pt>
                <c:pt idx="2092">
                  <c:v>1.2537962962962963</c:v>
                </c:pt>
                <c:pt idx="2093">
                  <c:v>1.2543981481481481</c:v>
                </c:pt>
                <c:pt idx="2094">
                  <c:v>1.2549999999999999</c:v>
                </c:pt>
                <c:pt idx="2095">
                  <c:v>1.2556018518518519</c:v>
                </c:pt>
                <c:pt idx="2096">
                  <c:v>1.2561921296296297</c:v>
                </c:pt>
                <c:pt idx="2097">
                  <c:v>1.2567939814814815</c:v>
                </c:pt>
                <c:pt idx="2098">
                  <c:v>1.2573958333333333</c:v>
                </c:pt>
                <c:pt idx="2099">
                  <c:v>1.2579976851851853</c:v>
                </c:pt>
                <c:pt idx="2100">
                  <c:v>1.2585995370370371</c:v>
                </c:pt>
                <c:pt idx="2101">
                  <c:v>1.2591898148148148</c:v>
                </c:pt>
                <c:pt idx="2102">
                  <c:v>1.2597916666666666</c:v>
                </c:pt>
                <c:pt idx="2103">
                  <c:v>1.2603935185185184</c:v>
                </c:pt>
                <c:pt idx="2104">
                  <c:v>1.2609953703703705</c:v>
                </c:pt>
                <c:pt idx="2105">
                  <c:v>1.2615972222222223</c:v>
                </c:pt>
                <c:pt idx="2106">
                  <c:v>1.2621875</c:v>
                </c:pt>
                <c:pt idx="2107">
                  <c:v>1.2627893518518518</c:v>
                </c:pt>
                <c:pt idx="2108">
                  <c:v>1.2633912037037036</c:v>
                </c:pt>
                <c:pt idx="2109">
                  <c:v>1.2639930555555556</c:v>
                </c:pt>
                <c:pt idx="2110">
                  <c:v>1.2645833333333334</c:v>
                </c:pt>
                <c:pt idx="2111">
                  <c:v>1.2651851851851852</c:v>
                </c:pt>
                <c:pt idx="2112">
                  <c:v>1.265787037037037</c:v>
                </c:pt>
                <c:pt idx="2113">
                  <c:v>1.2663888888888888</c:v>
                </c:pt>
                <c:pt idx="2114">
                  <c:v>1.2669907407407408</c:v>
                </c:pt>
                <c:pt idx="2115">
                  <c:v>1.2675810185185186</c:v>
                </c:pt>
                <c:pt idx="2116">
                  <c:v>1.2681828703703704</c:v>
                </c:pt>
                <c:pt idx="2117">
                  <c:v>1.2687847222222222</c:v>
                </c:pt>
                <c:pt idx="2118">
                  <c:v>1.2693865740740742</c:v>
                </c:pt>
                <c:pt idx="2119">
                  <c:v>1.2699768518518519</c:v>
                </c:pt>
                <c:pt idx="2120">
                  <c:v>1.2705787037037037</c:v>
                </c:pt>
                <c:pt idx="2121">
                  <c:v>1.2711805555555555</c:v>
                </c:pt>
                <c:pt idx="2122">
                  <c:v>1.2717824074074073</c:v>
                </c:pt>
                <c:pt idx="2123">
                  <c:v>1.2723842592592594</c:v>
                </c:pt>
                <c:pt idx="2124">
                  <c:v>1.2729745370370371</c:v>
                </c:pt>
                <c:pt idx="2125">
                  <c:v>1.2735763888888889</c:v>
                </c:pt>
                <c:pt idx="2126">
                  <c:v>1.2741782407407407</c:v>
                </c:pt>
                <c:pt idx="2127">
                  <c:v>1.2747800925925925</c:v>
                </c:pt>
                <c:pt idx="2128">
                  <c:v>1.2753819444444445</c:v>
                </c:pt>
                <c:pt idx="2129">
                  <c:v>1.2759722222222223</c:v>
                </c:pt>
                <c:pt idx="2130">
                  <c:v>1.2765740740740741</c:v>
                </c:pt>
                <c:pt idx="2131">
                  <c:v>1.2771759259259259</c:v>
                </c:pt>
                <c:pt idx="2132">
                  <c:v>1.2777777777777777</c:v>
                </c:pt>
                <c:pt idx="2133">
                  <c:v>1.2783680555555557</c:v>
                </c:pt>
                <c:pt idx="2134">
                  <c:v>1.2789699074074075</c:v>
                </c:pt>
                <c:pt idx="2135">
                  <c:v>1.2795717592592593</c:v>
                </c:pt>
                <c:pt idx="2136">
                  <c:v>1.2801736111111111</c:v>
                </c:pt>
                <c:pt idx="2137">
                  <c:v>1.2807754629629631</c:v>
                </c:pt>
                <c:pt idx="2138">
                  <c:v>1.2813657407407408</c:v>
                </c:pt>
                <c:pt idx="2139">
                  <c:v>1.2819675925925926</c:v>
                </c:pt>
                <c:pt idx="2140">
                  <c:v>1.2825694444444444</c:v>
                </c:pt>
                <c:pt idx="2141">
                  <c:v>1.2831712962962962</c:v>
                </c:pt>
                <c:pt idx="2142">
                  <c:v>1.283761574074074</c:v>
                </c:pt>
                <c:pt idx="2143">
                  <c:v>1.284363425925926</c:v>
                </c:pt>
                <c:pt idx="2144">
                  <c:v>1.2849652777777778</c:v>
                </c:pt>
                <c:pt idx="2145">
                  <c:v>1.2855671296296296</c:v>
                </c:pt>
                <c:pt idx="2146">
                  <c:v>1.2861689814814814</c:v>
                </c:pt>
                <c:pt idx="2147">
                  <c:v>1.2867592592592592</c:v>
                </c:pt>
                <c:pt idx="2148">
                  <c:v>1.2873611111111112</c:v>
                </c:pt>
                <c:pt idx="2149">
                  <c:v>1.287962962962963</c:v>
                </c:pt>
                <c:pt idx="2150">
                  <c:v>1.2885648148148148</c:v>
                </c:pt>
                <c:pt idx="2151">
                  <c:v>1.2891666666666666</c:v>
                </c:pt>
                <c:pt idx="2152">
                  <c:v>1.2897569444444446</c:v>
                </c:pt>
                <c:pt idx="2153">
                  <c:v>1.2903587962962964</c:v>
                </c:pt>
                <c:pt idx="2154">
                  <c:v>1.2909606481481481</c:v>
                </c:pt>
                <c:pt idx="2155">
                  <c:v>1.2915624999999999</c:v>
                </c:pt>
                <c:pt idx="2156">
                  <c:v>1.2921527777777777</c:v>
                </c:pt>
                <c:pt idx="2157">
                  <c:v>1.2927546296296297</c:v>
                </c:pt>
                <c:pt idx="2158">
                  <c:v>1.2933564814814815</c:v>
                </c:pt>
                <c:pt idx="2159">
                  <c:v>1.2939583333333333</c:v>
                </c:pt>
                <c:pt idx="2160">
                  <c:v>1.2945601851851851</c:v>
                </c:pt>
                <c:pt idx="2161">
                  <c:v>1.2951504629629629</c:v>
                </c:pt>
                <c:pt idx="2162">
                  <c:v>1.2957523148148149</c:v>
                </c:pt>
                <c:pt idx="2163">
                  <c:v>1.2963541666666667</c:v>
                </c:pt>
                <c:pt idx="2164">
                  <c:v>1.2969560185185185</c:v>
                </c:pt>
                <c:pt idx="2165">
                  <c:v>1.2975462962962963</c:v>
                </c:pt>
                <c:pt idx="2166">
                  <c:v>1.2981481481481481</c:v>
                </c:pt>
                <c:pt idx="2167">
                  <c:v>1.2987500000000001</c:v>
                </c:pt>
                <c:pt idx="2168">
                  <c:v>1.2993518518518519</c:v>
                </c:pt>
                <c:pt idx="2169">
                  <c:v>1.2999537037037037</c:v>
                </c:pt>
                <c:pt idx="2170">
                  <c:v>1.3005439814814814</c:v>
                </c:pt>
                <c:pt idx="2171">
                  <c:v>1.3011458333333332</c:v>
                </c:pt>
                <c:pt idx="2172">
                  <c:v>1.3017476851851852</c:v>
                </c:pt>
                <c:pt idx="2173">
                  <c:v>1.302349537037037</c:v>
                </c:pt>
                <c:pt idx="2174">
                  <c:v>1.3029513888888888</c:v>
                </c:pt>
                <c:pt idx="2175">
                  <c:v>1.3035416666666666</c:v>
                </c:pt>
                <c:pt idx="2176">
                  <c:v>1.3041435185185186</c:v>
                </c:pt>
                <c:pt idx="2177">
                  <c:v>1.3047453703703704</c:v>
                </c:pt>
                <c:pt idx="2178">
                  <c:v>1.3053472222222222</c:v>
                </c:pt>
                <c:pt idx="2179">
                  <c:v>1.3059375</c:v>
                </c:pt>
                <c:pt idx="2180">
                  <c:v>1.3065393518518518</c:v>
                </c:pt>
                <c:pt idx="2181">
                  <c:v>1.3071412037037038</c:v>
                </c:pt>
                <c:pt idx="2182">
                  <c:v>1.3077430555555556</c:v>
                </c:pt>
                <c:pt idx="2183">
                  <c:v>1.3083449074074074</c:v>
                </c:pt>
                <c:pt idx="2184">
                  <c:v>1.3089351851851851</c:v>
                </c:pt>
                <c:pt idx="2185">
                  <c:v>1.3095370370370369</c:v>
                </c:pt>
                <c:pt idx="2186">
                  <c:v>1.310138888888889</c:v>
                </c:pt>
                <c:pt idx="2187">
                  <c:v>1.3107407407407408</c:v>
                </c:pt>
                <c:pt idx="2188">
                  <c:v>1.3113310185185185</c:v>
                </c:pt>
                <c:pt idx="2189">
                  <c:v>1.3119328703703703</c:v>
                </c:pt>
                <c:pt idx="2190">
                  <c:v>1.3125347222222221</c:v>
                </c:pt>
                <c:pt idx="2191">
                  <c:v>1.3131365740740741</c:v>
                </c:pt>
                <c:pt idx="2192">
                  <c:v>1.3137384259259259</c:v>
                </c:pt>
                <c:pt idx="2193">
                  <c:v>1.3143287037037037</c:v>
                </c:pt>
                <c:pt idx="2194">
                  <c:v>1.3149305555555555</c:v>
                </c:pt>
                <c:pt idx="2195">
                  <c:v>1.3155324074074075</c:v>
                </c:pt>
                <c:pt idx="2196">
                  <c:v>1.3161342592592593</c:v>
                </c:pt>
                <c:pt idx="2197">
                  <c:v>1.3167245370370371</c:v>
                </c:pt>
                <c:pt idx="2198">
                  <c:v>1.3173263888888889</c:v>
                </c:pt>
                <c:pt idx="2199">
                  <c:v>1.3179282407407407</c:v>
                </c:pt>
                <c:pt idx="2200">
                  <c:v>1.3185300925925927</c:v>
                </c:pt>
                <c:pt idx="2201">
                  <c:v>1.3191319444444445</c:v>
                </c:pt>
                <c:pt idx="2202">
                  <c:v>1.3197222222222222</c:v>
                </c:pt>
                <c:pt idx="2203">
                  <c:v>1.320324074074074</c:v>
                </c:pt>
                <c:pt idx="2204">
                  <c:v>1.3209259259259258</c:v>
                </c:pt>
                <c:pt idx="2205">
                  <c:v>1.3215277777777779</c:v>
                </c:pt>
                <c:pt idx="2206">
                  <c:v>1.3221296296296297</c:v>
                </c:pt>
                <c:pt idx="2207">
                  <c:v>1.3227199074074074</c:v>
                </c:pt>
                <c:pt idx="2208">
                  <c:v>1.3233217592592592</c:v>
                </c:pt>
                <c:pt idx="2209">
                  <c:v>1.323923611111111</c:v>
                </c:pt>
                <c:pt idx="2210">
                  <c:v>1.324525462962963</c:v>
                </c:pt>
                <c:pt idx="2211">
                  <c:v>1.3251157407407408</c:v>
                </c:pt>
                <c:pt idx="2212">
                  <c:v>1.3257175925925926</c:v>
                </c:pt>
                <c:pt idx="2213">
                  <c:v>1.3263194444444444</c:v>
                </c:pt>
                <c:pt idx="2214">
                  <c:v>1.3269212962962964</c:v>
                </c:pt>
                <c:pt idx="2215">
                  <c:v>1.3275231481481482</c:v>
                </c:pt>
                <c:pt idx="2216">
                  <c:v>1.328113425925926</c:v>
                </c:pt>
                <c:pt idx="2217">
                  <c:v>1.3287152777777778</c:v>
                </c:pt>
                <c:pt idx="2218">
                  <c:v>1.3293171296296296</c:v>
                </c:pt>
                <c:pt idx="2219">
                  <c:v>1.3299189814814816</c:v>
                </c:pt>
                <c:pt idx="2220">
                  <c:v>1.3305092592592593</c:v>
                </c:pt>
                <c:pt idx="2221">
                  <c:v>1.3311111111111111</c:v>
                </c:pt>
                <c:pt idx="2222">
                  <c:v>1.3317129629629629</c:v>
                </c:pt>
                <c:pt idx="2223">
                  <c:v>1.3323148148148147</c:v>
                </c:pt>
                <c:pt idx="2224">
                  <c:v>1.3329166666666667</c:v>
                </c:pt>
                <c:pt idx="2225">
                  <c:v>1.3335069444444445</c:v>
                </c:pt>
                <c:pt idx="2226">
                  <c:v>1.3341087962962963</c:v>
                </c:pt>
                <c:pt idx="2227">
                  <c:v>1.3347106481481481</c:v>
                </c:pt>
                <c:pt idx="2228">
                  <c:v>1.3353124999999999</c:v>
                </c:pt>
                <c:pt idx="2229">
                  <c:v>1.3359143518518519</c:v>
                </c:pt>
                <c:pt idx="2230">
                  <c:v>1.3365046296296297</c:v>
                </c:pt>
                <c:pt idx="2231">
                  <c:v>1.3371064814814815</c:v>
                </c:pt>
                <c:pt idx="2232">
                  <c:v>1.3377083333333333</c:v>
                </c:pt>
                <c:pt idx="2233">
                  <c:v>1.3383101851851851</c:v>
                </c:pt>
                <c:pt idx="2234">
                  <c:v>1.3389004629629631</c:v>
                </c:pt>
                <c:pt idx="2235">
                  <c:v>1.3395023148148149</c:v>
                </c:pt>
                <c:pt idx="2236">
                  <c:v>1.3401041666666667</c:v>
                </c:pt>
                <c:pt idx="2237">
                  <c:v>1.3407060185185184</c:v>
                </c:pt>
                <c:pt idx="2238">
                  <c:v>1.3413078703703705</c:v>
                </c:pt>
                <c:pt idx="2239">
                  <c:v>1.3418981481481482</c:v>
                </c:pt>
                <c:pt idx="2240">
                  <c:v>1.3425</c:v>
                </c:pt>
                <c:pt idx="2241">
                  <c:v>1.3431018518518518</c:v>
                </c:pt>
                <c:pt idx="2242">
                  <c:v>1.3437037037037036</c:v>
                </c:pt>
                <c:pt idx="2243">
                  <c:v>1.3442939814814814</c:v>
                </c:pt>
                <c:pt idx="2244">
                  <c:v>1.3448958333333334</c:v>
                </c:pt>
                <c:pt idx="2245">
                  <c:v>1.3454976851851852</c:v>
                </c:pt>
                <c:pt idx="2246">
                  <c:v>1.346099537037037</c:v>
                </c:pt>
                <c:pt idx="2247">
                  <c:v>1.3467013888888888</c:v>
                </c:pt>
                <c:pt idx="2248">
                  <c:v>1.3472916666666668</c:v>
                </c:pt>
                <c:pt idx="2249">
                  <c:v>1.3478935185185186</c:v>
                </c:pt>
                <c:pt idx="2250">
                  <c:v>1.3484953703703704</c:v>
                </c:pt>
                <c:pt idx="2251">
                  <c:v>1.3490972222222222</c:v>
                </c:pt>
                <c:pt idx="2252">
                  <c:v>1.349699074074074</c:v>
                </c:pt>
                <c:pt idx="2253">
                  <c:v>1.3502893518518519</c:v>
                </c:pt>
                <c:pt idx="2254">
                  <c:v>1.3508912037037037</c:v>
                </c:pt>
                <c:pt idx="2255">
                  <c:v>1.3514930555555555</c:v>
                </c:pt>
                <c:pt idx="2256">
                  <c:v>1.3520949074074073</c:v>
                </c:pt>
                <c:pt idx="2257">
                  <c:v>1.3526851851851851</c:v>
                </c:pt>
                <c:pt idx="2258">
                  <c:v>1.3532870370370371</c:v>
                </c:pt>
                <c:pt idx="2259">
                  <c:v>1.3538888888888889</c:v>
                </c:pt>
                <c:pt idx="2260">
                  <c:v>1.3544907407407407</c:v>
                </c:pt>
                <c:pt idx="2261">
                  <c:v>1.3550925925925925</c:v>
                </c:pt>
                <c:pt idx="2262">
                  <c:v>1.3556828703703703</c:v>
                </c:pt>
                <c:pt idx="2263">
                  <c:v>1.3562847222222223</c:v>
                </c:pt>
                <c:pt idx="2264">
                  <c:v>1.3568865740740741</c:v>
                </c:pt>
                <c:pt idx="2265">
                  <c:v>1.3574884259259259</c:v>
                </c:pt>
                <c:pt idx="2266">
                  <c:v>1.3580787037037036</c:v>
                </c:pt>
                <c:pt idx="2267">
                  <c:v>1.3586805555555554</c:v>
                </c:pt>
                <c:pt idx="2268">
                  <c:v>1.3592824074074075</c:v>
                </c:pt>
                <c:pt idx="2269">
                  <c:v>1.3598842592592593</c:v>
                </c:pt>
                <c:pt idx="2270">
                  <c:v>1.3604861111111111</c:v>
                </c:pt>
                <c:pt idx="2271">
                  <c:v>1.3610763888888888</c:v>
                </c:pt>
                <c:pt idx="2272">
                  <c:v>1.3616782407407408</c:v>
                </c:pt>
                <c:pt idx="2273">
                  <c:v>1.3622800925925926</c:v>
                </c:pt>
                <c:pt idx="2274">
                  <c:v>1.3628819444444444</c:v>
                </c:pt>
                <c:pt idx="2275">
                  <c:v>1.3634837962962962</c:v>
                </c:pt>
                <c:pt idx="2276">
                  <c:v>1.364074074074074</c:v>
                </c:pt>
                <c:pt idx="2277">
                  <c:v>1.364675925925926</c:v>
                </c:pt>
                <c:pt idx="2278">
                  <c:v>1.3652777777777778</c:v>
                </c:pt>
                <c:pt idx="2279">
                  <c:v>1.3658796296296296</c:v>
                </c:pt>
                <c:pt idx="2280">
                  <c:v>1.3664699074074074</c:v>
                </c:pt>
                <c:pt idx="2281">
                  <c:v>1.3670717592592592</c:v>
                </c:pt>
                <c:pt idx="2282">
                  <c:v>1.3676736111111112</c:v>
                </c:pt>
                <c:pt idx="2283">
                  <c:v>1.368275462962963</c:v>
                </c:pt>
                <c:pt idx="2284">
                  <c:v>1.3688773148148148</c:v>
                </c:pt>
                <c:pt idx="2285">
                  <c:v>1.3694675925925925</c:v>
                </c:pt>
                <c:pt idx="2286">
                  <c:v>1.3700694444444443</c:v>
                </c:pt>
                <c:pt idx="2287">
                  <c:v>1.3706712962962964</c:v>
                </c:pt>
                <c:pt idx="2288">
                  <c:v>1.3712731481481482</c:v>
                </c:pt>
                <c:pt idx="2289">
                  <c:v>1.3718634259259259</c:v>
                </c:pt>
                <c:pt idx="2290">
                  <c:v>1.3724652777777777</c:v>
                </c:pt>
                <c:pt idx="2291">
                  <c:v>1.3730671296296297</c:v>
                </c:pt>
                <c:pt idx="2292">
                  <c:v>1.3736689814814815</c:v>
                </c:pt>
                <c:pt idx="2293">
                  <c:v>1.3742708333333333</c:v>
                </c:pt>
                <c:pt idx="2294">
                  <c:v>1.3748611111111111</c:v>
                </c:pt>
                <c:pt idx="2295">
                  <c:v>1.3754629629629629</c:v>
                </c:pt>
                <c:pt idx="2296">
                  <c:v>1.3760648148148149</c:v>
                </c:pt>
                <c:pt idx="2297">
                  <c:v>1.3766666666666667</c:v>
                </c:pt>
                <c:pt idx="2298">
                  <c:v>1.3772569444444445</c:v>
                </c:pt>
                <c:pt idx="2299">
                  <c:v>1.3778587962962963</c:v>
                </c:pt>
                <c:pt idx="2300">
                  <c:v>1.3784606481481481</c:v>
                </c:pt>
                <c:pt idx="2301">
                  <c:v>1.3790625000000001</c:v>
                </c:pt>
                <c:pt idx="2302">
                  <c:v>1.3796643518518519</c:v>
                </c:pt>
                <c:pt idx="2303">
                  <c:v>1.3802546296296296</c:v>
                </c:pt>
                <c:pt idx="2304">
                  <c:v>1.3808564814814814</c:v>
                </c:pt>
                <c:pt idx="2305">
                  <c:v>1.3814583333333332</c:v>
                </c:pt>
                <c:pt idx="2306">
                  <c:v>1.3820601851851853</c:v>
                </c:pt>
                <c:pt idx="2307">
                  <c:v>1.3826620370370371</c:v>
                </c:pt>
                <c:pt idx="2308">
                  <c:v>1.3832523148148148</c:v>
                </c:pt>
                <c:pt idx="2309">
                  <c:v>1.3838541666666666</c:v>
                </c:pt>
                <c:pt idx="2310">
                  <c:v>1.3844560185185186</c:v>
                </c:pt>
                <c:pt idx="2311">
                  <c:v>1.3850578703703704</c:v>
                </c:pt>
                <c:pt idx="2312">
                  <c:v>1.3856481481481482</c:v>
                </c:pt>
                <c:pt idx="2313">
                  <c:v>1.38625</c:v>
                </c:pt>
                <c:pt idx="2314">
                  <c:v>1.3868518518518518</c:v>
                </c:pt>
                <c:pt idx="2315">
                  <c:v>1.3874537037037038</c:v>
                </c:pt>
                <c:pt idx="2316">
                  <c:v>1.3880555555555556</c:v>
                </c:pt>
                <c:pt idx="2317">
                  <c:v>1.3886458333333334</c:v>
                </c:pt>
                <c:pt idx="2318">
                  <c:v>1.3892476851851852</c:v>
                </c:pt>
                <c:pt idx="2319">
                  <c:v>1.389849537037037</c:v>
                </c:pt>
                <c:pt idx="2320">
                  <c:v>1.390451388888889</c:v>
                </c:pt>
                <c:pt idx="2321">
                  <c:v>1.3910416666666667</c:v>
                </c:pt>
                <c:pt idx="2322">
                  <c:v>1.3916435185185185</c:v>
                </c:pt>
                <c:pt idx="2323">
                  <c:v>1.3922453703703703</c:v>
                </c:pt>
                <c:pt idx="2324">
                  <c:v>1.3928472222222221</c:v>
                </c:pt>
                <c:pt idx="2325">
                  <c:v>1.3934490740740741</c:v>
                </c:pt>
                <c:pt idx="2326">
                  <c:v>1.3940393518518519</c:v>
                </c:pt>
                <c:pt idx="2327">
                  <c:v>1.3946412037037037</c:v>
                </c:pt>
                <c:pt idx="2328">
                  <c:v>1.3952430555555555</c:v>
                </c:pt>
                <c:pt idx="2329">
                  <c:v>1.3958449074074073</c:v>
                </c:pt>
                <c:pt idx="2330">
                  <c:v>1.3964467592592593</c:v>
                </c:pt>
                <c:pt idx="2331">
                  <c:v>1.3970370370370371</c:v>
                </c:pt>
                <c:pt idx="2332">
                  <c:v>1.3976388888888889</c:v>
                </c:pt>
                <c:pt idx="2333">
                  <c:v>1.3982407407407407</c:v>
                </c:pt>
                <c:pt idx="2334">
                  <c:v>1.3988425925925927</c:v>
                </c:pt>
                <c:pt idx="2335">
                  <c:v>1.3994328703703705</c:v>
                </c:pt>
                <c:pt idx="2336">
                  <c:v>1.4000347222222222</c:v>
                </c:pt>
                <c:pt idx="2337">
                  <c:v>1.400636574074074</c:v>
                </c:pt>
                <c:pt idx="2338">
                  <c:v>1.4012384259259258</c:v>
                </c:pt>
                <c:pt idx="2339">
                  <c:v>1.4018402777777779</c:v>
                </c:pt>
                <c:pt idx="2340">
                  <c:v>1.4024305555555556</c:v>
                </c:pt>
                <c:pt idx="2341">
                  <c:v>1.4030324074074074</c:v>
                </c:pt>
                <c:pt idx="2342">
                  <c:v>1.4036342592592592</c:v>
                </c:pt>
                <c:pt idx="2343">
                  <c:v>1.404236111111111</c:v>
                </c:pt>
                <c:pt idx="2344">
                  <c:v>1.404826388888889</c:v>
                </c:pt>
                <c:pt idx="2345">
                  <c:v>1.4054282407407408</c:v>
                </c:pt>
                <c:pt idx="2346">
                  <c:v>1.4060300925925926</c:v>
                </c:pt>
                <c:pt idx="2347">
                  <c:v>1.4066319444444444</c:v>
                </c:pt>
                <c:pt idx="2348">
                  <c:v>1.4072337962962962</c:v>
                </c:pt>
                <c:pt idx="2349">
                  <c:v>1.4078240740740742</c:v>
                </c:pt>
                <c:pt idx="2350">
                  <c:v>1.408425925925926</c:v>
                </c:pt>
                <c:pt idx="2351">
                  <c:v>1.4090277777777778</c:v>
                </c:pt>
                <c:pt idx="2352">
                  <c:v>1.4096296296296296</c:v>
                </c:pt>
                <c:pt idx="2353">
                  <c:v>1.4102314814814816</c:v>
                </c:pt>
                <c:pt idx="2354">
                  <c:v>1.4108217592592593</c:v>
                </c:pt>
                <c:pt idx="2355">
                  <c:v>1.4114236111111111</c:v>
                </c:pt>
                <c:pt idx="2356">
                  <c:v>1.4120254629629629</c:v>
                </c:pt>
                <c:pt idx="2357">
                  <c:v>1.4126273148148147</c:v>
                </c:pt>
                <c:pt idx="2358">
                  <c:v>1.4132175925925925</c:v>
                </c:pt>
                <c:pt idx="2359">
                  <c:v>1.4138194444444445</c:v>
                </c:pt>
                <c:pt idx="2360">
                  <c:v>1.4144212962962963</c:v>
                </c:pt>
                <c:pt idx="2361">
                  <c:v>1.4150231481481481</c:v>
                </c:pt>
                <c:pt idx="2362">
                  <c:v>1.4156249999999999</c:v>
                </c:pt>
                <c:pt idx="2363">
                  <c:v>1.4162152777777777</c:v>
                </c:pt>
                <c:pt idx="2364">
                  <c:v>1.4168171296296297</c:v>
                </c:pt>
                <c:pt idx="2365">
                  <c:v>1.4174189814814815</c:v>
                </c:pt>
                <c:pt idx="2366">
                  <c:v>1.4180208333333333</c:v>
                </c:pt>
                <c:pt idx="2367">
                  <c:v>1.418611111111111</c:v>
                </c:pt>
                <c:pt idx="2368">
                  <c:v>1.4192129629629631</c:v>
                </c:pt>
                <c:pt idx="2369">
                  <c:v>1.4198148148148149</c:v>
                </c:pt>
                <c:pt idx="2370">
                  <c:v>1.4204166666666667</c:v>
                </c:pt>
                <c:pt idx="2371">
                  <c:v>1.4210185185185185</c:v>
                </c:pt>
                <c:pt idx="2372">
                  <c:v>1.4216087962962962</c:v>
                </c:pt>
                <c:pt idx="2373">
                  <c:v>1.4222106481481482</c:v>
                </c:pt>
                <c:pt idx="2374">
                  <c:v>1.4228125</c:v>
                </c:pt>
                <c:pt idx="2375">
                  <c:v>1.4234143518518518</c:v>
                </c:pt>
                <c:pt idx="2376">
                  <c:v>1.4240162037037036</c:v>
                </c:pt>
                <c:pt idx="2377">
                  <c:v>1.4246064814814814</c:v>
                </c:pt>
                <c:pt idx="2378">
                  <c:v>1.4252083333333334</c:v>
                </c:pt>
                <c:pt idx="2379">
                  <c:v>1.4258101851851852</c:v>
                </c:pt>
                <c:pt idx="2380">
                  <c:v>1.426412037037037</c:v>
                </c:pt>
                <c:pt idx="2381">
                  <c:v>1.4270023148148148</c:v>
                </c:pt>
                <c:pt idx="2382">
                  <c:v>1.4276041666666666</c:v>
                </c:pt>
                <c:pt idx="2383">
                  <c:v>1.4282060185185186</c:v>
                </c:pt>
                <c:pt idx="2384">
                  <c:v>1.4288078703703704</c:v>
                </c:pt>
                <c:pt idx="2385">
                  <c:v>1.4294097222222222</c:v>
                </c:pt>
                <c:pt idx="2386">
                  <c:v>1.43</c:v>
                </c:pt>
                <c:pt idx="2387">
                  <c:v>1.430601851851852</c:v>
                </c:pt>
                <c:pt idx="2388">
                  <c:v>1.4312037037037038</c:v>
                </c:pt>
                <c:pt idx="2389">
                  <c:v>1.4318055555555556</c:v>
                </c:pt>
                <c:pt idx="2390">
                  <c:v>1.4323958333333333</c:v>
                </c:pt>
                <c:pt idx="2391">
                  <c:v>1.4329976851851851</c:v>
                </c:pt>
                <c:pt idx="2392">
                  <c:v>1.4335995370370371</c:v>
                </c:pt>
                <c:pt idx="2393">
                  <c:v>1.4342013888888889</c:v>
                </c:pt>
                <c:pt idx="2394">
                  <c:v>1.4348032407407407</c:v>
                </c:pt>
                <c:pt idx="2395">
                  <c:v>1.4353935185185185</c:v>
                </c:pt>
                <c:pt idx="2396">
                  <c:v>1.4359953703703703</c:v>
                </c:pt>
                <c:pt idx="2397">
                  <c:v>1.4365972222222223</c:v>
                </c:pt>
                <c:pt idx="2398">
                  <c:v>1.4371990740740741</c:v>
                </c:pt>
                <c:pt idx="2399">
                  <c:v>1.4377893518518519</c:v>
                </c:pt>
                <c:pt idx="2400">
                  <c:v>1.4383912037037037</c:v>
                </c:pt>
                <c:pt idx="2401">
                  <c:v>1.4389930555555555</c:v>
                </c:pt>
                <c:pt idx="2402">
                  <c:v>1.4395949074074075</c:v>
                </c:pt>
                <c:pt idx="2403">
                  <c:v>1.4401967592592593</c:v>
                </c:pt>
                <c:pt idx="2404">
                  <c:v>1.440787037037037</c:v>
                </c:pt>
                <c:pt idx="2405">
                  <c:v>1.4413888888888888</c:v>
                </c:pt>
                <c:pt idx="2406">
                  <c:v>1.4419907407407409</c:v>
                </c:pt>
                <c:pt idx="2407">
                  <c:v>1.4425925925925926</c:v>
                </c:pt>
                <c:pt idx="2408">
                  <c:v>1.4431944444444444</c:v>
                </c:pt>
                <c:pt idx="2409">
                  <c:v>1.4437847222222222</c:v>
                </c:pt>
                <c:pt idx="2410">
                  <c:v>1.444386574074074</c:v>
                </c:pt>
                <c:pt idx="2411">
                  <c:v>1.444988425925926</c:v>
                </c:pt>
                <c:pt idx="2412">
                  <c:v>1.4455902777777778</c:v>
                </c:pt>
                <c:pt idx="2413">
                  <c:v>1.4461805555555556</c:v>
                </c:pt>
                <c:pt idx="2414">
                  <c:v>1.4467824074074074</c:v>
                </c:pt>
                <c:pt idx="2415">
                  <c:v>1.4473842592592592</c:v>
                </c:pt>
                <c:pt idx="2416">
                  <c:v>1.4479861111111112</c:v>
                </c:pt>
                <c:pt idx="2417">
                  <c:v>1.448587962962963</c:v>
                </c:pt>
                <c:pt idx="2418">
                  <c:v>1.4491782407407408</c:v>
                </c:pt>
                <c:pt idx="2419">
                  <c:v>1.4497800925925926</c:v>
                </c:pt>
                <c:pt idx="2420">
                  <c:v>1.4503819444444443</c:v>
                </c:pt>
                <c:pt idx="2421">
                  <c:v>1.4509837962962964</c:v>
                </c:pt>
                <c:pt idx="2422">
                  <c:v>1.4515740740740741</c:v>
                </c:pt>
                <c:pt idx="2423">
                  <c:v>1.4521759259259259</c:v>
                </c:pt>
                <c:pt idx="2424">
                  <c:v>1.4527777777777777</c:v>
                </c:pt>
                <c:pt idx="2425">
                  <c:v>1.4533796296296295</c:v>
                </c:pt>
                <c:pt idx="2426">
                  <c:v>1.4539814814814815</c:v>
                </c:pt>
                <c:pt idx="2427">
                  <c:v>1.4545717592592593</c:v>
                </c:pt>
                <c:pt idx="2428">
                  <c:v>1.4551736111111111</c:v>
                </c:pt>
                <c:pt idx="2429">
                  <c:v>1.4557754629629629</c:v>
                </c:pt>
                <c:pt idx="2430">
                  <c:v>1.4563773148148149</c:v>
                </c:pt>
                <c:pt idx="2431">
                  <c:v>1.4569791666666667</c:v>
                </c:pt>
                <c:pt idx="2432">
                  <c:v>1.4575694444444445</c:v>
                </c:pt>
                <c:pt idx="2433">
                  <c:v>1.4581712962962963</c:v>
                </c:pt>
                <c:pt idx="2434">
                  <c:v>1.4587731481481481</c:v>
                </c:pt>
                <c:pt idx="2435">
                  <c:v>1.4593750000000001</c:v>
                </c:pt>
                <c:pt idx="2436">
                  <c:v>1.4599652777777778</c:v>
                </c:pt>
                <c:pt idx="2437">
                  <c:v>1.4605671296296296</c:v>
                </c:pt>
                <c:pt idx="2438">
                  <c:v>1.4611689814814814</c:v>
                </c:pt>
                <c:pt idx="2439">
                  <c:v>1.4617708333333332</c:v>
                </c:pt>
                <c:pt idx="2440">
                  <c:v>1.4623726851851853</c:v>
                </c:pt>
                <c:pt idx="2441">
                  <c:v>1.462962962962963</c:v>
                </c:pt>
                <c:pt idx="2442">
                  <c:v>1.4635648148148148</c:v>
                </c:pt>
                <c:pt idx="2443">
                  <c:v>1.4641666666666666</c:v>
                </c:pt>
                <c:pt idx="2444">
                  <c:v>1.4647685185185184</c:v>
                </c:pt>
                <c:pt idx="2445">
                  <c:v>1.4653587962962964</c:v>
                </c:pt>
                <c:pt idx="2446">
                  <c:v>1.4659606481481482</c:v>
                </c:pt>
                <c:pt idx="2447">
                  <c:v>1.4665625</c:v>
                </c:pt>
                <c:pt idx="2448">
                  <c:v>1.4671643518518518</c:v>
                </c:pt>
                <c:pt idx="2449">
                  <c:v>1.4677662037037038</c:v>
                </c:pt>
                <c:pt idx="2450">
                  <c:v>1.4683564814814816</c:v>
                </c:pt>
                <c:pt idx="2451">
                  <c:v>1.4689583333333334</c:v>
                </c:pt>
                <c:pt idx="2452">
                  <c:v>1.4695601851851852</c:v>
                </c:pt>
                <c:pt idx="2453">
                  <c:v>1.470162037037037</c:v>
                </c:pt>
                <c:pt idx="2454">
                  <c:v>1.470763888888889</c:v>
                </c:pt>
                <c:pt idx="2455">
                  <c:v>1.4713541666666667</c:v>
                </c:pt>
                <c:pt idx="2456">
                  <c:v>1.4719560185185185</c:v>
                </c:pt>
                <c:pt idx="2457">
                  <c:v>1.4725578703703703</c:v>
                </c:pt>
                <c:pt idx="2458">
                  <c:v>1.4731597222222221</c:v>
                </c:pt>
                <c:pt idx="2459">
                  <c:v>1.4737499999999999</c:v>
                </c:pt>
                <c:pt idx="2460">
                  <c:v>1.4743518518518519</c:v>
                </c:pt>
                <c:pt idx="2461">
                  <c:v>1.4749537037037037</c:v>
                </c:pt>
                <c:pt idx="2462">
                  <c:v>1.4755555555555555</c:v>
                </c:pt>
                <c:pt idx="2463">
                  <c:v>1.4761574074074073</c:v>
                </c:pt>
                <c:pt idx="2464">
                  <c:v>1.4767476851851853</c:v>
                </c:pt>
                <c:pt idx="2465">
                  <c:v>1.4773495370370371</c:v>
                </c:pt>
                <c:pt idx="2466">
                  <c:v>1.4779513888888889</c:v>
                </c:pt>
                <c:pt idx="2467">
                  <c:v>1.4785532407407407</c:v>
                </c:pt>
                <c:pt idx="2468">
                  <c:v>1.4791435185185184</c:v>
                </c:pt>
                <c:pt idx="2469">
                  <c:v>1.4797453703703705</c:v>
                </c:pt>
                <c:pt idx="2470">
                  <c:v>1.4803472222222223</c:v>
                </c:pt>
                <c:pt idx="2471">
                  <c:v>1.4809490740740741</c:v>
                </c:pt>
                <c:pt idx="2472">
                  <c:v>1.4815509259259259</c:v>
                </c:pt>
                <c:pt idx="2473">
                  <c:v>1.4821412037037036</c:v>
                </c:pt>
                <c:pt idx="2474">
                  <c:v>1.4827430555555556</c:v>
                </c:pt>
                <c:pt idx="2475">
                  <c:v>1.4833449074074074</c:v>
                </c:pt>
                <c:pt idx="2476">
                  <c:v>1.4839467592592592</c:v>
                </c:pt>
                <c:pt idx="2477">
                  <c:v>1.484548611111111</c:v>
                </c:pt>
                <c:pt idx="2478">
                  <c:v>1.4851388888888888</c:v>
                </c:pt>
                <c:pt idx="2479">
                  <c:v>1.4857407407407408</c:v>
                </c:pt>
                <c:pt idx="2480">
                  <c:v>1.4863425925925926</c:v>
                </c:pt>
                <c:pt idx="2481">
                  <c:v>1.4869444444444444</c:v>
                </c:pt>
                <c:pt idx="2482">
                  <c:v>1.4875347222222222</c:v>
                </c:pt>
                <c:pt idx="2483">
                  <c:v>1.4881365740740742</c:v>
                </c:pt>
                <c:pt idx="2484">
                  <c:v>1.488738425925926</c:v>
                </c:pt>
                <c:pt idx="2485">
                  <c:v>1.4893402777777778</c:v>
                </c:pt>
                <c:pt idx="2486">
                  <c:v>1.4899421296296296</c:v>
                </c:pt>
                <c:pt idx="2487">
                  <c:v>1.4905324074074073</c:v>
                </c:pt>
                <c:pt idx="2488">
                  <c:v>1.4911342592592594</c:v>
                </c:pt>
                <c:pt idx="2489">
                  <c:v>1.4917361111111112</c:v>
                </c:pt>
                <c:pt idx="2490">
                  <c:v>1.4923379629629629</c:v>
                </c:pt>
                <c:pt idx="2491">
                  <c:v>1.4929282407407407</c:v>
                </c:pt>
                <c:pt idx="2492">
                  <c:v>1.4935300925925925</c:v>
                </c:pt>
                <c:pt idx="2493">
                  <c:v>1.4941319444444445</c:v>
                </c:pt>
                <c:pt idx="2494">
                  <c:v>1.4947337962962963</c:v>
                </c:pt>
                <c:pt idx="2495">
                  <c:v>1.4953356481481481</c:v>
                </c:pt>
                <c:pt idx="2496">
                  <c:v>1.4959259259259259</c:v>
                </c:pt>
                <c:pt idx="2497">
                  <c:v>1.4965277777777777</c:v>
                </c:pt>
                <c:pt idx="2498">
                  <c:v>1.4971296296296297</c:v>
                </c:pt>
                <c:pt idx="2499">
                  <c:v>1.4977314814814815</c:v>
                </c:pt>
                <c:pt idx="2500">
                  <c:v>1.4983333333333333</c:v>
                </c:pt>
                <c:pt idx="2501">
                  <c:v>1.4989236111111111</c:v>
                </c:pt>
                <c:pt idx="2502">
                  <c:v>1.4995254629629631</c:v>
                </c:pt>
                <c:pt idx="2503">
                  <c:v>1.5001273148148149</c:v>
                </c:pt>
                <c:pt idx="2504">
                  <c:v>1.5007291666666667</c:v>
                </c:pt>
                <c:pt idx="2505">
                  <c:v>1.5013194444444444</c:v>
                </c:pt>
                <c:pt idx="2506">
                  <c:v>1.5019212962962962</c:v>
                </c:pt>
                <c:pt idx="2507">
                  <c:v>1.5025231481481482</c:v>
                </c:pt>
                <c:pt idx="2508">
                  <c:v>1.503125</c:v>
                </c:pt>
                <c:pt idx="2509">
                  <c:v>1.5037268518518518</c:v>
                </c:pt>
                <c:pt idx="2510">
                  <c:v>1.5043171296296296</c:v>
                </c:pt>
                <c:pt idx="2511">
                  <c:v>1.5049189814814814</c:v>
                </c:pt>
                <c:pt idx="2512">
                  <c:v>1.5055208333333334</c:v>
                </c:pt>
                <c:pt idx="2513">
                  <c:v>1.5061226851851852</c:v>
                </c:pt>
                <c:pt idx="2514">
                  <c:v>1.506712962962963</c:v>
                </c:pt>
                <c:pt idx="2515">
                  <c:v>1.5073148148148148</c:v>
                </c:pt>
                <c:pt idx="2516">
                  <c:v>1.5079166666666666</c:v>
                </c:pt>
                <c:pt idx="2517">
                  <c:v>1.5085185185185186</c:v>
                </c:pt>
                <c:pt idx="2518">
                  <c:v>1.5091203703703704</c:v>
                </c:pt>
                <c:pt idx="2519">
                  <c:v>1.5097106481481481</c:v>
                </c:pt>
                <c:pt idx="2520">
                  <c:v>1.5103124999999999</c:v>
                </c:pt>
                <c:pt idx="2521">
                  <c:v>1.5109143518518517</c:v>
                </c:pt>
                <c:pt idx="2522">
                  <c:v>1.5115162037037038</c:v>
                </c:pt>
                <c:pt idx="2523">
                  <c:v>1.5121064814814815</c:v>
                </c:pt>
                <c:pt idx="2524">
                  <c:v>1.5127083333333333</c:v>
                </c:pt>
                <c:pt idx="2525">
                  <c:v>1.5133101851851851</c:v>
                </c:pt>
                <c:pt idx="2526">
                  <c:v>1.5139120370370371</c:v>
                </c:pt>
                <c:pt idx="2527">
                  <c:v>1.5145138888888889</c:v>
                </c:pt>
                <c:pt idx="2528">
                  <c:v>1.5151041666666667</c:v>
                </c:pt>
                <c:pt idx="2529">
                  <c:v>1.5157060185185185</c:v>
                </c:pt>
                <c:pt idx="2530">
                  <c:v>1.5163078703703703</c:v>
                </c:pt>
                <c:pt idx="2531">
                  <c:v>1.5169097222222223</c:v>
                </c:pt>
                <c:pt idx="2532">
                  <c:v>1.5175115740740741</c:v>
                </c:pt>
                <c:pt idx="2533">
                  <c:v>1.5181018518518519</c:v>
                </c:pt>
                <c:pt idx="2534">
                  <c:v>1.5187037037037037</c:v>
                </c:pt>
                <c:pt idx="2535">
                  <c:v>1.5193055555555555</c:v>
                </c:pt>
                <c:pt idx="2536">
                  <c:v>1.5199074074074075</c:v>
                </c:pt>
                <c:pt idx="2537">
                  <c:v>1.5204976851851852</c:v>
                </c:pt>
                <c:pt idx="2538">
                  <c:v>1.521099537037037</c:v>
                </c:pt>
                <c:pt idx="2539">
                  <c:v>1.5217013888888888</c:v>
                </c:pt>
                <c:pt idx="2540">
                  <c:v>1.5223032407407406</c:v>
                </c:pt>
                <c:pt idx="2541">
                  <c:v>1.5229050925925927</c:v>
                </c:pt>
                <c:pt idx="2542">
                  <c:v>1.5234953703703704</c:v>
                </c:pt>
                <c:pt idx="2543">
                  <c:v>1.5240972222222222</c:v>
                </c:pt>
                <c:pt idx="2544">
                  <c:v>1.524699074074074</c:v>
                </c:pt>
                <c:pt idx="2545">
                  <c:v>1.525300925925926</c:v>
                </c:pt>
                <c:pt idx="2546">
                  <c:v>1.5258912037037038</c:v>
                </c:pt>
                <c:pt idx="2547">
                  <c:v>1.5264930555555556</c:v>
                </c:pt>
                <c:pt idx="2548">
                  <c:v>1.5270949074074074</c:v>
                </c:pt>
                <c:pt idx="2549">
                  <c:v>1.5276967592592592</c:v>
                </c:pt>
                <c:pt idx="2550">
                  <c:v>1.5282986111111112</c:v>
                </c:pt>
                <c:pt idx="2551">
                  <c:v>1.528888888888889</c:v>
                </c:pt>
                <c:pt idx="2552">
                  <c:v>1.5294907407407408</c:v>
                </c:pt>
                <c:pt idx="2553">
                  <c:v>1.5300925925925926</c:v>
                </c:pt>
                <c:pt idx="2554">
                  <c:v>1.5306944444444444</c:v>
                </c:pt>
                <c:pt idx="2555">
                  <c:v>1.5312962962962964</c:v>
                </c:pt>
                <c:pt idx="2556">
                  <c:v>1.5318865740740741</c:v>
                </c:pt>
                <c:pt idx="2557">
                  <c:v>1.5324884259259259</c:v>
                </c:pt>
                <c:pt idx="2558">
                  <c:v>1.5330902777777777</c:v>
                </c:pt>
                <c:pt idx="2559">
                  <c:v>1.5336921296296295</c:v>
                </c:pt>
                <c:pt idx="2560">
                  <c:v>1.5342824074074075</c:v>
                </c:pt>
                <c:pt idx="2561">
                  <c:v>1.5348842592592593</c:v>
                </c:pt>
                <c:pt idx="2562">
                  <c:v>1.5354861111111111</c:v>
                </c:pt>
                <c:pt idx="2563">
                  <c:v>1.5360879629629629</c:v>
                </c:pt>
                <c:pt idx="2564">
                  <c:v>1.5366898148148149</c:v>
                </c:pt>
                <c:pt idx="2565">
                  <c:v>1.5372800925925927</c:v>
                </c:pt>
                <c:pt idx="2566">
                  <c:v>1.5378819444444445</c:v>
                </c:pt>
                <c:pt idx="2567">
                  <c:v>1.5384837962962963</c:v>
                </c:pt>
                <c:pt idx="2568">
                  <c:v>1.5390856481481481</c:v>
                </c:pt>
                <c:pt idx="2569">
                  <c:v>1.5396759259259258</c:v>
                </c:pt>
                <c:pt idx="2570">
                  <c:v>1.5402777777777779</c:v>
                </c:pt>
                <c:pt idx="2571">
                  <c:v>1.5408796296296297</c:v>
                </c:pt>
                <c:pt idx="2572">
                  <c:v>1.5414814814814815</c:v>
                </c:pt>
                <c:pt idx="2573">
                  <c:v>1.5420833333333333</c:v>
                </c:pt>
                <c:pt idx="2574">
                  <c:v>1.542673611111111</c:v>
                </c:pt>
                <c:pt idx="2575">
                  <c:v>1.543275462962963</c:v>
                </c:pt>
                <c:pt idx="2576">
                  <c:v>1.5438773148148148</c:v>
                </c:pt>
                <c:pt idx="2577">
                  <c:v>1.5444791666666666</c:v>
                </c:pt>
                <c:pt idx="2578">
                  <c:v>1.5450810185185184</c:v>
                </c:pt>
                <c:pt idx="2579">
                  <c:v>1.5456712962962964</c:v>
                </c:pt>
                <c:pt idx="2580">
                  <c:v>1.5462731481481482</c:v>
                </c:pt>
                <c:pt idx="2581">
                  <c:v>1.546875</c:v>
                </c:pt>
                <c:pt idx="2582">
                  <c:v>1.5474768518518518</c:v>
                </c:pt>
                <c:pt idx="2583">
                  <c:v>1.5480671296296296</c:v>
                </c:pt>
                <c:pt idx="2584">
                  <c:v>1.5486689814814816</c:v>
                </c:pt>
                <c:pt idx="2585">
                  <c:v>1.5492708333333334</c:v>
                </c:pt>
                <c:pt idx="2586">
                  <c:v>1.5498726851851852</c:v>
                </c:pt>
                <c:pt idx="2587">
                  <c:v>1.550474537037037</c:v>
                </c:pt>
                <c:pt idx="2588">
                  <c:v>1.5510648148148147</c:v>
                </c:pt>
                <c:pt idx="2589">
                  <c:v>1.5516666666666667</c:v>
                </c:pt>
                <c:pt idx="2590">
                  <c:v>1.5522685185185185</c:v>
                </c:pt>
                <c:pt idx="2591">
                  <c:v>1.5528703703703703</c:v>
                </c:pt>
                <c:pt idx="2592">
                  <c:v>1.5534606481481481</c:v>
                </c:pt>
                <c:pt idx="2593">
                  <c:v>1.5540624999999999</c:v>
                </c:pt>
                <c:pt idx="2594">
                  <c:v>1.5546643518518519</c:v>
                </c:pt>
                <c:pt idx="2595">
                  <c:v>1.5552662037037037</c:v>
                </c:pt>
                <c:pt idx="2596">
                  <c:v>1.5558680555555555</c:v>
                </c:pt>
                <c:pt idx="2597">
                  <c:v>1.5564583333333333</c:v>
                </c:pt>
                <c:pt idx="2598">
                  <c:v>1.5570601851851851</c:v>
                </c:pt>
                <c:pt idx="2599">
                  <c:v>1.5576620370370371</c:v>
                </c:pt>
                <c:pt idx="2600">
                  <c:v>1.5582638888888889</c:v>
                </c:pt>
                <c:pt idx="2601">
                  <c:v>1.5588657407407407</c:v>
                </c:pt>
                <c:pt idx="2602">
                  <c:v>1.5594560185185184</c:v>
                </c:pt>
                <c:pt idx="2603">
                  <c:v>1.5600578703703705</c:v>
                </c:pt>
                <c:pt idx="2604">
                  <c:v>1.5606597222222223</c:v>
                </c:pt>
                <c:pt idx="2605">
                  <c:v>1.5612615740740741</c:v>
                </c:pt>
                <c:pt idx="2606">
                  <c:v>1.5618518518518518</c:v>
                </c:pt>
                <c:pt idx="2607">
                  <c:v>1.5624537037037036</c:v>
                </c:pt>
                <c:pt idx="2608">
                  <c:v>1.5630555555555556</c:v>
                </c:pt>
                <c:pt idx="2609">
                  <c:v>1.5636574074074074</c:v>
                </c:pt>
                <c:pt idx="2610">
                  <c:v>1.5642592592592592</c:v>
                </c:pt>
                <c:pt idx="2611">
                  <c:v>1.564849537037037</c:v>
                </c:pt>
                <c:pt idx="2612">
                  <c:v>1.5654513888888888</c:v>
                </c:pt>
                <c:pt idx="2613">
                  <c:v>1.5660532407407408</c:v>
                </c:pt>
                <c:pt idx="2614">
                  <c:v>1.5666550925925926</c:v>
                </c:pt>
                <c:pt idx="2615">
                  <c:v>1.5672453703703704</c:v>
                </c:pt>
                <c:pt idx="2616">
                  <c:v>1.5678472222222222</c:v>
                </c:pt>
                <c:pt idx="2617">
                  <c:v>1.568449074074074</c:v>
                </c:pt>
                <c:pt idx="2618">
                  <c:v>1.569050925925926</c:v>
                </c:pt>
                <c:pt idx="2619">
                  <c:v>1.5696527777777778</c:v>
                </c:pt>
                <c:pt idx="2620">
                  <c:v>1.5702430555555555</c:v>
                </c:pt>
                <c:pt idx="2621">
                  <c:v>1.5708449074074073</c:v>
                </c:pt>
                <c:pt idx="2622">
                  <c:v>1.5714467592592594</c:v>
                </c:pt>
                <c:pt idx="2623">
                  <c:v>1.5720486111111112</c:v>
                </c:pt>
                <c:pt idx="2624">
                  <c:v>1.5726388888888889</c:v>
                </c:pt>
                <c:pt idx="2625">
                  <c:v>1.5732407407407407</c:v>
                </c:pt>
                <c:pt idx="2626">
                  <c:v>1.5738425925925925</c:v>
                </c:pt>
                <c:pt idx="2627">
                  <c:v>1.5744444444444445</c:v>
                </c:pt>
                <c:pt idx="2628">
                  <c:v>1.5750462962962963</c:v>
                </c:pt>
                <c:pt idx="2629">
                  <c:v>1.5756365740740741</c:v>
                </c:pt>
                <c:pt idx="2630">
                  <c:v>1.5762384259259259</c:v>
                </c:pt>
                <c:pt idx="2631">
                  <c:v>1.5768402777777777</c:v>
                </c:pt>
                <c:pt idx="2632">
                  <c:v>1.5774421296296297</c:v>
                </c:pt>
                <c:pt idx="2633">
                  <c:v>1.5780439814814815</c:v>
                </c:pt>
                <c:pt idx="2634">
                  <c:v>1.5786342592592593</c:v>
                </c:pt>
                <c:pt idx="2635">
                  <c:v>1.5792361111111111</c:v>
                </c:pt>
                <c:pt idx="2636">
                  <c:v>1.5798379629629629</c:v>
                </c:pt>
                <c:pt idx="2637">
                  <c:v>1.5804398148148149</c:v>
                </c:pt>
                <c:pt idx="2638">
                  <c:v>1.5810300925925926</c:v>
                </c:pt>
                <c:pt idx="2639">
                  <c:v>1.5816319444444444</c:v>
                </c:pt>
                <c:pt idx="2640">
                  <c:v>1.5822337962962962</c:v>
                </c:pt>
                <c:pt idx="2641">
                  <c:v>1.5828356481481483</c:v>
                </c:pt>
                <c:pt idx="2642">
                  <c:v>1.5834375000000001</c:v>
                </c:pt>
                <c:pt idx="2643">
                  <c:v>1.5840277777777778</c:v>
                </c:pt>
                <c:pt idx="2644">
                  <c:v>1.5846296296296296</c:v>
                </c:pt>
                <c:pt idx="2645">
                  <c:v>1.5852314814814814</c:v>
                </c:pt>
                <c:pt idx="2646">
                  <c:v>1.5858333333333334</c:v>
                </c:pt>
                <c:pt idx="2647">
                  <c:v>1.5864236111111112</c:v>
                </c:pt>
                <c:pt idx="2648">
                  <c:v>1.587025462962963</c:v>
                </c:pt>
                <c:pt idx="2649">
                  <c:v>1.5876273148148148</c:v>
                </c:pt>
                <c:pt idx="2650">
                  <c:v>1.5882291666666666</c:v>
                </c:pt>
                <c:pt idx="2651">
                  <c:v>1.5888310185185186</c:v>
                </c:pt>
                <c:pt idx="2652">
                  <c:v>1.5894212962962964</c:v>
                </c:pt>
                <c:pt idx="2653">
                  <c:v>1.5900231481481482</c:v>
                </c:pt>
                <c:pt idx="2654">
                  <c:v>1.590625</c:v>
                </c:pt>
                <c:pt idx="2655">
                  <c:v>1.5912268518518518</c:v>
                </c:pt>
                <c:pt idx="2656">
                  <c:v>1.5918287037037038</c:v>
                </c:pt>
                <c:pt idx="2657">
                  <c:v>1.5924189814814815</c:v>
                </c:pt>
                <c:pt idx="2658">
                  <c:v>1.5930208333333333</c:v>
                </c:pt>
                <c:pt idx="2659">
                  <c:v>1.5936226851851851</c:v>
                </c:pt>
                <c:pt idx="2660">
                  <c:v>1.5942245370370369</c:v>
                </c:pt>
                <c:pt idx="2661">
                  <c:v>1.5948148148148149</c:v>
                </c:pt>
                <c:pt idx="2662">
                  <c:v>1.5954166666666667</c:v>
                </c:pt>
                <c:pt idx="2663">
                  <c:v>1.5960185185185185</c:v>
                </c:pt>
                <c:pt idx="2664">
                  <c:v>1.5966203703703703</c:v>
                </c:pt>
                <c:pt idx="2665">
                  <c:v>1.5972222222222223</c:v>
                </c:pt>
                <c:pt idx="2666">
                  <c:v>1.5978125000000001</c:v>
                </c:pt>
                <c:pt idx="2667">
                  <c:v>1.5984143518518519</c:v>
                </c:pt>
                <c:pt idx="2668">
                  <c:v>1.5990162037037037</c:v>
                </c:pt>
                <c:pt idx="2669">
                  <c:v>1.5996180555555555</c:v>
                </c:pt>
                <c:pt idx="2670">
                  <c:v>1.6002083333333332</c:v>
                </c:pt>
                <c:pt idx="2671">
                  <c:v>1.6008101851851853</c:v>
                </c:pt>
                <c:pt idx="2672">
                  <c:v>1.6014120370370371</c:v>
                </c:pt>
                <c:pt idx="2673">
                  <c:v>1.6020138888888888</c:v>
                </c:pt>
                <c:pt idx="2674">
                  <c:v>1.6026157407407406</c:v>
                </c:pt>
                <c:pt idx="2675">
                  <c:v>1.6032060185185186</c:v>
                </c:pt>
                <c:pt idx="2676">
                  <c:v>1.6038078703703704</c:v>
                </c:pt>
                <c:pt idx="2677">
                  <c:v>1.6044097222222222</c:v>
                </c:pt>
                <c:pt idx="2678">
                  <c:v>1.605011574074074</c:v>
                </c:pt>
                <c:pt idx="2679">
                  <c:v>1.6056134259259258</c:v>
                </c:pt>
                <c:pt idx="2680">
                  <c:v>1.6062037037037038</c:v>
                </c:pt>
                <c:pt idx="2681">
                  <c:v>1.6068055555555556</c:v>
                </c:pt>
                <c:pt idx="2682">
                  <c:v>1.6074074074074074</c:v>
                </c:pt>
                <c:pt idx="2683">
                  <c:v>1.6080092592592592</c:v>
                </c:pt>
                <c:pt idx="2684">
                  <c:v>1.608599537037037</c:v>
                </c:pt>
                <c:pt idx="2685">
                  <c:v>1.609201388888889</c:v>
                </c:pt>
                <c:pt idx="2686">
                  <c:v>1.6098032407407408</c:v>
                </c:pt>
                <c:pt idx="2687">
                  <c:v>1.6104050925925926</c:v>
                </c:pt>
                <c:pt idx="2688">
                  <c:v>1.6110069444444444</c:v>
                </c:pt>
                <c:pt idx="2689">
                  <c:v>1.6115972222222221</c:v>
                </c:pt>
                <c:pt idx="2690">
                  <c:v>1.6121990740740741</c:v>
                </c:pt>
                <c:pt idx="2691">
                  <c:v>1.6128009259259259</c:v>
                </c:pt>
                <c:pt idx="2692">
                  <c:v>1.6134027777777777</c:v>
                </c:pt>
                <c:pt idx="2693">
                  <c:v>1.6139930555555555</c:v>
                </c:pt>
                <c:pt idx="2694">
                  <c:v>1.6145949074074073</c:v>
                </c:pt>
                <c:pt idx="2695">
                  <c:v>1.6151967592592593</c:v>
                </c:pt>
                <c:pt idx="2696">
                  <c:v>1.6157986111111111</c:v>
                </c:pt>
                <c:pt idx="2697">
                  <c:v>1.6164004629629629</c:v>
                </c:pt>
                <c:pt idx="2698">
                  <c:v>1.6169907407407407</c:v>
                </c:pt>
                <c:pt idx="2699">
                  <c:v>1.6175925925925927</c:v>
                </c:pt>
                <c:pt idx="2700">
                  <c:v>1.6181944444444445</c:v>
                </c:pt>
                <c:pt idx="2701">
                  <c:v>1.6187962962962963</c:v>
                </c:pt>
                <c:pt idx="2702">
                  <c:v>1.6193981481481481</c:v>
                </c:pt>
                <c:pt idx="2703">
                  <c:v>1.6199884259259258</c:v>
                </c:pt>
                <c:pt idx="2704">
                  <c:v>1.6205902777777779</c:v>
                </c:pt>
                <c:pt idx="2705">
                  <c:v>1.6211921296296297</c:v>
                </c:pt>
                <c:pt idx="2706">
                  <c:v>1.6217939814814815</c:v>
                </c:pt>
                <c:pt idx="2707">
                  <c:v>1.6223842592592592</c:v>
                </c:pt>
                <c:pt idx="2708">
                  <c:v>1.622986111111111</c:v>
                </c:pt>
                <c:pt idx="2709">
                  <c:v>1.623587962962963</c:v>
                </c:pt>
                <c:pt idx="2710">
                  <c:v>1.6241898148148148</c:v>
                </c:pt>
                <c:pt idx="2711">
                  <c:v>1.6247916666666666</c:v>
                </c:pt>
                <c:pt idx="2712">
                  <c:v>1.6253819444444444</c:v>
                </c:pt>
                <c:pt idx="2713">
                  <c:v>1.6259837962962962</c:v>
                </c:pt>
                <c:pt idx="2714">
                  <c:v>1.6265856481481482</c:v>
                </c:pt>
                <c:pt idx="2715">
                  <c:v>1.6271875</c:v>
                </c:pt>
                <c:pt idx="2716">
                  <c:v>1.6277777777777778</c:v>
                </c:pt>
                <c:pt idx="2717">
                  <c:v>1.6283796296296296</c:v>
                </c:pt>
                <c:pt idx="2718">
                  <c:v>1.6289814814814816</c:v>
                </c:pt>
                <c:pt idx="2719">
                  <c:v>1.6295833333333334</c:v>
                </c:pt>
                <c:pt idx="2720">
                  <c:v>1.6301851851851852</c:v>
                </c:pt>
                <c:pt idx="2721">
                  <c:v>1.6307754629629629</c:v>
                </c:pt>
                <c:pt idx="2722">
                  <c:v>1.6313773148148147</c:v>
                </c:pt>
                <c:pt idx="2723">
                  <c:v>1.6319791666666668</c:v>
                </c:pt>
                <c:pt idx="2724">
                  <c:v>1.6325810185185186</c:v>
                </c:pt>
                <c:pt idx="2725">
                  <c:v>1.6331712962962963</c:v>
                </c:pt>
                <c:pt idx="2726">
                  <c:v>1.6337731481481481</c:v>
                </c:pt>
                <c:pt idx="2727">
                  <c:v>1.6343749999999999</c:v>
                </c:pt>
                <c:pt idx="2728">
                  <c:v>1.6349768518518519</c:v>
                </c:pt>
                <c:pt idx="2729">
                  <c:v>1.6355787037037037</c:v>
                </c:pt>
                <c:pt idx="2730">
                  <c:v>1.6361689814814815</c:v>
                </c:pt>
                <c:pt idx="2731">
                  <c:v>1.6367708333333333</c:v>
                </c:pt>
                <c:pt idx="2732">
                  <c:v>1.6373726851851851</c:v>
                </c:pt>
                <c:pt idx="2733">
                  <c:v>1.6379745370370371</c:v>
                </c:pt>
                <c:pt idx="2734">
                  <c:v>1.6385763888888889</c:v>
                </c:pt>
                <c:pt idx="2735">
                  <c:v>1.6391666666666667</c:v>
                </c:pt>
                <c:pt idx="2736">
                  <c:v>1.6397685185185185</c:v>
                </c:pt>
                <c:pt idx="2737">
                  <c:v>1.6403703703703705</c:v>
                </c:pt>
                <c:pt idx="2738">
                  <c:v>1.6409722222222223</c:v>
                </c:pt>
                <c:pt idx="2739">
                  <c:v>1.6415625</c:v>
                </c:pt>
                <c:pt idx="2740">
                  <c:v>1.6421643518518518</c:v>
                </c:pt>
                <c:pt idx="2741">
                  <c:v>1.6427662037037036</c:v>
                </c:pt>
                <c:pt idx="2742">
                  <c:v>1.6433680555555557</c:v>
                </c:pt>
                <c:pt idx="2743">
                  <c:v>1.6439699074074074</c:v>
                </c:pt>
                <c:pt idx="2744">
                  <c:v>1.6445601851851852</c:v>
                </c:pt>
                <c:pt idx="2745">
                  <c:v>1.645162037037037</c:v>
                </c:pt>
                <c:pt idx="2746">
                  <c:v>1.6457638888888888</c:v>
                </c:pt>
                <c:pt idx="2747">
                  <c:v>1.6463657407407408</c:v>
                </c:pt>
                <c:pt idx="2748">
                  <c:v>1.6469560185185186</c:v>
                </c:pt>
                <c:pt idx="2749">
                  <c:v>1.6475578703703704</c:v>
                </c:pt>
                <c:pt idx="2750">
                  <c:v>1.6481597222222222</c:v>
                </c:pt>
                <c:pt idx="2751">
                  <c:v>1.648761574074074</c:v>
                </c:pt>
                <c:pt idx="2752">
                  <c:v>1.649363425925926</c:v>
                </c:pt>
                <c:pt idx="2753">
                  <c:v>1.6499537037037038</c:v>
                </c:pt>
                <c:pt idx="2754">
                  <c:v>1.6505555555555556</c:v>
                </c:pt>
                <c:pt idx="2755">
                  <c:v>1.6511574074074074</c:v>
                </c:pt>
                <c:pt idx="2756">
                  <c:v>1.6517592592592591</c:v>
                </c:pt>
                <c:pt idx="2757">
                  <c:v>1.6523611111111112</c:v>
                </c:pt>
                <c:pt idx="2758">
                  <c:v>1.6529513888888889</c:v>
                </c:pt>
                <c:pt idx="2759">
                  <c:v>1.6535532407407407</c:v>
                </c:pt>
                <c:pt idx="2760">
                  <c:v>1.6541550925925925</c:v>
                </c:pt>
                <c:pt idx="2761">
                  <c:v>1.6547569444444445</c:v>
                </c:pt>
                <c:pt idx="2762">
                  <c:v>1.6553472222222223</c:v>
                </c:pt>
                <c:pt idx="2763">
                  <c:v>1.6559490740740741</c:v>
                </c:pt>
                <c:pt idx="2764">
                  <c:v>1.6565509259259259</c:v>
                </c:pt>
                <c:pt idx="2765">
                  <c:v>1.6571527777777777</c:v>
                </c:pt>
                <c:pt idx="2766">
                  <c:v>1.6577546296296297</c:v>
                </c:pt>
                <c:pt idx="2767">
                  <c:v>1.6583449074074075</c:v>
                </c:pt>
                <c:pt idx="2768">
                  <c:v>1.6589467592592593</c:v>
                </c:pt>
                <c:pt idx="2769">
                  <c:v>1.6595486111111111</c:v>
                </c:pt>
                <c:pt idx="2770">
                  <c:v>1.6601504629629629</c:v>
                </c:pt>
                <c:pt idx="2771">
                  <c:v>1.6607407407407409</c:v>
                </c:pt>
                <c:pt idx="2772">
                  <c:v>1.6613425925925926</c:v>
                </c:pt>
                <c:pt idx="2773">
                  <c:v>1.6619444444444444</c:v>
                </c:pt>
                <c:pt idx="2774">
                  <c:v>1.6625462962962962</c:v>
                </c:pt>
                <c:pt idx="2775">
                  <c:v>1.663148148148148</c:v>
                </c:pt>
                <c:pt idx="2776">
                  <c:v>1.663738425925926</c:v>
                </c:pt>
                <c:pt idx="2777">
                  <c:v>1.6643402777777778</c:v>
                </c:pt>
                <c:pt idx="2778">
                  <c:v>1.6649421296296296</c:v>
                </c:pt>
                <c:pt idx="2779">
                  <c:v>1.6655439814814814</c:v>
                </c:pt>
                <c:pt idx="2780">
                  <c:v>1.6661458333333334</c:v>
                </c:pt>
                <c:pt idx="2781">
                  <c:v>1.6667361111111112</c:v>
                </c:pt>
                <c:pt idx="2782">
                  <c:v>1.667337962962963</c:v>
                </c:pt>
                <c:pt idx="2783">
                  <c:v>1.6679398148148148</c:v>
                </c:pt>
                <c:pt idx="2784">
                  <c:v>1.6685416666666666</c:v>
                </c:pt>
                <c:pt idx="2785">
                  <c:v>1.6691319444444443</c:v>
                </c:pt>
                <c:pt idx="2786">
                  <c:v>1.6697337962962964</c:v>
                </c:pt>
                <c:pt idx="2787">
                  <c:v>1.6703356481481482</c:v>
                </c:pt>
                <c:pt idx="2788">
                  <c:v>1.6709375</c:v>
                </c:pt>
                <c:pt idx="2789">
                  <c:v>1.6715393518518518</c:v>
                </c:pt>
                <c:pt idx="2790">
                  <c:v>1.6721296296296295</c:v>
                </c:pt>
                <c:pt idx="2791">
                  <c:v>1.6727314814814815</c:v>
                </c:pt>
                <c:pt idx="2792">
                  <c:v>1.6733333333333333</c:v>
                </c:pt>
                <c:pt idx="2793">
                  <c:v>1.6739351851851851</c:v>
                </c:pt>
                <c:pt idx="2794">
                  <c:v>1.6745254629629629</c:v>
                </c:pt>
                <c:pt idx="2795">
                  <c:v>1.6751273148148149</c:v>
                </c:pt>
                <c:pt idx="2796">
                  <c:v>1.6757291666666667</c:v>
                </c:pt>
                <c:pt idx="2797">
                  <c:v>1.6763310185185185</c:v>
                </c:pt>
                <c:pt idx="2798">
                  <c:v>1.6769328703703703</c:v>
                </c:pt>
                <c:pt idx="2799">
                  <c:v>1.6775231481481481</c:v>
                </c:pt>
                <c:pt idx="2800">
                  <c:v>1.6781250000000001</c:v>
                </c:pt>
                <c:pt idx="2801">
                  <c:v>1.6787268518518519</c:v>
                </c:pt>
                <c:pt idx="2802">
                  <c:v>1.6793287037037037</c:v>
                </c:pt>
                <c:pt idx="2803">
                  <c:v>1.6799305555555555</c:v>
                </c:pt>
                <c:pt idx="2804">
                  <c:v>1.6805208333333332</c:v>
                </c:pt>
                <c:pt idx="2805">
                  <c:v>1.6811226851851853</c:v>
                </c:pt>
                <c:pt idx="2806">
                  <c:v>1.6817245370370371</c:v>
                </c:pt>
                <c:pt idx="2807">
                  <c:v>1.6823263888888889</c:v>
                </c:pt>
                <c:pt idx="2808">
                  <c:v>1.6829166666666666</c:v>
                </c:pt>
                <c:pt idx="2809">
                  <c:v>1.6835185185185184</c:v>
                </c:pt>
                <c:pt idx="2810">
                  <c:v>1.6841203703703704</c:v>
                </c:pt>
                <c:pt idx="2811">
                  <c:v>1.6847222222222222</c:v>
                </c:pt>
                <c:pt idx="2812">
                  <c:v>1.685324074074074</c:v>
                </c:pt>
                <c:pt idx="2813">
                  <c:v>1.6859143518518518</c:v>
                </c:pt>
                <c:pt idx="2814">
                  <c:v>1.6865162037037038</c:v>
                </c:pt>
                <c:pt idx="2815">
                  <c:v>1.6871180555555556</c:v>
                </c:pt>
                <c:pt idx="2816">
                  <c:v>1.6877199074074074</c:v>
                </c:pt>
                <c:pt idx="2817">
                  <c:v>1.6883101851851852</c:v>
                </c:pt>
                <c:pt idx="2818">
                  <c:v>1.688912037037037</c:v>
                </c:pt>
                <c:pt idx="2819">
                  <c:v>1.689513888888889</c:v>
                </c:pt>
                <c:pt idx="2820">
                  <c:v>1.6901157407407408</c:v>
                </c:pt>
                <c:pt idx="2821">
                  <c:v>1.6907175925925926</c:v>
                </c:pt>
                <c:pt idx="2822">
                  <c:v>1.6913078703703703</c:v>
                </c:pt>
                <c:pt idx="2823">
                  <c:v>1.6919097222222221</c:v>
                </c:pt>
                <c:pt idx="2824">
                  <c:v>1.6925115740740742</c:v>
                </c:pt>
                <c:pt idx="2825">
                  <c:v>1.693113425925926</c:v>
                </c:pt>
                <c:pt idx="2826">
                  <c:v>1.6937037037037037</c:v>
                </c:pt>
                <c:pt idx="2827">
                  <c:v>1.6943055555555555</c:v>
                </c:pt>
                <c:pt idx="2828">
                  <c:v>1.6949074074074073</c:v>
                </c:pt>
                <c:pt idx="2829">
                  <c:v>1.6955092592592593</c:v>
                </c:pt>
                <c:pt idx="2830">
                  <c:v>1.6961111111111111</c:v>
                </c:pt>
                <c:pt idx="2831">
                  <c:v>1.6967013888888889</c:v>
                </c:pt>
                <c:pt idx="2832">
                  <c:v>1.6973032407407407</c:v>
                </c:pt>
                <c:pt idx="2833">
                  <c:v>1.6979050925925927</c:v>
                </c:pt>
                <c:pt idx="2834">
                  <c:v>1.6985069444444445</c:v>
                </c:pt>
                <c:pt idx="2835">
                  <c:v>1.6991087962962963</c:v>
                </c:pt>
                <c:pt idx="2836">
                  <c:v>1.6996990740740741</c:v>
                </c:pt>
                <c:pt idx="2837">
                  <c:v>1.7003009259259259</c:v>
                </c:pt>
                <c:pt idx="2838">
                  <c:v>1.7009027777777779</c:v>
                </c:pt>
                <c:pt idx="2839">
                  <c:v>1.7015046296296297</c:v>
                </c:pt>
                <c:pt idx="2840">
                  <c:v>1.7020949074074074</c:v>
                </c:pt>
                <c:pt idx="2841">
                  <c:v>1.7026967592592592</c:v>
                </c:pt>
                <c:pt idx="2842">
                  <c:v>1.703298611111111</c:v>
                </c:pt>
                <c:pt idx="2843">
                  <c:v>1.703900462962963</c:v>
                </c:pt>
                <c:pt idx="2844">
                  <c:v>1.7045023148148148</c:v>
                </c:pt>
                <c:pt idx="2845">
                  <c:v>1.7050925925925926</c:v>
                </c:pt>
                <c:pt idx="2846">
                  <c:v>1.7056944444444444</c:v>
                </c:pt>
                <c:pt idx="2847">
                  <c:v>1.7062962962962962</c:v>
                </c:pt>
                <c:pt idx="2848">
                  <c:v>1.7068981481481482</c:v>
                </c:pt>
                <c:pt idx="2849">
                  <c:v>1.707488425925926</c:v>
                </c:pt>
                <c:pt idx="2850">
                  <c:v>1.7080902777777778</c:v>
                </c:pt>
                <c:pt idx="2851">
                  <c:v>1.7086921296296296</c:v>
                </c:pt>
                <c:pt idx="2852">
                  <c:v>1.7092939814814814</c:v>
                </c:pt>
                <c:pt idx="2853">
                  <c:v>1.7098958333333334</c:v>
                </c:pt>
                <c:pt idx="2854">
                  <c:v>1.7104861111111112</c:v>
                </c:pt>
                <c:pt idx="2855">
                  <c:v>1.7110879629629629</c:v>
                </c:pt>
                <c:pt idx="2856">
                  <c:v>1.7116898148148147</c:v>
                </c:pt>
                <c:pt idx="2857">
                  <c:v>1.7122916666666668</c:v>
                </c:pt>
                <c:pt idx="2858">
                  <c:v>1.7128935185185186</c:v>
                </c:pt>
                <c:pt idx="2859">
                  <c:v>1.7134837962962963</c:v>
                </c:pt>
                <c:pt idx="2860">
                  <c:v>1.7140856481481481</c:v>
                </c:pt>
                <c:pt idx="2861">
                  <c:v>1.7146874999999999</c:v>
                </c:pt>
                <c:pt idx="2862">
                  <c:v>1.7152893518518519</c:v>
                </c:pt>
                <c:pt idx="2863">
                  <c:v>1.7158796296296297</c:v>
                </c:pt>
                <c:pt idx="2864">
                  <c:v>1.7164814814814815</c:v>
                </c:pt>
                <c:pt idx="2865">
                  <c:v>1.7170833333333333</c:v>
                </c:pt>
                <c:pt idx="2866">
                  <c:v>1.7176851851851851</c:v>
                </c:pt>
                <c:pt idx="2867">
                  <c:v>1.7182870370370371</c:v>
                </c:pt>
                <c:pt idx="2868">
                  <c:v>1.7188773148148149</c:v>
                </c:pt>
                <c:pt idx="2869">
                  <c:v>1.7194791666666667</c:v>
                </c:pt>
                <c:pt idx="2870">
                  <c:v>1.7200810185185185</c:v>
                </c:pt>
                <c:pt idx="2871">
                  <c:v>1.7206828703703703</c:v>
                </c:pt>
                <c:pt idx="2872">
                  <c:v>1.7212731481481482</c:v>
                </c:pt>
                <c:pt idx="2873">
                  <c:v>1.721875</c:v>
                </c:pt>
                <c:pt idx="2874">
                  <c:v>1.7224768518518518</c:v>
                </c:pt>
                <c:pt idx="2875">
                  <c:v>1.7230787037037036</c:v>
                </c:pt>
                <c:pt idx="2876">
                  <c:v>1.7236805555555557</c:v>
                </c:pt>
                <c:pt idx="2877">
                  <c:v>1.7242708333333334</c:v>
                </c:pt>
                <c:pt idx="2878">
                  <c:v>1.7248726851851852</c:v>
                </c:pt>
                <c:pt idx="2879">
                  <c:v>1.725474537037037</c:v>
                </c:pt>
                <c:pt idx="2880">
                  <c:v>1.7260763888888888</c:v>
                </c:pt>
                <c:pt idx="2881">
                  <c:v>1.7266782407407408</c:v>
                </c:pt>
                <c:pt idx="2882">
                  <c:v>1.7272685185185186</c:v>
                </c:pt>
                <c:pt idx="2883">
                  <c:v>1.7278703703703704</c:v>
                </c:pt>
                <c:pt idx="2884">
                  <c:v>1.7284722222222222</c:v>
                </c:pt>
                <c:pt idx="2885">
                  <c:v>1.729074074074074</c:v>
                </c:pt>
                <c:pt idx="2886">
                  <c:v>1.7296643518518517</c:v>
                </c:pt>
                <c:pt idx="2887">
                  <c:v>1.7302662037037038</c:v>
                </c:pt>
                <c:pt idx="2888">
                  <c:v>1.7308680555555556</c:v>
                </c:pt>
                <c:pt idx="2889">
                  <c:v>1.7314699074074074</c:v>
                </c:pt>
                <c:pt idx="2890">
                  <c:v>1.7320717592592592</c:v>
                </c:pt>
                <c:pt idx="2891">
                  <c:v>1.7326620370370371</c:v>
                </c:pt>
                <c:pt idx="2892">
                  <c:v>1.7332638888888889</c:v>
                </c:pt>
                <c:pt idx="2893">
                  <c:v>1.7338657407407407</c:v>
                </c:pt>
                <c:pt idx="2894">
                  <c:v>1.7344675925925925</c:v>
                </c:pt>
                <c:pt idx="2895">
                  <c:v>1.7350578703703703</c:v>
                </c:pt>
                <c:pt idx="2896">
                  <c:v>1.7356597222222223</c:v>
                </c:pt>
                <c:pt idx="2897">
                  <c:v>1.7362615740740741</c:v>
                </c:pt>
                <c:pt idx="2898">
                  <c:v>1.7368634259259259</c:v>
                </c:pt>
                <c:pt idx="2899">
                  <c:v>1.7374652777777777</c:v>
                </c:pt>
                <c:pt idx="2900">
                  <c:v>1.7380555555555555</c:v>
                </c:pt>
                <c:pt idx="2901">
                  <c:v>1.7386574074074075</c:v>
                </c:pt>
                <c:pt idx="2902">
                  <c:v>1.7392592592592593</c:v>
                </c:pt>
                <c:pt idx="2903">
                  <c:v>1.7398611111111111</c:v>
                </c:pt>
                <c:pt idx="2904">
                  <c:v>1.7404629629629629</c:v>
                </c:pt>
                <c:pt idx="2905">
                  <c:v>1.7410532407407406</c:v>
                </c:pt>
                <c:pt idx="2906">
                  <c:v>1.7416550925925927</c:v>
                </c:pt>
                <c:pt idx="2907">
                  <c:v>1.7422569444444445</c:v>
                </c:pt>
                <c:pt idx="2908">
                  <c:v>1.7428587962962963</c:v>
                </c:pt>
                <c:pt idx="2909">
                  <c:v>1.743449074074074</c:v>
                </c:pt>
                <c:pt idx="2910">
                  <c:v>1.744050925925926</c:v>
                </c:pt>
                <c:pt idx="2911">
                  <c:v>1.7446527777777778</c:v>
                </c:pt>
                <c:pt idx="2912">
                  <c:v>1.7452546296296296</c:v>
                </c:pt>
                <c:pt idx="2913">
                  <c:v>1.7458564814814814</c:v>
                </c:pt>
                <c:pt idx="2914">
                  <c:v>1.7464467592592592</c:v>
                </c:pt>
                <c:pt idx="2915">
                  <c:v>1.7470486111111112</c:v>
                </c:pt>
                <c:pt idx="2916">
                  <c:v>1.747650462962963</c:v>
                </c:pt>
                <c:pt idx="2917">
                  <c:v>1.7482523148148148</c:v>
                </c:pt>
                <c:pt idx="2918">
                  <c:v>1.7488425925925926</c:v>
                </c:pt>
                <c:pt idx="2919">
                  <c:v>1.7494444444444444</c:v>
                </c:pt>
                <c:pt idx="2920">
                  <c:v>1.7500462962962964</c:v>
                </c:pt>
                <c:pt idx="2921">
                  <c:v>1.7506481481481482</c:v>
                </c:pt>
                <c:pt idx="2922">
                  <c:v>1.75125</c:v>
                </c:pt>
                <c:pt idx="2923">
                  <c:v>1.7518402777777777</c:v>
                </c:pt>
                <c:pt idx="2924">
                  <c:v>1.7524421296296295</c:v>
                </c:pt>
                <c:pt idx="2925">
                  <c:v>1.7530439814814816</c:v>
                </c:pt>
                <c:pt idx="2926">
                  <c:v>1.7536458333333333</c:v>
                </c:pt>
                <c:pt idx="2927">
                  <c:v>1.7542361111111111</c:v>
                </c:pt>
                <c:pt idx="2928">
                  <c:v>1.7548379629629629</c:v>
                </c:pt>
                <c:pt idx="2929">
                  <c:v>1.7554398148148149</c:v>
                </c:pt>
                <c:pt idx="2930">
                  <c:v>1.7560416666666667</c:v>
                </c:pt>
                <c:pt idx="2931">
                  <c:v>1.7566435185185185</c:v>
                </c:pt>
                <c:pt idx="2932">
                  <c:v>1.7572337962962963</c:v>
                </c:pt>
                <c:pt idx="2933">
                  <c:v>1.7578356481481481</c:v>
                </c:pt>
                <c:pt idx="2934">
                  <c:v>1.7584375000000001</c:v>
                </c:pt>
                <c:pt idx="2935">
                  <c:v>1.7590393518518519</c:v>
                </c:pt>
                <c:pt idx="2936">
                  <c:v>1.7596412037037037</c:v>
                </c:pt>
                <c:pt idx="2937">
                  <c:v>1.7602314814814815</c:v>
                </c:pt>
                <c:pt idx="2938">
                  <c:v>1.7608333333333333</c:v>
                </c:pt>
                <c:pt idx="2939">
                  <c:v>1.7614351851851853</c:v>
                </c:pt>
                <c:pt idx="2940">
                  <c:v>1.7620370370370371</c:v>
                </c:pt>
                <c:pt idx="2941">
                  <c:v>1.7626273148148148</c:v>
                </c:pt>
                <c:pt idx="2942">
                  <c:v>1.7632291666666666</c:v>
                </c:pt>
                <c:pt idx="2943">
                  <c:v>1.7638310185185184</c:v>
                </c:pt>
                <c:pt idx="2944">
                  <c:v>1.7644328703703704</c:v>
                </c:pt>
                <c:pt idx="2945">
                  <c:v>1.7650347222222222</c:v>
                </c:pt>
                <c:pt idx="2946">
                  <c:v>1.765625</c:v>
                </c:pt>
                <c:pt idx="2947">
                  <c:v>1.7662268518518518</c:v>
                </c:pt>
                <c:pt idx="2948">
                  <c:v>1.7668287037037036</c:v>
                </c:pt>
                <c:pt idx="2949">
                  <c:v>1.7674305555555556</c:v>
                </c:pt>
                <c:pt idx="2950">
                  <c:v>1.7680208333333334</c:v>
                </c:pt>
                <c:pt idx="2951">
                  <c:v>1.7686226851851852</c:v>
                </c:pt>
                <c:pt idx="2952">
                  <c:v>1.769224537037037</c:v>
                </c:pt>
                <c:pt idx="2953">
                  <c:v>1.769826388888889</c:v>
                </c:pt>
                <c:pt idx="2954">
                  <c:v>1.7704282407407408</c:v>
                </c:pt>
                <c:pt idx="2955">
                  <c:v>1.7710185185185185</c:v>
                </c:pt>
                <c:pt idx="2956">
                  <c:v>1.7716203703703703</c:v>
                </c:pt>
                <c:pt idx="2957">
                  <c:v>1.7722222222222221</c:v>
                </c:pt>
                <c:pt idx="2958">
                  <c:v>1.7728240740740742</c:v>
                </c:pt>
                <c:pt idx="2959">
                  <c:v>1.773425925925926</c:v>
                </c:pt>
                <c:pt idx="2960">
                  <c:v>1.7740162037037037</c:v>
                </c:pt>
                <c:pt idx="2961">
                  <c:v>1.7746180555555555</c:v>
                </c:pt>
                <c:pt idx="2962">
                  <c:v>1.7752199074074073</c:v>
                </c:pt>
                <c:pt idx="2963">
                  <c:v>1.7758217592592593</c:v>
                </c:pt>
                <c:pt idx="2964">
                  <c:v>1.7764120370370371</c:v>
                </c:pt>
                <c:pt idx="2965">
                  <c:v>1.7770138888888889</c:v>
                </c:pt>
                <c:pt idx="2966">
                  <c:v>1.7776157407407407</c:v>
                </c:pt>
                <c:pt idx="2967">
                  <c:v>1.7782175925925925</c:v>
                </c:pt>
                <c:pt idx="2968">
                  <c:v>1.7788194444444445</c:v>
                </c:pt>
                <c:pt idx="2969">
                  <c:v>1.7794097222222223</c:v>
                </c:pt>
                <c:pt idx="2970">
                  <c:v>1.7800115740740741</c:v>
                </c:pt>
                <c:pt idx="2971">
                  <c:v>1.7806134259259259</c:v>
                </c:pt>
                <c:pt idx="2972">
                  <c:v>1.7812152777777779</c:v>
                </c:pt>
                <c:pt idx="2973">
                  <c:v>1.7818055555555556</c:v>
                </c:pt>
                <c:pt idx="2974">
                  <c:v>1.7824074074074074</c:v>
                </c:pt>
                <c:pt idx="2975">
                  <c:v>1.7830092592592592</c:v>
                </c:pt>
                <c:pt idx="2976">
                  <c:v>1.783611111111111</c:v>
                </c:pt>
                <c:pt idx="2977">
                  <c:v>1.7842129629629631</c:v>
                </c:pt>
                <c:pt idx="2978">
                  <c:v>1.7848032407407408</c:v>
                </c:pt>
                <c:pt idx="2979">
                  <c:v>1.7854050925925926</c:v>
                </c:pt>
                <c:pt idx="2980">
                  <c:v>1.7860069444444444</c:v>
                </c:pt>
                <c:pt idx="2981">
                  <c:v>1.7866087962962962</c:v>
                </c:pt>
                <c:pt idx="2982">
                  <c:v>1.7872106481481482</c:v>
                </c:pt>
                <c:pt idx="2983">
                  <c:v>1.787800925925926</c:v>
                </c:pt>
                <c:pt idx="2984">
                  <c:v>1.7884027777777778</c:v>
                </c:pt>
                <c:pt idx="2985">
                  <c:v>1.7890046296296296</c:v>
                </c:pt>
                <c:pt idx="2986">
                  <c:v>1.7896064814814814</c:v>
                </c:pt>
                <c:pt idx="2987">
                  <c:v>1.7901967592592594</c:v>
                </c:pt>
                <c:pt idx="2988">
                  <c:v>1.7907986111111112</c:v>
                </c:pt>
                <c:pt idx="2989">
                  <c:v>1.791400462962963</c:v>
                </c:pt>
                <c:pt idx="2990">
                  <c:v>1.7920023148148148</c:v>
                </c:pt>
                <c:pt idx="2991">
                  <c:v>1.7926041666666668</c:v>
                </c:pt>
                <c:pt idx="2992">
                  <c:v>1.7931944444444445</c:v>
                </c:pt>
                <c:pt idx="2993">
                  <c:v>1.7937962962962963</c:v>
                </c:pt>
                <c:pt idx="2994">
                  <c:v>1.7943981481481481</c:v>
                </c:pt>
                <c:pt idx="2995">
                  <c:v>1.7949999999999999</c:v>
                </c:pt>
                <c:pt idx="2996">
                  <c:v>1.7955902777777777</c:v>
                </c:pt>
                <c:pt idx="2997">
                  <c:v>1.7961921296296297</c:v>
                </c:pt>
                <c:pt idx="2998">
                  <c:v>1.7967939814814815</c:v>
                </c:pt>
                <c:pt idx="2999">
                  <c:v>1.7973958333333333</c:v>
                </c:pt>
                <c:pt idx="3000">
                  <c:v>1.7979976851851851</c:v>
                </c:pt>
                <c:pt idx="3001">
                  <c:v>1.7985879629629629</c:v>
                </c:pt>
                <c:pt idx="3002">
                  <c:v>1.7991898148148149</c:v>
                </c:pt>
                <c:pt idx="3003">
                  <c:v>1.7997916666666667</c:v>
                </c:pt>
                <c:pt idx="3004">
                  <c:v>1.8003935185185185</c:v>
                </c:pt>
                <c:pt idx="3005">
                  <c:v>1.8009953703703703</c:v>
                </c:pt>
                <c:pt idx="3006">
                  <c:v>1.8015856481481483</c:v>
                </c:pt>
                <c:pt idx="3007">
                  <c:v>1.8021875000000001</c:v>
                </c:pt>
                <c:pt idx="3008">
                  <c:v>1.8027893518518519</c:v>
                </c:pt>
                <c:pt idx="3009">
                  <c:v>1.8033912037037036</c:v>
                </c:pt>
                <c:pt idx="3010">
                  <c:v>1.8039814814814814</c:v>
                </c:pt>
                <c:pt idx="3011">
                  <c:v>1.8045833333333334</c:v>
                </c:pt>
                <c:pt idx="3012">
                  <c:v>1.8051851851851852</c:v>
                </c:pt>
                <c:pt idx="3013">
                  <c:v>1.805787037037037</c:v>
                </c:pt>
                <c:pt idx="3014">
                  <c:v>1.8063888888888888</c:v>
                </c:pt>
                <c:pt idx="3015">
                  <c:v>1.8069791666666666</c:v>
                </c:pt>
                <c:pt idx="3016">
                  <c:v>1.8075810185185186</c:v>
                </c:pt>
                <c:pt idx="3017">
                  <c:v>1.8081828703703704</c:v>
                </c:pt>
                <c:pt idx="3018">
                  <c:v>1.8087847222222222</c:v>
                </c:pt>
                <c:pt idx="3019">
                  <c:v>1.809375</c:v>
                </c:pt>
                <c:pt idx="3020">
                  <c:v>1.8099768518518518</c:v>
                </c:pt>
                <c:pt idx="3021">
                  <c:v>1.8105787037037038</c:v>
                </c:pt>
                <c:pt idx="3022">
                  <c:v>1.8111805555555556</c:v>
                </c:pt>
                <c:pt idx="3023">
                  <c:v>1.8117824074074074</c:v>
                </c:pt>
                <c:pt idx="3024">
                  <c:v>1.8123726851851851</c:v>
                </c:pt>
                <c:pt idx="3025">
                  <c:v>1.8129745370370369</c:v>
                </c:pt>
                <c:pt idx="3026">
                  <c:v>1.8135763888888889</c:v>
                </c:pt>
                <c:pt idx="3027">
                  <c:v>1.8141782407407407</c:v>
                </c:pt>
                <c:pt idx="3028">
                  <c:v>1.8147800925925925</c:v>
                </c:pt>
                <c:pt idx="3029">
                  <c:v>1.8153703703703703</c:v>
                </c:pt>
                <c:pt idx="3030">
                  <c:v>1.8159722222222223</c:v>
                </c:pt>
                <c:pt idx="3031">
                  <c:v>1.8165740740740741</c:v>
                </c:pt>
                <c:pt idx="3032">
                  <c:v>1.8171759259259259</c:v>
                </c:pt>
                <c:pt idx="3033">
                  <c:v>1.8177662037037037</c:v>
                </c:pt>
                <c:pt idx="3034">
                  <c:v>1.8183680555555555</c:v>
                </c:pt>
                <c:pt idx="3035">
                  <c:v>1.8189699074074075</c:v>
                </c:pt>
                <c:pt idx="3036">
                  <c:v>1.8195717592592593</c:v>
                </c:pt>
                <c:pt idx="3037">
                  <c:v>1.8201736111111111</c:v>
                </c:pt>
                <c:pt idx="3038">
                  <c:v>1.8207638888888888</c:v>
                </c:pt>
                <c:pt idx="3039">
                  <c:v>1.8213657407407406</c:v>
                </c:pt>
                <c:pt idx="3040">
                  <c:v>1.8219675925925927</c:v>
                </c:pt>
                <c:pt idx="3041">
                  <c:v>1.8225694444444445</c:v>
                </c:pt>
                <c:pt idx="3042">
                  <c:v>1.8231597222222222</c:v>
                </c:pt>
                <c:pt idx="3043">
                  <c:v>1.823761574074074</c:v>
                </c:pt>
                <c:pt idx="3044">
                  <c:v>1.8243634259259258</c:v>
                </c:pt>
                <c:pt idx="3045">
                  <c:v>1.8249652777777778</c:v>
                </c:pt>
                <c:pt idx="3046">
                  <c:v>1.8255671296296296</c:v>
                </c:pt>
                <c:pt idx="3047">
                  <c:v>1.8261574074074074</c:v>
                </c:pt>
                <c:pt idx="3048">
                  <c:v>1.8267592592592592</c:v>
                </c:pt>
                <c:pt idx="3049">
                  <c:v>1.8273611111111112</c:v>
                </c:pt>
                <c:pt idx="3050">
                  <c:v>1.827962962962963</c:v>
                </c:pt>
                <c:pt idx="3051">
                  <c:v>1.8285532407407408</c:v>
                </c:pt>
                <c:pt idx="3052">
                  <c:v>1.8291550925925926</c:v>
                </c:pt>
                <c:pt idx="3053">
                  <c:v>1.8297569444444444</c:v>
                </c:pt>
                <c:pt idx="3054">
                  <c:v>1.8303587962962964</c:v>
                </c:pt>
                <c:pt idx="3055">
                  <c:v>1.8309606481481482</c:v>
                </c:pt>
                <c:pt idx="3056">
                  <c:v>1.8315509259259259</c:v>
                </c:pt>
                <c:pt idx="3057">
                  <c:v>1.8321527777777777</c:v>
                </c:pt>
                <c:pt idx="3058">
                  <c:v>1.8327546296296295</c:v>
                </c:pt>
                <c:pt idx="3059">
                  <c:v>1.8333564814814816</c:v>
                </c:pt>
                <c:pt idx="3060">
                  <c:v>1.8339583333333334</c:v>
                </c:pt>
                <c:pt idx="3061">
                  <c:v>1.8345486111111111</c:v>
                </c:pt>
                <c:pt idx="3062">
                  <c:v>1.8351504629629629</c:v>
                </c:pt>
                <c:pt idx="3063">
                  <c:v>1.8357523148148147</c:v>
                </c:pt>
                <c:pt idx="3064">
                  <c:v>1.8363541666666667</c:v>
                </c:pt>
                <c:pt idx="3065">
                  <c:v>1.8369444444444445</c:v>
                </c:pt>
                <c:pt idx="3066">
                  <c:v>1.8375462962962963</c:v>
                </c:pt>
                <c:pt idx="3067">
                  <c:v>1.8381481481481481</c:v>
                </c:pt>
                <c:pt idx="3068">
                  <c:v>1.8387500000000001</c:v>
                </c:pt>
                <c:pt idx="3069">
                  <c:v>1.8393518518518519</c:v>
                </c:pt>
                <c:pt idx="3070">
                  <c:v>1.8399421296296297</c:v>
                </c:pt>
                <c:pt idx="3071">
                  <c:v>1.8405439814814815</c:v>
                </c:pt>
                <c:pt idx="3072">
                  <c:v>1.8411458333333333</c:v>
                </c:pt>
                <c:pt idx="3073">
                  <c:v>1.8417476851851853</c:v>
                </c:pt>
                <c:pt idx="3074">
                  <c:v>1.842337962962963</c:v>
                </c:pt>
                <c:pt idx="3075">
                  <c:v>1.8429398148148148</c:v>
                </c:pt>
                <c:pt idx="3076">
                  <c:v>1.8435416666666666</c:v>
                </c:pt>
                <c:pt idx="3077">
                  <c:v>1.8441435185185184</c:v>
                </c:pt>
                <c:pt idx="3078">
                  <c:v>1.8447453703703705</c:v>
                </c:pt>
                <c:pt idx="3079">
                  <c:v>1.8453356481481482</c:v>
                </c:pt>
                <c:pt idx="3080">
                  <c:v>1.8459375</c:v>
                </c:pt>
                <c:pt idx="3081">
                  <c:v>1.8465393518518518</c:v>
                </c:pt>
                <c:pt idx="3082">
                  <c:v>1.8471412037037036</c:v>
                </c:pt>
                <c:pt idx="3083">
                  <c:v>1.8477430555555556</c:v>
                </c:pt>
                <c:pt idx="3084">
                  <c:v>1.8483333333333334</c:v>
                </c:pt>
                <c:pt idx="3085">
                  <c:v>1.8489351851851852</c:v>
                </c:pt>
                <c:pt idx="3086">
                  <c:v>1.849537037037037</c:v>
                </c:pt>
                <c:pt idx="3087">
                  <c:v>1.850138888888889</c:v>
                </c:pt>
                <c:pt idx="3088">
                  <c:v>1.8507291666666668</c:v>
                </c:pt>
                <c:pt idx="3089">
                  <c:v>1.8513310185185186</c:v>
                </c:pt>
                <c:pt idx="3090">
                  <c:v>1.8519328703703704</c:v>
                </c:pt>
                <c:pt idx="3091">
                  <c:v>1.8525347222222222</c:v>
                </c:pt>
                <c:pt idx="3092">
                  <c:v>1.8531365740740742</c:v>
                </c:pt>
                <c:pt idx="3093">
                  <c:v>1.8537268518518519</c:v>
                </c:pt>
                <c:pt idx="3094">
                  <c:v>1.8543287037037037</c:v>
                </c:pt>
                <c:pt idx="3095">
                  <c:v>1.8549305555555555</c:v>
                </c:pt>
                <c:pt idx="3096">
                  <c:v>1.8555324074074073</c:v>
                </c:pt>
                <c:pt idx="3097">
                  <c:v>1.8561226851851851</c:v>
                </c:pt>
                <c:pt idx="3098">
                  <c:v>1.8567245370370371</c:v>
                </c:pt>
                <c:pt idx="3099">
                  <c:v>1.8573263888888889</c:v>
                </c:pt>
                <c:pt idx="3100">
                  <c:v>1.8579282407407407</c:v>
                </c:pt>
                <c:pt idx="3101">
                  <c:v>1.8585300925925925</c:v>
                </c:pt>
                <c:pt idx="3102">
                  <c:v>1.8591203703703705</c:v>
                </c:pt>
                <c:pt idx="3103">
                  <c:v>1.8597222222222223</c:v>
                </c:pt>
                <c:pt idx="3104">
                  <c:v>1.8603240740740741</c:v>
                </c:pt>
                <c:pt idx="3105">
                  <c:v>1.8609259259259259</c:v>
                </c:pt>
                <c:pt idx="3106">
                  <c:v>1.8615277777777777</c:v>
                </c:pt>
                <c:pt idx="3107">
                  <c:v>1.8621180555555557</c:v>
                </c:pt>
                <c:pt idx="3108">
                  <c:v>1.8627199074074074</c:v>
                </c:pt>
                <c:pt idx="3109">
                  <c:v>1.8633217592592592</c:v>
                </c:pt>
                <c:pt idx="3110">
                  <c:v>1.863923611111111</c:v>
                </c:pt>
                <c:pt idx="3111">
                  <c:v>1.8645138888888888</c:v>
                </c:pt>
                <c:pt idx="3112">
                  <c:v>1.8651157407407408</c:v>
                </c:pt>
                <c:pt idx="3113">
                  <c:v>1.8657175925925926</c:v>
                </c:pt>
                <c:pt idx="3114">
                  <c:v>1.8663194444444444</c:v>
                </c:pt>
                <c:pt idx="3115">
                  <c:v>1.8669212962962962</c:v>
                </c:pt>
                <c:pt idx="3116">
                  <c:v>1.867511574074074</c:v>
                </c:pt>
                <c:pt idx="3117">
                  <c:v>1.868113425925926</c:v>
                </c:pt>
                <c:pt idx="3118">
                  <c:v>1.8687152777777778</c:v>
                </c:pt>
                <c:pt idx="3119">
                  <c:v>1.8693171296296296</c:v>
                </c:pt>
                <c:pt idx="3120">
                  <c:v>1.8699074074074074</c:v>
                </c:pt>
                <c:pt idx="3121">
                  <c:v>1.8705092592592591</c:v>
                </c:pt>
                <c:pt idx="3122">
                  <c:v>1.8711111111111112</c:v>
                </c:pt>
                <c:pt idx="3123">
                  <c:v>1.871712962962963</c:v>
                </c:pt>
                <c:pt idx="3124">
                  <c:v>1.8723148148148148</c:v>
                </c:pt>
                <c:pt idx="3125">
                  <c:v>1.8729050925925925</c:v>
                </c:pt>
                <c:pt idx="3126">
                  <c:v>1.8735069444444445</c:v>
                </c:pt>
                <c:pt idx="3127">
                  <c:v>1.8741087962962963</c:v>
                </c:pt>
                <c:pt idx="3128">
                  <c:v>1.8747106481481481</c:v>
                </c:pt>
                <c:pt idx="3129">
                  <c:v>1.8753124999999999</c:v>
                </c:pt>
                <c:pt idx="3130">
                  <c:v>1.8759027777777777</c:v>
                </c:pt>
                <c:pt idx="3131">
                  <c:v>1.8765046296296297</c:v>
                </c:pt>
                <c:pt idx="3132">
                  <c:v>1.8771064814814815</c:v>
                </c:pt>
                <c:pt idx="3133">
                  <c:v>1.8777083333333333</c:v>
                </c:pt>
                <c:pt idx="3134">
                  <c:v>1.8782986111111111</c:v>
                </c:pt>
                <c:pt idx="3135">
                  <c:v>1.8789004629629629</c:v>
                </c:pt>
                <c:pt idx="3136">
                  <c:v>1.8795023148148149</c:v>
                </c:pt>
                <c:pt idx="3137">
                  <c:v>1.8801041666666667</c:v>
                </c:pt>
                <c:pt idx="3138">
                  <c:v>1.8807060185185185</c:v>
                </c:pt>
                <c:pt idx="3139">
                  <c:v>1.8812962962962962</c:v>
                </c:pt>
                <c:pt idx="3140">
                  <c:v>1.881898148148148</c:v>
                </c:pt>
                <c:pt idx="3141">
                  <c:v>1.8825000000000001</c:v>
                </c:pt>
                <c:pt idx="3142">
                  <c:v>1.8831018518518519</c:v>
                </c:pt>
                <c:pt idx="3143">
                  <c:v>1.8836921296296296</c:v>
                </c:pt>
                <c:pt idx="3144">
                  <c:v>1.8842939814814814</c:v>
                </c:pt>
                <c:pt idx="3145">
                  <c:v>1.8848958333333334</c:v>
                </c:pt>
                <c:pt idx="3146">
                  <c:v>1.8854976851851852</c:v>
                </c:pt>
                <c:pt idx="3147">
                  <c:v>1.886099537037037</c:v>
                </c:pt>
                <c:pt idx="3148">
                  <c:v>1.8866898148148148</c:v>
                </c:pt>
                <c:pt idx="3149">
                  <c:v>1.8872916666666666</c:v>
                </c:pt>
                <c:pt idx="3150">
                  <c:v>1.8878935185185186</c:v>
                </c:pt>
                <c:pt idx="3151">
                  <c:v>1.8884953703703704</c:v>
                </c:pt>
                <c:pt idx="3152">
                  <c:v>1.8890856481481482</c:v>
                </c:pt>
                <c:pt idx="3153">
                  <c:v>1.8896875</c:v>
                </c:pt>
                <c:pt idx="3154">
                  <c:v>1.8902893518518518</c:v>
                </c:pt>
                <c:pt idx="3155">
                  <c:v>1.8908912037037038</c:v>
                </c:pt>
                <c:pt idx="3156">
                  <c:v>1.8914930555555556</c:v>
                </c:pt>
                <c:pt idx="3157">
                  <c:v>1.8920833333333333</c:v>
                </c:pt>
                <c:pt idx="3158">
                  <c:v>1.8926851851851851</c:v>
                </c:pt>
                <c:pt idx="3159">
                  <c:v>1.8932870370370369</c:v>
                </c:pt>
                <c:pt idx="3160">
                  <c:v>1.893888888888889</c:v>
                </c:pt>
                <c:pt idx="3161">
                  <c:v>1.8944907407407408</c:v>
                </c:pt>
                <c:pt idx="3162">
                  <c:v>1.8950810185185185</c:v>
                </c:pt>
                <c:pt idx="3163">
                  <c:v>1.8956828703703703</c:v>
                </c:pt>
                <c:pt idx="3164">
                  <c:v>1.8962847222222223</c:v>
                </c:pt>
                <c:pt idx="3165">
                  <c:v>1.8968865740740741</c:v>
                </c:pt>
                <c:pt idx="3166">
                  <c:v>1.8974768518518519</c:v>
                </c:pt>
                <c:pt idx="3167">
                  <c:v>1.8980787037037037</c:v>
                </c:pt>
                <c:pt idx="3168">
                  <c:v>1.8986805555555555</c:v>
                </c:pt>
                <c:pt idx="3169">
                  <c:v>1.8992824074074075</c:v>
                </c:pt>
                <c:pt idx="3170">
                  <c:v>1.8998842592592593</c:v>
                </c:pt>
                <c:pt idx="3171">
                  <c:v>1.9004745370370371</c:v>
                </c:pt>
                <c:pt idx="3172">
                  <c:v>1.9010763888888889</c:v>
                </c:pt>
                <c:pt idx="3173">
                  <c:v>1.9016782407407407</c:v>
                </c:pt>
                <c:pt idx="3174">
                  <c:v>1.9022800925925927</c:v>
                </c:pt>
                <c:pt idx="3175">
                  <c:v>1.9028703703703704</c:v>
                </c:pt>
                <c:pt idx="3176">
                  <c:v>1.9034722222222222</c:v>
                </c:pt>
                <c:pt idx="3177">
                  <c:v>1.904074074074074</c:v>
                </c:pt>
                <c:pt idx="3178">
                  <c:v>1.9046759259259258</c:v>
                </c:pt>
                <c:pt idx="3179">
                  <c:v>1.9052777777777778</c:v>
                </c:pt>
                <c:pt idx="3180">
                  <c:v>1.9058680555555556</c:v>
                </c:pt>
                <c:pt idx="3181">
                  <c:v>1.9064699074074074</c:v>
                </c:pt>
                <c:pt idx="3182">
                  <c:v>1.9070717592592592</c:v>
                </c:pt>
                <c:pt idx="3183">
                  <c:v>1.907673611111111</c:v>
                </c:pt>
                <c:pt idx="3184">
                  <c:v>1.908275462962963</c:v>
                </c:pt>
                <c:pt idx="3185">
                  <c:v>1.9088657407407408</c:v>
                </c:pt>
                <c:pt idx="3186">
                  <c:v>1.9094675925925926</c:v>
                </c:pt>
                <c:pt idx="3187">
                  <c:v>1.9100694444444444</c:v>
                </c:pt>
                <c:pt idx="3188">
                  <c:v>1.9106712962962964</c:v>
                </c:pt>
                <c:pt idx="3189">
                  <c:v>1.9112615740740742</c:v>
                </c:pt>
                <c:pt idx="3190">
                  <c:v>1.911863425925926</c:v>
                </c:pt>
                <c:pt idx="3191">
                  <c:v>1.9124652777777778</c:v>
                </c:pt>
                <c:pt idx="3192">
                  <c:v>1.9130671296296295</c:v>
                </c:pt>
                <c:pt idx="3193">
                  <c:v>1.9136689814814816</c:v>
                </c:pt>
                <c:pt idx="3194">
                  <c:v>1.9142592592592593</c:v>
                </c:pt>
                <c:pt idx="3195">
                  <c:v>1.9148611111111111</c:v>
                </c:pt>
                <c:pt idx="3196">
                  <c:v>1.9154629629629629</c:v>
                </c:pt>
                <c:pt idx="3197">
                  <c:v>1.9160648148148147</c:v>
                </c:pt>
                <c:pt idx="3198">
                  <c:v>1.9166550925925927</c:v>
                </c:pt>
                <c:pt idx="3199">
                  <c:v>1.9172569444444445</c:v>
                </c:pt>
                <c:pt idx="3200">
                  <c:v>1.9178587962962963</c:v>
                </c:pt>
                <c:pt idx="3201">
                  <c:v>1.9184606481481481</c:v>
                </c:pt>
                <c:pt idx="3202">
                  <c:v>1.9190624999999999</c:v>
                </c:pt>
                <c:pt idx="3203">
                  <c:v>1.9196527777777779</c:v>
                </c:pt>
                <c:pt idx="3204">
                  <c:v>1.9202546296296297</c:v>
                </c:pt>
                <c:pt idx="3205">
                  <c:v>1.9208564814814815</c:v>
                </c:pt>
                <c:pt idx="3206">
                  <c:v>1.9214583333333333</c:v>
                </c:pt>
                <c:pt idx="3207">
                  <c:v>1.9220601851851853</c:v>
                </c:pt>
                <c:pt idx="3208">
                  <c:v>1.922650462962963</c:v>
                </c:pt>
                <c:pt idx="3209">
                  <c:v>1.9232523148148148</c:v>
                </c:pt>
                <c:pt idx="3210">
                  <c:v>1.9238541666666666</c:v>
                </c:pt>
                <c:pt idx="3211">
                  <c:v>1.9244560185185184</c:v>
                </c:pt>
                <c:pt idx="3212">
                  <c:v>1.9250462962962962</c:v>
                </c:pt>
                <c:pt idx="3213">
                  <c:v>1.9256481481481482</c:v>
                </c:pt>
                <c:pt idx="3214">
                  <c:v>1.92625</c:v>
                </c:pt>
                <c:pt idx="3215">
                  <c:v>1.9268518518518518</c:v>
                </c:pt>
                <c:pt idx="3216">
                  <c:v>1.9274537037037036</c:v>
                </c:pt>
                <c:pt idx="3217">
                  <c:v>1.9280439814814814</c:v>
                </c:pt>
                <c:pt idx="3218">
                  <c:v>1.9286458333333334</c:v>
                </c:pt>
                <c:pt idx="3219">
                  <c:v>1.9292476851851852</c:v>
                </c:pt>
                <c:pt idx="3220">
                  <c:v>1.929849537037037</c:v>
                </c:pt>
                <c:pt idx="3221">
                  <c:v>1.9304398148148147</c:v>
                </c:pt>
                <c:pt idx="3222">
                  <c:v>1.9310416666666668</c:v>
                </c:pt>
                <c:pt idx="3223">
                  <c:v>1.9316435185185186</c:v>
                </c:pt>
                <c:pt idx="3224">
                  <c:v>1.9322453703703704</c:v>
                </c:pt>
                <c:pt idx="3225">
                  <c:v>1.9328472222222222</c:v>
                </c:pt>
                <c:pt idx="3226">
                  <c:v>1.9334374999999999</c:v>
                </c:pt>
                <c:pt idx="3227">
                  <c:v>1.9340393518518519</c:v>
                </c:pt>
                <c:pt idx="3228">
                  <c:v>1.9346412037037037</c:v>
                </c:pt>
                <c:pt idx="3229">
                  <c:v>1.9352430555555555</c:v>
                </c:pt>
                <c:pt idx="3230">
                  <c:v>1.9358449074074073</c:v>
                </c:pt>
                <c:pt idx="3231">
                  <c:v>1.9364351851851851</c:v>
                </c:pt>
                <c:pt idx="3232">
                  <c:v>1.9370370370370371</c:v>
                </c:pt>
                <c:pt idx="3233">
                  <c:v>1.9376388888888889</c:v>
                </c:pt>
                <c:pt idx="3234">
                  <c:v>1.9382407407407407</c:v>
                </c:pt>
                <c:pt idx="3235">
                  <c:v>1.9388310185185185</c:v>
                </c:pt>
                <c:pt idx="3236">
                  <c:v>1.9394328703703703</c:v>
                </c:pt>
                <c:pt idx="3237">
                  <c:v>1.9400347222222223</c:v>
                </c:pt>
                <c:pt idx="3238">
                  <c:v>1.9406365740740741</c:v>
                </c:pt>
                <c:pt idx="3239">
                  <c:v>1.9412384259259259</c:v>
                </c:pt>
                <c:pt idx="3240">
                  <c:v>1.9418287037037036</c:v>
                </c:pt>
                <c:pt idx="3241">
                  <c:v>1.9424305555555557</c:v>
                </c:pt>
                <c:pt idx="3242">
                  <c:v>1.9430324074074075</c:v>
                </c:pt>
                <c:pt idx="3243">
                  <c:v>1.9436342592592593</c:v>
                </c:pt>
                <c:pt idx="3244">
                  <c:v>1.944224537037037</c:v>
                </c:pt>
                <c:pt idx="3245">
                  <c:v>1.9448263888888888</c:v>
                </c:pt>
                <c:pt idx="3246">
                  <c:v>1.9454282407407408</c:v>
                </c:pt>
                <c:pt idx="3247">
                  <c:v>1.9460300925925926</c:v>
                </c:pt>
                <c:pt idx="3248">
                  <c:v>1.9466319444444444</c:v>
                </c:pt>
                <c:pt idx="3249">
                  <c:v>1.9472222222222222</c:v>
                </c:pt>
                <c:pt idx="3250">
                  <c:v>1.947824074074074</c:v>
                </c:pt>
                <c:pt idx="3251">
                  <c:v>1.948425925925926</c:v>
                </c:pt>
                <c:pt idx="3252">
                  <c:v>1.9490277777777778</c:v>
                </c:pt>
                <c:pt idx="3253">
                  <c:v>1.9496180555555556</c:v>
                </c:pt>
                <c:pt idx="3254">
                  <c:v>1.9502199074074074</c:v>
                </c:pt>
                <c:pt idx="3255">
                  <c:v>1.9508217592592592</c:v>
                </c:pt>
                <c:pt idx="3256">
                  <c:v>1.9514236111111112</c:v>
                </c:pt>
                <c:pt idx="3257">
                  <c:v>1.952025462962963</c:v>
                </c:pt>
                <c:pt idx="3258">
                  <c:v>1.9526157407407407</c:v>
                </c:pt>
                <c:pt idx="3259">
                  <c:v>1.9532175925925925</c:v>
                </c:pt>
                <c:pt idx="3260">
                  <c:v>1.9538194444444446</c:v>
                </c:pt>
                <c:pt idx="3261">
                  <c:v>1.9544212962962964</c:v>
                </c:pt>
                <c:pt idx="3262">
                  <c:v>1.9550231481481481</c:v>
                </c:pt>
                <c:pt idx="3263">
                  <c:v>1.9556134259259259</c:v>
                </c:pt>
                <c:pt idx="3264">
                  <c:v>1.9562152777777777</c:v>
                </c:pt>
                <c:pt idx="3265">
                  <c:v>1.9568171296296297</c:v>
                </c:pt>
                <c:pt idx="3266">
                  <c:v>1.9574189814814815</c:v>
                </c:pt>
                <c:pt idx="3267">
                  <c:v>1.9580092592592593</c:v>
                </c:pt>
                <c:pt idx="3268">
                  <c:v>1.9586111111111111</c:v>
                </c:pt>
                <c:pt idx="3269">
                  <c:v>1.9592129629629629</c:v>
                </c:pt>
                <c:pt idx="3270">
                  <c:v>1.9598148148148149</c:v>
                </c:pt>
                <c:pt idx="3271">
                  <c:v>1.9604166666666667</c:v>
                </c:pt>
                <c:pt idx="3272">
                  <c:v>1.9610069444444445</c:v>
                </c:pt>
                <c:pt idx="3273">
                  <c:v>1.9616087962962963</c:v>
                </c:pt>
                <c:pt idx="3274">
                  <c:v>1.9622106481481481</c:v>
                </c:pt>
                <c:pt idx="3275">
                  <c:v>1.9628125000000001</c:v>
                </c:pt>
                <c:pt idx="3276">
                  <c:v>1.9634027777777778</c:v>
                </c:pt>
                <c:pt idx="3277">
                  <c:v>1.9640046296296296</c:v>
                </c:pt>
                <c:pt idx="3278">
                  <c:v>1.9646064814814814</c:v>
                </c:pt>
                <c:pt idx="3279">
                  <c:v>1.9652083333333332</c:v>
                </c:pt>
                <c:pt idx="3280">
                  <c:v>1.9658101851851852</c:v>
                </c:pt>
                <c:pt idx="3281">
                  <c:v>1.966400462962963</c:v>
                </c:pt>
                <c:pt idx="3282">
                  <c:v>1.9670023148148148</c:v>
                </c:pt>
                <c:pt idx="3283">
                  <c:v>1.9676041666666666</c:v>
                </c:pt>
                <c:pt idx="3284">
                  <c:v>1.9682060185185186</c:v>
                </c:pt>
                <c:pt idx="3285">
                  <c:v>1.9688078703703704</c:v>
                </c:pt>
                <c:pt idx="3286">
                  <c:v>1.9693981481481482</c:v>
                </c:pt>
                <c:pt idx="3287">
                  <c:v>1.97</c:v>
                </c:pt>
                <c:pt idx="3288">
                  <c:v>1.9706018518518518</c:v>
                </c:pt>
                <c:pt idx="3289">
                  <c:v>1.9712037037037038</c:v>
                </c:pt>
                <c:pt idx="3290">
                  <c:v>1.9717939814814816</c:v>
                </c:pt>
                <c:pt idx="3291">
                  <c:v>1.9723958333333333</c:v>
                </c:pt>
                <c:pt idx="3292">
                  <c:v>1.9729976851851851</c:v>
                </c:pt>
                <c:pt idx="3293">
                  <c:v>1.9735995370370369</c:v>
                </c:pt>
                <c:pt idx="3294">
                  <c:v>1.974201388888889</c:v>
                </c:pt>
                <c:pt idx="3295">
                  <c:v>1.9747916666666667</c:v>
                </c:pt>
                <c:pt idx="3296">
                  <c:v>1.9753935185185185</c:v>
                </c:pt>
                <c:pt idx="3297">
                  <c:v>1.9759953703703703</c:v>
                </c:pt>
                <c:pt idx="3298">
                  <c:v>1.9765972222222221</c:v>
                </c:pt>
                <c:pt idx="3299">
                  <c:v>1.9771875000000001</c:v>
                </c:pt>
                <c:pt idx="3300">
                  <c:v>1.9777893518518519</c:v>
                </c:pt>
                <c:pt idx="3301">
                  <c:v>1.9783912037037037</c:v>
                </c:pt>
                <c:pt idx="3302">
                  <c:v>1.9789930555555555</c:v>
                </c:pt>
                <c:pt idx="3303">
                  <c:v>1.9795949074074075</c:v>
                </c:pt>
                <c:pt idx="3304">
                  <c:v>1.9801851851851853</c:v>
                </c:pt>
                <c:pt idx="3305">
                  <c:v>1.9807870370370371</c:v>
                </c:pt>
                <c:pt idx="3306">
                  <c:v>1.9813888888888889</c:v>
                </c:pt>
                <c:pt idx="3307">
                  <c:v>1.9819907407407407</c:v>
                </c:pt>
                <c:pt idx="3308">
                  <c:v>1.9825925925925927</c:v>
                </c:pt>
                <c:pt idx="3309">
                  <c:v>1.9831828703703704</c:v>
                </c:pt>
                <c:pt idx="3310">
                  <c:v>1.9837847222222222</c:v>
                </c:pt>
                <c:pt idx="3311">
                  <c:v>1.984386574074074</c:v>
                </c:pt>
                <c:pt idx="3312">
                  <c:v>1.9849884259259258</c:v>
                </c:pt>
                <c:pt idx="3313">
                  <c:v>1.9855787037037036</c:v>
                </c:pt>
                <c:pt idx="3314">
                  <c:v>1.9861805555555556</c:v>
                </c:pt>
                <c:pt idx="3315">
                  <c:v>1.9867824074074074</c:v>
                </c:pt>
                <c:pt idx="3316">
                  <c:v>1.9873842592592592</c:v>
                </c:pt>
                <c:pt idx="3317">
                  <c:v>1.987986111111111</c:v>
                </c:pt>
                <c:pt idx="3318">
                  <c:v>1.988576388888889</c:v>
                </c:pt>
                <c:pt idx="3319">
                  <c:v>1.9891782407407408</c:v>
                </c:pt>
                <c:pt idx="3320">
                  <c:v>1.9897800925925926</c:v>
                </c:pt>
                <c:pt idx="3321">
                  <c:v>1.9903819444444444</c:v>
                </c:pt>
                <c:pt idx="3322">
                  <c:v>1.9909722222222221</c:v>
                </c:pt>
                <c:pt idx="3323">
                  <c:v>1.9915740740740742</c:v>
                </c:pt>
                <c:pt idx="3324">
                  <c:v>1.992175925925926</c:v>
                </c:pt>
                <c:pt idx="3325">
                  <c:v>1.9927777777777778</c:v>
                </c:pt>
                <c:pt idx="3326">
                  <c:v>1.9933796296296296</c:v>
                </c:pt>
                <c:pt idx="3327">
                  <c:v>1.9939699074074073</c:v>
                </c:pt>
                <c:pt idx="3328">
                  <c:v>1.9945717592592593</c:v>
                </c:pt>
                <c:pt idx="3329">
                  <c:v>1.9951736111111111</c:v>
                </c:pt>
                <c:pt idx="3330">
                  <c:v>1.9957754629629629</c:v>
                </c:pt>
                <c:pt idx="3331">
                  <c:v>1.9963773148148147</c:v>
                </c:pt>
                <c:pt idx="3332">
                  <c:v>1.9969675925925925</c:v>
                </c:pt>
                <c:pt idx="3333">
                  <c:v>1.9975694444444445</c:v>
                </c:pt>
                <c:pt idx="3334">
                  <c:v>1.9981712962962963</c:v>
                </c:pt>
                <c:pt idx="3335">
                  <c:v>1.9987731481481481</c:v>
                </c:pt>
                <c:pt idx="3336">
                  <c:v>1.9993634259259259</c:v>
                </c:pt>
                <c:pt idx="3337">
                  <c:v>1.9999652777777779</c:v>
                </c:pt>
                <c:pt idx="3338">
                  <c:v>2.0005671296296295</c:v>
                </c:pt>
                <c:pt idx="3339">
                  <c:v>2.0011689814814817</c:v>
                </c:pt>
                <c:pt idx="3340">
                  <c:v>2.0017708333333335</c:v>
                </c:pt>
                <c:pt idx="3341">
                  <c:v>2.002361111111111</c:v>
                </c:pt>
                <c:pt idx="3342">
                  <c:v>2.0029629629629628</c:v>
                </c:pt>
                <c:pt idx="3343">
                  <c:v>2.0035648148148146</c:v>
                </c:pt>
                <c:pt idx="3344">
                  <c:v>2.0041666666666669</c:v>
                </c:pt>
                <c:pt idx="3345">
                  <c:v>2.0047569444444444</c:v>
                </c:pt>
                <c:pt idx="3346">
                  <c:v>2.0053587962962962</c:v>
                </c:pt>
                <c:pt idx="3347">
                  <c:v>2.005960648148148</c:v>
                </c:pt>
                <c:pt idx="3348">
                  <c:v>2.0065624999999998</c:v>
                </c:pt>
                <c:pt idx="3349">
                  <c:v>2.007164351851852</c:v>
                </c:pt>
                <c:pt idx="3350">
                  <c:v>2.0077546296296296</c:v>
                </c:pt>
                <c:pt idx="3351">
                  <c:v>2.0083564814814814</c:v>
                </c:pt>
                <c:pt idx="3352">
                  <c:v>2.0089583333333332</c:v>
                </c:pt>
                <c:pt idx="3353">
                  <c:v>2.009560185185185</c:v>
                </c:pt>
                <c:pt idx="3354">
                  <c:v>2.010150462962963</c:v>
                </c:pt>
                <c:pt idx="3355">
                  <c:v>2.0107523148148148</c:v>
                </c:pt>
                <c:pt idx="3356">
                  <c:v>2.0113541666666666</c:v>
                </c:pt>
                <c:pt idx="3357">
                  <c:v>2.0119560185185184</c:v>
                </c:pt>
                <c:pt idx="3358">
                  <c:v>2.0125578703703701</c:v>
                </c:pt>
                <c:pt idx="3359">
                  <c:v>2.0131481481481481</c:v>
                </c:pt>
                <c:pt idx="3360">
                  <c:v>2.0137499999999999</c:v>
                </c:pt>
                <c:pt idx="3361">
                  <c:v>2.0143518518518517</c:v>
                </c:pt>
                <c:pt idx="3362">
                  <c:v>2.0149537037037035</c:v>
                </c:pt>
                <c:pt idx="3363">
                  <c:v>2.0155555555555558</c:v>
                </c:pt>
                <c:pt idx="3364">
                  <c:v>2.0161458333333333</c:v>
                </c:pt>
                <c:pt idx="3365">
                  <c:v>2.0167476851851851</c:v>
                </c:pt>
                <c:pt idx="3366">
                  <c:v>2.0173495370370369</c:v>
                </c:pt>
                <c:pt idx="3367">
                  <c:v>2.0179513888888887</c:v>
                </c:pt>
                <c:pt idx="3368">
                  <c:v>2.0185416666666667</c:v>
                </c:pt>
                <c:pt idx="3369">
                  <c:v>2.0191435185185185</c:v>
                </c:pt>
                <c:pt idx="3370">
                  <c:v>2.0197453703703703</c:v>
                </c:pt>
                <c:pt idx="3371">
                  <c:v>2.0203472222222221</c:v>
                </c:pt>
                <c:pt idx="3372">
                  <c:v>2.0209490740740739</c:v>
                </c:pt>
                <c:pt idx="3373">
                  <c:v>2.0215393518518519</c:v>
                </c:pt>
                <c:pt idx="3374">
                  <c:v>2.0221412037037036</c:v>
                </c:pt>
                <c:pt idx="3375">
                  <c:v>2.0227430555555554</c:v>
                </c:pt>
                <c:pt idx="3376">
                  <c:v>2.0233449074074072</c:v>
                </c:pt>
                <c:pt idx="3377">
                  <c:v>2.0239351851851852</c:v>
                </c:pt>
                <c:pt idx="3378">
                  <c:v>2.024537037037037</c:v>
                </c:pt>
                <c:pt idx="3379">
                  <c:v>2.0251388888888888</c:v>
                </c:pt>
                <c:pt idx="3380">
                  <c:v>2.0257407407407406</c:v>
                </c:pt>
                <c:pt idx="3381">
                  <c:v>2.0263425925925924</c:v>
                </c:pt>
                <c:pt idx="3382">
                  <c:v>2.0269328703703704</c:v>
                </c:pt>
                <c:pt idx="3383">
                  <c:v>2.0275347222222222</c:v>
                </c:pt>
                <c:pt idx="3384">
                  <c:v>2.028136574074074</c:v>
                </c:pt>
                <c:pt idx="3385">
                  <c:v>2.0287384259259258</c:v>
                </c:pt>
                <c:pt idx="3386">
                  <c:v>2.0293402777777776</c:v>
                </c:pt>
                <c:pt idx="3387">
                  <c:v>2.0299305555555556</c:v>
                </c:pt>
                <c:pt idx="3388">
                  <c:v>2.0305324074074074</c:v>
                </c:pt>
                <c:pt idx="3389">
                  <c:v>2.0311342592592592</c:v>
                </c:pt>
                <c:pt idx="3390">
                  <c:v>2.031736111111111</c:v>
                </c:pt>
                <c:pt idx="3391">
                  <c:v>2.0323263888888889</c:v>
                </c:pt>
                <c:pt idx="3392">
                  <c:v>2.0329282407407407</c:v>
                </c:pt>
                <c:pt idx="3393">
                  <c:v>2.0335300925925925</c:v>
                </c:pt>
                <c:pt idx="3394">
                  <c:v>2.0341319444444443</c:v>
                </c:pt>
                <c:pt idx="3395">
                  <c:v>2.0347337962962961</c:v>
                </c:pt>
                <c:pt idx="3396">
                  <c:v>2.0353240740740741</c:v>
                </c:pt>
                <c:pt idx="3397">
                  <c:v>2.0359259259259259</c:v>
                </c:pt>
                <c:pt idx="3398">
                  <c:v>2.0365277777777777</c:v>
                </c:pt>
                <c:pt idx="3399">
                  <c:v>2.0371296296296295</c:v>
                </c:pt>
                <c:pt idx="3400">
                  <c:v>2.0377199074074075</c:v>
                </c:pt>
                <c:pt idx="3401">
                  <c:v>2.0383217592592593</c:v>
                </c:pt>
                <c:pt idx="3402">
                  <c:v>2.0389236111111111</c:v>
                </c:pt>
                <c:pt idx="3403">
                  <c:v>2.0395254629629629</c:v>
                </c:pt>
                <c:pt idx="3404">
                  <c:v>2.0401273148148147</c:v>
                </c:pt>
                <c:pt idx="3405">
                  <c:v>2.0407175925925927</c:v>
                </c:pt>
                <c:pt idx="3406">
                  <c:v>2.0413194444444445</c:v>
                </c:pt>
                <c:pt idx="3407">
                  <c:v>2.0419212962962963</c:v>
                </c:pt>
                <c:pt idx="3408">
                  <c:v>2.0425231481481481</c:v>
                </c:pt>
                <c:pt idx="3409">
                  <c:v>2.0431249999999999</c:v>
                </c:pt>
                <c:pt idx="3410">
                  <c:v>2.0437152777777778</c:v>
                </c:pt>
                <c:pt idx="3411">
                  <c:v>2.0443171296296296</c:v>
                </c:pt>
                <c:pt idx="3412">
                  <c:v>2.0449189814814814</c:v>
                </c:pt>
                <c:pt idx="3413">
                  <c:v>2.0455208333333332</c:v>
                </c:pt>
                <c:pt idx="3414">
                  <c:v>2.0461111111111112</c:v>
                </c:pt>
                <c:pt idx="3415">
                  <c:v>2.046712962962963</c:v>
                </c:pt>
                <c:pt idx="3416">
                  <c:v>2.0473148148148148</c:v>
                </c:pt>
                <c:pt idx="3417">
                  <c:v>2.0479166666666666</c:v>
                </c:pt>
                <c:pt idx="3418">
                  <c:v>2.0485185185185184</c:v>
                </c:pt>
                <c:pt idx="3419">
                  <c:v>2.0491087962962964</c:v>
                </c:pt>
                <c:pt idx="3420">
                  <c:v>2.0497106481481482</c:v>
                </c:pt>
                <c:pt idx="3421">
                  <c:v>2.0503125</c:v>
                </c:pt>
                <c:pt idx="3422">
                  <c:v>2.0509143518518518</c:v>
                </c:pt>
                <c:pt idx="3423">
                  <c:v>2.0515046296296298</c:v>
                </c:pt>
                <c:pt idx="3424">
                  <c:v>2.0521064814814816</c:v>
                </c:pt>
                <c:pt idx="3425">
                  <c:v>2.0527083333333334</c:v>
                </c:pt>
                <c:pt idx="3426">
                  <c:v>2.0533101851851852</c:v>
                </c:pt>
                <c:pt idx="3427">
                  <c:v>2.053912037037037</c:v>
                </c:pt>
                <c:pt idx="3428">
                  <c:v>2.0545023148148149</c:v>
                </c:pt>
                <c:pt idx="3429">
                  <c:v>2.0551041666666667</c:v>
                </c:pt>
                <c:pt idx="3430">
                  <c:v>2.0557060185185185</c:v>
                </c:pt>
                <c:pt idx="3431">
                  <c:v>2.0563078703703703</c:v>
                </c:pt>
                <c:pt idx="3432">
                  <c:v>2.0569097222222221</c:v>
                </c:pt>
                <c:pt idx="3433">
                  <c:v>2.0575000000000001</c:v>
                </c:pt>
                <c:pt idx="3434">
                  <c:v>2.0581018518518519</c:v>
                </c:pt>
                <c:pt idx="3435">
                  <c:v>2.0587037037037037</c:v>
                </c:pt>
                <c:pt idx="3436">
                  <c:v>2.0593055555555555</c:v>
                </c:pt>
                <c:pt idx="3437">
                  <c:v>2.0598958333333335</c:v>
                </c:pt>
                <c:pt idx="3438">
                  <c:v>2.0604976851851853</c:v>
                </c:pt>
                <c:pt idx="3439">
                  <c:v>2.0610995370370371</c:v>
                </c:pt>
                <c:pt idx="3440">
                  <c:v>2.0617013888888889</c:v>
                </c:pt>
                <c:pt idx="3441">
                  <c:v>2.0623032407407407</c:v>
                </c:pt>
                <c:pt idx="3442">
                  <c:v>2.0628935185185187</c:v>
                </c:pt>
                <c:pt idx="3443">
                  <c:v>2.0634953703703705</c:v>
                </c:pt>
                <c:pt idx="3444">
                  <c:v>2.0640972222222222</c:v>
                </c:pt>
                <c:pt idx="3445">
                  <c:v>2.064699074074074</c:v>
                </c:pt>
                <c:pt idx="3446">
                  <c:v>2.065289351851852</c:v>
                </c:pt>
                <c:pt idx="3447">
                  <c:v>2.0658912037037038</c:v>
                </c:pt>
                <c:pt idx="3448">
                  <c:v>2.0664930555555556</c:v>
                </c:pt>
                <c:pt idx="3449">
                  <c:v>2.0670949074074074</c:v>
                </c:pt>
                <c:pt idx="3450">
                  <c:v>2.0676967592592592</c:v>
                </c:pt>
                <c:pt idx="3451">
                  <c:v>2.0682870370370372</c:v>
                </c:pt>
                <c:pt idx="3452">
                  <c:v>2.068888888888889</c:v>
                </c:pt>
                <c:pt idx="3453">
                  <c:v>2.0694907407407408</c:v>
                </c:pt>
                <c:pt idx="3454">
                  <c:v>2.0700925925925926</c:v>
                </c:pt>
                <c:pt idx="3455">
                  <c:v>2.0706944444444444</c:v>
                </c:pt>
                <c:pt idx="3456">
                  <c:v>2.0712847222222224</c:v>
                </c:pt>
                <c:pt idx="3457">
                  <c:v>2.0718865740740742</c:v>
                </c:pt>
                <c:pt idx="3458">
                  <c:v>2.072488425925926</c:v>
                </c:pt>
                <c:pt idx="3459">
                  <c:v>2.0730902777777778</c:v>
                </c:pt>
                <c:pt idx="3460">
                  <c:v>2.0736805555555557</c:v>
                </c:pt>
                <c:pt idx="3461">
                  <c:v>2.0742824074074075</c:v>
                </c:pt>
                <c:pt idx="3462">
                  <c:v>2.0748842592592593</c:v>
                </c:pt>
                <c:pt idx="3463">
                  <c:v>2.0754861111111111</c:v>
                </c:pt>
                <c:pt idx="3464">
                  <c:v>2.0760879629629629</c:v>
                </c:pt>
                <c:pt idx="3465">
                  <c:v>2.0766782407407409</c:v>
                </c:pt>
                <c:pt idx="3466">
                  <c:v>2.0772800925925927</c:v>
                </c:pt>
                <c:pt idx="3467">
                  <c:v>2.0778819444444445</c:v>
                </c:pt>
                <c:pt idx="3468">
                  <c:v>2.0784837962962963</c:v>
                </c:pt>
                <c:pt idx="3469">
                  <c:v>2.0790740740740739</c:v>
                </c:pt>
                <c:pt idx="3470">
                  <c:v>2.0796759259259261</c:v>
                </c:pt>
                <c:pt idx="3471">
                  <c:v>2.0802777777777779</c:v>
                </c:pt>
                <c:pt idx="3472">
                  <c:v>2.0808796296296297</c:v>
                </c:pt>
                <c:pt idx="3473">
                  <c:v>2.0814814814814815</c:v>
                </c:pt>
                <c:pt idx="3474">
                  <c:v>2.0820717592592595</c:v>
                </c:pt>
                <c:pt idx="3475">
                  <c:v>2.0826736111111113</c:v>
                </c:pt>
                <c:pt idx="3476">
                  <c:v>2.0832754629629631</c:v>
                </c:pt>
                <c:pt idx="3477">
                  <c:v>2.0838773148148149</c:v>
                </c:pt>
                <c:pt idx="3478">
                  <c:v>2.0844675925925924</c:v>
                </c:pt>
                <c:pt idx="3479">
                  <c:v>2.0850694444444446</c:v>
                </c:pt>
                <c:pt idx="3480">
                  <c:v>2.0856712962962964</c:v>
                </c:pt>
                <c:pt idx="3481">
                  <c:v>2.0862731481481482</c:v>
                </c:pt>
                <c:pt idx="3482">
                  <c:v>2.086875</c:v>
                </c:pt>
                <c:pt idx="3483">
                  <c:v>2.0874652777777776</c:v>
                </c:pt>
                <c:pt idx="3484">
                  <c:v>2.0880671296296298</c:v>
                </c:pt>
                <c:pt idx="3485">
                  <c:v>2.0886689814814816</c:v>
                </c:pt>
                <c:pt idx="3486">
                  <c:v>2.0892708333333334</c:v>
                </c:pt>
                <c:pt idx="3487">
                  <c:v>2.0898726851851852</c:v>
                </c:pt>
                <c:pt idx="3488">
                  <c:v>2.0904629629629627</c:v>
                </c:pt>
                <c:pt idx="3489">
                  <c:v>2.091064814814815</c:v>
                </c:pt>
                <c:pt idx="3490">
                  <c:v>2.0916666666666668</c:v>
                </c:pt>
                <c:pt idx="3491">
                  <c:v>2.0922685185185186</c:v>
                </c:pt>
                <c:pt idx="3492">
                  <c:v>2.0928587962962961</c:v>
                </c:pt>
                <c:pt idx="3493">
                  <c:v>2.0934606481481484</c:v>
                </c:pt>
                <c:pt idx="3494">
                  <c:v>2.0940625000000002</c:v>
                </c:pt>
                <c:pt idx="3495">
                  <c:v>2.094664351851852</c:v>
                </c:pt>
                <c:pt idx="3496">
                  <c:v>2.0952662037037038</c:v>
                </c:pt>
                <c:pt idx="3497">
                  <c:v>2.0958564814814813</c:v>
                </c:pt>
                <c:pt idx="3498">
                  <c:v>2.0964583333333335</c:v>
                </c:pt>
                <c:pt idx="3499">
                  <c:v>2.0970601851851853</c:v>
                </c:pt>
                <c:pt idx="3500">
                  <c:v>2.0976620370370371</c:v>
                </c:pt>
                <c:pt idx="3501">
                  <c:v>2.0982523148148147</c:v>
                </c:pt>
                <c:pt idx="3502">
                  <c:v>2.0988541666666665</c:v>
                </c:pt>
                <c:pt idx="3503">
                  <c:v>2.0994560185185187</c:v>
                </c:pt>
                <c:pt idx="3504">
                  <c:v>2.1000578703703705</c:v>
                </c:pt>
                <c:pt idx="3505">
                  <c:v>2.1006597222222223</c:v>
                </c:pt>
                <c:pt idx="3506">
                  <c:v>2.1012499999999998</c:v>
                </c:pt>
                <c:pt idx="3507">
                  <c:v>2.1018518518518516</c:v>
                </c:pt>
                <c:pt idx="3508">
                  <c:v>2.1024537037037039</c:v>
                </c:pt>
                <c:pt idx="3509">
                  <c:v>2.1030555555555557</c:v>
                </c:pt>
                <c:pt idx="3510">
                  <c:v>2.1036574074074075</c:v>
                </c:pt>
                <c:pt idx="3511">
                  <c:v>2.104247685185185</c:v>
                </c:pt>
                <c:pt idx="3512">
                  <c:v>2.1048495370370373</c:v>
                </c:pt>
                <c:pt idx="3513">
                  <c:v>2.1054513888888891</c:v>
                </c:pt>
                <c:pt idx="3514">
                  <c:v>2.1060532407407409</c:v>
                </c:pt>
                <c:pt idx="3515">
                  <c:v>2.1066435185185184</c:v>
                </c:pt>
                <c:pt idx="3516">
                  <c:v>2.1072453703703702</c:v>
                </c:pt>
                <c:pt idx="3517">
                  <c:v>2.1078472222222224</c:v>
                </c:pt>
                <c:pt idx="3518">
                  <c:v>2.1084490740740742</c:v>
                </c:pt>
                <c:pt idx="3519">
                  <c:v>2.109050925925926</c:v>
                </c:pt>
                <c:pt idx="3520">
                  <c:v>2.1096412037037036</c:v>
                </c:pt>
                <c:pt idx="3521">
                  <c:v>2.1102430555555554</c:v>
                </c:pt>
                <c:pt idx="3522">
                  <c:v>2.1108449074074076</c:v>
                </c:pt>
                <c:pt idx="3523">
                  <c:v>2.1114467592592594</c:v>
                </c:pt>
                <c:pt idx="3524">
                  <c:v>2.1120370370370369</c:v>
                </c:pt>
                <c:pt idx="3525">
                  <c:v>2.1126388888888887</c:v>
                </c:pt>
                <c:pt idx="3526">
                  <c:v>2.1132407407407405</c:v>
                </c:pt>
                <c:pt idx="3527">
                  <c:v>2.1138425925925928</c:v>
                </c:pt>
                <c:pt idx="3528">
                  <c:v>2.1144444444444446</c:v>
                </c:pt>
                <c:pt idx="3529">
                  <c:v>2.1150347222222221</c:v>
                </c:pt>
                <c:pt idx="3530">
                  <c:v>2.1156365740740739</c:v>
                </c:pt>
                <c:pt idx="3531">
                  <c:v>2.1162384259259261</c:v>
                </c:pt>
                <c:pt idx="3532">
                  <c:v>2.1168402777777779</c:v>
                </c:pt>
                <c:pt idx="3533">
                  <c:v>2.1174421296296297</c:v>
                </c:pt>
                <c:pt idx="3534">
                  <c:v>2.1180324074074073</c:v>
                </c:pt>
                <c:pt idx="3535">
                  <c:v>2.1186342592592591</c:v>
                </c:pt>
                <c:pt idx="3536">
                  <c:v>2.1192361111111113</c:v>
                </c:pt>
                <c:pt idx="3537">
                  <c:v>2.1198379629629631</c:v>
                </c:pt>
                <c:pt idx="3538">
                  <c:v>2.1204282407407407</c:v>
                </c:pt>
                <c:pt idx="3539">
                  <c:v>2.1210300925925925</c:v>
                </c:pt>
                <c:pt idx="3540">
                  <c:v>2.1216319444444443</c:v>
                </c:pt>
                <c:pt idx="3541">
                  <c:v>2.1222337962962965</c:v>
                </c:pt>
                <c:pt idx="3542">
                  <c:v>2.1228356481481483</c:v>
                </c:pt>
                <c:pt idx="3543">
                  <c:v>2.1234259259259258</c:v>
                </c:pt>
                <c:pt idx="3544">
                  <c:v>2.1240277777777776</c:v>
                </c:pt>
                <c:pt idx="3545">
                  <c:v>2.1246296296296294</c:v>
                </c:pt>
                <c:pt idx="3546">
                  <c:v>2.1252314814814817</c:v>
                </c:pt>
                <c:pt idx="3547">
                  <c:v>2.1258217592592592</c:v>
                </c:pt>
                <c:pt idx="3548">
                  <c:v>2.126423611111111</c:v>
                </c:pt>
                <c:pt idx="3549">
                  <c:v>2.1270254629629628</c:v>
                </c:pt>
                <c:pt idx="3550">
                  <c:v>2.1276273148148146</c:v>
                </c:pt>
                <c:pt idx="3551">
                  <c:v>2.1282291666666668</c:v>
                </c:pt>
                <c:pt idx="3552">
                  <c:v>2.1288194444444444</c:v>
                </c:pt>
                <c:pt idx="3553">
                  <c:v>2.1294212962962962</c:v>
                </c:pt>
                <c:pt idx="3554">
                  <c:v>2.130023148148148</c:v>
                </c:pt>
                <c:pt idx="3555">
                  <c:v>2.1306250000000002</c:v>
                </c:pt>
                <c:pt idx="3556">
                  <c:v>2.131226851851852</c:v>
                </c:pt>
                <c:pt idx="3557">
                  <c:v>2.1318171296296295</c:v>
                </c:pt>
                <c:pt idx="3558">
                  <c:v>2.1324189814814813</c:v>
                </c:pt>
                <c:pt idx="3559">
                  <c:v>2.1330208333333331</c:v>
                </c:pt>
                <c:pt idx="3560">
                  <c:v>2.1336226851851854</c:v>
                </c:pt>
                <c:pt idx="3561">
                  <c:v>2.1342129629629629</c:v>
                </c:pt>
                <c:pt idx="3562">
                  <c:v>2.1348148148148147</c:v>
                </c:pt>
                <c:pt idx="3563">
                  <c:v>2.1354166666666665</c:v>
                </c:pt>
                <c:pt idx="3564">
                  <c:v>2.1360185185185183</c:v>
                </c:pt>
                <c:pt idx="3565">
                  <c:v>2.1366203703703706</c:v>
                </c:pt>
                <c:pt idx="3566">
                  <c:v>2.1372106481481481</c:v>
                </c:pt>
                <c:pt idx="3567">
                  <c:v>2.1378124999999999</c:v>
                </c:pt>
                <c:pt idx="3568">
                  <c:v>2.1384143518518517</c:v>
                </c:pt>
                <c:pt idx="3569">
                  <c:v>2.1390162037037035</c:v>
                </c:pt>
                <c:pt idx="3570">
                  <c:v>2.1396064814814815</c:v>
                </c:pt>
                <c:pt idx="3571">
                  <c:v>2.1402083333333333</c:v>
                </c:pt>
                <c:pt idx="3572">
                  <c:v>2.1408101851851851</c:v>
                </c:pt>
                <c:pt idx="3573">
                  <c:v>2.1414120370370369</c:v>
                </c:pt>
                <c:pt idx="3574">
                  <c:v>2.1420138888888891</c:v>
                </c:pt>
                <c:pt idx="3575">
                  <c:v>2.1426041666666666</c:v>
                </c:pt>
                <c:pt idx="3576">
                  <c:v>2.1432060185185184</c:v>
                </c:pt>
                <c:pt idx="3577">
                  <c:v>2.1438078703703702</c:v>
                </c:pt>
                <c:pt idx="3578">
                  <c:v>2.144409722222222</c:v>
                </c:pt>
                <c:pt idx="3579">
                  <c:v>2.145</c:v>
                </c:pt>
                <c:pt idx="3580">
                  <c:v>2.1456018518518518</c:v>
                </c:pt>
                <c:pt idx="3581">
                  <c:v>2.1462037037037036</c:v>
                </c:pt>
                <c:pt idx="3582">
                  <c:v>2.1468055555555554</c:v>
                </c:pt>
                <c:pt idx="3583">
                  <c:v>2.1474074074074072</c:v>
                </c:pt>
                <c:pt idx="3584">
                  <c:v>2.1479976851851852</c:v>
                </c:pt>
                <c:pt idx="3585">
                  <c:v>2.148599537037037</c:v>
                </c:pt>
                <c:pt idx="3586">
                  <c:v>2.1492013888888888</c:v>
                </c:pt>
                <c:pt idx="3587">
                  <c:v>2.1498032407407406</c:v>
                </c:pt>
                <c:pt idx="3588">
                  <c:v>2.1504050925925924</c:v>
                </c:pt>
                <c:pt idx="3589">
                  <c:v>2.1509953703703704</c:v>
                </c:pt>
                <c:pt idx="3590">
                  <c:v>2.1515972222222222</c:v>
                </c:pt>
                <c:pt idx="3591">
                  <c:v>2.152199074074074</c:v>
                </c:pt>
                <c:pt idx="3592">
                  <c:v>2.1528009259259258</c:v>
                </c:pt>
                <c:pt idx="3593">
                  <c:v>2.1533912037037037</c:v>
                </c:pt>
                <c:pt idx="3594">
                  <c:v>2.1539930555555555</c:v>
                </c:pt>
                <c:pt idx="3595">
                  <c:v>2.1545949074074073</c:v>
                </c:pt>
                <c:pt idx="3596">
                  <c:v>2.1551967592592591</c:v>
                </c:pt>
                <c:pt idx="3597">
                  <c:v>2.1557986111111109</c:v>
                </c:pt>
                <c:pt idx="3598">
                  <c:v>2.1563888888888889</c:v>
                </c:pt>
                <c:pt idx="3599">
                  <c:v>2.1569907407407407</c:v>
                </c:pt>
                <c:pt idx="3600">
                  <c:v>2.1575925925925925</c:v>
                </c:pt>
                <c:pt idx="3601">
                  <c:v>2.1581944444444443</c:v>
                </c:pt>
                <c:pt idx="3602">
                  <c:v>2.1587847222222223</c:v>
                </c:pt>
                <c:pt idx="3603">
                  <c:v>2.1593865740740741</c:v>
                </c:pt>
                <c:pt idx="3604">
                  <c:v>2.1599884259259259</c:v>
                </c:pt>
                <c:pt idx="3605">
                  <c:v>2.1605902777777777</c:v>
                </c:pt>
                <c:pt idx="3606">
                  <c:v>2.1611921296296295</c:v>
                </c:pt>
                <c:pt idx="3607">
                  <c:v>2.1617824074074075</c:v>
                </c:pt>
                <c:pt idx="3608">
                  <c:v>2.1623842592592593</c:v>
                </c:pt>
                <c:pt idx="3609">
                  <c:v>2.1629861111111111</c:v>
                </c:pt>
                <c:pt idx="3610">
                  <c:v>2.1635879629629629</c:v>
                </c:pt>
                <c:pt idx="3611">
                  <c:v>2.1641898148148146</c:v>
                </c:pt>
                <c:pt idx="3612">
                  <c:v>2.1647800925925926</c:v>
                </c:pt>
                <c:pt idx="3613">
                  <c:v>2.1653819444444444</c:v>
                </c:pt>
                <c:pt idx="3614">
                  <c:v>2.1659837962962962</c:v>
                </c:pt>
                <c:pt idx="3615">
                  <c:v>2.166585648148148</c:v>
                </c:pt>
                <c:pt idx="3616">
                  <c:v>2.167175925925926</c:v>
                </c:pt>
                <c:pt idx="3617">
                  <c:v>2.1677777777777778</c:v>
                </c:pt>
                <c:pt idx="3618">
                  <c:v>2.1683796296296296</c:v>
                </c:pt>
                <c:pt idx="3619">
                  <c:v>2.1689814814814814</c:v>
                </c:pt>
                <c:pt idx="3620">
                  <c:v>2.1695833333333332</c:v>
                </c:pt>
                <c:pt idx="3621">
                  <c:v>2.1701736111111112</c:v>
                </c:pt>
                <c:pt idx="3622">
                  <c:v>2.170775462962963</c:v>
                </c:pt>
                <c:pt idx="3623">
                  <c:v>2.1713773148148148</c:v>
                </c:pt>
                <c:pt idx="3624">
                  <c:v>2.1719791666666666</c:v>
                </c:pt>
                <c:pt idx="3625">
                  <c:v>2.1725694444444446</c:v>
                </c:pt>
                <c:pt idx="3626">
                  <c:v>2.1731712962962964</c:v>
                </c:pt>
                <c:pt idx="3627">
                  <c:v>2.1737731481481481</c:v>
                </c:pt>
                <c:pt idx="3628">
                  <c:v>2.1743749999999999</c:v>
                </c:pt>
                <c:pt idx="3629">
                  <c:v>2.1749768518518517</c:v>
                </c:pt>
                <c:pt idx="3630">
                  <c:v>2.1755671296296297</c:v>
                </c:pt>
                <c:pt idx="3631">
                  <c:v>2.1761689814814815</c:v>
                </c:pt>
                <c:pt idx="3632">
                  <c:v>2.1767708333333333</c:v>
                </c:pt>
                <c:pt idx="3633">
                  <c:v>2.1773726851851851</c:v>
                </c:pt>
                <c:pt idx="3634">
                  <c:v>2.1779745370370369</c:v>
                </c:pt>
                <c:pt idx="3635">
                  <c:v>2.1785648148148149</c:v>
                </c:pt>
                <c:pt idx="3636">
                  <c:v>2.1791666666666667</c:v>
                </c:pt>
                <c:pt idx="3637">
                  <c:v>2.1797685185185185</c:v>
                </c:pt>
                <c:pt idx="3638">
                  <c:v>2.1803703703703703</c:v>
                </c:pt>
                <c:pt idx="3639">
                  <c:v>2.1809606481481483</c:v>
                </c:pt>
                <c:pt idx="3640">
                  <c:v>2.1815625000000001</c:v>
                </c:pt>
                <c:pt idx="3641">
                  <c:v>2.1821643518518519</c:v>
                </c:pt>
                <c:pt idx="3642">
                  <c:v>2.1827662037037037</c:v>
                </c:pt>
                <c:pt idx="3643">
                  <c:v>2.1833680555555555</c:v>
                </c:pt>
                <c:pt idx="3644">
                  <c:v>2.1839583333333334</c:v>
                </c:pt>
                <c:pt idx="3645">
                  <c:v>2.1845601851851852</c:v>
                </c:pt>
                <c:pt idx="3646">
                  <c:v>2.185162037037037</c:v>
                </c:pt>
                <c:pt idx="3647">
                  <c:v>2.1857638888888888</c:v>
                </c:pt>
                <c:pt idx="3648">
                  <c:v>2.1863541666666668</c:v>
                </c:pt>
                <c:pt idx="3649">
                  <c:v>2.1869560185185186</c:v>
                </c:pt>
                <c:pt idx="3650">
                  <c:v>2.1875578703703704</c:v>
                </c:pt>
                <c:pt idx="3651">
                  <c:v>2.1881597222222222</c:v>
                </c:pt>
                <c:pt idx="3652">
                  <c:v>2.188761574074074</c:v>
                </c:pt>
                <c:pt idx="3653">
                  <c:v>2.189351851851852</c:v>
                </c:pt>
                <c:pt idx="3654">
                  <c:v>2.1899537037037038</c:v>
                </c:pt>
                <c:pt idx="3655">
                  <c:v>2.1905555555555556</c:v>
                </c:pt>
                <c:pt idx="3656">
                  <c:v>2.1911574074074074</c:v>
                </c:pt>
                <c:pt idx="3657">
                  <c:v>2.1917592592592592</c:v>
                </c:pt>
                <c:pt idx="3658">
                  <c:v>2.1923495370370372</c:v>
                </c:pt>
                <c:pt idx="3659">
                  <c:v>2.192951388888889</c:v>
                </c:pt>
                <c:pt idx="3660">
                  <c:v>2.1935532407407408</c:v>
                </c:pt>
                <c:pt idx="3661">
                  <c:v>2.1941550925925926</c:v>
                </c:pt>
                <c:pt idx="3662">
                  <c:v>2.1947453703703705</c:v>
                </c:pt>
                <c:pt idx="3663">
                  <c:v>2.1953472222222223</c:v>
                </c:pt>
                <c:pt idx="3664">
                  <c:v>2.1959490740740741</c:v>
                </c:pt>
                <c:pt idx="3665">
                  <c:v>2.1965509259259259</c:v>
                </c:pt>
                <c:pt idx="3666">
                  <c:v>2.1971527777777777</c:v>
                </c:pt>
                <c:pt idx="3667">
                  <c:v>2.1977430555555557</c:v>
                </c:pt>
                <c:pt idx="3668">
                  <c:v>2.1983449074074075</c:v>
                </c:pt>
                <c:pt idx="3669">
                  <c:v>2.1989467592592593</c:v>
                </c:pt>
                <c:pt idx="3670">
                  <c:v>2.1995486111111111</c:v>
                </c:pt>
                <c:pt idx="3671">
                  <c:v>2.2001388888888891</c:v>
                </c:pt>
                <c:pt idx="3672">
                  <c:v>2.2007407407407409</c:v>
                </c:pt>
                <c:pt idx="3673">
                  <c:v>2.2013425925925927</c:v>
                </c:pt>
                <c:pt idx="3674">
                  <c:v>2.2019444444444445</c:v>
                </c:pt>
                <c:pt idx="3675">
                  <c:v>2.2025462962962963</c:v>
                </c:pt>
                <c:pt idx="3676">
                  <c:v>2.2031365740740743</c:v>
                </c:pt>
                <c:pt idx="3677">
                  <c:v>2.2037384259259261</c:v>
                </c:pt>
                <c:pt idx="3678">
                  <c:v>2.2043402777777779</c:v>
                </c:pt>
                <c:pt idx="3679">
                  <c:v>2.2049421296296297</c:v>
                </c:pt>
                <c:pt idx="3680">
                  <c:v>2.2055324074074072</c:v>
                </c:pt>
                <c:pt idx="3681">
                  <c:v>2.2061342592592594</c:v>
                </c:pt>
                <c:pt idx="3682">
                  <c:v>2.2067361111111112</c:v>
                </c:pt>
                <c:pt idx="3683">
                  <c:v>2.207337962962963</c:v>
                </c:pt>
                <c:pt idx="3684">
                  <c:v>2.2079398148148148</c:v>
                </c:pt>
                <c:pt idx="3685">
                  <c:v>2.2085300925925928</c:v>
                </c:pt>
                <c:pt idx="3686">
                  <c:v>2.2091319444444446</c:v>
                </c:pt>
                <c:pt idx="3687">
                  <c:v>2.2097337962962964</c:v>
                </c:pt>
                <c:pt idx="3688">
                  <c:v>2.2103356481481482</c:v>
                </c:pt>
                <c:pt idx="3689">
                  <c:v>2.2109375</c:v>
                </c:pt>
                <c:pt idx="3690">
                  <c:v>2.211527777777778</c:v>
                </c:pt>
                <c:pt idx="3691">
                  <c:v>2.2121296296296298</c:v>
                </c:pt>
                <c:pt idx="3692">
                  <c:v>2.2127314814814816</c:v>
                </c:pt>
                <c:pt idx="3693">
                  <c:v>2.2133333333333334</c:v>
                </c:pt>
                <c:pt idx="3694">
                  <c:v>2.2139236111111109</c:v>
                </c:pt>
                <c:pt idx="3695">
                  <c:v>2.2145254629629632</c:v>
                </c:pt>
                <c:pt idx="3696">
                  <c:v>2.215127314814815</c:v>
                </c:pt>
                <c:pt idx="3697">
                  <c:v>2.2157291666666667</c:v>
                </c:pt>
                <c:pt idx="3698">
                  <c:v>2.2163310185185185</c:v>
                </c:pt>
                <c:pt idx="3699">
                  <c:v>2.2169212962962961</c:v>
                </c:pt>
                <c:pt idx="3700">
                  <c:v>2.2175231481481483</c:v>
                </c:pt>
                <c:pt idx="3701">
                  <c:v>2.2181250000000001</c:v>
                </c:pt>
                <c:pt idx="3702">
                  <c:v>2.2187268518518519</c:v>
                </c:pt>
                <c:pt idx="3703">
                  <c:v>2.2193171296296295</c:v>
                </c:pt>
                <c:pt idx="3704">
                  <c:v>2.2199189814814817</c:v>
                </c:pt>
                <c:pt idx="3705">
                  <c:v>2.2205208333333335</c:v>
                </c:pt>
                <c:pt idx="3706">
                  <c:v>2.2211226851851853</c:v>
                </c:pt>
                <c:pt idx="3707">
                  <c:v>2.2217245370370371</c:v>
                </c:pt>
                <c:pt idx="3708">
                  <c:v>2.2223148148148146</c:v>
                </c:pt>
                <c:pt idx="3709">
                  <c:v>2.2229166666666669</c:v>
                </c:pt>
                <c:pt idx="3710">
                  <c:v>2.2235185185185187</c:v>
                </c:pt>
                <c:pt idx="3711">
                  <c:v>2.2241203703703705</c:v>
                </c:pt>
                <c:pt idx="3712">
                  <c:v>2.2247222222222223</c:v>
                </c:pt>
                <c:pt idx="3713">
                  <c:v>2.2253124999999998</c:v>
                </c:pt>
                <c:pt idx="3714">
                  <c:v>2.225914351851852</c:v>
                </c:pt>
                <c:pt idx="3715">
                  <c:v>2.2265162037037038</c:v>
                </c:pt>
                <c:pt idx="3716">
                  <c:v>2.2271180555555556</c:v>
                </c:pt>
                <c:pt idx="3717">
                  <c:v>2.2277083333333332</c:v>
                </c:pt>
                <c:pt idx="3718">
                  <c:v>2.228310185185185</c:v>
                </c:pt>
                <c:pt idx="3719">
                  <c:v>2.2289120370370372</c:v>
                </c:pt>
                <c:pt idx="3720">
                  <c:v>2.229513888888889</c:v>
                </c:pt>
                <c:pt idx="3721">
                  <c:v>2.2301157407407408</c:v>
                </c:pt>
                <c:pt idx="3722">
                  <c:v>2.2307060185185184</c:v>
                </c:pt>
                <c:pt idx="3723">
                  <c:v>2.2313078703703701</c:v>
                </c:pt>
                <c:pt idx="3724">
                  <c:v>2.2319097222222224</c:v>
                </c:pt>
                <c:pt idx="3725">
                  <c:v>2.2325115740740742</c:v>
                </c:pt>
                <c:pt idx="3726">
                  <c:v>2.2331018518518517</c:v>
                </c:pt>
                <c:pt idx="3727">
                  <c:v>2.2337037037037035</c:v>
                </c:pt>
                <c:pt idx="3728">
                  <c:v>2.2343055555555558</c:v>
                </c:pt>
                <c:pt idx="3729">
                  <c:v>2.2349074074074076</c:v>
                </c:pt>
                <c:pt idx="3730">
                  <c:v>2.2355092592592594</c:v>
                </c:pt>
                <c:pt idx="3731">
                  <c:v>2.2360995370370369</c:v>
                </c:pt>
                <c:pt idx="3732">
                  <c:v>2.2367013888888887</c:v>
                </c:pt>
                <c:pt idx="3733">
                  <c:v>2.2373032407407409</c:v>
                </c:pt>
                <c:pt idx="3734">
                  <c:v>2.2379050925925927</c:v>
                </c:pt>
                <c:pt idx="3735">
                  <c:v>2.2385069444444445</c:v>
                </c:pt>
                <c:pt idx="3736">
                  <c:v>2.2390972222222221</c:v>
                </c:pt>
                <c:pt idx="3737">
                  <c:v>2.2396990740740739</c:v>
                </c:pt>
                <c:pt idx="3738">
                  <c:v>2.2403009259259261</c:v>
                </c:pt>
                <c:pt idx="3739">
                  <c:v>2.2409027777777779</c:v>
                </c:pt>
                <c:pt idx="3740">
                  <c:v>2.2414930555555554</c:v>
                </c:pt>
                <c:pt idx="3741">
                  <c:v>2.2420949074074072</c:v>
                </c:pt>
                <c:pt idx="3742">
                  <c:v>2.242696759259259</c:v>
                </c:pt>
                <c:pt idx="3743">
                  <c:v>2.2432986111111113</c:v>
                </c:pt>
                <c:pt idx="3744">
                  <c:v>2.2439004629629631</c:v>
                </c:pt>
                <c:pt idx="3745">
                  <c:v>2.2444907407407406</c:v>
                </c:pt>
                <c:pt idx="3746">
                  <c:v>2.2450925925925924</c:v>
                </c:pt>
                <c:pt idx="3747">
                  <c:v>2.2456944444444447</c:v>
                </c:pt>
                <c:pt idx="3748">
                  <c:v>2.2462962962962965</c:v>
                </c:pt>
                <c:pt idx="3749">
                  <c:v>2.246886574074074</c:v>
                </c:pt>
                <c:pt idx="3750">
                  <c:v>2.2474884259259258</c:v>
                </c:pt>
                <c:pt idx="3751">
                  <c:v>2.2480902777777776</c:v>
                </c:pt>
                <c:pt idx="3752">
                  <c:v>2.2486921296296298</c:v>
                </c:pt>
                <c:pt idx="3753">
                  <c:v>2.2492939814814816</c:v>
                </c:pt>
                <c:pt idx="3754">
                  <c:v>2.2498842592592592</c:v>
                </c:pt>
                <c:pt idx="3755">
                  <c:v>2.250486111111111</c:v>
                </c:pt>
                <c:pt idx="3756">
                  <c:v>2.2510879629629628</c:v>
                </c:pt>
                <c:pt idx="3757">
                  <c:v>2.251689814814815</c:v>
                </c:pt>
                <c:pt idx="3758">
                  <c:v>2.2522916666666668</c:v>
                </c:pt>
                <c:pt idx="3759">
                  <c:v>2.2528819444444443</c:v>
                </c:pt>
                <c:pt idx="3760">
                  <c:v>2.2534837962962961</c:v>
                </c:pt>
                <c:pt idx="3761">
                  <c:v>2.2540856481481479</c:v>
                </c:pt>
                <c:pt idx="3762">
                  <c:v>2.2546875000000002</c:v>
                </c:pt>
                <c:pt idx="3763">
                  <c:v>2.2552777777777777</c:v>
                </c:pt>
                <c:pt idx="3764">
                  <c:v>2.2558796296296295</c:v>
                </c:pt>
                <c:pt idx="3765">
                  <c:v>2.2564814814814813</c:v>
                </c:pt>
                <c:pt idx="3766">
                  <c:v>2.2570833333333336</c:v>
                </c:pt>
                <c:pt idx="3767">
                  <c:v>2.2576851851851854</c:v>
                </c:pt>
                <c:pt idx="3768">
                  <c:v>2.2582754629629629</c:v>
                </c:pt>
                <c:pt idx="3769">
                  <c:v>2.2588773148148147</c:v>
                </c:pt>
                <c:pt idx="3770">
                  <c:v>2.2594791666666665</c:v>
                </c:pt>
                <c:pt idx="3771">
                  <c:v>2.2600810185185187</c:v>
                </c:pt>
                <c:pt idx="3772">
                  <c:v>2.2606712962962963</c:v>
                </c:pt>
                <c:pt idx="3773">
                  <c:v>2.2612731481481481</c:v>
                </c:pt>
                <c:pt idx="3774">
                  <c:v>2.2618749999999999</c:v>
                </c:pt>
                <c:pt idx="3775">
                  <c:v>2.2624768518518517</c:v>
                </c:pt>
                <c:pt idx="3776">
                  <c:v>2.2630787037037039</c:v>
                </c:pt>
                <c:pt idx="3777">
                  <c:v>2.2636689814814814</c:v>
                </c:pt>
                <c:pt idx="3778">
                  <c:v>2.2642708333333332</c:v>
                </c:pt>
                <c:pt idx="3779">
                  <c:v>2.264872685185185</c:v>
                </c:pt>
                <c:pt idx="3780">
                  <c:v>2.2654745370370368</c:v>
                </c:pt>
                <c:pt idx="3781">
                  <c:v>2.2660648148148148</c:v>
                </c:pt>
                <c:pt idx="3782">
                  <c:v>2.2666666666666666</c:v>
                </c:pt>
                <c:pt idx="3783">
                  <c:v>2.2672685185185184</c:v>
                </c:pt>
                <c:pt idx="3784">
                  <c:v>2.2678703703703702</c:v>
                </c:pt>
                <c:pt idx="3785">
                  <c:v>2.268472222222222</c:v>
                </c:pt>
                <c:pt idx="3786">
                  <c:v>2.2690625</c:v>
                </c:pt>
                <c:pt idx="3787">
                  <c:v>2.2696643518518518</c:v>
                </c:pt>
                <c:pt idx="3788">
                  <c:v>2.2702662037037036</c:v>
                </c:pt>
                <c:pt idx="3789">
                  <c:v>2.2708680555555554</c:v>
                </c:pt>
                <c:pt idx="3790">
                  <c:v>2.2714699074074076</c:v>
                </c:pt>
                <c:pt idx="3791">
                  <c:v>2.2720601851851852</c:v>
                </c:pt>
                <c:pt idx="3792">
                  <c:v>2.272662037037037</c:v>
                </c:pt>
                <c:pt idx="3793">
                  <c:v>2.2732638888888888</c:v>
                </c:pt>
                <c:pt idx="3794">
                  <c:v>2.2738657407407405</c:v>
                </c:pt>
                <c:pt idx="3795">
                  <c:v>2.2744560185185185</c:v>
                </c:pt>
                <c:pt idx="3796">
                  <c:v>2.2750578703703703</c:v>
                </c:pt>
                <c:pt idx="3797">
                  <c:v>2.2756597222222221</c:v>
                </c:pt>
                <c:pt idx="3798">
                  <c:v>2.2762615740740739</c:v>
                </c:pt>
                <c:pt idx="3799">
                  <c:v>2.2768634259259257</c:v>
                </c:pt>
                <c:pt idx="3800">
                  <c:v>2.2774537037037037</c:v>
                </c:pt>
                <c:pt idx="3801">
                  <c:v>2.2780555555555555</c:v>
                </c:pt>
                <c:pt idx="3802">
                  <c:v>2.2786574074074073</c:v>
                </c:pt>
                <c:pt idx="3803">
                  <c:v>2.2792592592592591</c:v>
                </c:pt>
                <c:pt idx="3804">
                  <c:v>2.2798495370370371</c:v>
                </c:pt>
                <c:pt idx="3805">
                  <c:v>2.2804513888888889</c:v>
                </c:pt>
                <c:pt idx="3806">
                  <c:v>2.2810532407407407</c:v>
                </c:pt>
                <c:pt idx="3807">
                  <c:v>2.2816550925925925</c:v>
                </c:pt>
                <c:pt idx="3808">
                  <c:v>2.2822569444444443</c:v>
                </c:pt>
                <c:pt idx="3809">
                  <c:v>2.2828472222222222</c:v>
                </c:pt>
                <c:pt idx="3810">
                  <c:v>2.283449074074074</c:v>
                </c:pt>
                <c:pt idx="3811">
                  <c:v>2.2840509259259258</c:v>
                </c:pt>
                <c:pt idx="3812">
                  <c:v>2.2846527777777776</c:v>
                </c:pt>
                <c:pt idx="3813">
                  <c:v>2.2852546296296294</c:v>
                </c:pt>
                <c:pt idx="3814">
                  <c:v>2.2858449074074074</c:v>
                </c:pt>
                <c:pt idx="3815">
                  <c:v>2.2864467592592592</c:v>
                </c:pt>
                <c:pt idx="3816">
                  <c:v>2.287048611111111</c:v>
                </c:pt>
                <c:pt idx="3817">
                  <c:v>2.2876504629629628</c:v>
                </c:pt>
                <c:pt idx="3818">
                  <c:v>2.2882407407407408</c:v>
                </c:pt>
                <c:pt idx="3819">
                  <c:v>2.2888425925925926</c:v>
                </c:pt>
                <c:pt idx="3820">
                  <c:v>2.2894444444444444</c:v>
                </c:pt>
                <c:pt idx="3821">
                  <c:v>2.2900462962962962</c:v>
                </c:pt>
                <c:pt idx="3822">
                  <c:v>2.290648148148148</c:v>
                </c:pt>
                <c:pt idx="3823">
                  <c:v>2.291238425925926</c:v>
                </c:pt>
                <c:pt idx="3824">
                  <c:v>2.2918402777777778</c:v>
                </c:pt>
                <c:pt idx="3825">
                  <c:v>2.2924421296296296</c:v>
                </c:pt>
                <c:pt idx="3826">
                  <c:v>2.2930439814814814</c:v>
                </c:pt>
                <c:pt idx="3827">
                  <c:v>2.2936342592592593</c:v>
                </c:pt>
                <c:pt idx="3828">
                  <c:v>2.2942361111111111</c:v>
                </c:pt>
                <c:pt idx="3829">
                  <c:v>2.2948379629629629</c:v>
                </c:pt>
                <c:pt idx="3830">
                  <c:v>2.2954398148148147</c:v>
                </c:pt>
                <c:pt idx="3831">
                  <c:v>2.2960416666666665</c:v>
                </c:pt>
                <c:pt idx="3832">
                  <c:v>2.2966319444444445</c:v>
                </c:pt>
                <c:pt idx="3833">
                  <c:v>2.2972337962962963</c:v>
                </c:pt>
                <c:pt idx="3834">
                  <c:v>2.2978356481481481</c:v>
                </c:pt>
                <c:pt idx="3835">
                  <c:v>2.2984374999999999</c:v>
                </c:pt>
                <c:pt idx="3836">
                  <c:v>2.2990393518518517</c:v>
                </c:pt>
                <c:pt idx="3837">
                  <c:v>2.2996296296296297</c:v>
                </c:pt>
                <c:pt idx="3838">
                  <c:v>2.3002314814814815</c:v>
                </c:pt>
                <c:pt idx="3839">
                  <c:v>2.3008333333333333</c:v>
                </c:pt>
                <c:pt idx="3840">
                  <c:v>2.3014351851851851</c:v>
                </c:pt>
                <c:pt idx="3841">
                  <c:v>2.3020254629629631</c:v>
                </c:pt>
                <c:pt idx="3842">
                  <c:v>2.3026273148148149</c:v>
                </c:pt>
                <c:pt idx="3843">
                  <c:v>2.3032291666666667</c:v>
                </c:pt>
                <c:pt idx="3844">
                  <c:v>2.3038310185185185</c:v>
                </c:pt>
                <c:pt idx="3845">
                  <c:v>2.3044328703703703</c:v>
                </c:pt>
                <c:pt idx="3846">
                  <c:v>2.3050231481481482</c:v>
                </c:pt>
                <c:pt idx="3847">
                  <c:v>2.305625</c:v>
                </c:pt>
                <c:pt idx="3848">
                  <c:v>2.3062268518518518</c:v>
                </c:pt>
                <c:pt idx="3849">
                  <c:v>2.3068287037037036</c:v>
                </c:pt>
                <c:pt idx="3850">
                  <c:v>2.3074189814814816</c:v>
                </c:pt>
                <c:pt idx="3851">
                  <c:v>2.3080208333333334</c:v>
                </c:pt>
                <c:pt idx="3852">
                  <c:v>2.3086226851851852</c:v>
                </c:pt>
                <c:pt idx="3853">
                  <c:v>2.309224537037037</c:v>
                </c:pt>
                <c:pt idx="3854">
                  <c:v>2.3098263888888888</c:v>
                </c:pt>
                <c:pt idx="3855">
                  <c:v>2.3104166666666668</c:v>
                </c:pt>
                <c:pt idx="3856">
                  <c:v>2.3110185185185186</c:v>
                </c:pt>
                <c:pt idx="3857">
                  <c:v>2.3116203703703704</c:v>
                </c:pt>
                <c:pt idx="3858">
                  <c:v>2.3122222222222222</c:v>
                </c:pt>
                <c:pt idx="3859">
                  <c:v>2.312824074074074</c:v>
                </c:pt>
                <c:pt idx="3860">
                  <c:v>2.313414351851852</c:v>
                </c:pt>
                <c:pt idx="3861">
                  <c:v>2.3140162037037038</c:v>
                </c:pt>
                <c:pt idx="3862">
                  <c:v>2.3146180555555556</c:v>
                </c:pt>
                <c:pt idx="3863">
                  <c:v>2.3152199074074074</c:v>
                </c:pt>
                <c:pt idx="3864">
                  <c:v>2.3158101851851853</c:v>
                </c:pt>
                <c:pt idx="3865">
                  <c:v>2.3164120370370371</c:v>
                </c:pt>
                <c:pt idx="3866">
                  <c:v>2.3170138888888889</c:v>
                </c:pt>
                <c:pt idx="3867">
                  <c:v>2.3176157407407407</c:v>
                </c:pt>
                <c:pt idx="3868">
                  <c:v>2.3182175925925925</c:v>
                </c:pt>
                <c:pt idx="3869">
                  <c:v>2.3188078703703705</c:v>
                </c:pt>
                <c:pt idx="3870">
                  <c:v>2.3194097222222223</c:v>
                </c:pt>
                <c:pt idx="3871">
                  <c:v>2.3200115740740741</c:v>
                </c:pt>
                <c:pt idx="3872">
                  <c:v>2.3206134259259259</c:v>
                </c:pt>
                <c:pt idx="3873">
                  <c:v>2.3212037037037039</c:v>
                </c:pt>
                <c:pt idx="3874">
                  <c:v>2.3218055555555557</c:v>
                </c:pt>
                <c:pt idx="3875">
                  <c:v>2.3224074074074075</c:v>
                </c:pt>
                <c:pt idx="3876">
                  <c:v>2.3230092592592593</c:v>
                </c:pt>
                <c:pt idx="3877">
                  <c:v>2.3236111111111111</c:v>
                </c:pt>
                <c:pt idx="3878">
                  <c:v>2.3242013888888891</c:v>
                </c:pt>
                <c:pt idx="3879">
                  <c:v>2.3248032407407409</c:v>
                </c:pt>
                <c:pt idx="3880">
                  <c:v>2.3254050925925926</c:v>
                </c:pt>
                <c:pt idx="3881">
                  <c:v>2.3260069444444444</c:v>
                </c:pt>
                <c:pt idx="3882">
                  <c:v>2.3266087962962962</c:v>
                </c:pt>
                <c:pt idx="3883">
                  <c:v>2.3271990740740742</c:v>
                </c:pt>
                <c:pt idx="3884">
                  <c:v>2.327800925925926</c:v>
                </c:pt>
                <c:pt idx="3885">
                  <c:v>2.3284027777777778</c:v>
                </c:pt>
                <c:pt idx="3886">
                  <c:v>2.3290046296296296</c:v>
                </c:pt>
                <c:pt idx="3887">
                  <c:v>2.3295949074074076</c:v>
                </c:pt>
                <c:pt idx="3888">
                  <c:v>2.3301967592592594</c:v>
                </c:pt>
                <c:pt idx="3889">
                  <c:v>2.3307986111111112</c:v>
                </c:pt>
                <c:pt idx="3890">
                  <c:v>2.331400462962963</c:v>
                </c:pt>
                <c:pt idx="3891">
                  <c:v>2.3320023148148148</c:v>
                </c:pt>
                <c:pt idx="3892">
                  <c:v>2.3325925925925928</c:v>
                </c:pt>
                <c:pt idx="3893">
                  <c:v>2.3331944444444446</c:v>
                </c:pt>
                <c:pt idx="3894">
                  <c:v>2.3337962962962964</c:v>
                </c:pt>
                <c:pt idx="3895">
                  <c:v>2.3343981481481482</c:v>
                </c:pt>
                <c:pt idx="3896">
                  <c:v>2.3349884259259261</c:v>
                </c:pt>
                <c:pt idx="3897">
                  <c:v>2.3355902777777779</c:v>
                </c:pt>
                <c:pt idx="3898">
                  <c:v>2.3361921296296297</c:v>
                </c:pt>
                <c:pt idx="3899">
                  <c:v>2.3367939814814815</c:v>
                </c:pt>
                <c:pt idx="3900">
                  <c:v>2.3373958333333333</c:v>
                </c:pt>
                <c:pt idx="3901">
                  <c:v>2.3379861111111113</c:v>
                </c:pt>
                <c:pt idx="3902">
                  <c:v>2.3385879629629631</c:v>
                </c:pt>
                <c:pt idx="3903">
                  <c:v>2.3391898148148149</c:v>
                </c:pt>
                <c:pt idx="3904">
                  <c:v>2.3397916666666667</c:v>
                </c:pt>
                <c:pt idx="3905">
                  <c:v>2.3403819444444443</c:v>
                </c:pt>
                <c:pt idx="3906">
                  <c:v>2.3409837962962965</c:v>
                </c:pt>
                <c:pt idx="3907">
                  <c:v>2.3415856481481483</c:v>
                </c:pt>
                <c:pt idx="3908">
                  <c:v>2.3421875000000001</c:v>
                </c:pt>
                <c:pt idx="3909">
                  <c:v>2.3427893518518519</c:v>
                </c:pt>
                <c:pt idx="3910">
                  <c:v>2.3433796296296294</c:v>
                </c:pt>
                <c:pt idx="3911">
                  <c:v>2.3439814814814817</c:v>
                </c:pt>
                <c:pt idx="3912">
                  <c:v>2.3445833333333335</c:v>
                </c:pt>
                <c:pt idx="3913">
                  <c:v>2.3451851851851853</c:v>
                </c:pt>
                <c:pt idx="3914">
                  <c:v>2.3457870370370371</c:v>
                </c:pt>
                <c:pt idx="3915">
                  <c:v>2.3463773148148146</c:v>
                </c:pt>
                <c:pt idx="3916">
                  <c:v>2.3469791666666668</c:v>
                </c:pt>
                <c:pt idx="3917">
                  <c:v>2.3475810185185186</c:v>
                </c:pt>
                <c:pt idx="3918">
                  <c:v>2.3481828703703704</c:v>
                </c:pt>
                <c:pt idx="3919">
                  <c:v>2.348773148148148</c:v>
                </c:pt>
                <c:pt idx="3920">
                  <c:v>2.3493750000000002</c:v>
                </c:pt>
                <c:pt idx="3921">
                  <c:v>2.349976851851852</c:v>
                </c:pt>
                <c:pt idx="3922">
                  <c:v>2.3505787037037038</c:v>
                </c:pt>
                <c:pt idx="3923">
                  <c:v>2.3511805555555556</c:v>
                </c:pt>
                <c:pt idx="3924">
                  <c:v>2.3517708333333331</c:v>
                </c:pt>
                <c:pt idx="3925">
                  <c:v>2.3523726851851854</c:v>
                </c:pt>
                <c:pt idx="3926">
                  <c:v>2.3529745370370372</c:v>
                </c:pt>
                <c:pt idx="3927">
                  <c:v>2.353576388888889</c:v>
                </c:pt>
                <c:pt idx="3928">
                  <c:v>2.3541666666666665</c:v>
                </c:pt>
                <c:pt idx="3929">
                  <c:v>2.3547685185185183</c:v>
                </c:pt>
                <c:pt idx="3930">
                  <c:v>2.3553703703703706</c:v>
                </c:pt>
                <c:pt idx="3931">
                  <c:v>2.3559722222222224</c:v>
                </c:pt>
                <c:pt idx="3932">
                  <c:v>2.3565740740740742</c:v>
                </c:pt>
                <c:pt idx="3933">
                  <c:v>2.3571643518518517</c:v>
                </c:pt>
                <c:pt idx="3934">
                  <c:v>2.3577662037037035</c:v>
                </c:pt>
                <c:pt idx="3935">
                  <c:v>2.3583680555555557</c:v>
                </c:pt>
                <c:pt idx="3936">
                  <c:v>2.3589699074074075</c:v>
                </c:pt>
                <c:pt idx="3937">
                  <c:v>2.3595717592592593</c:v>
                </c:pt>
                <c:pt idx="3938">
                  <c:v>2.3601620370370369</c:v>
                </c:pt>
                <c:pt idx="3939">
                  <c:v>2.3607638888888891</c:v>
                </c:pt>
                <c:pt idx="3940">
                  <c:v>2.3613657407407409</c:v>
                </c:pt>
                <c:pt idx="3941">
                  <c:v>2.3619675925925927</c:v>
                </c:pt>
                <c:pt idx="3942">
                  <c:v>2.3625578703703702</c:v>
                </c:pt>
                <c:pt idx="3943">
                  <c:v>2.363159722222222</c:v>
                </c:pt>
                <c:pt idx="3944">
                  <c:v>2.3637615740740743</c:v>
                </c:pt>
                <c:pt idx="3945">
                  <c:v>2.3643634259259261</c:v>
                </c:pt>
                <c:pt idx="3946">
                  <c:v>2.3649652777777779</c:v>
                </c:pt>
                <c:pt idx="3947">
                  <c:v>2.3655555555555554</c:v>
                </c:pt>
                <c:pt idx="3948">
                  <c:v>2.3661574074074072</c:v>
                </c:pt>
                <c:pt idx="3949">
                  <c:v>2.3667592592592595</c:v>
                </c:pt>
                <c:pt idx="3950">
                  <c:v>2.3673611111111112</c:v>
                </c:pt>
                <c:pt idx="3951">
                  <c:v>2.3679513888888888</c:v>
                </c:pt>
                <c:pt idx="3952">
                  <c:v>2.3685532407407406</c:v>
                </c:pt>
                <c:pt idx="3953">
                  <c:v>2.3691550925925924</c:v>
                </c:pt>
                <c:pt idx="3954">
                  <c:v>2.3697569444444446</c:v>
                </c:pt>
                <c:pt idx="3955">
                  <c:v>2.3703587962962964</c:v>
                </c:pt>
                <c:pt idx="3956">
                  <c:v>2.370949074074074</c:v>
                </c:pt>
                <c:pt idx="3957">
                  <c:v>2.3715509259259258</c:v>
                </c:pt>
                <c:pt idx="3958">
                  <c:v>2.372152777777778</c:v>
                </c:pt>
                <c:pt idx="3959">
                  <c:v>2.3727546296296298</c:v>
                </c:pt>
                <c:pt idx="3960">
                  <c:v>2.3733564814814816</c:v>
                </c:pt>
                <c:pt idx="3961">
                  <c:v>2.3739467592592591</c:v>
                </c:pt>
                <c:pt idx="3962">
                  <c:v>2.3745486111111109</c:v>
                </c:pt>
                <c:pt idx="3963">
                  <c:v>2.3751504629629632</c:v>
                </c:pt>
                <c:pt idx="3964">
                  <c:v>2.375752314814815</c:v>
                </c:pt>
                <c:pt idx="3965">
                  <c:v>2.3763425925925925</c:v>
                </c:pt>
                <c:pt idx="3966">
                  <c:v>2.3769444444444443</c:v>
                </c:pt>
                <c:pt idx="3967">
                  <c:v>2.3775462962962961</c:v>
                </c:pt>
                <c:pt idx="3968">
                  <c:v>2.3781481481481483</c:v>
                </c:pt>
                <c:pt idx="3969">
                  <c:v>2.3787500000000001</c:v>
                </c:pt>
                <c:pt idx="3970">
                  <c:v>2.3793402777777777</c:v>
                </c:pt>
                <c:pt idx="3971">
                  <c:v>2.3799421296296295</c:v>
                </c:pt>
                <c:pt idx="3972">
                  <c:v>2.3805439814814813</c:v>
                </c:pt>
                <c:pt idx="3973">
                  <c:v>2.3811458333333335</c:v>
                </c:pt>
                <c:pt idx="3974">
                  <c:v>2.3817361111111111</c:v>
                </c:pt>
                <c:pt idx="3975">
                  <c:v>2.3823379629629629</c:v>
                </c:pt>
                <c:pt idx="3976">
                  <c:v>2.3829398148148146</c:v>
                </c:pt>
                <c:pt idx="3977">
                  <c:v>2.3835416666666664</c:v>
                </c:pt>
                <c:pt idx="3978">
                  <c:v>2.3841435185185187</c:v>
                </c:pt>
                <c:pt idx="3979">
                  <c:v>2.3847337962962962</c:v>
                </c:pt>
                <c:pt idx="3980">
                  <c:v>2.385335648148148</c:v>
                </c:pt>
                <c:pt idx="3981">
                  <c:v>2.3859374999999998</c:v>
                </c:pt>
                <c:pt idx="3982">
                  <c:v>2.3865393518518521</c:v>
                </c:pt>
                <c:pt idx="3983">
                  <c:v>2.3871412037037039</c:v>
                </c:pt>
                <c:pt idx="3984">
                  <c:v>2.3877314814814814</c:v>
                </c:pt>
                <c:pt idx="3985">
                  <c:v>2.3883333333333332</c:v>
                </c:pt>
                <c:pt idx="3986">
                  <c:v>2.388935185185185</c:v>
                </c:pt>
                <c:pt idx="3987">
                  <c:v>2.3895370370370372</c:v>
                </c:pt>
                <c:pt idx="3988">
                  <c:v>2.3901273148148148</c:v>
                </c:pt>
                <c:pt idx="3989">
                  <c:v>2.3907291666666666</c:v>
                </c:pt>
                <c:pt idx="3990">
                  <c:v>2.3913310185185184</c:v>
                </c:pt>
                <c:pt idx="3991">
                  <c:v>2.3919328703703702</c:v>
                </c:pt>
                <c:pt idx="3992">
                  <c:v>2.3925347222222224</c:v>
                </c:pt>
                <c:pt idx="3993">
                  <c:v>2.3931249999999999</c:v>
                </c:pt>
                <c:pt idx="3994">
                  <c:v>2.3937268518518517</c:v>
                </c:pt>
                <c:pt idx="3995">
                  <c:v>2.3943287037037035</c:v>
                </c:pt>
                <c:pt idx="3996">
                  <c:v>2.3949305555555553</c:v>
                </c:pt>
                <c:pt idx="3997">
                  <c:v>2.3955208333333333</c:v>
                </c:pt>
                <c:pt idx="3998">
                  <c:v>2.3961226851851851</c:v>
                </c:pt>
                <c:pt idx="3999">
                  <c:v>2.3967245370370369</c:v>
                </c:pt>
                <c:pt idx="4000">
                  <c:v>2.3973263888888887</c:v>
                </c:pt>
                <c:pt idx="4001">
                  <c:v>2.397928240740741</c:v>
                </c:pt>
                <c:pt idx="4002">
                  <c:v>2.3985185185185185</c:v>
                </c:pt>
                <c:pt idx="4003">
                  <c:v>2.3991203703703703</c:v>
                </c:pt>
                <c:pt idx="4004">
                  <c:v>2.3997222222222221</c:v>
                </c:pt>
                <c:pt idx="4005">
                  <c:v>2.4003240740740739</c:v>
                </c:pt>
                <c:pt idx="4006">
                  <c:v>2.4009143518518519</c:v>
                </c:pt>
                <c:pt idx="4007">
                  <c:v>2.4015162037037037</c:v>
                </c:pt>
                <c:pt idx="4008">
                  <c:v>2.4021180555555555</c:v>
                </c:pt>
                <c:pt idx="4009">
                  <c:v>2.4027199074074073</c:v>
                </c:pt>
                <c:pt idx="4010">
                  <c:v>2.4033217592592591</c:v>
                </c:pt>
                <c:pt idx="4011">
                  <c:v>2.403912037037037</c:v>
                </c:pt>
                <c:pt idx="4012">
                  <c:v>2.4045138888888888</c:v>
                </c:pt>
                <c:pt idx="4013">
                  <c:v>2.4051157407407406</c:v>
                </c:pt>
                <c:pt idx="4014">
                  <c:v>2.4057175925925924</c:v>
                </c:pt>
                <c:pt idx="4015">
                  <c:v>2.4063194444444442</c:v>
                </c:pt>
                <c:pt idx="4016">
                  <c:v>2.4069097222222222</c:v>
                </c:pt>
                <c:pt idx="4017">
                  <c:v>2.407511574074074</c:v>
                </c:pt>
                <c:pt idx="4018">
                  <c:v>2.4081134259259258</c:v>
                </c:pt>
                <c:pt idx="4019">
                  <c:v>2.4087152777777776</c:v>
                </c:pt>
                <c:pt idx="4020">
                  <c:v>2.4093055555555556</c:v>
                </c:pt>
                <c:pt idx="4021">
                  <c:v>2.4099074074074074</c:v>
                </c:pt>
                <c:pt idx="4022">
                  <c:v>2.4105092592592592</c:v>
                </c:pt>
                <c:pt idx="4023">
                  <c:v>2.411111111111111</c:v>
                </c:pt>
                <c:pt idx="4024">
                  <c:v>2.4117129629629628</c:v>
                </c:pt>
                <c:pt idx="4025">
                  <c:v>2.4123032407407408</c:v>
                </c:pt>
                <c:pt idx="4026">
                  <c:v>2.4129050925925926</c:v>
                </c:pt>
                <c:pt idx="4027">
                  <c:v>2.4135069444444444</c:v>
                </c:pt>
                <c:pt idx="4028">
                  <c:v>2.4141087962962962</c:v>
                </c:pt>
                <c:pt idx="4029">
                  <c:v>2.4146990740740741</c:v>
                </c:pt>
                <c:pt idx="4030">
                  <c:v>2.4153009259259259</c:v>
                </c:pt>
                <c:pt idx="4031">
                  <c:v>2.4159027777777777</c:v>
                </c:pt>
                <c:pt idx="4032">
                  <c:v>2.4165046296296295</c:v>
                </c:pt>
                <c:pt idx="4033">
                  <c:v>2.4171064814814813</c:v>
                </c:pt>
                <c:pt idx="4034">
                  <c:v>2.4176967592592593</c:v>
                </c:pt>
                <c:pt idx="4035">
                  <c:v>2.4182986111111111</c:v>
                </c:pt>
                <c:pt idx="4036">
                  <c:v>2.4189004629629629</c:v>
                </c:pt>
                <c:pt idx="4037">
                  <c:v>2.4195023148148147</c:v>
                </c:pt>
                <c:pt idx="4038">
                  <c:v>2.4201041666666665</c:v>
                </c:pt>
                <c:pt idx="4039">
                  <c:v>2.4206944444444445</c:v>
                </c:pt>
                <c:pt idx="4040">
                  <c:v>2.4212962962962963</c:v>
                </c:pt>
                <c:pt idx="4041">
                  <c:v>2.4218981481481481</c:v>
                </c:pt>
                <c:pt idx="4042">
                  <c:v>2.4224999999999999</c:v>
                </c:pt>
                <c:pt idx="4043">
                  <c:v>2.4230902777777779</c:v>
                </c:pt>
                <c:pt idx="4044">
                  <c:v>2.4236921296296297</c:v>
                </c:pt>
                <c:pt idx="4045">
                  <c:v>2.4242939814814815</c:v>
                </c:pt>
                <c:pt idx="4046">
                  <c:v>2.4248958333333333</c:v>
                </c:pt>
                <c:pt idx="4047">
                  <c:v>2.425497685185185</c:v>
                </c:pt>
                <c:pt idx="4048">
                  <c:v>2.426087962962963</c:v>
                </c:pt>
                <c:pt idx="4049">
                  <c:v>2.4266898148148148</c:v>
                </c:pt>
                <c:pt idx="4050">
                  <c:v>2.4272916666666666</c:v>
                </c:pt>
                <c:pt idx="4051">
                  <c:v>2.4278935185185184</c:v>
                </c:pt>
                <c:pt idx="4052">
                  <c:v>2.4284837962962964</c:v>
                </c:pt>
                <c:pt idx="4053">
                  <c:v>2.4290856481481482</c:v>
                </c:pt>
                <c:pt idx="4054">
                  <c:v>2.4296875</c:v>
                </c:pt>
                <c:pt idx="4055">
                  <c:v>2.4302893518518518</c:v>
                </c:pt>
                <c:pt idx="4056">
                  <c:v>2.4308912037037036</c:v>
                </c:pt>
                <c:pt idx="4057">
                  <c:v>2.4314814814814816</c:v>
                </c:pt>
                <c:pt idx="4058">
                  <c:v>2.4320833333333334</c:v>
                </c:pt>
                <c:pt idx="4059">
                  <c:v>2.4326851851851852</c:v>
                </c:pt>
                <c:pt idx="4060">
                  <c:v>2.433287037037037</c:v>
                </c:pt>
                <c:pt idx="4061">
                  <c:v>2.4338888888888888</c:v>
                </c:pt>
                <c:pt idx="4062">
                  <c:v>2.4344791666666667</c:v>
                </c:pt>
                <c:pt idx="4063">
                  <c:v>2.4350810185185185</c:v>
                </c:pt>
                <c:pt idx="4064">
                  <c:v>2.4356828703703703</c:v>
                </c:pt>
                <c:pt idx="4065">
                  <c:v>2.4362847222222221</c:v>
                </c:pt>
                <c:pt idx="4066">
                  <c:v>2.4368750000000001</c:v>
                </c:pt>
                <c:pt idx="4067">
                  <c:v>2.4374768518518519</c:v>
                </c:pt>
                <c:pt idx="4068">
                  <c:v>2.4380787037037037</c:v>
                </c:pt>
                <c:pt idx="4069">
                  <c:v>2.4386805555555555</c:v>
                </c:pt>
                <c:pt idx="4070">
                  <c:v>2.4392824074074073</c:v>
                </c:pt>
                <c:pt idx="4071">
                  <c:v>2.4398726851851853</c:v>
                </c:pt>
                <c:pt idx="4072">
                  <c:v>2.4404745370370371</c:v>
                </c:pt>
                <c:pt idx="4073">
                  <c:v>2.4410763888888889</c:v>
                </c:pt>
                <c:pt idx="4074">
                  <c:v>2.4416782407407407</c:v>
                </c:pt>
                <c:pt idx="4075">
                  <c:v>2.4422685185185187</c:v>
                </c:pt>
                <c:pt idx="4076">
                  <c:v>2.4428703703703705</c:v>
                </c:pt>
                <c:pt idx="4077">
                  <c:v>2.4434722222222223</c:v>
                </c:pt>
                <c:pt idx="4078">
                  <c:v>2.4440740740740741</c:v>
                </c:pt>
                <c:pt idx="4079">
                  <c:v>2.4446759259259259</c:v>
                </c:pt>
                <c:pt idx="4080">
                  <c:v>2.4452662037037038</c:v>
                </c:pt>
                <c:pt idx="4081">
                  <c:v>2.4458680555555556</c:v>
                </c:pt>
                <c:pt idx="4082">
                  <c:v>2.4464699074074074</c:v>
                </c:pt>
                <c:pt idx="4083">
                  <c:v>2.4470717592592592</c:v>
                </c:pt>
                <c:pt idx="4084">
                  <c:v>2.447673611111111</c:v>
                </c:pt>
                <c:pt idx="4085">
                  <c:v>2.448263888888889</c:v>
                </c:pt>
                <c:pt idx="4086">
                  <c:v>2.4488657407407408</c:v>
                </c:pt>
                <c:pt idx="4087">
                  <c:v>2.4494675925925926</c:v>
                </c:pt>
                <c:pt idx="4088">
                  <c:v>2.4500694444444444</c:v>
                </c:pt>
                <c:pt idx="4089">
                  <c:v>2.4506597222222224</c:v>
                </c:pt>
                <c:pt idx="4090">
                  <c:v>2.4512615740740742</c:v>
                </c:pt>
                <c:pt idx="4091">
                  <c:v>2.451863425925926</c:v>
                </c:pt>
                <c:pt idx="4092">
                  <c:v>2.4524652777777778</c:v>
                </c:pt>
                <c:pt idx="4093">
                  <c:v>2.4530671296296296</c:v>
                </c:pt>
                <c:pt idx="4094">
                  <c:v>2.4536574074074076</c:v>
                </c:pt>
                <c:pt idx="4095">
                  <c:v>2.4542592592592594</c:v>
                </c:pt>
                <c:pt idx="4096">
                  <c:v>2.4548611111111112</c:v>
                </c:pt>
                <c:pt idx="4097">
                  <c:v>2.455462962962963</c:v>
                </c:pt>
                <c:pt idx="4098">
                  <c:v>2.4560532407407409</c:v>
                </c:pt>
                <c:pt idx="4099">
                  <c:v>2.4566550925925927</c:v>
                </c:pt>
                <c:pt idx="4100">
                  <c:v>2.4572569444444445</c:v>
                </c:pt>
                <c:pt idx="4101">
                  <c:v>2.4578587962962963</c:v>
                </c:pt>
                <c:pt idx="4102">
                  <c:v>2.4584606481481481</c:v>
                </c:pt>
                <c:pt idx="4103">
                  <c:v>2.4590509259259261</c:v>
                </c:pt>
                <c:pt idx="4104">
                  <c:v>2.4596527777777779</c:v>
                </c:pt>
                <c:pt idx="4105">
                  <c:v>2.4602546296296297</c:v>
                </c:pt>
                <c:pt idx="4106">
                  <c:v>2.4608564814814815</c:v>
                </c:pt>
                <c:pt idx="4107">
                  <c:v>2.461446759259259</c:v>
                </c:pt>
                <c:pt idx="4108">
                  <c:v>2.4620486111111113</c:v>
                </c:pt>
                <c:pt idx="4109">
                  <c:v>2.4626504629629631</c:v>
                </c:pt>
                <c:pt idx="4110">
                  <c:v>2.4632523148148149</c:v>
                </c:pt>
                <c:pt idx="4111">
                  <c:v>2.4638541666666667</c:v>
                </c:pt>
                <c:pt idx="4112">
                  <c:v>2.4644444444444447</c:v>
                </c:pt>
                <c:pt idx="4113">
                  <c:v>2.4650462962962965</c:v>
                </c:pt>
                <c:pt idx="4114">
                  <c:v>2.4656481481481483</c:v>
                </c:pt>
                <c:pt idx="4115">
                  <c:v>2.4662500000000001</c:v>
                </c:pt>
                <c:pt idx="4116">
                  <c:v>2.4668518518518519</c:v>
                </c:pt>
                <c:pt idx="4117">
                  <c:v>2.4674421296296298</c:v>
                </c:pt>
                <c:pt idx="4118">
                  <c:v>2.4680439814814816</c:v>
                </c:pt>
                <c:pt idx="4119">
                  <c:v>2.4686458333333334</c:v>
                </c:pt>
                <c:pt idx="4120">
                  <c:v>2.4692476851851852</c:v>
                </c:pt>
                <c:pt idx="4121">
                  <c:v>2.4698379629629628</c:v>
                </c:pt>
                <c:pt idx="4122">
                  <c:v>2.470439814814815</c:v>
                </c:pt>
                <c:pt idx="4123">
                  <c:v>2.4710416666666668</c:v>
                </c:pt>
                <c:pt idx="4124">
                  <c:v>2.4716435185185186</c:v>
                </c:pt>
                <c:pt idx="4125">
                  <c:v>2.4722453703703704</c:v>
                </c:pt>
                <c:pt idx="4126">
                  <c:v>2.4728356481481479</c:v>
                </c:pt>
                <c:pt idx="4127">
                  <c:v>2.4734375000000002</c:v>
                </c:pt>
                <c:pt idx="4128">
                  <c:v>2.474039351851852</c:v>
                </c:pt>
                <c:pt idx="4129">
                  <c:v>2.4746412037037038</c:v>
                </c:pt>
                <c:pt idx="4130">
                  <c:v>2.4752314814814813</c:v>
                </c:pt>
                <c:pt idx="4131">
                  <c:v>2.4758333333333336</c:v>
                </c:pt>
                <c:pt idx="4132">
                  <c:v>2.4764351851851854</c:v>
                </c:pt>
                <c:pt idx="4133">
                  <c:v>2.4770370370370371</c:v>
                </c:pt>
                <c:pt idx="4134">
                  <c:v>2.4776388888888889</c:v>
                </c:pt>
                <c:pt idx="4135">
                  <c:v>2.4782291666666665</c:v>
                </c:pt>
                <c:pt idx="4136">
                  <c:v>2.4788310185185187</c:v>
                </c:pt>
                <c:pt idx="4137">
                  <c:v>2.4794328703703705</c:v>
                </c:pt>
                <c:pt idx="4138">
                  <c:v>2.4800347222222223</c:v>
                </c:pt>
                <c:pt idx="4139">
                  <c:v>2.4806365740740741</c:v>
                </c:pt>
                <c:pt idx="4140">
                  <c:v>2.4812268518518517</c:v>
                </c:pt>
                <c:pt idx="4141">
                  <c:v>2.4818287037037039</c:v>
                </c:pt>
                <c:pt idx="4142">
                  <c:v>2.4824305555555557</c:v>
                </c:pt>
                <c:pt idx="4143">
                  <c:v>2.4830324074074075</c:v>
                </c:pt>
                <c:pt idx="4144">
                  <c:v>2.483622685185185</c:v>
                </c:pt>
                <c:pt idx="4145">
                  <c:v>2.4842245370370368</c:v>
                </c:pt>
                <c:pt idx="4146">
                  <c:v>2.4848263888888891</c:v>
                </c:pt>
                <c:pt idx="4147">
                  <c:v>2.4854282407407409</c:v>
                </c:pt>
                <c:pt idx="4148">
                  <c:v>2.4860300925925927</c:v>
                </c:pt>
                <c:pt idx="4149">
                  <c:v>2.4866203703703702</c:v>
                </c:pt>
                <c:pt idx="4150">
                  <c:v>2.487222222222222</c:v>
                </c:pt>
                <c:pt idx="4151">
                  <c:v>2.4878240740740742</c:v>
                </c:pt>
                <c:pt idx="4152">
                  <c:v>2.488425925925926</c:v>
                </c:pt>
                <c:pt idx="4153">
                  <c:v>2.4890162037037036</c:v>
                </c:pt>
                <c:pt idx="4154">
                  <c:v>2.4896180555555554</c:v>
                </c:pt>
                <c:pt idx="4155">
                  <c:v>2.4902199074074076</c:v>
                </c:pt>
                <c:pt idx="4156">
                  <c:v>2.4908217592592594</c:v>
                </c:pt>
                <c:pt idx="4157">
                  <c:v>2.4914236111111112</c:v>
                </c:pt>
                <c:pt idx="4158">
                  <c:v>2.4920138888888888</c:v>
                </c:pt>
                <c:pt idx="4159">
                  <c:v>2.4926157407407405</c:v>
                </c:pt>
                <c:pt idx="4160">
                  <c:v>2.4932175925925928</c:v>
                </c:pt>
                <c:pt idx="4161">
                  <c:v>2.4938194444444446</c:v>
                </c:pt>
                <c:pt idx="4162">
                  <c:v>2.4944212962962964</c:v>
                </c:pt>
                <c:pt idx="4163">
                  <c:v>2.4950115740740739</c:v>
                </c:pt>
                <c:pt idx="4164">
                  <c:v>2.4956134259259257</c:v>
                </c:pt>
                <c:pt idx="4165">
                  <c:v>2.496215277777778</c:v>
                </c:pt>
                <c:pt idx="4166">
                  <c:v>2.4968171296296298</c:v>
                </c:pt>
                <c:pt idx="4167">
                  <c:v>2.4974074074074073</c:v>
                </c:pt>
                <c:pt idx="4168">
                  <c:v>2.4980092592592591</c:v>
                </c:pt>
                <c:pt idx="4169">
                  <c:v>2.4986111111111109</c:v>
                </c:pt>
                <c:pt idx="4170">
                  <c:v>2.4992129629629631</c:v>
                </c:pt>
                <c:pt idx="4171">
                  <c:v>2.4998148148148149</c:v>
                </c:pt>
                <c:pt idx="4172">
                  <c:v>2.5004050925925925</c:v>
                </c:pt>
                <c:pt idx="4173">
                  <c:v>2.5010069444444443</c:v>
                </c:pt>
                <c:pt idx="4174">
                  <c:v>2.5016087962962965</c:v>
                </c:pt>
                <c:pt idx="4175">
                  <c:v>2.5022106481481483</c:v>
                </c:pt>
                <c:pt idx="4176">
                  <c:v>2.5028009259259258</c:v>
                </c:pt>
                <c:pt idx="4177">
                  <c:v>2.5034027777777776</c:v>
                </c:pt>
                <c:pt idx="4178">
                  <c:v>2.5040046296296294</c:v>
                </c:pt>
                <c:pt idx="4179">
                  <c:v>2.5046064814814817</c:v>
                </c:pt>
                <c:pt idx="4180">
                  <c:v>2.5052083333333335</c:v>
                </c:pt>
                <c:pt idx="4181">
                  <c:v>2.505798611111111</c:v>
                </c:pt>
                <c:pt idx="4182">
                  <c:v>2.5064004629629628</c:v>
                </c:pt>
                <c:pt idx="4183">
                  <c:v>2.5070023148148146</c:v>
                </c:pt>
                <c:pt idx="4184">
                  <c:v>2.5076041666666669</c:v>
                </c:pt>
                <c:pt idx="4185">
                  <c:v>2.5082060185185187</c:v>
                </c:pt>
                <c:pt idx="4186">
                  <c:v>2.5087962962962962</c:v>
                </c:pt>
                <c:pt idx="4187">
                  <c:v>2.509398148148148</c:v>
                </c:pt>
                <c:pt idx="4188">
                  <c:v>2.5099999999999998</c:v>
                </c:pt>
                <c:pt idx="4189">
                  <c:v>2.510601851851852</c:v>
                </c:pt>
                <c:pt idx="4190">
                  <c:v>2.5111921296296296</c:v>
                </c:pt>
                <c:pt idx="4191">
                  <c:v>2.5117939814814814</c:v>
                </c:pt>
                <c:pt idx="4192">
                  <c:v>2.5123958333333332</c:v>
                </c:pt>
                <c:pt idx="4193">
                  <c:v>2.5129976851851854</c:v>
                </c:pt>
                <c:pt idx="4194">
                  <c:v>2.5135995370370372</c:v>
                </c:pt>
                <c:pt idx="4195">
                  <c:v>2.5141898148148147</c:v>
                </c:pt>
                <c:pt idx="4196">
                  <c:v>2.5147916666666665</c:v>
                </c:pt>
                <c:pt idx="4197">
                  <c:v>2.5153935185185183</c:v>
                </c:pt>
                <c:pt idx="4198">
                  <c:v>2.5159953703703706</c:v>
                </c:pt>
                <c:pt idx="4199">
                  <c:v>2.5165856481481481</c:v>
                </c:pt>
                <c:pt idx="4200">
                  <c:v>2.5171874999999999</c:v>
                </c:pt>
                <c:pt idx="4201">
                  <c:v>2.5177893518518517</c:v>
                </c:pt>
                <c:pt idx="4202">
                  <c:v>2.5183912037037035</c:v>
                </c:pt>
                <c:pt idx="4203">
                  <c:v>2.5189930555555557</c:v>
                </c:pt>
                <c:pt idx="4204">
                  <c:v>2.5195833333333333</c:v>
                </c:pt>
                <c:pt idx="4205">
                  <c:v>2.5201851851851851</c:v>
                </c:pt>
                <c:pt idx="4206">
                  <c:v>2.5207870370370369</c:v>
                </c:pt>
                <c:pt idx="4207">
                  <c:v>2.5213888888888887</c:v>
                </c:pt>
                <c:pt idx="4208">
                  <c:v>2.5219791666666667</c:v>
                </c:pt>
                <c:pt idx="4209">
                  <c:v>2.5225810185185185</c:v>
                </c:pt>
                <c:pt idx="4210">
                  <c:v>2.5231828703703703</c:v>
                </c:pt>
                <c:pt idx="4211">
                  <c:v>2.5237847222222221</c:v>
                </c:pt>
                <c:pt idx="4212">
                  <c:v>2.5243865740740739</c:v>
                </c:pt>
                <c:pt idx="4213">
                  <c:v>2.5249768518518518</c:v>
                </c:pt>
                <c:pt idx="4214">
                  <c:v>2.5255787037037036</c:v>
                </c:pt>
                <c:pt idx="4215">
                  <c:v>2.5261805555555554</c:v>
                </c:pt>
                <c:pt idx="4216">
                  <c:v>2.5267824074074072</c:v>
                </c:pt>
                <c:pt idx="4217">
                  <c:v>2.5273842592592595</c:v>
                </c:pt>
                <c:pt idx="4218">
                  <c:v>2.527974537037037</c:v>
                </c:pt>
                <c:pt idx="4219">
                  <c:v>2.5285763888888888</c:v>
                </c:pt>
                <c:pt idx="4220">
                  <c:v>2.5291782407407406</c:v>
                </c:pt>
                <c:pt idx="4221">
                  <c:v>2.5297800925925924</c:v>
                </c:pt>
                <c:pt idx="4222">
                  <c:v>2.5303703703703704</c:v>
                </c:pt>
                <c:pt idx="4223">
                  <c:v>2.5309722222222222</c:v>
                </c:pt>
                <c:pt idx="4224">
                  <c:v>2.531574074074074</c:v>
                </c:pt>
                <c:pt idx="4225">
                  <c:v>2.5321759259259258</c:v>
                </c:pt>
                <c:pt idx="4226">
                  <c:v>2.5327777777777776</c:v>
                </c:pt>
                <c:pt idx="4227">
                  <c:v>2.5333680555555556</c:v>
                </c:pt>
                <c:pt idx="4228">
                  <c:v>2.5339699074074074</c:v>
                </c:pt>
                <c:pt idx="4229">
                  <c:v>2.5345717592592591</c:v>
                </c:pt>
                <c:pt idx="4230">
                  <c:v>2.5351736111111109</c:v>
                </c:pt>
                <c:pt idx="4231">
                  <c:v>2.5357638888888889</c:v>
                </c:pt>
                <c:pt idx="4232">
                  <c:v>2.5363657407407407</c:v>
                </c:pt>
                <c:pt idx="4233">
                  <c:v>2.5369675925925925</c:v>
                </c:pt>
                <c:pt idx="4234">
                  <c:v>2.5375694444444443</c:v>
                </c:pt>
                <c:pt idx="4235">
                  <c:v>2.5381712962962961</c:v>
                </c:pt>
                <c:pt idx="4236">
                  <c:v>2.5387615740740741</c:v>
                </c:pt>
                <c:pt idx="4237">
                  <c:v>2.5393634259259259</c:v>
                </c:pt>
                <c:pt idx="4238">
                  <c:v>2.5399652777777777</c:v>
                </c:pt>
                <c:pt idx="4239">
                  <c:v>2.5405671296296295</c:v>
                </c:pt>
                <c:pt idx="4240">
                  <c:v>2.5411689814814813</c:v>
                </c:pt>
                <c:pt idx="4241">
                  <c:v>2.5417592592592593</c:v>
                </c:pt>
                <c:pt idx="4242">
                  <c:v>2.5423611111111111</c:v>
                </c:pt>
                <c:pt idx="4243">
                  <c:v>2.5429629629629629</c:v>
                </c:pt>
                <c:pt idx="4244">
                  <c:v>2.5435648148148147</c:v>
                </c:pt>
                <c:pt idx="4245">
                  <c:v>2.5441550925925926</c:v>
                </c:pt>
                <c:pt idx="4246">
                  <c:v>2.5447569444444444</c:v>
                </c:pt>
                <c:pt idx="4247">
                  <c:v>2.5453587962962962</c:v>
                </c:pt>
                <c:pt idx="4248">
                  <c:v>2.545960648148148</c:v>
                </c:pt>
                <c:pt idx="4249">
                  <c:v>2.5465624999999998</c:v>
                </c:pt>
                <c:pt idx="4250">
                  <c:v>2.5471527777777778</c:v>
                </c:pt>
                <c:pt idx="4251">
                  <c:v>2.5477546296296296</c:v>
                </c:pt>
                <c:pt idx="4252">
                  <c:v>2.5483564814814814</c:v>
                </c:pt>
                <c:pt idx="4253">
                  <c:v>2.5489583333333332</c:v>
                </c:pt>
                <c:pt idx="4254">
                  <c:v>2.5495486111111112</c:v>
                </c:pt>
                <c:pt idx="4255">
                  <c:v>2.550150462962963</c:v>
                </c:pt>
                <c:pt idx="4256">
                  <c:v>2.5507523148148148</c:v>
                </c:pt>
                <c:pt idx="4257">
                  <c:v>2.5513541666666666</c:v>
                </c:pt>
                <c:pt idx="4258">
                  <c:v>2.5519560185185184</c:v>
                </c:pt>
                <c:pt idx="4259">
                  <c:v>2.5525462962962964</c:v>
                </c:pt>
                <c:pt idx="4260">
                  <c:v>2.5531481481481482</c:v>
                </c:pt>
                <c:pt idx="4261">
                  <c:v>2.55375</c:v>
                </c:pt>
                <c:pt idx="4262">
                  <c:v>2.5543518518518518</c:v>
                </c:pt>
                <c:pt idx="4263">
                  <c:v>2.5549537037037036</c:v>
                </c:pt>
                <c:pt idx="4264">
                  <c:v>2.5555439814814815</c:v>
                </c:pt>
                <c:pt idx="4265">
                  <c:v>2.5561458333333333</c:v>
                </c:pt>
                <c:pt idx="4266">
                  <c:v>2.5567476851851851</c:v>
                </c:pt>
                <c:pt idx="4267">
                  <c:v>2.5573495370370369</c:v>
                </c:pt>
                <c:pt idx="4268">
                  <c:v>2.5579398148148149</c:v>
                </c:pt>
                <c:pt idx="4269">
                  <c:v>2.5585416666666667</c:v>
                </c:pt>
                <c:pt idx="4270">
                  <c:v>2.5591435185185185</c:v>
                </c:pt>
                <c:pt idx="4271">
                  <c:v>2.5597453703703703</c:v>
                </c:pt>
                <c:pt idx="4272">
                  <c:v>2.5603472222222221</c:v>
                </c:pt>
                <c:pt idx="4273">
                  <c:v>2.5609375000000001</c:v>
                </c:pt>
                <c:pt idx="4274">
                  <c:v>2.5615393518518519</c:v>
                </c:pt>
                <c:pt idx="4275">
                  <c:v>2.5621412037037037</c:v>
                </c:pt>
                <c:pt idx="4276">
                  <c:v>2.5627430555555555</c:v>
                </c:pt>
                <c:pt idx="4277">
                  <c:v>2.5633333333333335</c:v>
                </c:pt>
                <c:pt idx="4278">
                  <c:v>2.5639351851851853</c:v>
                </c:pt>
                <c:pt idx="4279">
                  <c:v>2.5645370370370371</c:v>
                </c:pt>
                <c:pt idx="4280">
                  <c:v>2.5651388888888889</c:v>
                </c:pt>
                <c:pt idx="4281">
                  <c:v>2.5657407407407407</c:v>
                </c:pt>
                <c:pt idx="4282">
                  <c:v>2.5663310185185186</c:v>
                </c:pt>
                <c:pt idx="4283">
                  <c:v>2.5669328703703704</c:v>
                </c:pt>
                <c:pt idx="4284">
                  <c:v>2.5675347222222222</c:v>
                </c:pt>
                <c:pt idx="4285">
                  <c:v>2.568136574074074</c:v>
                </c:pt>
                <c:pt idx="4286">
                  <c:v>2.5687384259259258</c:v>
                </c:pt>
                <c:pt idx="4287">
                  <c:v>2.5693287037037038</c:v>
                </c:pt>
                <c:pt idx="4288">
                  <c:v>2.5699305555555556</c:v>
                </c:pt>
                <c:pt idx="4289">
                  <c:v>2.5705324074074074</c:v>
                </c:pt>
                <c:pt idx="4290">
                  <c:v>2.5711342592592592</c:v>
                </c:pt>
                <c:pt idx="4291">
                  <c:v>2.5717245370370372</c:v>
                </c:pt>
                <c:pt idx="4292">
                  <c:v>2.572326388888889</c:v>
                </c:pt>
                <c:pt idx="4293">
                  <c:v>2.5729282407407408</c:v>
                </c:pt>
                <c:pt idx="4294">
                  <c:v>2.5735300925925926</c:v>
                </c:pt>
                <c:pt idx="4295">
                  <c:v>2.5741319444444444</c:v>
                </c:pt>
                <c:pt idx="4296">
                  <c:v>2.5747222222222224</c:v>
                </c:pt>
                <c:pt idx="4297">
                  <c:v>2.5753240740740742</c:v>
                </c:pt>
                <c:pt idx="4298">
                  <c:v>2.575925925925926</c:v>
                </c:pt>
                <c:pt idx="4299">
                  <c:v>2.5765277777777778</c:v>
                </c:pt>
                <c:pt idx="4300">
                  <c:v>2.5771180555555557</c:v>
                </c:pt>
                <c:pt idx="4301">
                  <c:v>2.5777199074074075</c:v>
                </c:pt>
                <c:pt idx="4302">
                  <c:v>2.5783217592592593</c:v>
                </c:pt>
                <c:pt idx="4303">
                  <c:v>2.5789236111111111</c:v>
                </c:pt>
                <c:pt idx="4304">
                  <c:v>2.5795254629629629</c:v>
                </c:pt>
                <c:pt idx="4305">
                  <c:v>2.5801157407407409</c:v>
                </c:pt>
                <c:pt idx="4306">
                  <c:v>2.5807175925925927</c:v>
                </c:pt>
                <c:pt idx="4307">
                  <c:v>2.5813194444444445</c:v>
                </c:pt>
                <c:pt idx="4308">
                  <c:v>2.5819212962962963</c:v>
                </c:pt>
                <c:pt idx="4309">
                  <c:v>2.5825115740740743</c:v>
                </c:pt>
                <c:pt idx="4310">
                  <c:v>2.5831134259259261</c:v>
                </c:pt>
                <c:pt idx="4311">
                  <c:v>2.5837152777777779</c:v>
                </c:pt>
                <c:pt idx="4312">
                  <c:v>2.5843171296296297</c:v>
                </c:pt>
                <c:pt idx="4313">
                  <c:v>2.5849189814814815</c:v>
                </c:pt>
                <c:pt idx="4314">
                  <c:v>2.5855092592592595</c:v>
                </c:pt>
                <c:pt idx="4315">
                  <c:v>2.5861111111111112</c:v>
                </c:pt>
                <c:pt idx="4316">
                  <c:v>2.586712962962963</c:v>
                </c:pt>
                <c:pt idx="4317">
                  <c:v>2.5873148148148148</c:v>
                </c:pt>
                <c:pt idx="4318">
                  <c:v>2.5879166666666666</c:v>
                </c:pt>
                <c:pt idx="4319">
                  <c:v>2.5885069444444446</c:v>
                </c:pt>
                <c:pt idx="4320">
                  <c:v>2.5891087962962964</c:v>
                </c:pt>
                <c:pt idx="4321">
                  <c:v>2.5897106481481482</c:v>
                </c:pt>
                <c:pt idx="4322">
                  <c:v>2.5903125</c:v>
                </c:pt>
                <c:pt idx="4323">
                  <c:v>2.590902777777778</c:v>
                </c:pt>
                <c:pt idx="4324">
                  <c:v>2.5915046296296298</c:v>
                </c:pt>
                <c:pt idx="4325">
                  <c:v>2.5921064814814816</c:v>
                </c:pt>
                <c:pt idx="4326">
                  <c:v>2.5927083333333334</c:v>
                </c:pt>
                <c:pt idx="4327">
                  <c:v>2.5933101851851852</c:v>
                </c:pt>
                <c:pt idx="4328">
                  <c:v>2.5939004629629632</c:v>
                </c:pt>
                <c:pt idx="4329">
                  <c:v>2.594502314814815</c:v>
                </c:pt>
                <c:pt idx="4330">
                  <c:v>2.5951041666666668</c:v>
                </c:pt>
                <c:pt idx="4331">
                  <c:v>2.5957060185185186</c:v>
                </c:pt>
                <c:pt idx="4332">
                  <c:v>2.5962962962962961</c:v>
                </c:pt>
                <c:pt idx="4333">
                  <c:v>2.5968981481481483</c:v>
                </c:pt>
                <c:pt idx="4334">
                  <c:v>2.5975000000000001</c:v>
                </c:pt>
                <c:pt idx="4335">
                  <c:v>2.5981018518518519</c:v>
                </c:pt>
                <c:pt idx="4336">
                  <c:v>2.5987037037037037</c:v>
                </c:pt>
                <c:pt idx="4337">
                  <c:v>2.5992939814814813</c:v>
                </c:pt>
                <c:pt idx="4338">
                  <c:v>2.5998958333333335</c:v>
                </c:pt>
                <c:pt idx="4339">
                  <c:v>2.6004976851851853</c:v>
                </c:pt>
                <c:pt idx="4340">
                  <c:v>2.6010995370370371</c:v>
                </c:pt>
                <c:pt idx="4341">
                  <c:v>2.6017013888888889</c:v>
                </c:pt>
                <c:pt idx="4342">
                  <c:v>2.6022916666666664</c:v>
                </c:pt>
                <c:pt idx="4343">
                  <c:v>2.6028935185185187</c:v>
                </c:pt>
                <c:pt idx="4344">
                  <c:v>2.6034953703703705</c:v>
                </c:pt>
                <c:pt idx="4345">
                  <c:v>2.6040972222222223</c:v>
                </c:pt>
                <c:pt idx="4346">
                  <c:v>2.6046874999999998</c:v>
                </c:pt>
                <c:pt idx="4347">
                  <c:v>2.6052893518518521</c:v>
                </c:pt>
                <c:pt idx="4348">
                  <c:v>2.6058912037037039</c:v>
                </c:pt>
                <c:pt idx="4349">
                  <c:v>2.6064930555555557</c:v>
                </c:pt>
                <c:pt idx="4350">
                  <c:v>2.6070949074074075</c:v>
                </c:pt>
                <c:pt idx="4351">
                  <c:v>2.607685185185185</c:v>
                </c:pt>
                <c:pt idx="4352">
                  <c:v>2.6082870370370372</c:v>
                </c:pt>
                <c:pt idx="4353">
                  <c:v>2.608888888888889</c:v>
                </c:pt>
                <c:pt idx="4354">
                  <c:v>2.6094907407407408</c:v>
                </c:pt>
                <c:pt idx="4355">
                  <c:v>2.6100810185185184</c:v>
                </c:pt>
                <c:pt idx="4356">
                  <c:v>2.6106828703703702</c:v>
                </c:pt>
                <c:pt idx="4357">
                  <c:v>2.6112847222222224</c:v>
                </c:pt>
                <c:pt idx="4358">
                  <c:v>2.6118865740740742</c:v>
                </c:pt>
                <c:pt idx="4359">
                  <c:v>2.612488425925926</c:v>
                </c:pt>
                <c:pt idx="4360">
                  <c:v>2.6130787037037035</c:v>
                </c:pt>
                <c:pt idx="4361">
                  <c:v>2.6136805555555553</c:v>
                </c:pt>
                <c:pt idx="4362">
                  <c:v>2.6142824074074076</c:v>
                </c:pt>
                <c:pt idx="4363">
                  <c:v>2.6148842592592594</c:v>
                </c:pt>
                <c:pt idx="4364">
                  <c:v>2.6154861111111112</c:v>
                </c:pt>
                <c:pt idx="4365">
                  <c:v>2.6160763888888887</c:v>
                </c:pt>
                <c:pt idx="4366">
                  <c:v>2.616678240740741</c:v>
                </c:pt>
                <c:pt idx="4367">
                  <c:v>2.6172800925925928</c:v>
                </c:pt>
                <c:pt idx="4368">
                  <c:v>2.6178819444444446</c:v>
                </c:pt>
                <c:pt idx="4369">
                  <c:v>2.6184722222222221</c:v>
                </c:pt>
                <c:pt idx="4370">
                  <c:v>2.6190740740740739</c:v>
                </c:pt>
                <c:pt idx="4371">
                  <c:v>2.6196759259259261</c:v>
                </c:pt>
                <c:pt idx="4372">
                  <c:v>2.6202777777777779</c:v>
                </c:pt>
                <c:pt idx="4373">
                  <c:v>2.6208796296296297</c:v>
                </c:pt>
                <c:pt idx="4374">
                  <c:v>2.6214699074074073</c:v>
                </c:pt>
                <c:pt idx="4375">
                  <c:v>2.6220717592592591</c:v>
                </c:pt>
                <c:pt idx="4376">
                  <c:v>2.6226736111111113</c:v>
                </c:pt>
                <c:pt idx="4377">
                  <c:v>2.6232754629629631</c:v>
                </c:pt>
                <c:pt idx="4378">
                  <c:v>2.6238657407407406</c:v>
                </c:pt>
                <c:pt idx="4379">
                  <c:v>2.6244675925925924</c:v>
                </c:pt>
                <c:pt idx="4380">
                  <c:v>2.6250694444444442</c:v>
                </c:pt>
                <c:pt idx="4381">
                  <c:v>2.6256712962962965</c:v>
                </c:pt>
                <c:pt idx="4382">
                  <c:v>2.6262731481481483</c:v>
                </c:pt>
                <c:pt idx="4383">
                  <c:v>2.6268634259259258</c:v>
                </c:pt>
                <c:pt idx="4384">
                  <c:v>2.6274652777777776</c:v>
                </c:pt>
                <c:pt idx="4385">
                  <c:v>2.6280671296296299</c:v>
                </c:pt>
                <c:pt idx="4386">
                  <c:v>2.6286689814814816</c:v>
                </c:pt>
                <c:pt idx="4387">
                  <c:v>2.6292708333333334</c:v>
                </c:pt>
                <c:pt idx="4388">
                  <c:v>2.629861111111111</c:v>
                </c:pt>
                <c:pt idx="4389">
                  <c:v>2.6304629629629628</c:v>
                </c:pt>
                <c:pt idx="4390">
                  <c:v>2.631064814814815</c:v>
                </c:pt>
                <c:pt idx="4391">
                  <c:v>2.6316666666666668</c:v>
                </c:pt>
                <c:pt idx="4392">
                  <c:v>2.6322569444444444</c:v>
                </c:pt>
                <c:pt idx="4393">
                  <c:v>2.6328587962962962</c:v>
                </c:pt>
                <c:pt idx="4394">
                  <c:v>2.633460648148148</c:v>
                </c:pt>
                <c:pt idx="4395">
                  <c:v>2.6340625000000002</c:v>
                </c:pt>
                <c:pt idx="4396">
                  <c:v>2.634664351851852</c:v>
                </c:pt>
                <c:pt idx="4397">
                  <c:v>2.6352546296296295</c:v>
                </c:pt>
                <c:pt idx="4398">
                  <c:v>2.6358564814814813</c:v>
                </c:pt>
                <c:pt idx="4399">
                  <c:v>2.6364583333333331</c:v>
                </c:pt>
                <c:pt idx="4400">
                  <c:v>2.6370601851851854</c:v>
                </c:pt>
                <c:pt idx="4401">
                  <c:v>2.6376504629629629</c:v>
                </c:pt>
                <c:pt idx="4402">
                  <c:v>2.6382523148148147</c:v>
                </c:pt>
                <c:pt idx="4403">
                  <c:v>2.6388541666666665</c:v>
                </c:pt>
                <c:pt idx="4404">
                  <c:v>2.6394560185185183</c:v>
                </c:pt>
                <c:pt idx="4405">
                  <c:v>2.6400578703703705</c:v>
                </c:pt>
                <c:pt idx="4406">
                  <c:v>2.6406481481481481</c:v>
                </c:pt>
                <c:pt idx="4407">
                  <c:v>2.6412499999999999</c:v>
                </c:pt>
                <c:pt idx="4408">
                  <c:v>2.6418518518518517</c:v>
                </c:pt>
                <c:pt idx="4409">
                  <c:v>2.6424537037037039</c:v>
                </c:pt>
                <c:pt idx="4410">
                  <c:v>2.6430555555555557</c:v>
                </c:pt>
                <c:pt idx="4411">
                  <c:v>2.6436458333333333</c:v>
                </c:pt>
                <c:pt idx="4412">
                  <c:v>2.644247685185185</c:v>
                </c:pt>
                <c:pt idx="4413">
                  <c:v>2.6448495370370368</c:v>
                </c:pt>
                <c:pt idx="4414">
                  <c:v>2.6454513888888891</c:v>
                </c:pt>
                <c:pt idx="4415">
                  <c:v>2.6460416666666666</c:v>
                </c:pt>
                <c:pt idx="4416">
                  <c:v>2.6466435185185184</c:v>
                </c:pt>
                <c:pt idx="4417">
                  <c:v>2.6472453703703702</c:v>
                </c:pt>
                <c:pt idx="4418">
                  <c:v>2.647847222222222</c:v>
                </c:pt>
                <c:pt idx="4419">
                  <c:v>2.6484490740740743</c:v>
                </c:pt>
                <c:pt idx="4420">
                  <c:v>2.6490393518518518</c:v>
                </c:pt>
                <c:pt idx="4421">
                  <c:v>2.6496412037037036</c:v>
                </c:pt>
                <c:pt idx="4422">
                  <c:v>2.6502430555555554</c:v>
                </c:pt>
                <c:pt idx="4423">
                  <c:v>2.6508449074074072</c:v>
                </c:pt>
                <c:pt idx="4424">
                  <c:v>2.6514351851851852</c:v>
                </c:pt>
                <c:pt idx="4425">
                  <c:v>2.652037037037037</c:v>
                </c:pt>
                <c:pt idx="4426">
                  <c:v>2.6526388888888888</c:v>
                </c:pt>
                <c:pt idx="4427">
                  <c:v>2.6532407407407406</c:v>
                </c:pt>
                <c:pt idx="4428">
                  <c:v>2.6538425925925928</c:v>
                </c:pt>
                <c:pt idx="4429">
                  <c:v>2.6544328703703703</c:v>
                </c:pt>
                <c:pt idx="4430">
                  <c:v>2.6550347222222221</c:v>
                </c:pt>
                <c:pt idx="4431">
                  <c:v>2.6556365740740739</c:v>
                </c:pt>
                <c:pt idx="4432">
                  <c:v>2.6562384259259257</c:v>
                </c:pt>
                <c:pt idx="4433">
                  <c:v>2.6568287037037037</c:v>
                </c:pt>
                <c:pt idx="4434">
                  <c:v>2.6574305555555555</c:v>
                </c:pt>
                <c:pt idx="4435">
                  <c:v>2.6580324074074073</c:v>
                </c:pt>
                <c:pt idx="4436">
                  <c:v>2.6586342592592591</c:v>
                </c:pt>
                <c:pt idx="4437">
                  <c:v>2.6592361111111109</c:v>
                </c:pt>
                <c:pt idx="4438">
                  <c:v>2.6598263888888889</c:v>
                </c:pt>
                <c:pt idx="4439">
                  <c:v>2.6604282407407407</c:v>
                </c:pt>
                <c:pt idx="4440">
                  <c:v>2.6610300925925925</c:v>
                </c:pt>
                <c:pt idx="4441">
                  <c:v>2.6616319444444443</c:v>
                </c:pt>
                <c:pt idx="4442">
                  <c:v>2.6622337962962961</c:v>
                </c:pt>
                <c:pt idx="4443">
                  <c:v>2.6628240740740741</c:v>
                </c:pt>
                <c:pt idx="4444">
                  <c:v>2.6634259259259259</c:v>
                </c:pt>
                <c:pt idx="4445">
                  <c:v>2.6640277777777777</c:v>
                </c:pt>
                <c:pt idx="4446">
                  <c:v>2.6646296296296295</c:v>
                </c:pt>
                <c:pt idx="4447">
                  <c:v>2.6652199074074074</c:v>
                </c:pt>
                <c:pt idx="4448">
                  <c:v>2.6658217592592592</c:v>
                </c:pt>
                <c:pt idx="4449">
                  <c:v>2.666423611111111</c:v>
                </c:pt>
                <c:pt idx="4450">
                  <c:v>2.6670254629629628</c:v>
                </c:pt>
                <c:pt idx="4451">
                  <c:v>2.6676273148148146</c:v>
                </c:pt>
                <c:pt idx="4452">
                  <c:v>2.6682175925925926</c:v>
                </c:pt>
                <c:pt idx="4453">
                  <c:v>2.6688194444444444</c:v>
                </c:pt>
                <c:pt idx="4454">
                  <c:v>2.6694212962962962</c:v>
                </c:pt>
                <c:pt idx="4455">
                  <c:v>2.670023148148148</c:v>
                </c:pt>
                <c:pt idx="4456">
                  <c:v>2.670613425925926</c:v>
                </c:pt>
                <c:pt idx="4457">
                  <c:v>2.6712152777777778</c:v>
                </c:pt>
                <c:pt idx="4458">
                  <c:v>2.6718171296296296</c:v>
                </c:pt>
                <c:pt idx="4459">
                  <c:v>2.6724189814814814</c:v>
                </c:pt>
                <c:pt idx="4460">
                  <c:v>2.6730208333333332</c:v>
                </c:pt>
                <c:pt idx="4461">
                  <c:v>2.6736111111111112</c:v>
                </c:pt>
                <c:pt idx="4462">
                  <c:v>2.674212962962963</c:v>
                </c:pt>
                <c:pt idx="4463">
                  <c:v>2.6748148148148148</c:v>
                </c:pt>
                <c:pt idx="4464">
                  <c:v>2.6754166666666666</c:v>
                </c:pt>
                <c:pt idx="4465">
                  <c:v>2.6760185185185184</c:v>
                </c:pt>
                <c:pt idx="4466">
                  <c:v>2.6766087962962963</c:v>
                </c:pt>
                <c:pt idx="4467">
                  <c:v>2.6772106481481481</c:v>
                </c:pt>
                <c:pt idx="4468">
                  <c:v>2.6778124999999999</c:v>
                </c:pt>
                <c:pt idx="4469">
                  <c:v>2.6784143518518517</c:v>
                </c:pt>
                <c:pt idx="4470">
                  <c:v>2.6790046296296297</c:v>
                </c:pt>
                <c:pt idx="4471">
                  <c:v>2.6796064814814815</c:v>
                </c:pt>
                <c:pt idx="4472">
                  <c:v>2.6802083333333333</c:v>
                </c:pt>
                <c:pt idx="4473">
                  <c:v>2.6808101851851851</c:v>
                </c:pt>
                <c:pt idx="4474">
                  <c:v>2.6814120370370369</c:v>
                </c:pt>
                <c:pt idx="4475">
                  <c:v>2.6820023148148149</c:v>
                </c:pt>
                <c:pt idx="4476">
                  <c:v>2.6826041666666667</c:v>
                </c:pt>
                <c:pt idx="4477">
                  <c:v>2.6832060185185185</c:v>
                </c:pt>
                <c:pt idx="4478">
                  <c:v>2.6838078703703703</c:v>
                </c:pt>
                <c:pt idx="4479">
                  <c:v>2.6843981481481483</c:v>
                </c:pt>
                <c:pt idx="4480">
                  <c:v>2.6850000000000001</c:v>
                </c:pt>
                <c:pt idx="4481">
                  <c:v>2.6856018518518519</c:v>
                </c:pt>
                <c:pt idx="4482">
                  <c:v>2.6862037037037036</c:v>
                </c:pt>
                <c:pt idx="4483">
                  <c:v>2.6868055555555554</c:v>
                </c:pt>
                <c:pt idx="4484">
                  <c:v>2.6873958333333334</c:v>
                </c:pt>
                <c:pt idx="4485">
                  <c:v>2.6879976851851852</c:v>
                </c:pt>
                <c:pt idx="4486">
                  <c:v>2.688599537037037</c:v>
                </c:pt>
                <c:pt idx="4487">
                  <c:v>2.6892013888888888</c:v>
                </c:pt>
                <c:pt idx="4488">
                  <c:v>2.6898032407407406</c:v>
                </c:pt>
                <c:pt idx="4489">
                  <c:v>2.6903935185185186</c:v>
                </c:pt>
                <c:pt idx="4490">
                  <c:v>2.6909953703703704</c:v>
                </c:pt>
                <c:pt idx="4491">
                  <c:v>2.6915972222222222</c:v>
                </c:pt>
                <c:pt idx="4492">
                  <c:v>2.692199074074074</c:v>
                </c:pt>
                <c:pt idx="4493">
                  <c:v>2.692789351851852</c:v>
                </c:pt>
                <c:pt idx="4494">
                  <c:v>2.6933912037037038</c:v>
                </c:pt>
                <c:pt idx="4495">
                  <c:v>2.6939930555555556</c:v>
                </c:pt>
                <c:pt idx="4496">
                  <c:v>2.6945949074074074</c:v>
                </c:pt>
                <c:pt idx="4497">
                  <c:v>2.6951967592592592</c:v>
                </c:pt>
                <c:pt idx="4498">
                  <c:v>2.6957870370370371</c:v>
                </c:pt>
                <c:pt idx="4499">
                  <c:v>2.6963888888888889</c:v>
                </c:pt>
                <c:pt idx="4500">
                  <c:v>2.6969907407407407</c:v>
                </c:pt>
                <c:pt idx="4501">
                  <c:v>2.6975925925925925</c:v>
                </c:pt>
                <c:pt idx="4502">
                  <c:v>2.6981828703703705</c:v>
                </c:pt>
                <c:pt idx="4503">
                  <c:v>2.6987847222222223</c:v>
                </c:pt>
                <c:pt idx="4504">
                  <c:v>2.6993865740740741</c:v>
                </c:pt>
                <c:pt idx="4505">
                  <c:v>2.6999884259259259</c:v>
                </c:pt>
                <c:pt idx="4506">
                  <c:v>2.7005902777777777</c:v>
                </c:pt>
                <c:pt idx="4507">
                  <c:v>2.7011805555555557</c:v>
                </c:pt>
                <c:pt idx="4508">
                  <c:v>2.7017824074074075</c:v>
                </c:pt>
                <c:pt idx="4509">
                  <c:v>2.7023842592592593</c:v>
                </c:pt>
                <c:pt idx="4510">
                  <c:v>2.7029861111111111</c:v>
                </c:pt>
                <c:pt idx="4511">
                  <c:v>2.7035879629629629</c:v>
                </c:pt>
                <c:pt idx="4512">
                  <c:v>2.7041782407407409</c:v>
                </c:pt>
                <c:pt idx="4513">
                  <c:v>2.7047800925925927</c:v>
                </c:pt>
                <c:pt idx="4514">
                  <c:v>2.7053819444444445</c:v>
                </c:pt>
                <c:pt idx="4515">
                  <c:v>2.7059837962962963</c:v>
                </c:pt>
                <c:pt idx="4516">
                  <c:v>2.7065740740740742</c:v>
                </c:pt>
                <c:pt idx="4517">
                  <c:v>2.707175925925926</c:v>
                </c:pt>
                <c:pt idx="4518">
                  <c:v>2.7077777777777778</c:v>
                </c:pt>
                <c:pt idx="4519">
                  <c:v>2.7083796296296296</c:v>
                </c:pt>
                <c:pt idx="4520">
                  <c:v>2.7089814814814814</c:v>
                </c:pt>
                <c:pt idx="4521">
                  <c:v>2.7095717592592594</c:v>
                </c:pt>
                <c:pt idx="4522">
                  <c:v>2.7101736111111112</c:v>
                </c:pt>
                <c:pt idx="4523">
                  <c:v>2.710775462962963</c:v>
                </c:pt>
                <c:pt idx="4524">
                  <c:v>2.7113773148148148</c:v>
                </c:pt>
                <c:pt idx="4525">
                  <c:v>2.7119675925925928</c:v>
                </c:pt>
                <c:pt idx="4526">
                  <c:v>2.7125694444444446</c:v>
                </c:pt>
                <c:pt idx="4527">
                  <c:v>2.7131712962962964</c:v>
                </c:pt>
                <c:pt idx="4528">
                  <c:v>2.7137731481481482</c:v>
                </c:pt>
                <c:pt idx="4529">
                  <c:v>2.714375</c:v>
                </c:pt>
                <c:pt idx="4530">
                  <c:v>2.714965277777778</c:v>
                </c:pt>
                <c:pt idx="4531">
                  <c:v>2.7155671296296298</c:v>
                </c:pt>
                <c:pt idx="4532">
                  <c:v>2.7161689814814816</c:v>
                </c:pt>
                <c:pt idx="4533">
                  <c:v>2.7167708333333334</c:v>
                </c:pt>
                <c:pt idx="4534">
                  <c:v>2.7173611111111109</c:v>
                </c:pt>
                <c:pt idx="4535">
                  <c:v>2.7179629629629631</c:v>
                </c:pt>
                <c:pt idx="4536">
                  <c:v>2.7185648148148149</c:v>
                </c:pt>
                <c:pt idx="4537">
                  <c:v>2.7191666666666667</c:v>
                </c:pt>
                <c:pt idx="4538">
                  <c:v>2.7197685185185185</c:v>
                </c:pt>
                <c:pt idx="4539">
                  <c:v>2.7203587962962965</c:v>
                </c:pt>
                <c:pt idx="4540">
                  <c:v>2.7209606481481483</c:v>
                </c:pt>
                <c:pt idx="4541">
                  <c:v>2.7215625000000001</c:v>
                </c:pt>
                <c:pt idx="4542">
                  <c:v>2.7221643518518519</c:v>
                </c:pt>
                <c:pt idx="4543">
                  <c:v>2.7227662037037037</c:v>
                </c:pt>
                <c:pt idx="4544">
                  <c:v>2.7233564814814817</c:v>
                </c:pt>
                <c:pt idx="4545">
                  <c:v>2.7239583333333335</c:v>
                </c:pt>
                <c:pt idx="4546">
                  <c:v>2.7245601851851853</c:v>
                </c:pt>
                <c:pt idx="4547">
                  <c:v>2.7251620370370371</c:v>
                </c:pt>
                <c:pt idx="4548">
                  <c:v>2.7257523148148146</c:v>
                </c:pt>
                <c:pt idx="4549">
                  <c:v>2.7263541666666669</c:v>
                </c:pt>
                <c:pt idx="4550">
                  <c:v>2.7269560185185187</c:v>
                </c:pt>
                <c:pt idx="4551">
                  <c:v>2.7275578703703705</c:v>
                </c:pt>
                <c:pt idx="4552">
                  <c:v>2.7281597222222222</c:v>
                </c:pt>
                <c:pt idx="4553">
                  <c:v>2.7287499999999998</c:v>
                </c:pt>
                <c:pt idx="4554">
                  <c:v>2.729351851851852</c:v>
                </c:pt>
                <c:pt idx="4555">
                  <c:v>2.7299537037037038</c:v>
                </c:pt>
                <c:pt idx="4556">
                  <c:v>2.7305555555555556</c:v>
                </c:pt>
                <c:pt idx="4557">
                  <c:v>2.7311458333333332</c:v>
                </c:pt>
                <c:pt idx="4558">
                  <c:v>2.7317476851851854</c:v>
                </c:pt>
                <c:pt idx="4559">
                  <c:v>2.7323495370370372</c:v>
                </c:pt>
                <c:pt idx="4560">
                  <c:v>2.732951388888889</c:v>
                </c:pt>
                <c:pt idx="4561">
                  <c:v>2.7335532407407408</c:v>
                </c:pt>
                <c:pt idx="4562">
                  <c:v>2.7341435185185183</c:v>
                </c:pt>
                <c:pt idx="4563">
                  <c:v>2.7347453703703706</c:v>
                </c:pt>
                <c:pt idx="4564">
                  <c:v>2.7353472222222224</c:v>
                </c:pt>
                <c:pt idx="4565">
                  <c:v>2.7359490740740742</c:v>
                </c:pt>
                <c:pt idx="4566">
                  <c:v>2.736550925925926</c:v>
                </c:pt>
                <c:pt idx="4567">
                  <c:v>2.7371412037037035</c:v>
                </c:pt>
                <c:pt idx="4568">
                  <c:v>2.7377430555555557</c:v>
                </c:pt>
                <c:pt idx="4569">
                  <c:v>2.7383449074074075</c:v>
                </c:pt>
                <c:pt idx="4570">
                  <c:v>2.7389467592592593</c:v>
                </c:pt>
                <c:pt idx="4571">
                  <c:v>2.7395370370370369</c:v>
                </c:pt>
                <c:pt idx="4572">
                  <c:v>2.7401388888888887</c:v>
                </c:pt>
                <c:pt idx="4573">
                  <c:v>2.7407407407407409</c:v>
                </c:pt>
                <c:pt idx="4574">
                  <c:v>2.7413425925925927</c:v>
                </c:pt>
                <c:pt idx="4575">
                  <c:v>2.7419444444444445</c:v>
                </c:pt>
                <c:pt idx="4576">
                  <c:v>2.7425347222222221</c:v>
                </c:pt>
                <c:pt idx="4577">
                  <c:v>2.7431365740740739</c:v>
                </c:pt>
                <c:pt idx="4578">
                  <c:v>2.7437384259259261</c:v>
                </c:pt>
                <c:pt idx="4579">
                  <c:v>2.7443402777777779</c:v>
                </c:pt>
                <c:pt idx="4580">
                  <c:v>2.7449305555555554</c:v>
                </c:pt>
                <c:pt idx="4581">
                  <c:v>2.7455324074074072</c:v>
                </c:pt>
                <c:pt idx="4582">
                  <c:v>2.7461342592592595</c:v>
                </c:pt>
                <c:pt idx="4583">
                  <c:v>2.7467361111111113</c:v>
                </c:pt>
                <c:pt idx="4584">
                  <c:v>2.7473379629629631</c:v>
                </c:pt>
                <c:pt idx="4585">
                  <c:v>2.7479282407407406</c:v>
                </c:pt>
                <c:pt idx="4586">
                  <c:v>2.7485300925925924</c:v>
                </c:pt>
                <c:pt idx="4587">
                  <c:v>2.7491319444444446</c:v>
                </c:pt>
                <c:pt idx="4588">
                  <c:v>2.7497337962962964</c:v>
                </c:pt>
                <c:pt idx="4589">
                  <c:v>2.7503356481481482</c:v>
                </c:pt>
                <c:pt idx="4590">
                  <c:v>2.7509259259259258</c:v>
                </c:pt>
                <c:pt idx="4591">
                  <c:v>2.7515277777777776</c:v>
                </c:pt>
                <c:pt idx="4592">
                  <c:v>2.7521296296296298</c:v>
                </c:pt>
                <c:pt idx="4593">
                  <c:v>2.7527314814814816</c:v>
                </c:pt>
                <c:pt idx="4594">
                  <c:v>2.7533217592592591</c:v>
                </c:pt>
                <c:pt idx="4595">
                  <c:v>2.7539236111111109</c:v>
                </c:pt>
                <c:pt idx="4596">
                  <c:v>2.7545254629629627</c:v>
                </c:pt>
                <c:pt idx="4597">
                  <c:v>2.755127314814815</c:v>
                </c:pt>
                <c:pt idx="4598">
                  <c:v>2.7557291666666668</c:v>
                </c:pt>
                <c:pt idx="4599">
                  <c:v>2.7563194444444443</c:v>
                </c:pt>
                <c:pt idx="4600">
                  <c:v>2.7569212962962961</c:v>
                </c:pt>
                <c:pt idx="4601">
                  <c:v>2.7575231481481484</c:v>
                </c:pt>
                <c:pt idx="4602">
                  <c:v>2.7581250000000002</c:v>
                </c:pt>
                <c:pt idx="4603">
                  <c:v>2.7587152777777777</c:v>
                </c:pt>
                <c:pt idx="4604">
                  <c:v>2.7593171296296295</c:v>
                </c:pt>
                <c:pt idx="4605">
                  <c:v>2.7599189814814813</c:v>
                </c:pt>
                <c:pt idx="4606">
                  <c:v>2.7605208333333335</c:v>
                </c:pt>
                <c:pt idx="4607">
                  <c:v>2.7611226851851853</c:v>
                </c:pt>
                <c:pt idx="4608">
                  <c:v>2.7617129629629629</c:v>
                </c:pt>
                <c:pt idx="4609">
                  <c:v>2.7623148148148147</c:v>
                </c:pt>
                <c:pt idx="4610">
                  <c:v>2.7629166666666665</c:v>
                </c:pt>
                <c:pt idx="4611">
                  <c:v>2.7635185185185187</c:v>
                </c:pt>
                <c:pt idx="4612">
                  <c:v>2.7641203703703705</c:v>
                </c:pt>
                <c:pt idx="4613">
                  <c:v>2.764710648148148</c:v>
                </c:pt>
                <c:pt idx="4614">
                  <c:v>2.7653124999999998</c:v>
                </c:pt>
                <c:pt idx="4615">
                  <c:v>2.7659143518518516</c:v>
                </c:pt>
                <c:pt idx="4616">
                  <c:v>2.7665162037037039</c:v>
                </c:pt>
                <c:pt idx="4617">
                  <c:v>2.7671064814814814</c:v>
                </c:pt>
                <c:pt idx="4618">
                  <c:v>2.7677083333333332</c:v>
                </c:pt>
                <c:pt idx="4619">
                  <c:v>2.768310185185185</c:v>
                </c:pt>
                <c:pt idx="4620">
                  <c:v>2.7689120370370373</c:v>
                </c:pt>
                <c:pt idx="4621">
                  <c:v>2.7695138888888891</c:v>
                </c:pt>
                <c:pt idx="4622">
                  <c:v>2.7701041666666666</c:v>
                </c:pt>
                <c:pt idx="4623">
                  <c:v>2.7707060185185184</c:v>
                </c:pt>
                <c:pt idx="4624">
                  <c:v>2.7713078703703702</c:v>
                </c:pt>
                <c:pt idx="4625">
                  <c:v>2.7719097222222224</c:v>
                </c:pt>
                <c:pt idx="4626">
                  <c:v>2.7725</c:v>
                </c:pt>
                <c:pt idx="4627">
                  <c:v>2.7731018518518518</c:v>
                </c:pt>
                <c:pt idx="4628">
                  <c:v>2.7737037037037036</c:v>
                </c:pt>
                <c:pt idx="4629">
                  <c:v>2.7743055555555554</c:v>
                </c:pt>
                <c:pt idx="4630">
                  <c:v>2.7749074074074076</c:v>
                </c:pt>
                <c:pt idx="4631">
                  <c:v>2.7754976851851851</c:v>
                </c:pt>
                <c:pt idx="4632">
                  <c:v>2.7760995370370369</c:v>
                </c:pt>
                <c:pt idx="4633">
                  <c:v>2.7767013888888887</c:v>
                </c:pt>
                <c:pt idx="4634">
                  <c:v>2.7773032407407405</c:v>
                </c:pt>
                <c:pt idx="4635">
                  <c:v>2.7778935185185185</c:v>
                </c:pt>
                <c:pt idx="4636">
                  <c:v>2.7784953703703703</c:v>
                </c:pt>
                <c:pt idx="4637">
                  <c:v>2.7790972222222221</c:v>
                </c:pt>
                <c:pt idx="4638">
                  <c:v>2.7796990740740739</c:v>
                </c:pt>
                <c:pt idx="4639">
                  <c:v>2.7803009259259261</c:v>
                </c:pt>
                <c:pt idx="4640">
                  <c:v>2.7808912037037037</c:v>
                </c:pt>
                <c:pt idx="4641">
                  <c:v>2.7814930555555555</c:v>
                </c:pt>
                <c:pt idx="4642">
                  <c:v>2.7820949074074073</c:v>
                </c:pt>
                <c:pt idx="4643">
                  <c:v>2.7826967592592591</c:v>
                </c:pt>
                <c:pt idx="4644">
                  <c:v>2.7832986111111113</c:v>
                </c:pt>
                <c:pt idx="4645">
                  <c:v>2.7838888888888889</c:v>
                </c:pt>
                <c:pt idx="4646">
                  <c:v>2.7844907407407407</c:v>
                </c:pt>
                <c:pt idx="4647">
                  <c:v>2.7850925925925925</c:v>
                </c:pt>
                <c:pt idx="4648">
                  <c:v>2.7856944444444443</c:v>
                </c:pt>
                <c:pt idx="4649">
                  <c:v>2.7862847222222222</c:v>
                </c:pt>
                <c:pt idx="4650">
                  <c:v>2.786886574074074</c:v>
                </c:pt>
                <c:pt idx="4651">
                  <c:v>2.7874884259259258</c:v>
                </c:pt>
                <c:pt idx="4652">
                  <c:v>2.7880902777777776</c:v>
                </c:pt>
                <c:pt idx="4653">
                  <c:v>2.7886921296296294</c:v>
                </c:pt>
                <c:pt idx="4654">
                  <c:v>2.7892824074074074</c:v>
                </c:pt>
                <c:pt idx="4655">
                  <c:v>2.7898842592592592</c:v>
                </c:pt>
                <c:pt idx="4656">
                  <c:v>2.790486111111111</c:v>
                </c:pt>
                <c:pt idx="4657">
                  <c:v>2.7910879629629628</c:v>
                </c:pt>
                <c:pt idx="4658">
                  <c:v>2.7916782407407408</c:v>
                </c:pt>
                <c:pt idx="4659">
                  <c:v>2.7922800925925926</c:v>
                </c:pt>
                <c:pt idx="4660">
                  <c:v>2.7928819444444444</c:v>
                </c:pt>
                <c:pt idx="4661">
                  <c:v>2.7934837962962962</c:v>
                </c:pt>
                <c:pt idx="4662">
                  <c:v>2.794085648148148</c:v>
                </c:pt>
                <c:pt idx="4663">
                  <c:v>2.794675925925926</c:v>
                </c:pt>
                <c:pt idx="4664">
                  <c:v>2.7952777777777778</c:v>
                </c:pt>
                <c:pt idx="4665">
                  <c:v>2.7958796296296295</c:v>
                </c:pt>
                <c:pt idx="4666">
                  <c:v>2.7964814814814813</c:v>
                </c:pt>
                <c:pt idx="4667">
                  <c:v>2.7970833333333331</c:v>
                </c:pt>
                <c:pt idx="4668">
                  <c:v>2.7976736111111111</c:v>
                </c:pt>
                <c:pt idx="4669">
                  <c:v>2.7982754629629629</c:v>
                </c:pt>
                <c:pt idx="4670">
                  <c:v>2.7988773148148147</c:v>
                </c:pt>
                <c:pt idx="4671">
                  <c:v>2.7994791666666665</c:v>
                </c:pt>
                <c:pt idx="4672">
                  <c:v>2.8000694444444445</c:v>
                </c:pt>
                <c:pt idx="4673">
                  <c:v>2.8006712962962963</c:v>
                </c:pt>
                <c:pt idx="4674">
                  <c:v>2.8012731481481481</c:v>
                </c:pt>
                <c:pt idx="4675">
                  <c:v>2.8018749999999999</c:v>
                </c:pt>
                <c:pt idx="4676">
                  <c:v>2.8024768518518517</c:v>
                </c:pt>
                <c:pt idx="4677">
                  <c:v>2.8030671296296297</c:v>
                </c:pt>
                <c:pt idx="4678">
                  <c:v>2.8036689814814815</c:v>
                </c:pt>
                <c:pt idx="4679">
                  <c:v>2.8042708333333333</c:v>
                </c:pt>
                <c:pt idx="4680">
                  <c:v>2.8048726851851851</c:v>
                </c:pt>
                <c:pt idx="4681">
                  <c:v>2.805462962962963</c:v>
                </c:pt>
                <c:pt idx="4682">
                  <c:v>2.8060648148148148</c:v>
                </c:pt>
                <c:pt idx="4683">
                  <c:v>2.8066666666666666</c:v>
                </c:pt>
                <c:pt idx="4684">
                  <c:v>2.8072685185185184</c:v>
                </c:pt>
                <c:pt idx="4685">
                  <c:v>2.8078703703703702</c:v>
                </c:pt>
                <c:pt idx="4686">
                  <c:v>2.8084606481481482</c:v>
                </c:pt>
                <c:pt idx="4687">
                  <c:v>2.8090625</c:v>
                </c:pt>
                <c:pt idx="4688">
                  <c:v>2.8096643518518518</c:v>
                </c:pt>
                <c:pt idx="4689">
                  <c:v>2.8102662037037036</c:v>
                </c:pt>
                <c:pt idx="4690">
                  <c:v>2.8108680555555554</c:v>
                </c:pt>
                <c:pt idx="4691">
                  <c:v>2.8114583333333334</c:v>
                </c:pt>
                <c:pt idx="4692">
                  <c:v>2.8120601851851852</c:v>
                </c:pt>
                <c:pt idx="4693">
                  <c:v>2.812662037037037</c:v>
                </c:pt>
                <c:pt idx="4694">
                  <c:v>2.8132638888888888</c:v>
                </c:pt>
                <c:pt idx="4695">
                  <c:v>2.8138541666666668</c:v>
                </c:pt>
                <c:pt idx="4696">
                  <c:v>2.8144560185185186</c:v>
                </c:pt>
                <c:pt idx="4697">
                  <c:v>2.8150578703703704</c:v>
                </c:pt>
                <c:pt idx="4698">
                  <c:v>2.8156597222222222</c:v>
                </c:pt>
                <c:pt idx="4699">
                  <c:v>2.816261574074074</c:v>
                </c:pt>
                <c:pt idx="4700">
                  <c:v>2.8168518518518519</c:v>
                </c:pt>
                <c:pt idx="4701">
                  <c:v>2.8174537037037037</c:v>
                </c:pt>
                <c:pt idx="4702">
                  <c:v>2.8180555555555555</c:v>
                </c:pt>
                <c:pt idx="4703">
                  <c:v>2.8186574074074073</c:v>
                </c:pt>
                <c:pt idx="4704">
                  <c:v>2.8192476851851853</c:v>
                </c:pt>
                <c:pt idx="4705">
                  <c:v>2.8198495370370371</c:v>
                </c:pt>
                <c:pt idx="4706">
                  <c:v>2.8204513888888889</c:v>
                </c:pt>
                <c:pt idx="4707">
                  <c:v>2.8210532407407407</c:v>
                </c:pt>
                <c:pt idx="4708">
                  <c:v>2.8216550925925925</c:v>
                </c:pt>
                <c:pt idx="4709">
                  <c:v>2.8222453703703705</c:v>
                </c:pt>
                <c:pt idx="4710">
                  <c:v>2.8228472222222223</c:v>
                </c:pt>
                <c:pt idx="4711">
                  <c:v>2.8234490740740741</c:v>
                </c:pt>
                <c:pt idx="4712">
                  <c:v>2.8240509259259259</c:v>
                </c:pt>
                <c:pt idx="4713">
                  <c:v>2.8246527777777777</c:v>
                </c:pt>
                <c:pt idx="4714">
                  <c:v>2.8252430555555557</c:v>
                </c:pt>
                <c:pt idx="4715">
                  <c:v>2.8258449074074075</c:v>
                </c:pt>
                <c:pt idx="4716">
                  <c:v>2.8264467592592593</c:v>
                </c:pt>
                <c:pt idx="4717">
                  <c:v>2.8270486111111111</c:v>
                </c:pt>
                <c:pt idx="4718">
                  <c:v>2.827638888888889</c:v>
                </c:pt>
                <c:pt idx="4719">
                  <c:v>2.8282407407407408</c:v>
                </c:pt>
                <c:pt idx="4720">
                  <c:v>2.8288425925925926</c:v>
                </c:pt>
                <c:pt idx="4721">
                  <c:v>2.8294444444444444</c:v>
                </c:pt>
                <c:pt idx="4722">
                  <c:v>2.8300462962962962</c:v>
                </c:pt>
                <c:pt idx="4723">
                  <c:v>2.8306365740740742</c:v>
                </c:pt>
                <c:pt idx="4724">
                  <c:v>2.831238425925926</c:v>
                </c:pt>
                <c:pt idx="4725">
                  <c:v>2.8318402777777778</c:v>
                </c:pt>
                <c:pt idx="4726">
                  <c:v>2.8324421296296296</c:v>
                </c:pt>
                <c:pt idx="4727">
                  <c:v>2.8330324074074076</c:v>
                </c:pt>
                <c:pt idx="4728">
                  <c:v>2.8336342592592594</c:v>
                </c:pt>
                <c:pt idx="4729">
                  <c:v>2.8342361111111112</c:v>
                </c:pt>
                <c:pt idx="4730">
                  <c:v>2.834837962962963</c:v>
                </c:pt>
                <c:pt idx="4731">
                  <c:v>2.8354398148148148</c:v>
                </c:pt>
                <c:pt idx="4732">
                  <c:v>2.8360300925925928</c:v>
                </c:pt>
                <c:pt idx="4733">
                  <c:v>2.8366319444444446</c:v>
                </c:pt>
                <c:pt idx="4734">
                  <c:v>2.8372337962962964</c:v>
                </c:pt>
                <c:pt idx="4735">
                  <c:v>2.8378356481481481</c:v>
                </c:pt>
                <c:pt idx="4736">
                  <c:v>2.8384259259259261</c:v>
                </c:pt>
                <c:pt idx="4737">
                  <c:v>2.8390277777777779</c:v>
                </c:pt>
                <c:pt idx="4738">
                  <c:v>2.8396296296296297</c:v>
                </c:pt>
                <c:pt idx="4739">
                  <c:v>2.8402314814814815</c:v>
                </c:pt>
                <c:pt idx="4740">
                  <c:v>2.8408333333333333</c:v>
                </c:pt>
                <c:pt idx="4741">
                  <c:v>2.8414236111111113</c:v>
                </c:pt>
                <c:pt idx="4742">
                  <c:v>2.8420254629629631</c:v>
                </c:pt>
                <c:pt idx="4743">
                  <c:v>2.8426273148148149</c:v>
                </c:pt>
                <c:pt idx="4744">
                  <c:v>2.8432291666666667</c:v>
                </c:pt>
                <c:pt idx="4745">
                  <c:v>2.8438310185185185</c:v>
                </c:pt>
                <c:pt idx="4746">
                  <c:v>2.8444212962962965</c:v>
                </c:pt>
                <c:pt idx="4747">
                  <c:v>2.8450231481481483</c:v>
                </c:pt>
                <c:pt idx="4748">
                  <c:v>2.8456250000000001</c:v>
                </c:pt>
                <c:pt idx="4749">
                  <c:v>2.8462268518518519</c:v>
                </c:pt>
                <c:pt idx="4750">
                  <c:v>2.8468171296296299</c:v>
                </c:pt>
                <c:pt idx="4751">
                  <c:v>2.8474189814814816</c:v>
                </c:pt>
                <c:pt idx="4752">
                  <c:v>2.8480208333333334</c:v>
                </c:pt>
                <c:pt idx="4753">
                  <c:v>2.8486226851851852</c:v>
                </c:pt>
                <c:pt idx="4754">
                  <c:v>2.849224537037037</c:v>
                </c:pt>
                <c:pt idx="4755">
                  <c:v>2.849814814814815</c:v>
                </c:pt>
                <c:pt idx="4756">
                  <c:v>2.8504166666666668</c:v>
                </c:pt>
                <c:pt idx="4757">
                  <c:v>2.8510185185185186</c:v>
                </c:pt>
                <c:pt idx="4758">
                  <c:v>2.8516203703703704</c:v>
                </c:pt>
                <c:pt idx="4759">
                  <c:v>2.852210648148148</c:v>
                </c:pt>
                <c:pt idx="4760">
                  <c:v>2.8528125000000002</c:v>
                </c:pt>
                <c:pt idx="4761">
                  <c:v>2.853414351851852</c:v>
                </c:pt>
                <c:pt idx="4762">
                  <c:v>2.8540162037037038</c:v>
                </c:pt>
                <c:pt idx="4763">
                  <c:v>2.8546180555555556</c:v>
                </c:pt>
                <c:pt idx="4764">
                  <c:v>2.8552083333333331</c:v>
                </c:pt>
                <c:pt idx="4765">
                  <c:v>2.8558101851851854</c:v>
                </c:pt>
                <c:pt idx="4766">
                  <c:v>2.8564120370370372</c:v>
                </c:pt>
                <c:pt idx="4767">
                  <c:v>2.857013888888889</c:v>
                </c:pt>
                <c:pt idx="4768">
                  <c:v>2.8576157407407408</c:v>
                </c:pt>
                <c:pt idx="4769">
                  <c:v>2.8582060185185183</c:v>
                </c:pt>
                <c:pt idx="4770">
                  <c:v>2.8588078703703705</c:v>
                </c:pt>
                <c:pt idx="4771">
                  <c:v>2.8594097222222223</c:v>
                </c:pt>
                <c:pt idx="4772">
                  <c:v>2.8600115740740741</c:v>
                </c:pt>
                <c:pt idx="4773">
                  <c:v>2.8606018518518517</c:v>
                </c:pt>
                <c:pt idx="4774">
                  <c:v>2.8612037037037039</c:v>
                </c:pt>
                <c:pt idx="4775">
                  <c:v>2.8618055555555557</c:v>
                </c:pt>
                <c:pt idx="4776">
                  <c:v>2.8624074074074075</c:v>
                </c:pt>
                <c:pt idx="4777">
                  <c:v>2.8630092592592593</c:v>
                </c:pt>
                <c:pt idx="4778">
                  <c:v>2.8635995370370368</c:v>
                </c:pt>
                <c:pt idx="4779">
                  <c:v>2.8642013888888891</c:v>
                </c:pt>
                <c:pt idx="4780">
                  <c:v>2.8648032407407409</c:v>
                </c:pt>
                <c:pt idx="4781">
                  <c:v>2.8654050925925927</c:v>
                </c:pt>
                <c:pt idx="4782">
                  <c:v>2.8659953703703702</c:v>
                </c:pt>
                <c:pt idx="4783">
                  <c:v>2.866597222222222</c:v>
                </c:pt>
                <c:pt idx="4784">
                  <c:v>2.8671990740740743</c:v>
                </c:pt>
                <c:pt idx="4785">
                  <c:v>2.8678009259259261</c:v>
                </c:pt>
                <c:pt idx="4786">
                  <c:v>2.8684027777777779</c:v>
                </c:pt>
                <c:pt idx="4787">
                  <c:v>2.8689930555555554</c:v>
                </c:pt>
                <c:pt idx="4788">
                  <c:v>2.8695949074074072</c:v>
                </c:pt>
                <c:pt idx="4789">
                  <c:v>2.8701967592592594</c:v>
                </c:pt>
                <c:pt idx="4790">
                  <c:v>2.8707986111111112</c:v>
                </c:pt>
                <c:pt idx="4791">
                  <c:v>2.871400462962963</c:v>
                </c:pt>
                <c:pt idx="4792">
                  <c:v>2.8719907407407406</c:v>
                </c:pt>
                <c:pt idx="4793">
                  <c:v>2.8725925925925928</c:v>
                </c:pt>
                <c:pt idx="4794">
                  <c:v>2.8731944444444446</c:v>
                </c:pt>
                <c:pt idx="4795">
                  <c:v>2.8737962962962964</c:v>
                </c:pt>
                <c:pt idx="4796">
                  <c:v>2.8743865740740739</c:v>
                </c:pt>
                <c:pt idx="4797">
                  <c:v>2.8749884259259257</c:v>
                </c:pt>
                <c:pt idx="4798">
                  <c:v>2.875590277777778</c:v>
                </c:pt>
                <c:pt idx="4799">
                  <c:v>2.8761921296296298</c:v>
                </c:pt>
                <c:pt idx="4800">
                  <c:v>2.8767939814814816</c:v>
                </c:pt>
                <c:pt idx="4801">
                  <c:v>2.8773842592592591</c:v>
                </c:pt>
                <c:pt idx="4802">
                  <c:v>2.8779861111111109</c:v>
                </c:pt>
                <c:pt idx="4803">
                  <c:v>2.8785879629629632</c:v>
                </c:pt>
                <c:pt idx="4804">
                  <c:v>2.879189814814815</c:v>
                </c:pt>
                <c:pt idx="4805">
                  <c:v>2.8797800925925925</c:v>
                </c:pt>
                <c:pt idx="4806">
                  <c:v>2.8803819444444443</c:v>
                </c:pt>
                <c:pt idx="4807">
                  <c:v>2.8809837962962961</c:v>
                </c:pt>
                <c:pt idx="4808">
                  <c:v>2.8815856481481483</c:v>
                </c:pt>
                <c:pt idx="4809">
                  <c:v>2.8821875000000001</c:v>
                </c:pt>
                <c:pt idx="4810">
                  <c:v>2.8827777777777777</c:v>
                </c:pt>
                <c:pt idx="4811">
                  <c:v>2.8833796296296295</c:v>
                </c:pt>
                <c:pt idx="4812">
                  <c:v>2.8839814814814817</c:v>
                </c:pt>
                <c:pt idx="4813">
                  <c:v>2.8845833333333335</c:v>
                </c:pt>
                <c:pt idx="4814">
                  <c:v>2.8851851851851853</c:v>
                </c:pt>
                <c:pt idx="4815">
                  <c:v>2.8857754629629628</c:v>
                </c:pt>
                <c:pt idx="4816">
                  <c:v>2.8863773148148146</c:v>
                </c:pt>
                <c:pt idx="4817">
                  <c:v>2.8869791666666669</c:v>
                </c:pt>
                <c:pt idx="4818">
                  <c:v>2.8875810185185187</c:v>
                </c:pt>
                <c:pt idx="4819">
                  <c:v>2.8881712962962962</c:v>
                </c:pt>
                <c:pt idx="4820">
                  <c:v>2.888773148148148</c:v>
                </c:pt>
                <c:pt idx="4821">
                  <c:v>2.8893749999999998</c:v>
                </c:pt>
                <c:pt idx="4822">
                  <c:v>2.889976851851852</c:v>
                </c:pt>
                <c:pt idx="4823">
                  <c:v>2.8905787037037038</c:v>
                </c:pt>
                <c:pt idx="4824">
                  <c:v>2.8911689814814814</c:v>
                </c:pt>
                <c:pt idx="4825">
                  <c:v>2.8917708333333332</c:v>
                </c:pt>
                <c:pt idx="4826">
                  <c:v>2.892372685185185</c:v>
                </c:pt>
                <c:pt idx="4827">
                  <c:v>2.8929745370370372</c:v>
                </c:pt>
                <c:pt idx="4828">
                  <c:v>2.8935648148148148</c:v>
                </c:pt>
                <c:pt idx="4829">
                  <c:v>2.8941666666666666</c:v>
                </c:pt>
                <c:pt idx="4830">
                  <c:v>2.8947685185185184</c:v>
                </c:pt>
                <c:pt idx="4831">
                  <c:v>2.8953703703703701</c:v>
                </c:pt>
                <c:pt idx="4832">
                  <c:v>2.8959722222222224</c:v>
                </c:pt>
                <c:pt idx="4833">
                  <c:v>2.8965624999999999</c:v>
                </c:pt>
                <c:pt idx="4834">
                  <c:v>2.8971643518518517</c:v>
                </c:pt>
                <c:pt idx="4835">
                  <c:v>2.8977662037037035</c:v>
                </c:pt>
                <c:pt idx="4836">
                  <c:v>2.8983680555555558</c:v>
                </c:pt>
                <c:pt idx="4837">
                  <c:v>2.8989699074074076</c:v>
                </c:pt>
                <c:pt idx="4838">
                  <c:v>2.8995601851851851</c:v>
                </c:pt>
                <c:pt idx="4839">
                  <c:v>2.9001620370370369</c:v>
                </c:pt>
                <c:pt idx="4840">
                  <c:v>2.9007638888888887</c:v>
                </c:pt>
                <c:pt idx="4841">
                  <c:v>2.9013657407407409</c:v>
                </c:pt>
                <c:pt idx="4842">
                  <c:v>2.9019560185185185</c:v>
                </c:pt>
                <c:pt idx="4843">
                  <c:v>2.9025578703703703</c:v>
                </c:pt>
                <c:pt idx="4844">
                  <c:v>2.9031597222222221</c:v>
                </c:pt>
                <c:pt idx="4845">
                  <c:v>2.9037615740740739</c:v>
                </c:pt>
                <c:pt idx="4846">
                  <c:v>2.9043634259259261</c:v>
                </c:pt>
                <c:pt idx="4847">
                  <c:v>2.9049537037037036</c:v>
                </c:pt>
                <c:pt idx="4848">
                  <c:v>2.9055555555555554</c:v>
                </c:pt>
                <c:pt idx="4849">
                  <c:v>2.9061574074074072</c:v>
                </c:pt>
                <c:pt idx="4850">
                  <c:v>2.906759259259259</c:v>
                </c:pt>
                <c:pt idx="4851">
                  <c:v>2.907349537037037</c:v>
                </c:pt>
                <c:pt idx="4852">
                  <c:v>2.9079513888888888</c:v>
                </c:pt>
                <c:pt idx="4853">
                  <c:v>2.9085532407407406</c:v>
                </c:pt>
                <c:pt idx="4854">
                  <c:v>2.9091550925925924</c:v>
                </c:pt>
                <c:pt idx="4855">
                  <c:v>2.9097569444444447</c:v>
                </c:pt>
                <c:pt idx="4856">
                  <c:v>2.9103472222222222</c:v>
                </c:pt>
                <c:pt idx="4857">
                  <c:v>2.910949074074074</c:v>
                </c:pt>
                <c:pt idx="4858">
                  <c:v>2.9115509259259258</c:v>
                </c:pt>
                <c:pt idx="4859">
                  <c:v>2.9121527777777776</c:v>
                </c:pt>
                <c:pt idx="4860">
                  <c:v>2.9127430555555556</c:v>
                </c:pt>
                <c:pt idx="4861">
                  <c:v>2.9133449074074074</c:v>
                </c:pt>
                <c:pt idx="4862">
                  <c:v>2.9139467592592592</c:v>
                </c:pt>
                <c:pt idx="4863">
                  <c:v>2.914548611111111</c:v>
                </c:pt>
                <c:pt idx="4864">
                  <c:v>2.9151504629629628</c:v>
                </c:pt>
                <c:pt idx="4865">
                  <c:v>2.9157407407407407</c:v>
                </c:pt>
                <c:pt idx="4866">
                  <c:v>2.9163425925925925</c:v>
                </c:pt>
                <c:pt idx="4867">
                  <c:v>2.9169444444444443</c:v>
                </c:pt>
                <c:pt idx="4868">
                  <c:v>2.9175462962962961</c:v>
                </c:pt>
                <c:pt idx="4869">
                  <c:v>2.9181481481481479</c:v>
                </c:pt>
                <c:pt idx="4870">
                  <c:v>2.9187384259259259</c:v>
                </c:pt>
                <c:pt idx="4871">
                  <c:v>2.9193402777777777</c:v>
                </c:pt>
                <c:pt idx="4872">
                  <c:v>2.9199421296296295</c:v>
                </c:pt>
                <c:pt idx="4873">
                  <c:v>2.9205439814814813</c:v>
                </c:pt>
                <c:pt idx="4874">
                  <c:v>2.9211342592592593</c:v>
                </c:pt>
                <c:pt idx="4875">
                  <c:v>2.9217361111111111</c:v>
                </c:pt>
                <c:pt idx="4876">
                  <c:v>2.9223379629629629</c:v>
                </c:pt>
                <c:pt idx="4877">
                  <c:v>2.9229398148148147</c:v>
                </c:pt>
                <c:pt idx="4878">
                  <c:v>2.9235416666666665</c:v>
                </c:pt>
                <c:pt idx="4879">
                  <c:v>2.9241319444444445</c:v>
                </c:pt>
                <c:pt idx="4880">
                  <c:v>2.9247337962962963</c:v>
                </c:pt>
                <c:pt idx="4881">
                  <c:v>2.9253356481481481</c:v>
                </c:pt>
                <c:pt idx="4882">
                  <c:v>2.9259374999999999</c:v>
                </c:pt>
                <c:pt idx="4883">
                  <c:v>2.9265277777777778</c:v>
                </c:pt>
                <c:pt idx="4884">
                  <c:v>2.9271296296296296</c:v>
                </c:pt>
                <c:pt idx="4885">
                  <c:v>2.9277314814814814</c:v>
                </c:pt>
                <c:pt idx="4886">
                  <c:v>2.9283333333333332</c:v>
                </c:pt>
                <c:pt idx="4887">
                  <c:v>2.928935185185185</c:v>
                </c:pt>
                <c:pt idx="4888">
                  <c:v>2.929525462962963</c:v>
                </c:pt>
                <c:pt idx="4889">
                  <c:v>2.9301273148148148</c:v>
                </c:pt>
                <c:pt idx="4890">
                  <c:v>2.9307291666666666</c:v>
                </c:pt>
                <c:pt idx="4891">
                  <c:v>2.9313310185185184</c:v>
                </c:pt>
                <c:pt idx="4892">
                  <c:v>2.9319328703703702</c:v>
                </c:pt>
                <c:pt idx="4893">
                  <c:v>2.9325231481481482</c:v>
                </c:pt>
                <c:pt idx="4894">
                  <c:v>2.933125</c:v>
                </c:pt>
                <c:pt idx="4895">
                  <c:v>2.9337268518518518</c:v>
                </c:pt>
                <c:pt idx="4896">
                  <c:v>2.9343287037037036</c:v>
                </c:pt>
                <c:pt idx="4897">
                  <c:v>2.9349189814814816</c:v>
                </c:pt>
                <c:pt idx="4898">
                  <c:v>2.9355208333333334</c:v>
                </c:pt>
                <c:pt idx="4899">
                  <c:v>2.9361226851851852</c:v>
                </c:pt>
                <c:pt idx="4900">
                  <c:v>2.936724537037037</c:v>
                </c:pt>
                <c:pt idx="4901">
                  <c:v>2.9373263888888888</c:v>
                </c:pt>
                <c:pt idx="4902">
                  <c:v>2.9379166666666667</c:v>
                </c:pt>
                <c:pt idx="4903">
                  <c:v>2.9385185185185185</c:v>
                </c:pt>
                <c:pt idx="4904">
                  <c:v>2.9391203703703703</c:v>
                </c:pt>
                <c:pt idx="4905">
                  <c:v>2.9397222222222221</c:v>
                </c:pt>
                <c:pt idx="4906">
                  <c:v>2.9403125000000001</c:v>
                </c:pt>
                <c:pt idx="4907">
                  <c:v>2.9409143518518519</c:v>
                </c:pt>
                <c:pt idx="4908">
                  <c:v>2.9415162037037037</c:v>
                </c:pt>
                <c:pt idx="4909">
                  <c:v>2.9421180555555555</c:v>
                </c:pt>
                <c:pt idx="4910">
                  <c:v>2.9427199074074073</c:v>
                </c:pt>
                <c:pt idx="4911">
                  <c:v>2.9433101851851853</c:v>
                </c:pt>
                <c:pt idx="4912">
                  <c:v>2.9439120370370371</c:v>
                </c:pt>
                <c:pt idx="4913">
                  <c:v>2.9445138888888889</c:v>
                </c:pt>
                <c:pt idx="4914">
                  <c:v>2.9451157407407407</c:v>
                </c:pt>
                <c:pt idx="4915">
                  <c:v>2.9457175925925925</c:v>
                </c:pt>
                <c:pt idx="4916">
                  <c:v>2.9463078703703705</c:v>
                </c:pt>
                <c:pt idx="4917">
                  <c:v>2.9469097222222222</c:v>
                </c:pt>
                <c:pt idx="4918">
                  <c:v>2.947511574074074</c:v>
                </c:pt>
                <c:pt idx="4919">
                  <c:v>2.9481134259259258</c:v>
                </c:pt>
                <c:pt idx="4920">
                  <c:v>2.9487037037037038</c:v>
                </c:pt>
                <c:pt idx="4921">
                  <c:v>2.9493055555555556</c:v>
                </c:pt>
                <c:pt idx="4922">
                  <c:v>2.9499074074074074</c:v>
                </c:pt>
                <c:pt idx="4923">
                  <c:v>2.9505092592592592</c:v>
                </c:pt>
                <c:pt idx="4924">
                  <c:v>2.951111111111111</c:v>
                </c:pt>
                <c:pt idx="4925">
                  <c:v>2.951701388888889</c:v>
                </c:pt>
                <c:pt idx="4926">
                  <c:v>2.9523032407407408</c:v>
                </c:pt>
                <c:pt idx="4927">
                  <c:v>2.9529050925925926</c:v>
                </c:pt>
                <c:pt idx="4928">
                  <c:v>2.9535069444444444</c:v>
                </c:pt>
                <c:pt idx="4929">
                  <c:v>2.9540972222222224</c:v>
                </c:pt>
                <c:pt idx="4930">
                  <c:v>2.9546990740740742</c:v>
                </c:pt>
                <c:pt idx="4931">
                  <c:v>2.955300925925926</c:v>
                </c:pt>
                <c:pt idx="4932">
                  <c:v>2.9559027777777778</c:v>
                </c:pt>
                <c:pt idx="4933">
                  <c:v>2.9565046296296296</c:v>
                </c:pt>
                <c:pt idx="4934">
                  <c:v>2.9570949074074075</c:v>
                </c:pt>
                <c:pt idx="4935">
                  <c:v>2.9576967592592593</c:v>
                </c:pt>
                <c:pt idx="4936">
                  <c:v>2.9582986111111111</c:v>
                </c:pt>
                <c:pt idx="4937">
                  <c:v>2.9589004629629629</c:v>
                </c:pt>
                <c:pt idx="4938">
                  <c:v>2.9595023148148147</c:v>
                </c:pt>
                <c:pt idx="4939">
                  <c:v>2.9600925925925927</c:v>
                </c:pt>
                <c:pt idx="4940">
                  <c:v>2.9606944444444445</c:v>
                </c:pt>
                <c:pt idx="4941">
                  <c:v>2.9612962962962963</c:v>
                </c:pt>
                <c:pt idx="4942">
                  <c:v>2.9618981481481481</c:v>
                </c:pt>
                <c:pt idx="4943">
                  <c:v>2.9624884259259261</c:v>
                </c:pt>
                <c:pt idx="4944">
                  <c:v>2.9630902777777779</c:v>
                </c:pt>
                <c:pt idx="4945">
                  <c:v>2.9636921296296297</c:v>
                </c:pt>
                <c:pt idx="4946">
                  <c:v>2.9642939814814815</c:v>
                </c:pt>
                <c:pt idx="4947">
                  <c:v>2.9648958333333333</c:v>
                </c:pt>
                <c:pt idx="4948">
                  <c:v>2.9654861111111113</c:v>
                </c:pt>
                <c:pt idx="4949">
                  <c:v>2.9660879629629631</c:v>
                </c:pt>
                <c:pt idx="4950">
                  <c:v>2.9666898148148149</c:v>
                </c:pt>
                <c:pt idx="4951">
                  <c:v>2.9672916666666667</c:v>
                </c:pt>
                <c:pt idx="4952">
                  <c:v>2.9678819444444446</c:v>
                </c:pt>
                <c:pt idx="4953">
                  <c:v>2.9684837962962964</c:v>
                </c:pt>
                <c:pt idx="4954">
                  <c:v>2.9690856481481482</c:v>
                </c:pt>
                <c:pt idx="4955">
                  <c:v>2.9696875</c:v>
                </c:pt>
                <c:pt idx="4956">
                  <c:v>2.9702893518518518</c:v>
                </c:pt>
                <c:pt idx="4957">
                  <c:v>2.9708796296296298</c:v>
                </c:pt>
                <c:pt idx="4958">
                  <c:v>2.9714814814814816</c:v>
                </c:pt>
                <c:pt idx="4959">
                  <c:v>2.9720833333333334</c:v>
                </c:pt>
                <c:pt idx="4960">
                  <c:v>2.9726851851851852</c:v>
                </c:pt>
                <c:pt idx="4961">
                  <c:v>2.9732754629629627</c:v>
                </c:pt>
                <c:pt idx="4962">
                  <c:v>2.973877314814815</c:v>
                </c:pt>
                <c:pt idx="4963">
                  <c:v>2.9744791666666668</c:v>
                </c:pt>
                <c:pt idx="4964">
                  <c:v>2.9750810185185186</c:v>
                </c:pt>
                <c:pt idx="4965">
                  <c:v>2.9756828703703704</c:v>
                </c:pt>
                <c:pt idx="4966">
                  <c:v>2.9762731481481484</c:v>
                </c:pt>
                <c:pt idx="4967">
                  <c:v>2.9768750000000002</c:v>
                </c:pt>
                <c:pt idx="4968">
                  <c:v>2.977476851851852</c:v>
                </c:pt>
                <c:pt idx="4969">
                  <c:v>2.9780787037037038</c:v>
                </c:pt>
                <c:pt idx="4970">
                  <c:v>2.9786805555555556</c:v>
                </c:pt>
                <c:pt idx="4971">
                  <c:v>2.9792708333333335</c:v>
                </c:pt>
                <c:pt idx="4972">
                  <c:v>2.9798726851851853</c:v>
                </c:pt>
                <c:pt idx="4973">
                  <c:v>2.9804745370370371</c:v>
                </c:pt>
                <c:pt idx="4974">
                  <c:v>2.9810763888888889</c:v>
                </c:pt>
                <c:pt idx="4975">
                  <c:v>2.9816666666666665</c:v>
                </c:pt>
                <c:pt idx="4976">
                  <c:v>2.9822685185185187</c:v>
                </c:pt>
                <c:pt idx="4977">
                  <c:v>2.9828703703703705</c:v>
                </c:pt>
                <c:pt idx="4978">
                  <c:v>2.9834722222222223</c:v>
                </c:pt>
                <c:pt idx="4979">
                  <c:v>2.9840740740740741</c:v>
                </c:pt>
                <c:pt idx="4980">
                  <c:v>2.9846643518518516</c:v>
                </c:pt>
                <c:pt idx="4981">
                  <c:v>2.9852662037037039</c:v>
                </c:pt>
                <c:pt idx="4982">
                  <c:v>2.9858680555555557</c:v>
                </c:pt>
                <c:pt idx="4983">
                  <c:v>2.9864699074074075</c:v>
                </c:pt>
                <c:pt idx="4984">
                  <c:v>2.987060185185185</c:v>
                </c:pt>
                <c:pt idx="4985">
                  <c:v>2.9876620370370373</c:v>
                </c:pt>
                <c:pt idx="4986">
                  <c:v>2.9882638888888891</c:v>
                </c:pt>
                <c:pt idx="4987">
                  <c:v>2.9888657407407409</c:v>
                </c:pt>
                <c:pt idx="4988">
                  <c:v>2.9894675925925926</c:v>
                </c:pt>
                <c:pt idx="4989">
                  <c:v>2.9900578703703702</c:v>
                </c:pt>
                <c:pt idx="4990">
                  <c:v>2.9906597222222224</c:v>
                </c:pt>
                <c:pt idx="4991">
                  <c:v>2.9912615740740742</c:v>
                </c:pt>
                <c:pt idx="4992">
                  <c:v>2.991863425925926</c:v>
                </c:pt>
                <c:pt idx="4993">
                  <c:v>2.9924652777777778</c:v>
                </c:pt>
                <c:pt idx="4994">
                  <c:v>2.9930555555555554</c:v>
                </c:pt>
                <c:pt idx="4995">
                  <c:v>2.9936574074074076</c:v>
                </c:pt>
                <c:pt idx="4996">
                  <c:v>2.9942592592592594</c:v>
                </c:pt>
                <c:pt idx="4997">
                  <c:v>2.9948611111111112</c:v>
                </c:pt>
                <c:pt idx="4998">
                  <c:v>2.9954513888888887</c:v>
                </c:pt>
                <c:pt idx="4999">
                  <c:v>2.9960532407407405</c:v>
                </c:pt>
                <c:pt idx="5000">
                  <c:v>2.9966550925925928</c:v>
                </c:pt>
                <c:pt idx="5001">
                  <c:v>2.9972569444444446</c:v>
                </c:pt>
                <c:pt idx="5002">
                  <c:v>2.9978587962962964</c:v>
                </c:pt>
                <c:pt idx="5003">
                  <c:v>2.9984490740740739</c:v>
                </c:pt>
                <c:pt idx="5004">
                  <c:v>2.9990509259259261</c:v>
                </c:pt>
                <c:pt idx="5005">
                  <c:v>2.9996527777777779</c:v>
                </c:pt>
                <c:pt idx="5006">
                  <c:v>3.0002546296296297</c:v>
                </c:pt>
                <c:pt idx="5007">
                  <c:v>3.0008449074074073</c:v>
                </c:pt>
                <c:pt idx="5008">
                  <c:v>3.0014467592592591</c:v>
                </c:pt>
                <c:pt idx="5009">
                  <c:v>3.0020486111111113</c:v>
                </c:pt>
                <c:pt idx="5010">
                  <c:v>3.0026504629629631</c:v>
                </c:pt>
                <c:pt idx="5011">
                  <c:v>3.0032523148148149</c:v>
                </c:pt>
                <c:pt idx="5012">
                  <c:v>3.0038425925925925</c:v>
                </c:pt>
                <c:pt idx="5013">
                  <c:v>3.0044444444444443</c:v>
                </c:pt>
                <c:pt idx="5014">
                  <c:v>3.0050462962962965</c:v>
                </c:pt>
                <c:pt idx="5015">
                  <c:v>3.0056481481481483</c:v>
                </c:pt>
                <c:pt idx="5016">
                  <c:v>3.0062500000000001</c:v>
                </c:pt>
                <c:pt idx="5017">
                  <c:v>3.0068402777777776</c:v>
                </c:pt>
                <c:pt idx="5018">
                  <c:v>3.0074421296296294</c:v>
                </c:pt>
                <c:pt idx="5019">
                  <c:v>3.0080439814814817</c:v>
                </c:pt>
                <c:pt idx="5020">
                  <c:v>3.0086458333333335</c:v>
                </c:pt>
                <c:pt idx="5021">
                  <c:v>3.009236111111111</c:v>
                </c:pt>
                <c:pt idx="5022">
                  <c:v>3.0098379629629628</c:v>
                </c:pt>
                <c:pt idx="5023">
                  <c:v>3.0104398148148146</c:v>
                </c:pt>
                <c:pt idx="5024">
                  <c:v>3.0110416666666668</c:v>
                </c:pt>
                <c:pt idx="5025">
                  <c:v>3.0116435185185186</c:v>
                </c:pt>
                <c:pt idx="5026">
                  <c:v>3.0122337962962962</c:v>
                </c:pt>
                <c:pt idx="5027">
                  <c:v>3.012835648148148</c:v>
                </c:pt>
                <c:pt idx="5028">
                  <c:v>3.0134375000000002</c:v>
                </c:pt>
                <c:pt idx="5029">
                  <c:v>3.014039351851852</c:v>
                </c:pt>
                <c:pt idx="5030">
                  <c:v>3.0146296296296295</c:v>
                </c:pt>
                <c:pt idx="5031">
                  <c:v>3.0152314814814813</c:v>
                </c:pt>
                <c:pt idx="5032">
                  <c:v>3.0158333333333331</c:v>
                </c:pt>
                <c:pt idx="5033">
                  <c:v>3.0164351851851854</c:v>
                </c:pt>
                <c:pt idx="5034">
                  <c:v>3.0170370370370372</c:v>
                </c:pt>
                <c:pt idx="5035">
                  <c:v>3.0176273148148147</c:v>
                </c:pt>
                <c:pt idx="5036">
                  <c:v>3.0182291666666665</c:v>
                </c:pt>
                <c:pt idx="5037">
                  <c:v>3.0188310185185183</c:v>
                </c:pt>
                <c:pt idx="5038">
                  <c:v>3.0194328703703706</c:v>
                </c:pt>
                <c:pt idx="5039">
                  <c:v>3.0200347222222224</c:v>
                </c:pt>
                <c:pt idx="5040">
                  <c:v>3.0206249999999999</c:v>
                </c:pt>
                <c:pt idx="5041">
                  <c:v>3.0212268518518517</c:v>
                </c:pt>
                <c:pt idx="5042">
                  <c:v>3.0218287037037035</c:v>
                </c:pt>
                <c:pt idx="5043">
                  <c:v>3.0224305555555557</c:v>
                </c:pt>
                <c:pt idx="5044">
                  <c:v>3.0230208333333333</c:v>
                </c:pt>
                <c:pt idx="5045">
                  <c:v>3.0236226851851851</c:v>
                </c:pt>
                <c:pt idx="5046">
                  <c:v>3.0242245370370369</c:v>
                </c:pt>
                <c:pt idx="5047">
                  <c:v>3.0248263888888891</c:v>
                </c:pt>
                <c:pt idx="5048">
                  <c:v>3.0254282407407409</c:v>
                </c:pt>
                <c:pt idx="5049">
                  <c:v>3.0260185185185184</c:v>
                </c:pt>
                <c:pt idx="5050">
                  <c:v>3.0266203703703702</c:v>
                </c:pt>
                <c:pt idx="5051">
                  <c:v>3.027222222222222</c:v>
                </c:pt>
                <c:pt idx="5052">
                  <c:v>3.0278240740740743</c:v>
                </c:pt>
                <c:pt idx="5053">
                  <c:v>3.0284143518518518</c:v>
                </c:pt>
                <c:pt idx="5054">
                  <c:v>3.0290162037037036</c:v>
                </c:pt>
                <c:pt idx="5055">
                  <c:v>3.0296180555555554</c:v>
                </c:pt>
                <c:pt idx="5056">
                  <c:v>3.0302199074074072</c:v>
                </c:pt>
                <c:pt idx="5057">
                  <c:v>3.0308217592592595</c:v>
                </c:pt>
                <c:pt idx="5058">
                  <c:v>3.031412037037037</c:v>
                </c:pt>
                <c:pt idx="5059">
                  <c:v>3.0320138888888888</c:v>
                </c:pt>
                <c:pt idx="5060">
                  <c:v>3.0326157407407406</c:v>
                </c:pt>
                <c:pt idx="5061">
                  <c:v>3.0332175925925924</c:v>
                </c:pt>
                <c:pt idx="5062">
                  <c:v>3.0338078703703704</c:v>
                </c:pt>
                <c:pt idx="5063">
                  <c:v>3.0344097222222222</c:v>
                </c:pt>
                <c:pt idx="5064">
                  <c:v>3.035011574074074</c:v>
                </c:pt>
                <c:pt idx="5065">
                  <c:v>3.0356134259259258</c:v>
                </c:pt>
                <c:pt idx="5066">
                  <c:v>3.036215277777778</c:v>
                </c:pt>
                <c:pt idx="5067">
                  <c:v>3.0368055555555555</c:v>
                </c:pt>
                <c:pt idx="5068">
                  <c:v>3.0374074074074073</c:v>
                </c:pt>
                <c:pt idx="5069">
                  <c:v>3.0380092592592591</c:v>
                </c:pt>
                <c:pt idx="5070">
                  <c:v>3.0386111111111109</c:v>
                </c:pt>
                <c:pt idx="5071">
                  <c:v>3.0392129629629632</c:v>
                </c:pt>
                <c:pt idx="5072">
                  <c:v>3.0398032407407407</c:v>
                </c:pt>
                <c:pt idx="5073">
                  <c:v>3.0404050925925925</c:v>
                </c:pt>
                <c:pt idx="5074">
                  <c:v>3.0410069444444443</c:v>
                </c:pt>
                <c:pt idx="5075">
                  <c:v>3.0416087962962961</c:v>
                </c:pt>
                <c:pt idx="5076">
                  <c:v>3.0421990740740741</c:v>
                </c:pt>
                <c:pt idx="5077">
                  <c:v>3.0428009259259259</c:v>
                </c:pt>
                <c:pt idx="5078">
                  <c:v>3.0434027777777777</c:v>
                </c:pt>
                <c:pt idx="5079">
                  <c:v>3.0440046296296295</c:v>
                </c:pt>
                <c:pt idx="5080">
                  <c:v>3.0446064814814813</c:v>
                </c:pt>
                <c:pt idx="5081">
                  <c:v>3.0451967592592593</c:v>
                </c:pt>
                <c:pt idx="5082">
                  <c:v>3.0457986111111111</c:v>
                </c:pt>
                <c:pt idx="5083">
                  <c:v>3.0464004629629629</c:v>
                </c:pt>
                <c:pt idx="5084">
                  <c:v>3.0470023148148146</c:v>
                </c:pt>
                <c:pt idx="5085">
                  <c:v>3.0475925925925926</c:v>
                </c:pt>
                <c:pt idx="5086">
                  <c:v>3.0481944444444444</c:v>
                </c:pt>
                <c:pt idx="5087">
                  <c:v>3.0487962962962962</c:v>
                </c:pt>
                <c:pt idx="5088">
                  <c:v>3.049398148148148</c:v>
                </c:pt>
                <c:pt idx="5089">
                  <c:v>3.05</c:v>
                </c:pt>
                <c:pt idx="5090">
                  <c:v>3.0505902777777778</c:v>
                </c:pt>
                <c:pt idx="5091">
                  <c:v>3.0511921296296296</c:v>
                </c:pt>
                <c:pt idx="5092">
                  <c:v>3.0517939814814814</c:v>
                </c:pt>
                <c:pt idx="5093">
                  <c:v>3.0523958333333332</c:v>
                </c:pt>
                <c:pt idx="5094">
                  <c:v>3.052997685185185</c:v>
                </c:pt>
                <c:pt idx="5095">
                  <c:v>3.053587962962963</c:v>
                </c:pt>
                <c:pt idx="5096">
                  <c:v>3.0541898148148148</c:v>
                </c:pt>
                <c:pt idx="5097">
                  <c:v>3.0547916666666666</c:v>
                </c:pt>
                <c:pt idx="5098">
                  <c:v>3.0553935185185184</c:v>
                </c:pt>
                <c:pt idx="5099">
                  <c:v>3.0559837962962964</c:v>
                </c:pt>
                <c:pt idx="5100">
                  <c:v>3.0565856481481481</c:v>
                </c:pt>
                <c:pt idx="5101">
                  <c:v>3.0571874999999999</c:v>
                </c:pt>
                <c:pt idx="5102">
                  <c:v>3.0577893518518517</c:v>
                </c:pt>
                <c:pt idx="5103">
                  <c:v>3.0583912037037035</c:v>
                </c:pt>
                <c:pt idx="5104">
                  <c:v>3.0589814814814815</c:v>
                </c:pt>
                <c:pt idx="5105">
                  <c:v>3.0595833333333333</c:v>
                </c:pt>
                <c:pt idx="5106">
                  <c:v>3.0601851851851851</c:v>
                </c:pt>
                <c:pt idx="5107">
                  <c:v>3.0607870370370369</c:v>
                </c:pt>
                <c:pt idx="5108">
                  <c:v>3.0613773148148149</c:v>
                </c:pt>
                <c:pt idx="5109">
                  <c:v>3.0619791666666667</c:v>
                </c:pt>
                <c:pt idx="5110">
                  <c:v>3.0625810185185185</c:v>
                </c:pt>
                <c:pt idx="5111">
                  <c:v>3.0631828703703703</c:v>
                </c:pt>
                <c:pt idx="5112">
                  <c:v>3.0637847222222221</c:v>
                </c:pt>
                <c:pt idx="5113">
                  <c:v>3.0643750000000001</c:v>
                </c:pt>
                <c:pt idx="5114">
                  <c:v>3.0649768518518519</c:v>
                </c:pt>
                <c:pt idx="5115">
                  <c:v>3.0655787037037037</c:v>
                </c:pt>
                <c:pt idx="5116">
                  <c:v>3.0661805555555555</c:v>
                </c:pt>
                <c:pt idx="5117">
                  <c:v>3.0667824074074073</c:v>
                </c:pt>
                <c:pt idx="5118">
                  <c:v>3.0673726851851852</c:v>
                </c:pt>
                <c:pt idx="5119">
                  <c:v>3.067974537037037</c:v>
                </c:pt>
                <c:pt idx="5120">
                  <c:v>3.0685763888888888</c:v>
                </c:pt>
                <c:pt idx="5121">
                  <c:v>3.0691782407407406</c:v>
                </c:pt>
                <c:pt idx="5122">
                  <c:v>3.0697685185185186</c:v>
                </c:pt>
                <c:pt idx="5123">
                  <c:v>3.0703703703703704</c:v>
                </c:pt>
                <c:pt idx="5124">
                  <c:v>3.0709722222222222</c:v>
                </c:pt>
                <c:pt idx="5125">
                  <c:v>3.071574074074074</c:v>
                </c:pt>
                <c:pt idx="5126">
                  <c:v>3.0721759259259258</c:v>
                </c:pt>
                <c:pt idx="5127">
                  <c:v>3.0727662037037038</c:v>
                </c:pt>
                <c:pt idx="5128">
                  <c:v>3.0733680555555556</c:v>
                </c:pt>
                <c:pt idx="5129">
                  <c:v>3.0739699074074074</c:v>
                </c:pt>
                <c:pt idx="5130">
                  <c:v>3.0745717592592592</c:v>
                </c:pt>
                <c:pt idx="5131">
                  <c:v>3.0751620370370372</c:v>
                </c:pt>
                <c:pt idx="5132">
                  <c:v>3.075763888888889</c:v>
                </c:pt>
                <c:pt idx="5133">
                  <c:v>3.0763657407407408</c:v>
                </c:pt>
                <c:pt idx="5134">
                  <c:v>3.0769675925925926</c:v>
                </c:pt>
                <c:pt idx="5135">
                  <c:v>3.0775694444444444</c:v>
                </c:pt>
                <c:pt idx="5136">
                  <c:v>3.0781597222222223</c:v>
                </c:pt>
                <c:pt idx="5137">
                  <c:v>3.0787615740740741</c:v>
                </c:pt>
                <c:pt idx="5138">
                  <c:v>3.0793634259259259</c:v>
                </c:pt>
                <c:pt idx="5139">
                  <c:v>3.0799652777777777</c:v>
                </c:pt>
                <c:pt idx="5140">
                  <c:v>3.0805671296296295</c:v>
                </c:pt>
                <c:pt idx="5141">
                  <c:v>3.0811574074074075</c:v>
                </c:pt>
                <c:pt idx="5142">
                  <c:v>3.0817592592592593</c:v>
                </c:pt>
                <c:pt idx="5143">
                  <c:v>3.0823611111111111</c:v>
                </c:pt>
                <c:pt idx="5144">
                  <c:v>3.0829629629629629</c:v>
                </c:pt>
                <c:pt idx="5145">
                  <c:v>3.0835532407407409</c:v>
                </c:pt>
                <c:pt idx="5146">
                  <c:v>3.0841550925925927</c:v>
                </c:pt>
                <c:pt idx="5147">
                  <c:v>3.0847569444444445</c:v>
                </c:pt>
                <c:pt idx="5148">
                  <c:v>3.0853587962962963</c:v>
                </c:pt>
                <c:pt idx="5149">
                  <c:v>3.0859606481481481</c:v>
                </c:pt>
                <c:pt idx="5150">
                  <c:v>3.0865509259259261</c:v>
                </c:pt>
                <c:pt idx="5151">
                  <c:v>3.0871527777777779</c:v>
                </c:pt>
                <c:pt idx="5152">
                  <c:v>3.0877546296296297</c:v>
                </c:pt>
                <c:pt idx="5153">
                  <c:v>3.0883564814814815</c:v>
                </c:pt>
                <c:pt idx="5154">
                  <c:v>3.0889467592592594</c:v>
                </c:pt>
                <c:pt idx="5155">
                  <c:v>3.0895486111111112</c:v>
                </c:pt>
                <c:pt idx="5156">
                  <c:v>3.090150462962963</c:v>
                </c:pt>
                <c:pt idx="5157">
                  <c:v>3.0907523148148148</c:v>
                </c:pt>
                <c:pt idx="5158">
                  <c:v>3.0913541666666666</c:v>
                </c:pt>
                <c:pt idx="5159">
                  <c:v>3.0919444444444446</c:v>
                </c:pt>
                <c:pt idx="5160">
                  <c:v>3.0925462962962964</c:v>
                </c:pt>
                <c:pt idx="5161">
                  <c:v>3.0931481481481482</c:v>
                </c:pt>
                <c:pt idx="5162">
                  <c:v>3.09375</c:v>
                </c:pt>
                <c:pt idx="5163">
                  <c:v>3.094340277777778</c:v>
                </c:pt>
                <c:pt idx="5164">
                  <c:v>3.0949421296296298</c:v>
                </c:pt>
                <c:pt idx="5165">
                  <c:v>3.0955439814814816</c:v>
                </c:pt>
                <c:pt idx="5166">
                  <c:v>3.0961458333333334</c:v>
                </c:pt>
                <c:pt idx="5167">
                  <c:v>3.0967476851851852</c:v>
                </c:pt>
                <c:pt idx="5168">
                  <c:v>3.0973379629629632</c:v>
                </c:pt>
                <c:pt idx="5169">
                  <c:v>3.097939814814815</c:v>
                </c:pt>
                <c:pt idx="5170">
                  <c:v>3.0985416666666667</c:v>
                </c:pt>
                <c:pt idx="5171">
                  <c:v>3.0991435185185185</c:v>
                </c:pt>
                <c:pt idx="5172">
                  <c:v>3.0997453703703703</c:v>
                </c:pt>
                <c:pt idx="5173">
                  <c:v>3.1003356481481483</c:v>
                </c:pt>
                <c:pt idx="5174">
                  <c:v>3.1009375000000001</c:v>
                </c:pt>
                <c:pt idx="5175">
                  <c:v>3.1015393518518519</c:v>
                </c:pt>
                <c:pt idx="5176">
                  <c:v>3.1021412037037037</c:v>
                </c:pt>
                <c:pt idx="5177">
                  <c:v>3.1027314814814817</c:v>
                </c:pt>
                <c:pt idx="5178">
                  <c:v>3.1033333333333335</c:v>
                </c:pt>
                <c:pt idx="5179">
                  <c:v>3.1039351851851853</c:v>
                </c:pt>
                <c:pt idx="5180">
                  <c:v>3.1045370370370371</c:v>
                </c:pt>
                <c:pt idx="5181">
                  <c:v>3.1051388888888889</c:v>
                </c:pt>
                <c:pt idx="5182">
                  <c:v>3.1057291666666669</c:v>
                </c:pt>
                <c:pt idx="5183">
                  <c:v>3.1063310185185187</c:v>
                </c:pt>
                <c:pt idx="5184">
                  <c:v>3.1069328703703705</c:v>
                </c:pt>
                <c:pt idx="5185">
                  <c:v>3.1075347222222223</c:v>
                </c:pt>
                <c:pt idx="5186">
                  <c:v>3.1081249999999998</c:v>
                </c:pt>
                <c:pt idx="5187">
                  <c:v>3.108726851851852</c:v>
                </c:pt>
                <c:pt idx="5188">
                  <c:v>3.1093287037037038</c:v>
                </c:pt>
                <c:pt idx="5189">
                  <c:v>3.1099305555555556</c:v>
                </c:pt>
                <c:pt idx="5190">
                  <c:v>3.1105324074074074</c:v>
                </c:pt>
                <c:pt idx="5191">
                  <c:v>3.111122685185185</c:v>
                </c:pt>
                <c:pt idx="5192">
                  <c:v>3.1117245370370372</c:v>
                </c:pt>
                <c:pt idx="5193">
                  <c:v>3.112326388888889</c:v>
                </c:pt>
                <c:pt idx="5194">
                  <c:v>3.1129282407407408</c:v>
                </c:pt>
                <c:pt idx="5195">
                  <c:v>3.1135300925925926</c:v>
                </c:pt>
                <c:pt idx="5196">
                  <c:v>3.1141203703703701</c:v>
                </c:pt>
                <c:pt idx="5197">
                  <c:v>3.1147222222222224</c:v>
                </c:pt>
                <c:pt idx="5198">
                  <c:v>3.1153240740740742</c:v>
                </c:pt>
                <c:pt idx="5199">
                  <c:v>3.115925925925926</c:v>
                </c:pt>
                <c:pt idx="5200">
                  <c:v>3.1165162037037035</c:v>
                </c:pt>
                <c:pt idx="5201">
                  <c:v>3.1171180555555558</c:v>
                </c:pt>
                <c:pt idx="5202">
                  <c:v>3.1177199074074076</c:v>
                </c:pt>
                <c:pt idx="5203">
                  <c:v>3.1183217592592594</c:v>
                </c:pt>
                <c:pt idx="5204">
                  <c:v>3.1189236111111112</c:v>
                </c:pt>
                <c:pt idx="5205">
                  <c:v>3.1195138888888887</c:v>
                </c:pt>
                <c:pt idx="5206">
                  <c:v>3.1201157407407409</c:v>
                </c:pt>
                <c:pt idx="5207">
                  <c:v>3.1207175925925927</c:v>
                </c:pt>
                <c:pt idx="5208">
                  <c:v>3.1213194444444445</c:v>
                </c:pt>
                <c:pt idx="5209">
                  <c:v>3.1219097222222221</c:v>
                </c:pt>
                <c:pt idx="5210">
                  <c:v>3.1225115740740739</c:v>
                </c:pt>
                <c:pt idx="5211">
                  <c:v>3.1231134259259261</c:v>
                </c:pt>
                <c:pt idx="5212">
                  <c:v>3.1237152777777779</c:v>
                </c:pt>
                <c:pt idx="5213">
                  <c:v>3.1243171296296297</c:v>
                </c:pt>
                <c:pt idx="5214">
                  <c:v>3.1249074074074072</c:v>
                </c:pt>
                <c:pt idx="5215">
                  <c:v>3.125509259259259</c:v>
                </c:pt>
                <c:pt idx="5216">
                  <c:v>3.1261111111111113</c:v>
                </c:pt>
                <c:pt idx="5217">
                  <c:v>3.1267129629629631</c:v>
                </c:pt>
                <c:pt idx="5218">
                  <c:v>3.1273148148148149</c:v>
                </c:pt>
                <c:pt idx="5219">
                  <c:v>3.1279050925925924</c:v>
                </c:pt>
                <c:pt idx="5220">
                  <c:v>3.1285069444444447</c:v>
                </c:pt>
                <c:pt idx="5221">
                  <c:v>3.1291087962962965</c:v>
                </c:pt>
                <c:pt idx="5222">
                  <c:v>3.1297106481481483</c:v>
                </c:pt>
                <c:pt idx="5223">
                  <c:v>3.1303009259259258</c:v>
                </c:pt>
                <c:pt idx="5224">
                  <c:v>3.1309027777777776</c:v>
                </c:pt>
                <c:pt idx="5225">
                  <c:v>3.1315046296296298</c:v>
                </c:pt>
                <c:pt idx="5226">
                  <c:v>3.1321064814814816</c:v>
                </c:pt>
                <c:pt idx="5227">
                  <c:v>3.1327083333333334</c:v>
                </c:pt>
                <c:pt idx="5228">
                  <c:v>3.133298611111111</c:v>
                </c:pt>
                <c:pt idx="5229">
                  <c:v>3.1339004629629628</c:v>
                </c:pt>
                <c:pt idx="5230">
                  <c:v>3.134502314814815</c:v>
                </c:pt>
                <c:pt idx="5231">
                  <c:v>3.1351041666666668</c:v>
                </c:pt>
                <c:pt idx="5232">
                  <c:v>3.1356944444444443</c:v>
                </c:pt>
                <c:pt idx="5233">
                  <c:v>3.1362962962962961</c:v>
                </c:pt>
                <c:pt idx="5234">
                  <c:v>3.1368981481481479</c:v>
                </c:pt>
                <c:pt idx="5235">
                  <c:v>3.1375000000000002</c:v>
                </c:pt>
                <c:pt idx="5236">
                  <c:v>3.138101851851852</c:v>
                </c:pt>
                <c:pt idx="5237">
                  <c:v>3.1386921296296295</c:v>
                </c:pt>
                <c:pt idx="5238">
                  <c:v>3.1392939814814813</c:v>
                </c:pt>
                <c:pt idx="5239">
                  <c:v>3.1398958333333336</c:v>
                </c:pt>
                <c:pt idx="5240">
                  <c:v>3.1404976851851854</c:v>
                </c:pt>
                <c:pt idx="5241">
                  <c:v>3.1410995370370371</c:v>
                </c:pt>
                <c:pt idx="5242">
                  <c:v>3.1416898148148147</c:v>
                </c:pt>
                <c:pt idx="5243">
                  <c:v>3.1422916666666665</c:v>
                </c:pt>
                <c:pt idx="5244">
                  <c:v>3.1428935185185187</c:v>
                </c:pt>
                <c:pt idx="5245">
                  <c:v>3.1434953703703705</c:v>
                </c:pt>
                <c:pt idx="5246">
                  <c:v>3.1440856481481481</c:v>
                </c:pt>
                <c:pt idx="5247">
                  <c:v>3.1446874999999999</c:v>
                </c:pt>
                <c:pt idx="5248">
                  <c:v>3.1452893518518517</c:v>
                </c:pt>
                <c:pt idx="5249">
                  <c:v>3.1458912037037039</c:v>
                </c:pt>
                <c:pt idx="5250">
                  <c:v>3.1464930555555557</c:v>
                </c:pt>
                <c:pt idx="5251">
                  <c:v>3.1470833333333332</c:v>
                </c:pt>
                <c:pt idx="5252">
                  <c:v>3.147685185185185</c:v>
                </c:pt>
                <c:pt idx="5253">
                  <c:v>3.1482870370370368</c:v>
                </c:pt>
                <c:pt idx="5254">
                  <c:v>3.1488888888888891</c:v>
                </c:pt>
                <c:pt idx="5255">
                  <c:v>3.1494791666666666</c:v>
                </c:pt>
                <c:pt idx="5256">
                  <c:v>3.1500810185185184</c:v>
                </c:pt>
                <c:pt idx="5257">
                  <c:v>3.1506828703703702</c:v>
                </c:pt>
                <c:pt idx="5258">
                  <c:v>3.151284722222222</c:v>
                </c:pt>
                <c:pt idx="5259">
                  <c:v>3.1518865740740742</c:v>
                </c:pt>
                <c:pt idx="5260">
                  <c:v>3.1524768518518518</c:v>
                </c:pt>
                <c:pt idx="5261">
                  <c:v>3.1530787037037036</c:v>
                </c:pt>
                <c:pt idx="5262">
                  <c:v>3.1536805555555554</c:v>
                </c:pt>
                <c:pt idx="5263">
                  <c:v>3.1542824074074076</c:v>
                </c:pt>
                <c:pt idx="5264">
                  <c:v>3.1548842592592594</c:v>
                </c:pt>
                <c:pt idx="5265">
                  <c:v>3.155474537037037</c:v>
                </c:pt>
                <c:pt idx="5266">
                  <c:v>3.1560763888888888</c:v>
                </c:pt>
                <c:pt idx="5267">
                  <c:v>3.1566782407407405</c:v>
                </c:pt>
                <c:pt idx="5268">
                  <c:v>3.1572800925925928</c:v>
                </c:pt>
                <c:pt idx="5269">
                  <c:v>3.1578703703703703</c:v>
                </c:pt>
                <c:pt idx="5270">
                  <c:v>3.1584722222222221</c:v>
                </c:pt>
                <c:pt idx="5271">
                  <c:v>3.1590740740740739</c:v>
                </c:pt>
                <c:pt idx="5272">
                  <c:v>3.1596759259259257</c:v>
                </c:pt>
                <c:pt idx="5273">
                  <c:v>3.160277777777778</c:v>
                </c:pt>
                <c:pt idx="5274">
                  <c:v>3.1608680555555555</c:v>
                </c:pt>
                <c:pt idx="5275">
                  <c:v>3.1614699074074073</c:v>
                </c:pt>
                <c:pt idx="5276">
                  <c:v>3.1620717592592591</c:v>
                </c:pt>
                <c:pt idx="5277">
                  <c:v>3.1626736111111109</c:v>
                </c:pt>
                <c:pt idx="5278">
                  <c:v>3.1632638888888889</c:v>
                </c:pt>
                <c:pt idx="5279">
                  <c:v>3.1638657407407407</c:v>
                </c:pt>
                <c:pt idx="5280">
                  <c:v>3.1644675925925925</c:v>
                </c:pt>
                <c:pt idx="5281">
                  <c:v>3.1650694444444443</c:v>
                </c:pt>
                <c:pt idx="5282">
                  <c:v>3.1656712962962965</c:v>
                </c:pt>
                <c:pt idx="5283">
                  <c:v>3.166261574074074</c:v>
                </c:pt>
                <c:pt idx="5284">
                  <c:v>3.1668634259259258</c:v>
                </c:pt>
                <c:pt idx="5285">
                  <c:v>3.1674652777777776</c:v>
                </c:pt>
                <c:pt idx="5286">
                  <c:v>3.1680671296296294</c:v>
                </c:pt>
                <c:pt idx="5287">
                  <c:v>3.1686574074074074</c:v>
                </c:pt>
                <c:pt idx="5288">
                  <c:v>3.1692592592592592</c:v>
                </c:pt>
                <c:pt idx="5289">
                  <c:v>3.169861111111111</c:v>
                </c:pt>
                <c:pt idx="5290">
                  <c:v>3.1704629629629628</c:v>
                </c:pt>
                <c:pt idx="5291">
                  <c:v>3.1710648148148146</c:v>
                </c:pt>
                <c:pt idx="5292">
                  <c:v>3.1716550925925926</c:v>
                </c:pt>
                <c:pt idx="5293">
                  <c:v>3.1722569444444444</c:v>
                </c:pt>
                <c:pt idx="5294">
                  <c:v>3.1728587962962962</c:v>
                </c:pt>
                <c:pt idx="5295">
                  <c:v>3.173460648148148</c:v>
                </c:pt>
                <c:pt idx="5296">
                  <c:v>3.1740624999999998</c:v>
                </c:pt>
                <c:pt idx="5297">
                  <c:v>3.1746527777777778</c:v>
                </c:pt>
                <c:pt idx="5298">
                  <c:v>3.1752546296296296</c:v>
                </c:pt>
                <c:pt idx="5299">
                  <c:v>3.1758564814814814</c:v>
                </c:pt>
                <c:pt idx="5300">
                  <c:v>3.1764583333333332</c:v>
                </c:pt>
                <c:pt idx="5301">
                  <c:v>3.1770486111111111</c:v>
                </c:pt>
                <c:pt idx="5302">
                  <c:v>3.1776504629629629</c:v>
                </c:pt>
                <c:pt idx="5303">
                  <c:v>3.1782523148148147</c:v>
                </c:pt>
                <c:pt idx="5304">
                  <c:v>3.1788541666666665</c:v>
                </c:pt>
                <c:pt idx="5305">
                  <c:v>3.1794560185185183</c:v>
                </c:pt>
                <c:pt idx="5306">
                  <c:v>3.1800462962962963</c:v>
                </c:pt>
                <c:pt idx="5307">
                  <c:v>3.1806481481481481</c:v>
                </c:pt>
                <c:pt idx="5308">
                  <c:v>3.1812499999999999</c:v>
                </c:pt>
                <c:pt idx="5309">
                  <c:v>3.1818518518518517</c:v>
                </c:pt>
                <c:pt idx="5310">
                  <c:v>3.1824421296296297</c:v>
                </c:pt>
                <c:pt idx="5311">
                  <c:v>3.1830439814814815</c:v>
                </c:pt>
                <c:pt idx="5312">
                  <c:v>3.1836458333333333</c:v>
                </c:pt>
                <c:pt idx="5313">
                  <c:v>3.1842476851851851</c:v>
                </c:pt>
                <c:pt idx="5314">
                  <c:v>3.1848495370370369</c:v>
                </c:pt>
                <c:pt idx="5315">
                  <c:v>3.1854398148148149</c:v>
                </c:pt>
                <c:pt idx="5316">
                  <c:v>3.1860416666666667</c:v>
                </c:pt>
                <c:pt idx="5317">
                  <c:v>3.1866435185185185</c:v>
                </c:pt>
                <c:pt idx="5318">
                  <c:v>3.1872453703703703</c:v>
                </c:pt>
                <c:pt idx="5319">
                  <c:v>3.1878472222222221</c:v>
                </c:pt>
                <c:pt idx="5320">
                  <c:v>3.1884375</c:v>
                </c:pt>
                <c:pt idx="5321">
                  <c:v>3.1890393518518518</c:v>
                </c:pt>
                <c:pt idx="5322">
                  <c:v>3.1896412037037036</c:v>
                </c:pt>
                <c:pt idx="5323">
                  <c:v>3.1902430555555554</c:v>
                </c:pt>
                <c:pt idx="5324">
                  <c:v>3.1908333333333334</c:v>
                </c:pt>
                <c:pt idx="5325">
                  <c:v>3.1914351851851852</c:v>
                </c:pt>
                <c:pt idx="5326">
                  <c:v>3.192037037037037</c:v>
                </c:pt>
                <c:pt idx="5327">
                  <c:v>3.1926388888888888</c:v>
                </c:pt>
                <c:pt idx="5328">
                  <c:v>3.1932407407407406</c:v>
                </c:pt>
                <c:pt idx="5329">
                  <c:v>3.1938310185185186</c:v>
                </c:pt>
                <c:pt idx="5330">
                  <c:v>3.1944328703703704</c:v>
                </c:pt>
                <c:pt idx="5331">
                  <c:v>3.1950347222222222</c:v>
                </c:pt>
                <c:pt idx="5332">
                  <c:v>3.195636574074074</c:v>
                </c:pt>
                <c:pt idx="5333">
                  <c:v>3.196226851851852</c:v>
                </c:pt>
                <c:pt idx="5334">
                  <c:v>3.1968287037037038</c:v>
                </c:pt>
                <c:pt idx="5335">
                  <c:v>3.1974305555555556</c:v>
                </c:pt>
                <c:pt idx="5336">
                  <c:v>3.1980324074074074</c:v>
                </c:pt>
                <c:pt idx="5337">
                  <c:v>3.1986342592592591</c:v>
                </c:pt>
                <c:pt idx="5338">
                  <c:v>3.1992245370370371</c:v>
                </c:pt>
                <c:pt idx="5339">
                  <c:v>3.1998263888888889</c:v>
                </c:pt>
                <c:pt idx="5340">
                  <c:v>3.2004282407407407</c:v>
                </c:pt>
                <c:pt idx="5341">
                  <c:v>3.2010300925925925</c:v>
                </c:pt>
                <c:pt idx="5342">
                  <c:v>3.2016319444444443</c:v>
                </c:pt>
                <c:pt idx="5343">
                  <c:v>3.2022222222222223</c:v>
                </c:pt>
                <c:pt idx="5344">
                  <c:v>3.2028240740740741</c:v>
                </c:pt>
                <c:pt idx="5345">
                  <c:v>3.2034259259259259</c:v>
                </c:pt>
                <c:pt idx="5346">
                  <c:v>3.2040277777777777</c:v>
                </c:pt>
                <c:pt idx="5347">
                  <c:v>3.2046180555555557</c:v>
                </c:pt>
                <c:pt idx="5348">
                  <c:v>3.2052199074074075</c:v>
                </c:pt>
                <c:pt idx="5349">
                  <c:v>3.2058217592592593</c:v>
                </c:pt>
                <c:pt idx="5350">
                  <c:v>3.2064236111111111</c:v>
                </c:pt>
                <c:pt idx="5351">
                  <c:v>3.2070254629629629</c:v>
                </c:pt>
                <c:pt idx="5352">
                  <c:v>3.2076157407407409</c:v>
                </c:pt>
                <c:pt idx="5353">
                  <c:v>3.2082175925925926</c:v>
                </c:pt>
                <c:pt idx="5354">
                  <c:v>3.2088194444444444</c:v>
                </c:pt>
                <c:pt idx="5355">
                  <c:v>3.2094212962962962</c:v>
                </c:pt>
                <c:pt idx="5356">
                  <c:v>3.2100115740740742</c:v>
                </c:pt>
                <c:pt idx="5357">
                  <c:v>3.210613425925926</c:v>
                </c:pt>
                <c:pt idx="5358">
                  <c:v>3.2112152777777778</c:v>
                </c:pt>
                <c:pt idx="5359">
                  <c:v>3.2118171296296296</c:v>
                </c:pt>
                <c:pt idx="5360">
                  <c:v>3.2124189814814814</c:v>
                </c:pt>
                <c:pt idx="5361">
                  <c:v>3.2130092592592594</c:v>
                </c:pt>
                <c:pt idx="5362">
                  <c:v>3.2136111111111112</c:v>
                </c:pt>
                <c:pt idx="5363">
                  <c:v>3.214212962962963</c:v>
                </c:pt>
                <c:pt idx="5364">
                  <c:v>3.2148148148148148</c:v>
                </c:pt>
                <c:pt idx="5365">
                  <c:v>3.2154166666666666</c:v>
                </c:pt>
                <c:pt idx="5366">
                  <c:v>3.2160069444444446</c:v>
                </c:pt>
                <c:pt idx="5367">
                  <c:v>3.2166087962962964</c:v>
                </c:pt>
                <c:pt idx="5368">
                  <c:v>3.2172106481481482</c:v>
                </c:pt>
                <c:pt idx="5369">
                  <c:v>3.2178125</c:v>
                </c:pt>
                <c:pt idx="5370">
                  <c:v>3.2184027777777779</c:v>
                </c:pt>
                <c:pt idx="5371">
                  <c:v>3.2190046296296297</c:v>
                </c:pt>
                <c:pt idx="5372">
                  <c:v>3.2196064814814815</c:v>
                </c:pt>
                <c:pt idx="5373">
                  <c:v>3.2202083333333333</c:v>
                </c:pt>
                <c:pt idx="5374">
                  <c:v>3.2208101851851851</c:v>
                </c:pt>
                <c:pt idx="5375">
                  <c:v>3.2214004629629631</c:v>
                </c:pt>
                <c:pt idx="5376">
                  <c:v>3.2220023148148149</c:v>
                </c:pt>
                <c:pt idx="5377">
                  <c:v>3.2226041666666667</c:v>
                </c:pt>
                <c:pt idx="5378">
                  <c:v>3.2232060185185185</c:v>
                </c:pt>
                <c:pt idx="5379">
                  <c:v>3.2237962962962965</c:v>
                </c:pt>
                <c:pt idx="5380">
                  <c:v>3.2243981481481483</c:v>
                </c:pt>
                <c:pt idx="5381">
                  <c:v>3.2250000000000001</c:v>
                </c:pt>
                <c:pt idx="5382">
                  <c:v>3.2256018518518519</c:v>
                </c:pt>
                <c:pt idx="5383">
                  <c:v>3.2262037037037037</c:v>
                </c:pt>
                <c:pt idx="5384">
                  <c:v>3.2267939814814817</c:v>
                </c:pt>
                <c:pt idx="5385">
                  <c:v>3.2273958333333335</c:v>
                </c:pt>
                <c:pt idx="5386">
                  <c:v>3.2279976851851853</c:v>
                </c:pt>
                <c:pt idx="5387">
                  <c:v>3.2285995370370371</c:v>
                </c:pt>
                <c:pt idx="5388">
                  <c:v>3.2291898148148146</c:v>
                </c:pt>
                <c:pt idx="5389">
                  <c:v>3.2297916666666668</c:v>
                </c:pt>
                <c:pt idx="5390">
                  <c:v>3.2303935185185186</c:v>
                </c:pt>
                <c:pt idx="5391">
                  <c:v>3.2309953703703704</c:v>
                </c:pt>
                <c:pt idx="5392">
                  <c:v>3.2315972222222222</c:v>
                </c:pt>
                <c:pt idx="5393">
                  <c:v>3.2321875000000002</c:v>
                </c:pt>
                <c:pt idx="5394">
                  <c:v>3.232789351851852</c:v>
                </c:pt>
                <c:pt idx="5395">
                  <c:v>3.2333912037037038</c:v>
                </c:pt>
                <c:pt idx="5396">
                  <c:v>3.2339930555555556</c:v>
                </c:pt>
                <c:pt idx="5397">
                  <c:v>3.2345949074074074</c:v>
                </c:pt>
                <c:pt idx="5398">
                  <c:v>3.2351851851851854</c:v>
                </c:pt>
                <c:pt idx="5399">
                  <c:v>3.2357870370370372</c:v>
                </c:pt>
                <c:pt idx="5400">
                  <c:v>3.236388888888889</c:v>
                </c:pt>
                <c:pt idx="5401">
                  <c:v>3.2369907407407408</c:v>
                </c:pt>
                <c:pt idx="5402">
                  <c:v>3.2375810185185183</c:v>
                </c:pt>
                <c:pt idx="5403">
                  <c:v>3.2381828703703706</c:v>
                </c:pt>
                <c:pt idx="5404">
                  <c:v>3.2387847222222224</c:v>
                </c:pt>
                <c:pt idx="5405">
                  <c:v>3.2393865740740742</c:v>
                </c:pt>
                <c:pt idx="5406">
                  <c:v>3.239988425925926</c:v>
                </c:pt>
                <c:pt idx="5407">
                  <c:v>3.2405787037037035</c:v>
                </c:pt>
                <c:pt idx="5408">
                  <c:v>3.2411805555555557</c:v>
                </c:pt>
                <c:pt idx="5409">
                  <c:v>3.2417824074074075</c:v>
                </c:pt>
                <c:pt idx="5410">
                  <c:v>3.2423842592592593</c:v>
                </c:pt>
                <c:pt idx="5411">
                  <c:v>3.2429745370370369</c:v>
                </c:pt>
                <c:pt idx="5412">
                  <c:v>3.2435763888888891</c:v>
                </c:pt>
                <c:pt idx="5413">
                  <c:v>3.2441782407407409</c:v>
                </c:pt>
                <c:pt idx="5414">
                  <c:v>3.2447800925925927</c:v>
                </c:pt>
                <c:pt idx="5415">
                  <c:v>3.2453819444444445</c:v>
                </c:pt>
                <c:pt idx="5416">
                  <c:v>3.245972222222222</c:v>
                </c:pt>
                <c:pt idx="5417">
                  <c:v>3.2465740740740743</c:v>
                </c:pt>
                <c:pt idx="5418">
                  <c:v>3.2471759259259261</c:v>
                </c:pt>
                <c:pt idx="5419">
                  <c:v>3.2477777777777779</c:v>
                </c:pt>
                <c:pt idx="5420">
                  <c:v>3.2483796296296297</c:v>
                </c:pt>
                <c:pt idx="5421">
                  <c:v>3.2489699074074072</c:v>
                </c:pt>
                <c:pt idx="5422">
                  <c:v>3.2495717592592595</c:v>
                </c:pt>
                <c:pt idx="5423">
                  <c:v>3.2501736111111112</c:v>
                </c:pt>
                <c:pt idx="5424">
                  <c:v>3.250775462962963</c:v>
                </c:pt>
                <c:pt idx="5425">
                  <c:v>3.2513657407407406</c:v>
                </c:pt>
                <c:pt idx="5426">
                  <c:v>3.2519675925925924</c:v>
                </c:pt>
                <c:pt idx="5427">
                  <c:v>3.2525694444444446</c:v>
                </c:pt>
                <c:pt idx="5428">
                  <c:v>3.2531712962962964</c:v>
                </c:pt>
                <c:pt idx="5429">
                  <c:v>3.2537731481481482</c:v>
                </c:pt>
                <c:pt idx="5430">
                  <c:v>3.2543634259259258</c:v>
                </c:pt>
                <c:pt idx="5431">
                  <c:v>3.254965277777778</c:v>
                </c:pt>
                <c:pt idx="5432">
                  <c:v>3.2555671296296298</c:v>
                </c:pt>
                <c:pt idx="5433">
                  <c:v>3.2561689814814816</c:v>
                </c:pt>
                <c:pt idx="5434">
                  <c:v>3.2567592592592591</c:v>
                </c:pt>
                <c:pt idx="5435">
                  <c:v>3.2573611111111109</c:v>
                </c:pt>
                <c:pt idx="5436">
                  <c:v>3.2579629629629632</c:v>
                </c:pt>
                <c:pt idx="5437">
                  <c:v>3.258564814814815</c:v>
                </c:pt>
                <c:pt idx="5438">
                  <c:v>3.2591666666666668</c:v>
                </c:pt>
                <c:pt idx="5439">
                  <c:v>3.2597569444444443</c:v>
                </c:pt>
                <c:pt idx="5440">
                  <c:v>3.2603587962962961</c:v>
                </c:pt>
                <c:pt idx="5441">
                  <c:v>3.2609606481481483</c:v>
                </c:pt>
                <c:pt idx="5442">
                  <c:v>3.2615625000000001</c:v>
                </c:pt>
                <c:pt idx="5443">
                  <c:v>3.2621643518518519</c:v>
                </c:pt>
                <c:pt idx="5444">
                  <c:v>3.2627546296296295</c:v>
                </c:pt>
                <c:pt idx="5445">
                  <c:v>3.2633564814814813</c:v>
                </c:pt>
                <c:pt idx="5446">
                  <c:v>3.2639583333333335</c:v>
                </c:pt>
                <c:pt idx="5447">
                  <c:v>3.2645601851851853</c:v>
                </c:pt>
                <c:pt idx="5448">
                  <c:v>3.2651504629629629</c:v>
                </c:pt>
                <c:pt idx="5449">
                  <c:v>3.2657523148148146</c:v>
                </c:pt>
                <c:pt idx="5450">
                  <c:v>3.2663541666666664</c:v>
                </c:pt>
                <c:pt idx="5451">
                  <c:v>3.2669560185185187</c:v>
                </c:pt>
                <c:pt idx="5452">
                  <c:v>3.2675578703703705</c:v>
                </c:pt>
                <c:pt idx="5453">
                  <c:v>3.268148148148148</c:v>
                </c:pt>
                <c:pt idx="5454">
                  <c:v>3.2687499999999998</c:v>
                </c:pt>
                <c:pt idx="5455">
                  <c:v>3.2693518518518521</c:v>
                </c:pt>
                <c:pt idx="5456">
                  <c:v>3.2699537037037039</c:v>
                </c:pt>
                <c:pt idx="5457">
                  <c:v>3.2705439814814814</c:v>
                </c:pt>
                <c:pt idx="5458">
                  <c:v>3.2711458333333332</c:v>
                </c:pt>
                <c:pt idx="5459">
                  <c:v>3.271747685185185</c:v>
                </c:pt>
                <c:pt idx="5460">
                  <c:v>3.2723495370370372</c:v>
                </c:pt>
                <c:pt idx="5461">
                  <c:v>3.272951388888889</c:v>
                </c:pt>
                <c:pt idx="5462">
                  <c:v>3.2735416666666666</c:v>
                </c:pt>
                <c:pt idx="5463">
                  <c:v>3.2741435185185184</c:v>
                </c:pt>
                <c:pt idx="5464">
                  <c:v>3.2747453703703702</c:v>
                </c:pt>
                <c:pt idx="5465">
                  <c:v>3.2753472222222224</c:v>
                </c:pt>
                <c:pt idx="5466">
                  <c:v>3.2759490740740742</c:v>
                </c:pt>
                <c:pt idx="5467">
                  <c:v>3.2765393518518517</c:v>
                </c:pt>
                <c:pt idx="5468">
                  <c:v>3.2771412037037035</c:v>
                </c:pt>
                <c:pt idx="5469">
                  <c:v>3.2777430555555553</c:v>
                </c:pt>
                <c:pt idx="5470">
                  <c:v>3.2783449074074076</c:v>
                </c:pt>
                <c:pt idx="5471">
                  <c:v>3.2789351851851851</c:v>
                </c:pt>
                <c:pt idx="5472">
                  <c:v>3.2795370370370369</c:v>
                </c:pt>
                <c:pt idx="5473">
                  <c:v>3.2801388888888887</c:v>
                </c:pt>
                <c:pt idx="5474">
                  <c:v>3.280740740740741</c:v>
                </c:pt>
                <c:pt idx="5475">
                  <c:v>3.2813425925925928</c:v>
                </c:pt>
                <c:pt idx="5476">
                  <c:v>3.2819328703703703</c:v>
                </c:pt>
                <c:pt idx="5477">
                  <c:v>3.2825347222222221</c:v>
                </c:pt>
                <c:pt idx="5478">
                  <c:v>3.2831365740740739</c:v>
                </c:pt>
                <c:pt idx="5479">
                  <c:v>3.2837384259259261</c:v>
                </c:pt>
                <c:pt idx="5480">
                  <c:v>3.2843287037037037</c:v>
                </c:pt>
                <c:pt idx="5481">
                  <c:v>3.2849305555555555</c:v>
                </c:pt>
                <c:pt idx="5482">
                  <c:v>3.2855324074074073</c:v>
                </c:pt>
                <c:pt idx="5483">
                  <c:v>3.2861342592592591</c:v>
                </c:pt>
                <c:pt idx="5484">
                  <c:v>3.2867361111111113</c:v>
                </c:pt>
                <c:pt idx="5485">
                  <c:v>3.2873263888888888</c:v>
                </c:pt>
                <c:pt idx="5486">
                  <c:v>3.2879282407407406</c:v>
                </c:pt>
                <c:pt idx="5487">
                  <c:v>3.2885300925925924</c:v>
                </c:pt>
                <c:pt idx="5488">
                  <c:v>3.2891319444444442</c:v>
                </c:pt>
                <c:pt idx="5489">
                  <c:v>3.2897222222222222</c:v>
                </c:pt>
                <c:pt idx="5490">
                  <c:v>3.290324074074074</c:v>
                </c:pt>
                <c:pt idx="5491">
                  <c:v>3.2909259259259258</c:v>
                </c:pt>
                <c:pt idx="5492">
                  <c:v>3.2915277777777776</c:v>
                </c:pt>
                <c:pt idx="5493">
                  <c:v>3.2921296296296299</c:v>
                </c:pt>
                <c:pt idx="5494">
                  <c:v>3.2927199074074074</c:v>
                </c:pt>
                <c:pt idx="5495">
                  <c:v>3.2933217592592592</c:v>
                </c:pt>
                <c:pt idx="5496">
                  <c:v>3.293923611111111</c:v>
                </c:pt>
                <c:pt idx="5497">
                  <c:v>3.2945254629629628</c:v>
                </c:pt>
                <c:pt idx="5498">
                  <c:v>3.295127314814815</c:v>
                </c:pt>
                <c:pt idx="5499">
                  <c:v>3.2957175925925926</c:v>
                </c:pt>
                <c:pt idx="5500">
                  <c:v>3.2963194444444444</c:v>
                </c:pt>
                <c:pt idx="5501">
                  <c:v>3.2969212962962962</c:v>
                </c:pt>
                <c:pt idx="5502">
                  <c:v>3.297523148148148</c:v>
                </c:pt>
                <c:pt idx="5503">
                  <c:v>3.2981134259259259</c:v>
                </c:pt>
                <c:pt idx="5504">
                  <c:v>3.2987152777777777</c:v>
                </c:pt>
                <c:pt idx="5505">
                  <c:v>3.2993171296296295</c:v>
                </c:pt>
                <c:pt idx="5506">
                  <c:v>3.2999189814814813</c:v>
                </c:pt>
                <c:pt idx="5507">
                  <c:v>3.3005208333333331</c:v>
                </c:pt>
                <c:pt idx="5508">
                  <c:v>3.3011111111111111</c:v>
                </c:pt>
                <c:pt idx="5509">
                  <c:v>3.3017129629629629</c:v>
                </c:pt>
                <c:pt idx="5510">
                  <c:v>3.3023148148148147</c:v>
                </c:pt>
                <c:pt idx="5511">
                  <c:v>3.3029166666666665</c:v>
                </c:pt>
                <c:pt idx="5512">
                  <c:v>3.3035069444444445</c:v>
                </c:pt>
                <c:pt idx="5513">
                  <c:v>3.3041087962962963</c:v>
                </c:pt>
                <c:pt idx="5514">
                  <c:v>3.3047106481481481</c:v>
                </c:pt>
                <c:pt idx="5515">
                  <c:v>3.3053124999999999</c:v>
                </c:pt>
                <c:pt idx="5516">
                  <c:v>3.3059143518518517</c:v>
                </c:pt>
                <c:pt idx="5517">
                  <c:v>3.3065046296296297</c:v>
                </c:pt>
                <c:pt idx="5518">
                  <c:v>3.3071064814814815</c:v>
                </c:pt>
                <c:pt idx="5519">
                  <c:v>3.3077083333333333</c:v>
                </c:pt>
                <c:pt idx="5520">
                  <c:v>3.308310185185185</c:v>
                </c:pt>
                <c:pt idx="5521">
                  <c:v>3.3089120370370368</c:v>
                </c:pt>
                <c:pt idx="5522">
                  <c:v>3.3095023148148148</c:v>
                </c:pt>
                <c:pt idx="5523">
                  <c:v>3.3101041666666666</c:v>
                </c:pt>
                <c:pt idx="5524">
                  <c:v>3.3107060185185184</c:v>
                </c:pt>
                <c:pt idx="5525">
                  <c:v>3.3113078703703702</c:v>
                </c:pt>
                <c:pt idx="5526">
                  <c:v>3.3118981481481482</c:v>
                </c:pt>
                <c:pt idx="5527">
                  <c:v>3.3125</c:v>
                </c:pt>
                <c:pt idx="5528">
                  <c:v>3.3131018518518518</c:v>
                </c:pt>
                <c:pt idx="5529">
                  <c:v>3.3137037037037036</c:v>
                </c:pt>
                <c:pt idx="5530">
                  <c:v>3.3143055555555554</c:v>
                </c:pt>
                <c:pt idx="5531">
                  <c:v>3.3148958333333334</c:v>
                </c:pt>
                <c:pt idx="5532">
                  <c:v>3.3154976851851852</c:v>
                </c:pt>
                <c:pt idx="5533">
                  <c:v>3.316099537037037</c:v>
                </c:pt>
                <c:pt idx="5534">
                  <c:v>3.3167013888888888</c:v>
                </c:pt>
                <c:pt idx="5535">
                  <c:v>3.3172916666666667</c:v>
                </c:pt>
                <c:pt idx="5536">
                  <c:v>3.3178935185185185</c:v>
                </c:pt>
                <c:pt idx="5537">
                  <c:v>3.3184953703703703</c:v>
                </c:pt>
                <c:pt idx="5538">
                  <c:v>3.3190972222222221</c:v>
                </c:pt>
                <c:pt idx="5539">
                  <c:v>3.3196990740740739</c:v>
                </c:pt>
                <c:pt idx="5540">
                  <c:v>3.3202893518518519</c:v>
                </c:pt>
                <c:pt idx="5541">
                  <c:v>3.3208912037037037</c:v>
                </c:pt>
                <c:pt idx="5542">
                  <c:v>3.3214930555555555</c:v>
                </c:pt>
                <c:pt idx="5543">
                  <c:v>3.3220949074074073</c:v>
                </c:pt>
                <c:pt idx="5544">
                  <c:v>3.3226967592592591</c:v>
                </c:pt>
                <c:pt idx="5545">
                  <c:v>3.3232870370370371</c:v>
                </c:pt>
                <c:pt idx="5546">
                  <c:v>3.3238888888888889</c:v>
                </c:pt>
                <c:pt idx="5547">
                  <c:v>3.3244907407407407</c:v>
                </c:pt>
                <c:pt idx="5548">
                  <c:v>3.3250925925925925</c:v>
                </c:pt>
                <c:pt idx="5549">
                  <c:v>3.3256828703703705</c:v>
                </c:pt>
                <c:pt idx="5550">
                  <c:v>3.3262847222222223</c:v>
                </c:pt>
                <c:pt idx="5551">
                  <c:v>3.3268865740740741</c:v>
                </c:pt>
                <c:pt idx="5552">
                  <c:v>3.3274884259259259</c:v>
                </c:pt>
                <c:pt idx="5553">
                  <c:v>3.3280902777777777</c:v>
                </c:pt>
                <c:pt idx="5554">
                  <c:v>3.3286805555555556</c:v>
                </c:pt>
                <c:pt idx="5555">
                  <c:v>3.3292824074074074</c:v>
                </c:pt>
                <c:pt idx="5556">
                  <c:v>3.3298842592592592</c:v>
                </c:pt>
                <c:pt idx="5557">
                  <c:v>3.330486111111111</c:v>
                </c:pt>
                <c:pt idx="5558">
                  <c:v>3.331076388888889</c:v>
                </c:pt>
                <c:pt idx="5559">
                  <c:v>3.3316782407407408</c:v>
                </c:pt>
                <c:pt idx="5560">
                  <c:v>3.3322800925925926</c:v>
                </c:pt>
                <c:pt idx="5561">
                  <c:v>3.3328819444444444</c:v>
                </c:pt>
                <c:pt idx="5562">
                  <c:v>3.3334837962962962</c:v>
                </c:pt>
                <c:pt idx="5563">
                  <c:v>3.3340740740740742</c:v>
                </c:pt>
                <c:pt idx="5564">
                  <c:v>3.334675925925926</c:v>
                </c:pt>
                <c:pt idx="5565">
                  <c:v>3.3352777777777778</c:v>
                </c:pt>
                <c:pt idx="5566">
                  <c:v>3.3358796296296296</c:v>
                </c:pt>
                <c:pt idx="5567">
                  <c:v>3.3364814814814814</c:v>
                </c:pt>
                <c:pt idx="5568">
                  <c:v>3.3370717592592594</c:v>
                </c:pt>
                <c:pt idx="5569">
                  <c:v>3.3376736111111112</c:v>
                </c:pt>
                <c:pt idx="5570">
                  <c:v>3.338275462962963</c:v>
                </c:pt>
                <c:pt idx="5571">
                  <c:v>3.3388773148148148</c:v>
                </c:pt>
                <c:pt idx="5572">
                  <c:v>3.3394675925925927</c:v>
                </c:pt>
                <c:pt idx="5573">
                  <c:v>3.3400694444444445</c:v>
                </c:pt>
                <c:pt idx="5574">
                  <c:v>3.3406712962962963</c:v>
                </c:pt>
                <c:pt idx="5575">
                  <c:v>3.3412731481481481</c:v>
                </c:pt>
                <c:pt idx="5576">
                  <c:v>3.3418749999999999</c:v>
                </c:pt>
                <c:pt idx="5577">
                  <c:v>3.3424652777777779</c:v>
                </c:pt>
                <c:pt idx="5578">
                  <c:v>3.3430671296296297</c:v>
                </c:pt>
                <c:pt idx="5579">
                  <c:v>3.3436689814814815</c:v>
                </c:pt>
                <c:pt idx="5580">
                  <c:v>3.3442708333333333</c:v>
                </c:pt>
                <c:pt idx="5581">
                  <c:v>3.3448611111111113</c:v>
                </c:pt>
                <c:pt idx="5582">
                  <c:v>3.3454629629629631</c:v>
                </c:pt>
                <c:pt idx="5583">
                  <c:v>3.3460648148148149</c:v>
                </c:pt>
                <c:pt idx="5584">
                  <c:v>3.3466666666666667</c:v>
                </c:pt>
                <c:pt idx="5585">
                  <c:v>3.3472685185185185</c:v>
                </c:pt>
                <c:pt idx="5586">
                  <c:v>3.3478587962962965</c:v>
                </c:pt>
                <c:pt idx="5587">
                  <c:v>3.3484606481481483</c:v>
                </c:pt>
                <c:pt idx="5588">
                  <c:v>3.3490625000000001</c:v>
                </c:pt>
                <c:pt idx="5589">
                  <c:v>3.3496643518518519</c:v>
                </c:pt>
                <c:pt idx="5590">
                  <c:v>3.3502546296296298</c:v>
                </c:pt>
                <c:pt idx="5591">
                  <c:v>3.3508564814814816</c:v>
                </c:pt>
                <c:pt idx="5592">
                  <c:v>3.3514583333333334</c:v>
                </c:pt>
                <c:pt idx="5593">
                  <c:v>3.3520601851851852</c:v>
                </c:pt>
                <c:pt idx="5594">
                  <c:v>3.352662037037037</c:v>
                </c:pt>
                <c:pt idx="5595">
                  <c:v>3.353252314814815</c:v>
                </c:pt>
                <c:pt idx="5596">
                  <c:v>3.3538541666666668</c:v>
                </c:pt>
                <c:pt idx="5597">
                  <c:v>3.3544560185185186</c:v>
                </c:pt>
                <c:pt idx="5598">
                  <c:v>3.3550578703703704</c:v>
                </c:pt>
                <c:pt idx="5599">
                  <c:v>3.3556597222222222</c:v>
                </c:pt>
                <c:pt idx="5600">
                  <c:v>3.3562500000000002</c:v>
                </c:pt>
                <c:pt idx="5601">
                  <c:v>3.356851851851852</c:v>
                </c:pt>
                <c:pt idx="5602">
                  <c:v>3.3574537037037038</c:v>
                </c:pt>
                <c:pt idx="5603">
                  <c:v>3.3580555555555556</c:v>
                </c:pt>
                <c:pt idx="5604">
                  <c:v>3.3586458333333336</c:v>
                </c:pt>
                <c:pt idx="5605">
                  <c:v>3.3592476851851854</c:v>
                </c:pt>
                <c:pt idx="5606">
                  <c:v>3.3598495370370371</c:v>
                </c:pt>
                <c:pt idx="5607">
                  <c:v>3.3604513888888889</c:v>
                </c:pt>
                <c:pt idx="5608">
                  <c:v>3.3610532407407407</c:v>
                </c:pt>
                <c:pt idx="5609">
                  <c:v>3.3616435185185187</c:v>
                </c:pt>
                <c:pt idx="5610">
                  <c:v>3.3622453703703705</c:v>
                </c:pt>
                <c:pt idx="5611">
                  <c:v>3.3628472222222223</c:v>
                </c:pt>
                <c:pt idx="5612">
                  <c:v>3.3634490740740741</c:v>
                </c:pt>
                <c:pt idx="5613">
                  <c:v>3.3640393518518517</c:v>
                </c:pt>
                <c:pt idx="5614">
                  <c:v>3.3646412037037039</c:v>
                </c:pt>
                <c:pt idx="5615">
                  <c:v>3.3652430555555557</c:v>
                </c:pt>
                <c:pt idx="5616">
                  <c:v>3.3658449074074075</c:v>
                </c:pt>
                <c:pt idx="5617">
                  <c:v>3.3664467592592593</c:v>
                </c:pt>
                <c:pt idx="5618">
                  <c:v>3.3670370370370368</c:v>
                </c:pt>
                <c:pt idx="5619">
                  <c:v>3.3676388888888891</c:v>
                </c:pt>
                <c:pt idx="5620">
                  <c:v>3.3682407407407409</c:v>
                </c:pt>
                <c:pt idx="5621">
                  <c:v>3.3688425925925927</c:v>
                </c:pt>
                <c:pt idx="5622">
                  <c:v>3.3694444444444445</c:v>
                </c:pt>
                <c:pt idx="5623">
                  <c:v>3.370034722222222</c:v>
                </c:pt>
                <c:pt idx="5624">
                  <c:v>3.3706365740740742</c:v>
                </c:pt>
                <c:pt idx="5625">
                  <c:v>3.371238425925926</c:v>
                </c:pt>
                <c:pt idx="5626">
                  <c:v>3.3718402777777778</c:v>
                </c:pt>
                <c:pt idx="5627">
                  <c:v>3.3724305555555554</c:v>
                </c:pt>
                <c:pt idx="5628">
                  <c:v>3.3730324074074076</c:v>
                </c:pt>
                <c:pt idx="5629">
                  <c:v>3.3736342592592594</c:v>
                </c:pt>
                <c:pt idx="5630">
                  <c:v>3.3742361111111112</c:v>
                </c:pt>
                <c:pt idx="5631">
                  <c:v>3.374837962962963</c:v>
                </c:pt>
                <c:pt idx="5632">
                  <c:v>3.3754282407407405</c:v>
                </c:pt>
                <c:pt idx="5633">
                  <c:v>3.3760300925925928</c:v>
                </c:pt>
                <c:pt idx="5634">
                  <c:v>3.3766319444444446</c:v>
                </c:pt>
                <c:pt idx="5635">
                  <c:v>3.3772337962962964</c:v>
                </c:pt>
                <c:pt idx="5636">
                  <c:v>3.3778240740740739</c:v>
                </c:pt>
                <c:pt idx="5637">
                  <c:v>3.3784259259259257</c:v>
                </c:pt>
                <c:pt idx="5638">
                  <c:v>3.379027777777778</c:v>
                </c:pt>
                <c:pt idx="5639">
                  <c:v>3.3796296296296298</c:v>
                </c:pt>
                <c:pt idx="5640">
                  <c:v>3.3802314814814816</c:v>
                </c:pt>
                <c:pt idx="5641">
                  <c:v>3.3808217592592591</c:v>
                </c:pt>
                <c:pt idx="5642">
                  <c:v>3.3814236111111109</c:v>
                </c:pt>
                <c:pt idx="5643">
                  <c:v>3.3820254629629631</c:v>
                </c:pt>
                <c:pt idx="5644">
                  <c:v>3.3826273148148149</c:v>
                </c:pt>
                <c:pt idx="5645">
                  <c:v>3.3832291666666667</c:v>
                </c:pt>
                <c:pt idx="5646">
                  <c:v>3.3838194444444443</c:v>
                </c:pt>
                <c:pt idx="5647">
                  <c:v>3.3844212962962965</c:v>
                </c:pt>
                <c:pt idx="5648">
                  <c:v>3.3850231481481483</c:v>
                </c:pt>
                <c:pt idx="5649">
                  <c:v>3.3856250000000001</c:v>
                </c:pt>
                <c:pt idx="5650">
                  <c:v>3.3862152777777776</c:v>
                </c:pt>
                <c:pt idx="5651">
                  <c:v>3.3868171296296294</c:v>
                </c:pt>
                <c:pt idx="5652">
                  <c:v>3.3874189814814817</c:v>
                </c:pt>
                <c:pt idx="5653">
                  <c:v>3.3880208333333335</c:v>
                </c:pt>
                <c:pt idx="5654">
                  <c:v>3.3886226851851853</c:v>
                </c:pt>
                <c:pt idx="5655">
                  <c:v>3.3892129629629628</c:v>
                </c:pt>
                <c:pt idx="5656">
                  <c:v>3.3898148148148146</c:v>
                </c:pt>
                <c:pt idx="5657">
                  <c:v>3.3904166666666669</c:v>
                </c:pt>
                <c:pt idx="5658">
                  <c:v>3.3910185185185187</c:v>
                </c:pt>
                <c:pt idx="5659">
                  <c:v>3.3916087962962962</c:v>
                </c:pt>
                <c:pt idx="5660">
                  <c:v>3.392210648148148</c:v>
                </c:pt>
                <c:pt idx="5661">
                  <c:v>3.3928124999999998</c:v>
                </c:pt>
                <c:pt idx="5662">
                  <c:v>3.393414351851852</c:v>
                </c:pt>
                <c:pt idx="5663">
                  <c:v>3.3940162037037038</c:v>
                </c:pt>
                <c:pt idx="5664">
                  <c:v>3.3946064814814814</c:v>
                </c:pt>
                <c:pt idx="5665">
                  <c:v>3.3952083333333332</c:v>
                </c:pt>
                <c:pt idx="5666">
                  <c:v>3.3958101851851854</c:v>
                </c:pt>
                <c:pt idx="5667">
                  <c:v>3.3964120370370372</c:v>
                </c:pt>
                <c:pt idx="5668">
                  <c:v>3.397013888888889</c:v>
                </c:pt>
                <c:pt idx="5669">
                  <c:v>3.3976041666666665</c:v>
                </c:pt>
                <c:pt idx="5670">
                  <c:v>3.3982060185185183</c:v>
                </c:pt>
                <c:pt idx="5671">
                  <c:v>3.3988078703703706</c:v>
                </c:pt>
                <c:pt idx="5672">
                  <c:v>3.3994097222222224</c:v>
                </c:pt>
                <c:pt idx="5673">
                  <c:v>3.4</c:v>
                </c:pt>
                <c:pt idx="5674">
                  <c:v>3.4006018518518517</c:v>
                </c:pt>
                <c:pt idx="5675">
                  <c:v>3.4012037037037035</c:v>
                </c:pt>
                <c:pt idx="5676">
                  <c:v>3.4018055555555557</c:v>
                </c:pt>
                <c:pt idx="5677">
                  <c:v>3.4024074074074075</c:v>
                </c:pt>
                <c:pt idx="5678">
                  <c:v>3.4029976851851851</c:v>
                </c:pt>
                <c:pt idx="5679">
                  <c:v>3.4035995370370369</c:v>
                </c:pt>
                <c:pt idx="5680">
                  <c:v>3.4042013888888887</c:v>
                </c:pt>
                <c:pt idx="5681">
                  <c:v>3.4048032407407409</c:v>
                </c:pt>
                <c:pt idx="5682">
                  <c:v>3.4053935185185185</c:v>
                </c:pt>
                <c:pt idx="5683">
                  <c:v>3.4059953703703703</c:v>
                </c:pt>
                <c:pt idx="5684">
                  <c:v>3.4065972222222221</c:v>
                </c:pt>
                <c:pt idx="5685">
                  <c:v>3.4071990740740739</c:v>
                </c:pt>
                <c:pt idx="5686">
                  <c:v>3.4078009259259261</c:v>
                </c:pt>
                <c:pt idx="5687">
                  <c:v>3.4083912037037036</c:v>
                </c:pt>
                <c:pt idx="5688">
                  <c:v>3.4089930555555554</c:v>
                </c:pt>
                <c:pt idx="5689">
                  <c:v>3.4095949074074072</c:v>
                </c:pt>
                <c:pt idx="5690">
                  <c:v>3.4101967592592595</c:v>
                </c:pt>
                <c:pt idx="5691">
                  <c:v>3.4107986111111113</c:v>
                </c:pt>
                <c:pt idx="5692">
                  <c:v>3.4113888888888888</c:v>
                </c:pt>
                <c:pt idx="5693">
                  <c:v>3.4119907407407406</c:v>
                </c:pt>
                <c:pt idx="5694">
                  <c:v>3.4125925925925924</c:v>
                </c:pt>
                <c:pt idx="5695">
                  <c:v>3.4131944444444446</c:v>
                </c:pt>
                <c:pt idx="5696">
                  <c:v>3.4137847222222222</c:v>
                </c:pt>
                <c:pt idx="5697">
                  <c:v>3.414386574074074</c:v>
                </c:pt>
                <c:pt idx="5698">
                  <c:v>3.4149884259259258</c:v>
                </c:pt>
                <c:pt idx="5699">
                  <c:v>3.4155902777777776</c:v>
                </c:pt>
                <c:pt idx="5700">
                  <c:v>3.4161921296296298</c:v>
                </c:pt>
                <c:pt idx="5701">
                  <c:v>3.4167824074074074</c:v>
                </c:pt>
                <c:pt idx="5702">
                  <c:v>3.4173842592592591</c:v>
                </c:pt>
                <c:pt idx="5703">
                  <c:v>3.4179861111111109</c:v>
                </c:pt>
                <c:pt idx="5704">
                  <c:v>3.4185879629629627</c:v>
                </c:pt>
                <c:pt idx="5705">
                  <c:v>3.4191782407407407</c:v>
                </c:pt>
                <c:pt idx="5706">
                  <c:v>3.4197800925925925</c:v>
                </c:pt>
                <c:pt idx="5707">
                  <c:v>3.4203819444444443</c:v>
                </c:pt>
                <c:pt idx="5708">
                  <c:v>3.4209837962962961</c:v>
                </c:pt>
                <c:pt idx="5709">
                  <c:v>3.4215856481481484</c:v>
                </c:pt>
                <c:pt idx="5710">
                  <c:v>3.4221759259259259</c:v>
                </c:pt>
                <c:pt idx="5711">
                  <c:v>3.4227777777777777</c:v>
                </c:pt>
                <c:pt idx="5712">
                  <c:v>3.4233796296296295</c:v>
                </c:pt>
                <c:pt idx="5713">
                  <c:v>3.4239814814814813</c:v>
                </c:pt>
                <c:pt idx="5714">
                  <c:v>3.4245717592592593</c:v>
                </c:pt>
                <c:pt idx="5715">
                  <c:v>3.4251736111111111</c:v>
                </c:pt>
                <c:pt idx="5716">
                  <c:v>3.4257754629629629</c:v>
                </c:pt>
                <c:pt idx="5717">
                  <c:v>3.4263773148148147</c:v>
                </c:pt>
                <c:pt idx="5718">
                  <c:v>3.4269791666666665</c:v>
                </c:pt>
                <c:pt idx="5719">
                  <c:v>3.4275694444444444</c:v>
                </c:pt>
                <c:pt idx="5720">
                  <c:v>3.4281712962962962</c:v>
                </c:pt>
                <c:pt idx="5721">
                  <c:v>3.428773148148148</c:v>
                </c:pt>
                <c:pt idx="5722">
                  <c:v>3.4293749999999998</c:v>
                </c:pt>
                <c:pt idx="5723">
                  <c:v>3.4299768518518516</c:v>
                </c:pt>
                <c:pt idx="5724">
                  <c:v>3.4305671296296296</c:v>
                </c:pt>
                <c:pt idx="5725">
                  <c:v>3.4311689814814814</c:v>
                </c:pt>
                <c:pt idx="5726">
                  <c:v>3.4317708333333332</c:v>
                </c:pt>
                <c:pt idx="5727">
                  <c:v>3.432372685185185</c:v>
                </c:pt>
                <c:pt idx="5728">
                  <c:v>3.432962962962963</c:v>
                </c:pt>
                <c:pt idx="5729">
                  <c:v>3.4335648148148148</c:v>
                </c:pt>
                <c:pt idx="5730">
                  <c:v>3.4341666666666666</c:v>
                </c:pt>
                <c:pt idx="5731">
                  <c:v>3.4347685185185184</c:v>
                </c:pt>
                <c:pt idx="5732">
                  <c:v>3.4353703703703702</c:v>
                </c:pt>
                <c:pt idx="5733">
                  <c:v>3.4359606481481482</c:v>
                </c:pt>
                <c:pt idx="5734">
                  <c:v>3.4365625</c:v>
                </c:pt>
                <c:pt idx="5735">
                  <c:v>3.4371643518518518</c:v>
                </c:pt>
                <c:pt idx="5736">
                  <c:v>3.4377662037037036</c:v>
                </c:pt>
                <c:pt idx="5737">
                  <c:v>3.4383564814814815</c:v>
                </c:pt>
                <c:pt idx="5738">
                  <c:v>3.4389583333333333</c:v>
                </c:pt>
                <c:pt idx="5739">
                  <c:v>3.4395601851851851</c:v>
                </c:pt>
                <c:pt idx="5740">
                  <c:v>3.4401620370370369</c:v>
                </c:pt>
                <c:pt idx="5741">
                  <c:v>3.4407638888888887</c:v>
                </c:pt>
                <c:pt idx="5742">
                  <c:v>3.4413541666666667</c:v>
                </c:pt>
                <c:pt idx="5743">
                  <c:v>3.4419560185185185</c:v>
                </c:pt>
                <c:pt idx="5744">
                  <c:v>3.4425578703703703</c:v>
                </c:pt>
                <c:pt idx="5745">
                  <c:v>3.4431597222222221</c:v>
                </c:pt>
                <c:pt idx="5746">
                  <c:v>3.4437615740740739</c:v>
                </c:pt>
                <c:pt idx="5747">
                  <c:v>3.4443518518518519</c:v>
                </c:pt>
                <c:pt idx="5748">
                  <c:v>3.4449537037037037</c:v>
                </c:pt>
                <c:pt idx="5749">
                  <c:v>3.4455555555555555</c:v>
                </c:pt>
                <c:pt idx="5750">
                  <c:v>3.4461574074074073</c:v>
                </c:pt>
                <c:pt idx="5751">
                  <c:v>3.4467476851851853</c:v>
                </c:pt>
                <c:pt idx="5752">
                  <c:v>3.4473495370370371</c:v>
                </c:pt>
                <c:pt idx="5753">
                  <c:v>3.4479513888888889</c:v>
                </c:pt>
                <c:pt idx="5754">
                  <c:v>3.4485532407407407</c:v>
                </c:pt>
                <c:pt idx="5755">
                  <c:v>3.4491550925925925</c:v>
                </c:pt>
                <c:pt idx="5756">
                  <c:v>3.4497453703703704</c:v>
                </c:pt>
                <c:pt idx="5757">
                  <c:v>3.4503472222222222</c:v>
                </c:pt>
                <c:pt idx="5758">
                  <c:v>3.450949074074074</c:v>
                </c:pt>
                <c:pt idx="5759">
                  <c:v>3.4515509259259258</c:v>
                </c:pt>
                <c:pt idx="5760">
                  <c:v>3.4521412037037038</c:v>
                </c:pt>
                <c:pt idx="5761">
                  <c:v>3.4527430555555556</c:v>
                </c:pt>
                <c:pt idx="5762">
                  <c:v>3.4533449074074074</c:v>
                </c:pt>
                <c:pt idx="5763">
                  <c:v>3.4539467592592592</c:v>
                </c:pt>
                <c:pt idx="5764">
                  <c:v>3.454548611111111</c:v>
                </c:pt>
                <c:pt idx="5765">
                  <c:v>3.455138888888889</c:v>
                </c:pt>
                <c:pt idx="5766">
                  <c:v>3.4557407407407408</c:v>
                </c:pt>
                <c:pt idx="5767">
                  <c:v>3.4563425925925926</c:v>
                </c:pt>
                <c:pt idx="5768">
                  <c:v>3.4569444444444444</c:v>
                </c:pt>
                <c:pt idx="5769">
                  <c:v>3.4575462962962962</c:v>
                </c:pt>
                <c:pt idx="5770">
                  <c:v>3.4581365740740742</c:v>
                </c:pt>
                <c:pt idx="5771">
                  <c:v>3.458738425925926</c:v>
                </c:pt>
                <c:pt idx="5772">
                  <c:v>3.4593402777777778</c:v>
                </c:pt>
                <c:pt idx="5773">
                  <c:v>3.4599421296296295</c:v>
                </c:pt>
                <c:pt idx="5774">
                  <c:v>3.4605324074074075</c:v>
                </c:pt>
                <c:pt idx="5775">
                  <c:v>3.4611342592592593</c:v>
                </c:pt>
                <c:pt idx="5776">
                  <c:v>3.4617361111111111</c:v>
                </c:pt>
                <c:pt idx="5777">
                  <c:v>3.4623379629629629</c:v>
                </c:pt>
                <c:pt idx="5778">
                  <c:v>3.4629398148148147</c:v>
                </c:pt>
                <c:pt idx="5779">
                  <c:v>3.4635300925925927</c:v>
                </c:pt>
                <c:pt idx="5780">
                  <c:v>3.4641319444444445</c:v>
                </c:pt>
                <c:pt idx="5781">
                  <c:v>3.4647337962962963</c:v>
                </c:pt>
                <c:pt idx="5782">
                  <c:v>3.4653356481481481</c:v>
                </c:pt>
                <c:pt idx="5783">
                  <c:v>3.4659259259259261</c:v>
                </c:pt>
                <c:pt idx="5784">
                  <c:v>3.4665277777777779</c:v>
                </c:pt>
                <c:pt idx="5785">
                  <c:v>3.4671296296296297</c:v>
                </c:pt>
                <c:pt idx="5786">
                  <c:v>3.4677314814814815</c:v>
                </c:pt>
                <c:pt idx="5787">
                  <c:v>3.4683333333333333</c:v>
                </c:pt>
                <c:pt idx="5788">
                  <c:v>3.4689236111111112</c:v>
                </c:pt>
                <c:pt idx="5789">
                  <c:v>3.469525462962963</c:v>
                </c:pt>
                <c:pt idx="5790">
                  <c:v>3.4701273148148148</c:v>
                </c:pt>
                <c:pt idx="5791">
                  <c:v>3.4707291666666666</c:v>
                </c:pt>
                <c:pt idx="5792">
                  <c:v>3.4713310185185184</c:v>
                </c:pt>
                <c:pt idx="5793">
                  <c:v>3.4719212962962964</c:v>
                </c:pt>
                <c:pt idx="5794">
                  <c:v>3.4725231481481482</c:v>
                </c:pt>
                <c:pt idx="5795">
                  <c:v>3.473125</c:v>
                </c:pt>
                <c:pt idx="5796">
                  <c:v>3.4737268518518518</c:v>
                </c:pt>
                <c:pt idx="5797">
                  <c:v>3.4743171296296298</c:v>
                </c:pt>
                <c:pt idx="5798">
                  <c:v>3.4749189814814816</c:v>
                </c:pt>
                <c:pt idx="5799">
                  <c:v>3.4755208333333334</c:v>
                </c:pt>
                <c:pt idx="5800">
                  <c:v>3.4761226851851852</c:v>
                </c:pt>
                <c:pt idx="5801">
                  <c:v>3.476724537037037</c:v>
                </c:pt>
                <c:pt idx="5802">
                  <c:v>3.477314814814815</c:v>
                </c:pt>
                <c:pt idx="5803">
                  <c:v>3.4779166666666668</c:v>
                </c:pt>
                <c:pt idx="5804">
                  <c:v>3.4785185185185186</c:v>
                </c:pt>
                <c:pt idx="5805">
                  <c:v>3.4791203703703704</c:v>
                </c:pt>
                <c:pt idx="5806">
                  <c:v>3.4797106481481483</c:v>
                </c:pt>
                <c:pt idx="5807">
                  <c:v>3.4803125000000001</c:v>
                </c:pt>
                <c:pt idx="5808">
                  <c:v>3.4809143518518519</c:v>
                </c:pt>
                <c:pt idx="5809">
                  <c:v>3.4815162037037037</c:v>
                </c:pt>
                <c:pt idx="5810">
                  <c:v>3.4821180555555555</c:v>
                </c:pt>
                <c:pt idx="5811">
                  <c:v>3.4827083333333335</c:v>
                </c:pt>
                <c:pt idx="5812">
                  <c:v>3.4833101851851853</c:v>
                </c:pt>
                <c:pt idx="5813">
                  <c:v>3.4839120370370371</c:v>
                </c:pt>
                <c:pt idx="5814">
                  <c:v>3.4845138888888889</c:v>
                </c:pt>
                <c:pt idx="5815">
                  <c:v>3.4851041666666664</c:v>
                </c:pt>
                <c:pt idx="5816">
                  <c:v>3.4857060185185187</c:v>
                </c:pt>
                <c:pt idx="5817">
                  <c:v>3.4863078703703705</c:v>
                </c:pt>
                <c:pt idx="5818">
                  <c:v>3.4869097222222223</c:v>
                </c:pt>
                <c:pt idx="5819">
                  <c:v>3.4875115740740741</c:v>
                </c:pt>
                <c:pt idx="5820">
                  <c:v>3.4881018518518521</c:v>
                </c:pt>
                <c:pt idx="5821">
                  <c:v>3.4887037037037039</c:v>
                </c:pt>
                <c:pt idx="5822">
                  <c:v>3.4893055555555557</c:v>
                </c:pt>
                <c:pt idx="5823">
                  <c:v>3.4899074074074075</c:v>
                </c:pt>
                <c:pt idx="5824">
                  <c:v>3.4905092592592593</c:v>
                </c:pt>
                <c:pt idx="5825">
                  <c:v>3.4910995370370372</c:v>
                </c:pt>
                <c:pt idx="5826">
                  <c:v>3.491701388888889</c:v>
                </c:pt>
                <c:pt idx="5827">
                  <c:v>3.4923032407407408</c:v>
                </c:pt>
                <c:pt idx="5828">
                  <c:v>3.4929050925925926</c:v>
                </c:pt>
                <c:pt idx="5829">
                  <c:v>3.4934953703703702</c:v>
                </c:pt>
                <c:pt idx="5830">
                  <c:v>3.4940972222222224</c:v>
                </c:pt>
                <c:pt idx="5831">
                  <c:v>3.4946990740740742</c:v>
                </c:pt>
                <c:pt idx="5832">
                  <c:v>3.495300925925926</c:v>
                </c:pt>
                <c:pt idx="5833">
                  <c:v>3.4959027777777778</c:v>
                </c:pt>
                <c:pt idx="5834">
                  <c:v>3.4964930555555553</c:v>
                </c:pt>
                <c:pt idx="5835">
                  <c:v>3.4970949074074076</c:v>
                </c:pt>
                <c:pt idx="5836">
                  <c:v>3.4976967592592594</c:v>
                </c:pt>
                <c:pt idx="5837">
                  <c:v>3.4982986111111112</c:v>
                </c:pt>
                <c:pt idx="5838">
                  <c:v>3.4988888888888887</c:v>
                </c:pt>
                <c:pt idx="5839">
                  <c:v>3.499490740740741</c:v>
                </c:pt>
                <c:pt idx="5840">
                  <c:v>3.5000925925925928</c:v>
                </c:pt>
                <c:pt idx="5841">
                  <c:v>3.5006944444444446</c:v>
                </c:pt>
                <c:pt idx="5842">
                  <c:v>3.5012962962962964</c:v>
                </c:pt>
                <c:pt idx="5843">
                  <c:v>3.5018865740740739</c:v>
                </c:pt>
                <c:pt idx="5844">
                  <c:v>3.5024884259259261</c:v>
                </c:pt>
                <c:pt idx="5845">
                  <c:v>3.5030902777777779</c:v>
                </c:pt>
                <c:pt idx="5846">
                  <c:v>3.5036921296296297</c:v>
                </c:pt>
                <c:pt idx="5847">
                  <c:v>3.5042939814814815</c:v>
                </c:pt>
                <c:pt idx="5848">
                  <c:v>3.5048842592592591</c:v>
                </c:pt>
                <c:pt idx="5849">
                  <c:v>3.5054861111111113</c:v>
                </c:pt>
                <c:pt idx="5850">
                  <c:v>3.5060879629629631</c:v>
                </c:pt>
                <c:pt idx="5851">
                  <c:v>3.5066898148148149</c:v>
                </c:pt>
                <c:pt idx="5852">
                  <c:v>3.5072800925925924</c:v>
                </c:pt>
                <c:pt idx="5853">
                  <c:v>3.5078819444444442</c:v>
                </c:pt>
                <c:pt idx="5854">
                  <c:v>3.5084837962962965</c:v>
                </c:pt>
                <c:pt idx="5855">
                  <c:v>3.5090856481481483</c:v>
                </c:pt>
                <c:pt idx="5856">
                  <c:v>3.5096875000000001</c:v>
                </c:pt>
                <c:pt idx="5857">
                  <c:v>3.5102777777777776</c:v>
                </c:pt>
                <c:pt idx="5858">
                  <c:v>3.5108796296296299</c:v>
                </c:pt>
                <c:pt idx="5859">
                  <c:v>3.5114814814814816</c:v>
                </c:pt>
                <c:pt idx="5860">
                  <c:v>3.5120833333333334</c:v>
                </c:pt>
                <c:pt idx="5861">
                  <c:v>3.512673611111111</c:v>
                </c:pt>
                <c:pt idx="5862">
                  <c:v>3.5132754629629628</c:v>
                </c:pt>
                <c:pt idx="5863">
                  <c:v>3.513877314814815</c:v>
                </c:pt>
                <c:pt idx="5864">
                  <c:v>3.5144791666666668</c:v>
                </c:pt>
                <c:pt idx="5865">
                  <c:v>3.5150810185185186</c:v>
                </c:pt>
                <c:pt idx="5866">
                  <c:v>3.5156712962962962</c:v>
                </c:pt>
                <c:pt idx="5867">
                  <c:v>3.516273148148148</c:v>
                </c:pt>
                <c:pt idx="5868">
                  <c:v>3.5168750000000002</c:v>
                </c:pt>
                <c:pt idx="5869">
                  <c:v>3.517476851851852</c:v>
                </c:pt>
                <c:pt idx="5870">
                  <c:v>3.5180787037037038</c:v>
                </c:pt>
                <c:pt idx="5871">
                  <c:v>3.5186689814814813</c:v>
                </c:pt>
                <c:pt idx="5872">
                  <c:v>3.5192708333333331</c:v>
                </c:pt>
                <c:pt idx="5873">
                  <c:v>3.5198726851851854</c:v>
                </c:pt>
                <c:pt idx="5874">
                  <c:v>3.5204745370370372</c:v>
                </c:pt>
                <c:pt idx="5875">
                  <c:v>3.5210648148148147</c:v>
                </c:pt>
                <c:pt idx="5876">
                  <c:v>3.5216666666666665</c:v>
                </c:pt>
                <c:pt idx="5877">
                  <c:v>3.5222685185185183</c:v>
                </c:pt>
                <c:pt idx="5878">
                  <c:v>3.5228703703703705</c:v>
                </c:pt>
                <c:pt idx="5879">
                  <c:v>3.5234722222222223</c:v>
                </c:pt>
                <c:pt idx="5880">
                  <c:v>3.5240624999999999</c:v>
                </c:pt>
                <c:pt idx="5881">
                  <c:v>3.5246643518518517</c:v>
                </c:pt>
                <c:pt idx="5882">
                  <c:v>3.5252662037037039</c:v>
                </c:pt>
                <c:pt idx="5883">
                  <c:v>3.5258680555555557</c:v>
                </c:pt>
                <c:pt idx="5884">
                  <c:v>3.5264583333333333</c:v>
                </c:pt>
                <c:pt idx="5885">
                  <c:v>3.527060185185185</c:v>
                </c:pt>
                <c:pt idx="5886">
                  <c:v>3.5276620370370368</c:v>
                </c:pt>
                <c:pt idx="5887">
                  <c:v>3.5282638888888891</c:v>
                </c:pt>
                <c:pt idx="5888">
                  <c:v>3.5288657407407409</c:v>
                </c:pt>
                <c:pt idx="5889">
                  <c:v>3.5294560185185184</c:v>
                </c:pt>
                <c:pt idx="5890">
                  <c:v>3.5300578703703702</c:v>
                </c:pt>
                <c:pt idx="5891">
                  <c:v>3.530659722222222</c:v>
                </c:pt>
                <c:pt idx="5892">
                  <c:v>3.5312615740740743</c:v>
                </c:pt>
                <c:pt idx="5893">
                  <c:v>3.5318634259259261</c:v>
                </c:pt>
                <c:pt idx="5894">
                  <c:v>3.5324537037037036</c:v>
                </c:pt>
                <c:pt idx="5895">
                  <c:v>3.5330555555555554</c:v>
                </c:pt>
                <c:pt idx="5896">
                  <c:v>3.5336574074074072</c:v>
                </c:pt>
                <c:pt idx="5897">
                  <c:v>3.5342592592592594</c:v>
                </c:pt>
                <c:pt idx="5898">
                  <c:v>3.534849537037037</c:v>
                </c:pt>
                <c:pt idx="5899">
                  <c:v>3.5354513888888888</c:v>
                </c:pt>
                <c:pt idx="5900">
                  <c:v>3.5360532407407406</c:v>
                </c:pt>
                <c:pt idx="5901">
                  <c:v>3.5366550925925928</c:v>
                </c:pt>
                <c:pt idx="5902">
                  <c:v>3.5372569444444446</c:v>
                </c:pt>
                <c:pt idx="5903">
                  <c:v>3.5378472222222221</c:v>
                </c:pt>
                <c:pt idx="5904">
                  <c:v>3.5384490740740739</c:v>
                </c:pt>
                <c:pt idx="5905">
                  <c:v>3.5390509259259257</c:v>
                </c:pt>
                <c:pt idx="5906">
                  <c:v>3.539652777777778</c:v>
                </c:pt>
                <c:pt idx="5907">
                  <c:v>3.5402430555555555</c:v>
                </c:pt>
                <c:pt idx="5908">
                  <c:v>3.5408449074074073</c:v>
                </c:pt>
                <c:pt idx="5909">
                  <c:v>3.5414467592592591</c:v>
                </c:pt>
                <c:pt idx="5910">
                  <c:v>3.5420486111111109</c:v>
                </c:pt>
                <c:pt idx="5911">
                  <c:v>3.5426504629629632</c:v>
                </c:pt>
                <c:pt idx="5912">
                  <c:v>3.5432407407407407</c:v>
                </c:pt>
                <c:pt idx="5913">
                  <c:v>3.5438425925925925</c:v>
                </c:pt>
                <c:pt idx="5914">
                  <c:v>3.5444444444444443</c:v>
                </c:pt>
                <c:pt idx="5915">
                  <c:v>3.5450462962962961</c:v>
                </c:pt>
                <c:pt idx="5916">
                  <c:v>3.5456365740740741</c:v>
                </c:pt>
                <c:pt idx="5917">
                  <c:v>3.5462384259259259</c:v>
                </c:pt>
                <c:pt idx="5918">
                  <c:v>3.5468402777777777</c:v>
                </c:pt>
                <c:pt idx="5919">
                  <c:v>3.5474421296296295</c:v>
                </c:pt>
                <c:pt idx="5920">
                  <c:v>3.5480439814814817</c:v>
                </c:pt>
                <c:pt idx="5921">
                  <c:v>3.5486342592592592</c:v>
                </c:pt>
                <c:pt idx="5922">
                  <c:v>3.549236111111111</c:v>
                </c:pt>
                <c:pt idx="5923">
                  <c:v>3.5498379629629628</c:v>
                </c:pt>
                <c:pt idx="5924">
                  <c:v>3.5504398148148146</c:v>
                </c:pt>
                <c:pt idx="5925">
                  <c:v>3.5510416666666669</c:v>
                </c:pt>
                <c:pt idx="5926">
                  <c:v>3.5516319444444444</c:v>
                </c:pt>
                <c:pt idx="5927">
                  <c:v>3.5522337962962962</c:v>
                </c:pt>
                <c:pt idx="5928">
                  <c:v>3.552835648148148</c:v>
                </c:pt>
                <c:pt idx="5929">
                  <c:v>3.5534374999999998</c:v>
                </c:pt>
                <c:pt idx="5930">
                  <c:v>3.5540277777777778</c:v>
                </c:pt>
                <c:pt idx="5931">
                  <c:v>3.5546296296296296</c:v>
                </c:pt>
                <c:pt idx="5932">
                  <c:v>3.5552314814814814</c:v>
                </c:pt>
                <c:pt idx="5933">
                  <c:v>3.5558333333333332</c:v>
                </c:pt>
                <c:pt idx="5934">
                  <c:v>3.556435185185185</c:v>
                </c:pt>
                <c:pt idx="5935">
                  <c:v>3.557025462962963</c:v>
                </c:pt>
                <c:pt idx="5936">
                  <c:v>3.5576273148148148</c:v>
                </c:pt>
                <c:pt idx="5937">
                  <c:v>3.5582291666666666</c:v>
                </c:pt>
                <c:pt idx="5938">
                  <c:v>3.5588310185185184</c:v>
                </c:pt>
                <c:pt idx="5939">
                  <c:v>3.5594212962962963</c:v>
                </c:pt>
                <c:pt idx="5940">
                  <c:v>3.5600231481481481</c:v>
                </c:pt>
                <c:pt idx="5941">
                  <c:v>3.5606249999999999</c:v>
                </c:pt>
                <c:pt idx="5942">
                  <c:v>3.5612268518518517</c:v>
                </c:pt>
                <c:pt idx="5943">
                  <c:v>3.5618287037037035</c:v>
                </c:pt>
                <c:pt idx="5944">
                  <c:v>3.5624189814814815</c:v>
                </c:pt>
                <c:pt idx="5945">
                  <c:v>3.5630208333333333</c:v>
                </c:pt>
                <c:pt idx="5946">
                  <c:v>3.5636226851851851</c:v>
                </c:pt>
                <c:pt idx="5947">
                  <c:v>3.5642245370370369</c:v>
                </c:pt>
                <c:pt idx="5948">
                  <c:v>3.5648263888888887</c:v>
                </c:pt>
                <c:pt idx="5949">
                  <c:v>3.5654166666666667</c:v>
                </c:pt>
                <c:pt idx="5950">
                  <c:v>3.5660185185185185</c:v>
                </c:pt>
                <c:pt idx="5951">
                  <c:v>3.5666203703703703</c:v>
                </c:pt>
                <c:pt idx="5952">
                  <c:v>3.5672222222222221</c:v>
                </c:pt>
                <c:pt idx="5953">
                  <c:v>3.5678125000000001</c:v>
                </c:pt>
                <c:pt idx="5954">
                  <c:v>3.5684143518518519</c:v>
                </c:pt>
                <c:pt idx="5955">
                  <c:v>3.5690162037037036</c:v>
                </c:pt>
                <c:pt idx="5956">
                  <c:v>3.5696180555555554</c:v>
                </c:pt>
                <c:pt idx="5957">
                  <c:v>3.5702199074074072</c:v>
                </c:pt>
                <c:pt idx="5958">
                  <c:v>3.5708101851851852</c:v>
                </c:pt>
                <c:pt idx="5959">
                  <c:v>3.571412037037037</c:v>
                </c:pt>
                <c:pt idx="5960">
                  <c:v>3.5720138888888888</c:v>
                </c:pt>
                <c:pt idx="5961">
                  <c:v>3.5726157407407406</c:v>
                </c:pt>
                <c:pt idx="5962">
                  <c:v>3.5732060185185186</c:v>
                </c:pt>
                <c:pt idx="5963">
                  <c:v>3.5738078703703704</c:v>
                </c:pt>
                <c:pt idx="5964">
                  <c:v>3.5744097222222222</c:v>
                </c:pt>
                <c:pt idx="5965">
                  <c:v>3.575011574074074</c:v>
                </c:pt>
                <c:pt idx="5966">
                  <c:v>3.5756134259259258</c:v>
                </c:pt>
                <c:pt idx="5967">
                  <c:v>3.5762037037037038</c:v>
                </c:pt>
                <c:pt idx="5968">
                  <c:v>3.5768055555555556</c:v>
                </c:pt>
                <c:pt idx="5969">
                  <c:v>3.5774074074074074</c:v>
                </c:pt>
                <c:pt idx="5970">
                  <c:v>3.5780092592592592</c:v>
                </c:pt>
                <c:pt idx="5971">
                  <c:v>3.578611111111111</c:v>
                </c:pt>
                <c:pt idx="5972">
                  <c:v>3.5792013888888889</c:v>
                </c:pt>
                <c:pt idx="5973">
                  <c:v>3.5798032407407407</c:v>
                </c:pt>
                <c:pt idx="5974">
                  <c:v>3.5804050925925925</c:v>
                </c:pt>
                <c:pt idx="5975">
                  <c:v>3.5810069444444443</c:v>
                </c:pt>
                <c:pt idx="5976">
                  <c:v>3.5815972222222223</c:v>
                </c:pt>
                <c:pt idx="5977">
                  <c:v>3.5821990740740741</c:v>
                </c:pt>
                <c:pt idx="5978">
                  <c:v>3.5828009259259259</c:v>
                </c:pt>
                <c:pt idx="5979">
                  <c:v>3.5834027777777777</c:v>
                </c:pt>
                <c:pt idx="5980">
                  <c:v>3.5840046296296295</c:v>
                </c:pt>
                <c:pt idx="5981">
                  <c:v>3.5845949074074075</c:v>
                </c:pt>
                <c:pt idx="5982">
                  <c:v>3.5851967592592593</c:v>
                </c:pt>
                <c:pt idx="5983">
                  <c:v>3.5857986111111111</c:v>
                </c:pt>
                <c:pt idx="5984">
                  <c:v>3.5864004629629629</c:v>
                </c:pt>
                <c:pt idx="5985">
                  <c:v>3.5869907407407409</c:v>
                </c:pt>
                <c:pt idx="5986">
                  <c:v>3.5875925925925927</c:v>
                </c:pt>
                <c:pt idx="5987">
                  <c:v>3.5881944444444445</c:v>
                </c:pt>
                <c:pt idx="5988">
                  <c:v>3.5887962962962963</c:v>
                </c:pt>
                <c:pt idx="5989">
                  <c:v>3.5893981481481481</c:v>
                </c:pt>
                <c:pt idx="5990">
                  <c:v>3.589988425925926</c:v>
                </c:pt>
                <c:pt idx="5991">
                  <c:v>3.5905902777777778</c:v>
                </c:pt>
                <c:pt idx="5992">
                  <c:v>3.5911921296296296</c:v>
                </c:pt>
                <c:pt idx="5993">
                  <c:v>3.5917939814814814</c:v>
                </c:pt>
                <c:pt idx="5994">
                  <c:v>3.5923958333333332</c:v>
                </c:pt>
                <c:pt idx="5995">
                  <c:v>3.5929861111111112</c:v>
                </c:pt>
                <c:pt idx="5996">
                  <c:v>3.593587962962963</c:v>
                </c:pt>
                <c:pt idx="5997">
                  <c:v>3.5941898148148148</c:v>
                </c:pt>
                <c:pt idx="5998">
                  <c:v>3.5947916666666666</c:v>
                </c:pt>
                <c:pt idx="5999">
                  <c:v>3.5953819444444446</c:v>
                </c:pt>
                <c:pt idx="6000">
                  <c:v>3.5959837962962964</c:v>
                </c:pt>
                <c:pt idx="6001">
                  <c:v>3.5965856481481482</c:v>
                </c:pt>
                <c:pt idx="6002">
                  <c:v>3.5971875</c:v>
                </c:pt>
                <c:pt idx="6003">
                  <c:v>3.5977893518518518</c:v>
                </c:pt>
                <c:pt idx="6004">
                  <c:v>3.5983796296296298</c:v>
                </c:pt>
                <c:pt idx="6005">
                  <c:v>3.5989814814814816</c:v>
                </c:pt>
                <c:pt idx="6006">
                  <c:v>3.5995833333333334</c:v>
                </c:pt>
                <c:pt idx="6007">
                  <c:v>3.6001851851851852</c:v>
                </c:pt>
                <c:pt idx="6008">
                  <c:v>3.6007754629629631</c:v>
                </c:pt>
                <c:pt idx="6009">
                  <c:v>3.6013773148148149</c:v>
                </c:pt>
                <c:pt idx="6010">
                  <c:v>3.6019791666666667</c:v>
                </c:pt>
                <c:pt idx="6011">
                  <c:v>3.6025810185185185</c:v>
                </c:pt>
                <c:pt idx="6012">
                  <c:v>3.6031828703703703</c:v>
                </c:pt>
                <c:pt idx="6013">
                  <c:v>3.6037731481481483</c:v>
                </c:pt>
                <c:pt idx="6014">
                  <c:v>3.6043750000000001</c:v>
                </c:pt>
                <c:pt idx="6015">
                  <c:v>3.6049768518518519</c:v>
                </c:pt>
                <c:pt idx="6016">
                  <c:v>3.6055787037037037</c:v>
                </c:pt>
                <c:pt idx="6017">
                  <c:v>3.6061689814814817</c:v>
                </c:pt>
                <c:pt idx="6018">
                  <c:v>3.6067708333333335</c:v>
                </c:pt>
                <c:pt idx="6019">
                  <c:v>3.6073726851851853</c:v>
                </c:pt>
                <c:pt idx="6020">
                  <c:v>3.6079745370370371</c:v>
                </c:pt>
                <c:pt idx="6021">
                  <c:v>3.6085763888888889</c:v>
                </c:pt>
                <c:pt idx="6022">
                  <c:v>3.6091666666666669</c:v>
                </c:pt>
                <c:pt idx="6023">
                  <c:v>3.6097685185185187</c:v>
                </c:pt>
                <c:pt idx="6024">
                  <c:v>3.6103703703703705</c:v>
                </c:pt>
                <c:pt idx="6025">
                  <c:v>3.6109722222222222</c:v>
                </c:pt>
                <c:pt idx="6026">
                  <c:v>3.611574074074074</c:v>
                </c:pt>
                <c:pt idx="6027">
                  <c:v>3.612164351851852</c:v>
                </c:pt>
                <c:pt idx="6028">
                  <c:v>3.6127662037037038</c:v>
                </c:pt>
                <c:pt idx="6029">
                  <c:v>3.6133680555555556</c:v>
                </c:pt>
                <c:pt idx="6030">
                  <c:v>3.6139699074074074</c:v>
                </c:pt>
                <c:pt idx="6031">
                  <c:v>3.6145601851851854</c:v>
                </c:pt>
                <c:pt idx="6032">
                  <c:v>3.6151620370370372</c:v>
                </c:pt>
                <c:pt idx="6033">
                  <c:v>3.615763888888889</c:v>
                </c:pt>
                <c:pt idx="6034">
                  <c:v>3.6163657407407408</c:v>
                </c:pt>
                <c:pt idx="6035">
                  <c:v>3.6169675925925926</c:v>
                </c:pt>
                <c:pt idx="6036">
                  <c:v>3.6175578703703706</c:v>
                </c:pt>
                <c:pt idx="6037">
                  <c:v>3.6181597222222224</c:v>
                </c:pt>
                <c:pt idx="6038">
                  <c:v>3.6187615740740742</c:v>
                </c:pt>
                <c:pt idx="6039">
                  <c:v>3.619363425925926</c:v>
                </c:pt>
                <c:pt idx="6040">
                  <c:v>3.6199537037037035</c:v>
                </c:pt>
                <c:pt idx="6041">
                  <c:v>3.6205555555555557</c:v>
                </c:pt>
                <c:pt idx="6042">
                  <c:v>3.6211574074074075</c:v>
                </c:pt>
                <c:pt idx="6043">
                  <c:v>3.6217592592592593</c:v>
                </c:pt>
                <c:pt idx="6044">
                  <c:v>3.6223611111111111</c:v>
                </c:pt>
                <c:pt idx="6045">
                  <c:v>3.6229513888888887</c:v>
                </c:pt>
                <c:pt idx="6046">
                  <c:v>3.6235532407407409</c:v>
                </c:pt>
                <c:pt idx="6047">
                  <c:v>3.6241550925925927</c:v>
                </c:pt>
                <c:pt idx="6048">
                  <c:v>3.6247569444444445</c:v>
                </c:pt>
                <c:pt idx="6049">
                  <c:v>3.6253587962962963</c:v>
                </c:pt>
                <c:pt idx="6050">
                  <c:v>3.6259490740740739</c:v>
                </c:pt>
                <c:pt idx="6051">
                  <c:v>3.6265509259259261</c:v>
                </c:pt>
                <c:pt idx="6052">
                  <c:v>3.6271527777777779</c:v>
                </c:pt>
                <c:pt idx="6053">
                  <c:v>3.6277546296296297</c:v>
                </c:pt>
                <c:pt idx="6054">
                  <c:v>3.6283449074074072</c:v>
                </c:pt>
                <c:pt idx="6055">
                  <c:v>3.6289467592592595</c:v>
                </c:pt>
                <c:pt idx="6056">
                  <c:v>3.6295486111111113</c:v>
                </c:pt>
                <c:pt idx="6057">
                  <c:v>3.6301504629629631</c:v>
                </c:pt>
                <c:pt idx="6058">
                  <c:v>3.6307523148148149</c:v>
                </c:pt>
                <c:pt idx="6059">
                  <c:v>3.6313425925925924</c:v>
                </c:pt>
                <c:pt idx="6060">
                  <c:v>3.6319444444444446</c:v>
                </c:pt>
                <c:pt idx="6061">
                  <c:v>3.6325462962962964</c:v>
                </c:pt>
                <c:pt idx="6062">
                  <c:v>3.6331481481481482</c:v>
                </c:pt>
                <c:pt idx="6063">
                  <c:v>3.6337384259259258</c:v>
                </c:pt>
                <c:pt idx="6064">
                  <c:v>3.6343402777777776</c:v>
                </c:pt>
                <c:pt idx="6065">
                  <c:v>3.6349421296296298</c:v>
                </c:pt>
                <c:pt idx="6066">
                  <c:v>3.6355439814814816</c:v>
                </c:pt>
                <c:pt idx="6067">
                  <c:v>3.6361458333333334</c:v>
                </c:pt>
                <c:pt idx="6068">
                  <c:v>3.6367361111111109</c:v>
                </c:pt>
                <c:pt idx="6069">
                  <c:v>3.6373379629629627</c:v>
                </c:pt>
                <c:pt idx="6070">
                  <c:v>3.637939814814815</c:v>
                </c:pt>
                <c:pt idx="6071">
                  <c:v>3.6385416666666668</c:v>
                </c:pt>
                <c:pt idx="6072">
                  <c:v>3.6391435185185186</c:v>
                </c:pt>
                <c:pt idx="6073">
                  <c:v>3.6397337962962961</c:v>
                </c:pt>
                <c:pt idx="6074">
                  <c:v>3.6403356481481484</c:v>
                </c:pt>
                <c:pt idx="6075">
                  <c:v>3.6409375000000002</c:v>
                </c:pt>
                <c:pt idx="6076">
                  <c:v>3.641539351851852</c:v>
                </c:pt>
                <c:pt idx="6077">
                  <c:v>3.6421296296296295</c:v>
                </c:pt>
                <c:pt idx="6078">
                  <c:v>3.6427314814814813</c:v>
                </c:pt>
                <c:pt idx="6079">
                  <c:v>3.6433333333333335</c:v>
                </c:pt>
                <c:pt idx="6080">
                  <c:v>3.6439351851851853</c:v>
                </c:pt>
                <c:pt idx="6081">
                  <c:v>3.6445370370370371</c:v>
                </c:pt>
                <c:pt idx="6082">
                  <c:v>3.6451273148148147</c:v>
                </c:pt>
                <c:pt idx="6083">
                  <c:v>3.6457291666666665</c:v>
                </c:pt>
                <c:pt idx="6084">
                  <c:v>3.6463310185185187</c:v>
                </c:pt>
                <c:pt idx="6085">
                  <c:v>3.6469328703703705</c:v>
                </c:pt>
                <c:pt idx="6086">
                  <c:v>3.647523148148148</c:v>
                </c:pt>
                <c:pt idx="6087">
                  <c:v>3.6481249999999998</c:v>
                </c:pt>
                <c:pt idx="6088">
                  <c:v>3.6487268518518516</c:v>
                </c:pt>
                <c:pt idx="6089">
                  <c:v>3.6493287037037039</c:v>
                </c:pt>
                <c:pt idx="6090">
                  <c:v>3.6499305555555557</c:v>
                </c:pt>
                <c:pt idx="6091">
                  <c:v>3.6505208333333332</c:v>
                </c:pt>
                <c:pt idx="6092">
                  <c:v>3.651122685185185</c:v>
                </c:pt>
                <c:pt idx="6093">
                  <c:v>3.6517245370370373</c:v>
                </c:pt>
                <c:pt idx="6094">
                  <c:v>3.6523263888888891</c:v>
                </c:pt>
                <c:pt idx="6095">
                  <c:v>3.6529282407407409</c:v>
                </c:pt>
                <c:pt idx="6096">
                  <c:v>3.6535185185185184</c:v>
                </c:pt>
                <c:pt idx="6097">
                  <c:v>3.6541203703703702</c:v>
                </c:pt>
                <c:pt idx="6098">
                  <c:v>3.6547222222222224</c:v>
                </c:pt>
                <c:pt idx="6099">
                  <c:v>3.6553240740740742</c:v>
                </c:pt>
                <c:pt idx="6100">
                  <c:v>3.6559143518518518</c:v>
                </c:pt>
                <c:pt idx="6101">
                  <c:v>3.6565162037037036</c:v>
                </c:pt>
                <c:pt idx="6102">
                  <c:v>3.6571180555555554</c:v>
                </c:pt>
                <c:pt idx="6103">
                  <c:v>3.6577199074074076</c:v>
                </c:pt>
                <c:pt idx="6104">
                  <c:v>3.6583217592592594</c:v>
                </c:pt>
                <c:pt idx="6105">
                  <c:v>3.6589120370370369</c:v>
                </c:pt>
                <c:pt idx="6106">
                  <c:v>3.6595138888888887</c:v>
                </c:pt>
                <c:pt idx="6107">
                  <c:v>3.6601157407407405</c:v>
                </c:pt>
                <c:pt idx="6108">
                  <c:v>3.6607175925925928</c:v>
                </c:pt>
                <c:pt idx="6109">
                  <c:v>3.6613078703703703</c:v>
                </c:pt>
                <c:pt idx="6110">
                  <c:v>3.6619097222222221</c:v>
                </c:pt>
                <c:pt idx="6111">
                  <c:v>3.6625115740740739</c:v>
                </c:pt>
                <c:pt idx="6112">
                  <c:v>3.6631134259259261</c:v>
                </c:pt>
                <c:pt idx="6113">
                  <c:v>3.6637152777777779</c:v>
                </c:pt>
                <c:pt idx="6114">
                  <c:v>3.6643055555555555</c:v>
                </c:pt>
                <c:pt idx="6115">
                  <c:v>3.6649074074074073</c:v>
                </c:pt>
                <c:pt idx="6116">
                  <c:v>3.6655092592592591</c:v>
                </c:pt>
                <c:pt idx="6117">
                  <c:v>3.6661111111111113</c:v>
                </c:pt>
                <c:pt idx="6118">
                  <c:v>3.6667013888888889</c:v>
                </c:pt>
                <c:pt idx="6119">
                  <c:v>3.6673032407407407</c:v>
                </c:pt>
                <c:pt idx="6120">
                  <c:v>3.6679050925925925</c:v>
                </c:pt>
                <c:pt idx="6121">
                  <c:v>3.6685069444444443</c:v>
                </c:pt>
                <c:pt idx="6122">
                  <c:v>3.6691087962962965</c:v>
                </c:pt>
                <c:pt idx="6123">
                  <c:v>3.669699074074074</c:v>
                </c:pt>
                <c:pt idx="6124">
                  <c:v>3.6703009259259258</c:v>
                </c:pt>
                <c:pt idx="6125">
                  <c:v>3.6709027777777776</c:v>
                </c:pt>
                <c:pt idx="6126">
                  <c:v>3.6715046296296294</c:v>
                </c:pt>
                <c:pt idx="6127">
                  <c:v>3.6721064814814817</c:v>
                </c:pt>
                <c:pt idx="6128">
                  <c:v>3.6726967592592592</c:v>
                </c:pt>
                <c:pt idx="6129">
                  <c:v>3.673298611111111</c:v>
                </c:pt>
                <c:pt idx="6130">
                  <c:v>3.6739004629629628</c:v>
                </c:pt>
                <c:pt idx="6131">
                  <c:v>3.6745023148148146</c:v>
                </c:pt>
                <c:pt idx="6132">
                  <c:v>3.6750925925925926</c:v>
                </c:pt>
                <c:pt idx="6133">
                  <c:v>3.6756944444444444</c:v>
                </c:pt>
                <c:pt idx="6134">
                  <c:v>3.6762962962962962</c:v>
                </c:pt>
                <c:pt idx="6135">
                  <c:v>3.676898148148148</c:v>
                </c:pt>
                <c:pt idx="6136">
                  <c:v>3.6775000000000002</c:v>
                </c:pt>
                <c:pt idx="6137">
                  <c:v>3.6780902777777778</c:v>
                </c:pt>
                <c:pt idx="6138">
                  <c:v>3.6786921296296295</c:v>
                </c:pt>
                <c:pt idx="6139">
                  <c:v>3.6792939814814813</c:v>
                </c:pt>
                <c:pt idx="6140">
                  <c:v>3.6798958333333331</c:v>
                </c:pt>
                <c:pt idx="6141">
                  <c:v>3.6804861111111111</c:v>
                </c:pt>
                <c:pt idx="6142">
                  <c:v>3.6810879629629629</c:v>
                </c:pt>
                <c:pt idx="6143">
                  <c:v>3.6816898148148147</c:v>
                </c:pt>
                <c:pt idx="6144">
                  <c:v>3.6822916666666665</c:v>
                </c:pt>
                <c:pt idx="6145">
                  <c:v>3.6828935185185183</c:v>
                </c:pt>
                <c:pt idx="6146">
                  <c:v>3.6834837962962963</c:v>
                </c:pt>
                <c:pt idx="6147">
                  <c:v>3.6840856481481481</c:v>
                </c:pt>
                <c:pt idx="6148">
                  <c:v>3.6846874999999999</c:v>
                </c:pt>
                <c:pt idx="6149">
                  <c:v>3.6852893518518517</c:v>
                </c:pt>
                <c:pt idx="6150">
                  <c:v>3.6858912037037035</c:v>
                </c:pt>
                <c:pt idx="6151">
                  <c:v>3.6864814814814815</c:v>
                </c:pt>
                <c:pt idx="6152">
                  <c:v>3.6870833333333333</c:v>
                </c:pt>
                <c:pt idx="6153">
                  <c:v>3.6876851851851851</c:v>
                </c:pt>
                <c:pt idx="6154">
                  <c:v>3.6882870370370369</c:v>
                </c:pt>
                <c:pt idx="6155">
                  <c:v>3.6888773148148148</c:v>
                </c:pt>
                <c:pt idx="6156">
                  <c:v>3.6894791666666666</c:v>
                </c:pt>
                <c:pt idx="6157">
                  <c:v>3.6900810185185184</c:v>
                </c:pt>
                <c:pt idx="6158">
                  <c:v>3.6906828703703702</c:v>
                </c:pt>
                <c:pt idx="6159">
                  <c:v>3.691284722222222</c:v>
                </c:pt>
                <c:pt idx="6160">
                  <c:v>3.691875</c:v>
                </c:pt>
                <c:pt idx="6161">
                  <c:v>3.6924768518518518</c:v>
                </c:pt>
                <c:pt idx="6162">
                  <c:v>3.6930787037037036</c:v>
                </c:pt>
                <c:pt idx="6163">
                  <c:v>3.6936805555555554</c:v>
                </c:pt>
                <c:pt idx="6164">
                  <c:v>3.6942708333333334</c:v>
                </c:pt>
                <c:pt idx="6165">
                  <c:v>3.6948726851851852</c:v>
                </c:pt>
                <c:pt idx="6166">
                  <c:v>3.695474537037037</c:v>
                </c:pt>
                <c:pt idx="6167">
                  <c:v>3.6960763888888888</c:v>
                </c:pt>
                <c:pt idx="6168">
                  <c:v>3.6966782407407406</c:v>
                </c:pt>
                <c:pt idx="6169">
                  <c:v>3.6972685185185186</c:v>
                </c:pt>
                <c:pt idx="6170">
                  <c:v>3.6978703703703704</c:v>
                </c:pt>
                <c:pt idx="6171">
                  <c:v>3.6984722222222222</c:v>
                </c:pt>
                <c:pt idx="6172">
                  <c:v>3.699074074074074</c:v>
                </c:pt>
                <c:pt idx="6173">
                  <c:v>3.6996759259259258</c:v>
                </c:pt>
                <c:pt idx="6174">
                  <c:v>3.7002662037037037</c:v>
                </c:pt>
                <c:pt idx="6175">
                  <c:v>3.7008680555555555</c:v>
                </c:pt>
                <c:pt idx="6176">
                  <c:v>3.7014699074074073</c:v>
                </c:pt>
                <c:pt idx="6177">
                  <c:v>3.7020717592592591</c:v>
                </c:pt>
                <c:pt idx="6178">
                  <c:v>3.7026620370370371</c:v>
                </c:pt>
                <c:pt idx="6179">
                  <c:v>3.7032638888888889</c:v>
                </c:pt>
                <c:pt idx="6180">
                  <c:v>3.7038657407407407</c:v>
                </c:pt>
                <c:pt idx="6181">
                  <c:v>3.7044675925925925</c:v>
                </c:pt>
                <c:pt idx="6182">
                  <c:v>3.7050694444444443</c:v>
                </c:pt>
                <c:pt idx="6183">
                  <c:v>3.7056597222222223</c:v>
                </c:pt>
                <c:pt idx="6184">
                  <c:v>3.7062615740740741</c:v>
                </c:pt>
                <c:pt idx="6185">
                  <c:v>3.7068634259259259</c:v>
                </c:pt>
                <c:pt idx="6186">
                  <c:v>3.7074652777777777</c:v>
                </c:pt>
                <c:pt idx="6187">
                  <c:v>3.7080555555555557</c:v>
                </c:pt>
                <c:pt idx="6188">
                  <c:v>3.7086574074074075</c:v>
                </c:pt>
                <c:pt idx="6189">
                  <c:v>3.7092592592592593</c:v>
                </c:pt>
                <c:pt idx="6190">
                  <c:v>3.7098611111111111</c:v>
                </c:pt>
                <c:pt idx="6191">
                  <c:v>3.7104629629629629</c:v>
                </c:pt>
                <c:pt idx="6192">
                  <c:v>3.7110532407407408</c:v>
                </c:pt>
                <c:pt idx="6193">
                  <c:v>3.7116550925925926</c:v>
                </c:pt>
                <c:pt idx="6194">
                  <c:v>3.7122569444444444</c:v>
                </c:pt>
                <c:pt idx="6195">
                  <c:v>3.7128587962962962</c:v>
                </c:pt>
                <c:pt idx="6196">
                  <c:v>3.713460648148148</c:v>
                </c:pt>
                <c:pt idx="6197">
                  <c:v>3.714050925925926</c:v>
                </c:pt>
                <c:pt idx="6198">
                  <c:v>3.7146527777777778</c:v>
                </c:pt>
                <c:pt idx="6199">
                  <c:v>3.7152546296296296</c:v>
                </c:pt>
                <c:pt idx="6200">
                  <c:v>3.7158564814814814</c:v>
                </c:pt>
                <c:pt idx="6201">
                  <c:v>3.7164467592592594</c:v>
                </c:pt>
                <c:pt idx="6202">
                  <c:v>3.7170486111111112</c:v>
                </c:pt>
                <c:pt idx="6203">
                  <c:v>3.717650462962963</c:v>
                </c:pt>
                <c:pt idx="6204">
                  <c:v>3.7182523148148148</c:v>
                </c:pt>
                <c:pt idx="6205">
                  <c:v>3.7188541666666666</c:v>
                </c:pt>
                <c:pt idx="6206">
                  <c:v>3.7194444444444446</c:v>
                </c:pt>
                <c:pt idx="6207">
                  <c:v>3.7200462962962964</c:v>
                </c:pt>
                <c:pt idx="6208">
                  <c:v>3.7206481481481481</c:v>
                </c:pt>
                <c:pt idx="6209">
                  <c:v>3.7212499999999999</c:v>
                </c:pt>
                <c:pt idx="6210">
                  <c:v>3.7218402777777779</c:v>
                </c:pt>
                <c:pt idx="6211">
                  <c:v>3.7224421296296297</c:v>
                </c:pt>
                <c:pt idx="6212">
                  <c:v>3.7230439814814815</c:v>
                </c:pt>
                <c:pt idx="6213">
                  <c:v>3.7236458333333333</c:v>
                </c:pt>
                <c:pt idx="6214">
                  <c:v>3.7242476851851851</c:v>
                </c:pt>
                <c:pt idx="6215">
                  <c:v>3.7248379629629631</c:v>
                </c:pt>
                <c:pt idx="6216">
                  <c:v>3.7254398148148149</c:v>
                </c:pt>
                <c:pt idx="6217">
                  <c:v>3.7260416666666667</c:v>
                </c:pt>
                <c:pt idx="6218">
                  <c:v>3.7266435185185185</c:v>
                </c:pt>
                <c:pt idx="6219">
                  <c:v>3.7272453703703703</c:v>
                </c:pt>
                <c:pt idx="6220">
                  <c:v>3.7278356481481483</c:v>
                </c:pt>
                <c:pt idx="6221">
                  <c:v>3.7284375000000001</c:v>
                </c:pt>
                <c:pt idx="6222">
                  <c:v>3.7290393518518519</c:v>
                </c:pt>
                <c:pt idx="6223">
                  <c:v>3.7296412037037037</c:v>
                </c:pt>
                <c:pt idx="6224">
                  <c:v>3.7302314814814816</c:v>
                </c:pt>
                <c:pt idx="6225">
                  <c:v>3.7308333333333334</c:v>
                </c:pt>
                <c:pt idx="6226">
                  <c:v>3.7314351851851852</c:v>
                </c:pt>
                <c:pt idx="6227">
                  <c:v>3.732037037037037</c:v>
                </c:pt>
                <c:pt idx="6228">
                  <c:v>3.7326388888888888</c:v>
                </c:pt>
                <c:pt idx="6229">
                  <c:v>3.7332291666666668</c:v>
                </c:pt>
                <c:pt idx="6230">
                  <c:v>3.7338310185185186</c:v>
                </c:pt>
                <c:pt idx="6231">
                  <c:v>3.7344328703703704</c:v>
                </c:pt>
                <c:pt idx="6232">
                  <c:v>3.7350347222222222</c:v>
                </c:pt>
                <c:pt idx="6233">
                  <c:v>3.7356250000000002</c:v>
                </c:pt>
                <c:pt idx="6234">
                  <c:v>3.736226851851852</c:v>
                </c:pt>
                <c:pt idx="6235">
                  <c:v>3.7368287037037038</c:v>
                </c:pt>
                <c:pt idx="6236">
                  <c:v>3.7374305555555556</c:v>
                </c:pt>
                <c:pt idx="6237">
                  <c:v>3.7380324074074074</c:v>
                </c:pt>
                <c:pt idx="6238">
                  <c:v>3.7386226851851854</c:v>
                </c:pt>
                <c:pt idx="6239">
                  <c:v>3.7392245370370372</c:v>
                </c:pt>
                <c:pt idx="6240">
                  <c:v>3.739826388888889</c:v>
                </c:pt>
                <c:pt idx="6241">
                  <c:v>3.7404282407407408</c:v>
                </c:pt>
                <c:pt idx="6242">
                  <c:v>3.7410185185185183</c:v>
                </c:pt>
                <c:pt idx="6243">
                  <c:v>3.7416203703703705</c:v>
                </c:pt>
                <c:pt idx="6244">
                  <c:v>3.7422222222222223</c:v>
                </c:pt>
                <c:pt idx="6245">
                  <c:v>3.7428240740740741</c:v>
                </c:pt>
                <c:pt idx="6246">
                  <c:v>3.7434259259259259</c:v>
                </c:pt>
                <c:pt idx="6247">
                  <c:v>3.7440162037037039</c:v>
                </c:pt>
                <c:pt idx="6248">
                  <c:v>3.7446180555555557</c:v>
                </c:pt>
                <c:pt idx="6249">
                  <c:v>3.7452199074074075</c:v>
                </c:pt>
                <c:pt idx="6250">
                  <c:v>3.7458217592592593</c:v>
                </c:pt>
                <c:pt idx="6251">
                  <c:v>3.7464236111111111</c:v>
                </c:pt>
                <c:pt idx="6252">
                  <c:v>3.7470138888888891</c:v>
                </c:pt>
                <c:pt idx="6253">
                  <c:v>3.7476157407407409</c:v>
                </c:pt>
                <c:pt idx="6254">
                  <c:v>3.7482175925925927</c:v>
                </c:pt>
                <c:pt idx="6255">
                  <c:v>3.7488194444444445</c:v>
                </c:pt>
                <c:pt idx="6256">
                  <c:v>3.749409722222222</c:v>
                </c:pt>
                <c:pt idx="6257">
                  <c:v>3.7500115740740743</c:v>
                </c:pt>
                <c:pt idx="6258">
                  <c:v>3.7506134259259261</c:v>
                </c:pt>
                <c:pt idx="6259">
                  <c:v>3.7512152777777779</c:v>
                </c:pt>
                <c:pt idx="6260">
                  <c:v>3.7518171296296297</c:v>
                </c:pt>
                <c:pt idx="6261">
                  <c:v>3.7524074074074072</c:v>
                </c:pt>
                <c:pt idx="6262">
                  <c:v>3.7530092592592594</c:v>
                </c:pt>
                <c:pt idx="6263">
                  <c:v>3.7536111111111112</c:v>
                </c:pt>
                <c:pt idx="6264">
                  <c:v>3.754212962962963</c:v>
                </c:pt>
                <c:pt idx="6265">
                  <c:v>3.7548032407407406</c:v>
                </c:pt>
                <c:pt idx="6266">
                  <c:v>3.7554050925925928</c:v>
                </c:pt>
                <c:pt idx="6267">
                  <c:v>3.7560069444444446</c:v>
                </c:pt>
                <c:pt idx="6268">
                  <c:v>3.7566087962962964</c:v>
                </c:pt>
                <c:pt idx="6269">
                  <c:v>3.7572106481481482</c:v>
                </c:pt>
                <c:pt idx="6270">
                  <c:v>3.7578009259259257</c:v>
                </c:pt>
                <c:pt idx="6271">
                  <c:v>3.758402777777778</c:v>
                </c:pt>
                <c:pt idx="6272">
                  <c:v>3.7590046296296298</c:v>
                </c:pt>
                <c:pt idx="6273">
                  <c:v>3.7596064814814816</c:v>
                </c:pt>
                <c:pt idx="6274">
                  <c:v>3.7602083333333334</c:v>
                </c:pt>
                <c:pt idx="6275">
                  <c:v>3.7607986111111109</c:v>
                </c:pt>
                <c:pt idx="6276">
                  <c:v>3.7614004629629632</c:v>
                </c:pt>
                <c:pt idx="6277">
                  <c:v>3.762002314814815</c:v>
                </c:pt>
                <c:pt idx="6278">
                  <c:v>3.7626041666666667</c:v>
                </c:pt>
                <c:pt idx="6279">
                  <c:v>3.7631944444444443</c:v>
                </c:pt>
                <c:pt idx="6280">
                  <c:v>3.7637962962962961</c:v>
                </c:pt>
                <c:pt idx="6281">
                  <c:v>3.7643981481481483</c:v>
                </c:pt>
                <c:pt idx="6282">
                  <c:v>3.7650000000000001</c:v>
                </c:pt>
                <c:pt idx="6283">
                  <c:v>3.7656018518518519</c:v>
                </c:pt>
                <c:pt idx="6284">
                  <c:v>3.7661921296296295</c:v>
                </c:pt>
                <c:pt idx="6285">
                  <c:v>3.7667939814814817</c:v>
                </c:pt>
                <c:pt idx="6286">
                  <c:v>3.7673958333333335</c:v>
                </c:pt>
                <c:pt idx="6287">
                  <c:v>3.7679976851851853</c:v>
                </c:pt>
                <c:pt idx="6288">
                  <c:v>3.7685879629629628</c:v>
                </c:pt>
                <c:pt idx="6289">
                  <c:v>3.7691898148148146</c:v>
                </c:pt>
                <c:pt idx="6290">
                  <c:v>3.7697916666666669</c:v>
                </c:pt>
                <c:pt idx="6291">
                  <c:v>3.7703935185185187</c:v>
                </c:pt>
                <c:pt idx="6292">
                  <c:v>3.7709953703703705</c:v>
                </c:pt>
                <c:pt idx="6293">
                  <c:v>3.771585648148148</c:v>
                </c:pt>
                <c:pt idx="6294">
                  <c:v>3.7721874999999998</c:v>
                </c:pt>
                <c:pt idx="6295">
                  <c:v>3.772789351851852</c:v>
                </c:pt>
                <c:pt idx="6296">
                  <c:v>3.7733912037037038</c:v>
                </c:pt>
                <c:pt idx="6297">
                  <c:v>3.7739930555555556</c:v>
                </c:pt>
                <c:pt idx="6298">
                  <c:v>3.7745833333333332</c:v>
                </c:pt>
                <c:pt idx="6299">
                  <c:v>3.775185185185185</c:v>
                </c:pt>
                <c:pt idx="6300">
                  <c:v>3.7757870370370372</c:v>
                </c:pt>
                <c:pt idx="6301">
                  <c:v>3.776388888888889</c:v>
                </c:pt>
                <c:pt idx="6302">
                  <c:v>3.7769791666666666</c:v>
                </c:pt>
                <c:pt idx="6303">
                  <c:v>3.7775810185185184</c:v>
                </c:pt>
                <c:pt idx="6304">
                  <c:v>3.7781828703703701</c:v>
                </c:pt>
                <c:pt idx="6305">
                  <c:v>3.7787847222222224</c:v>
                </c:pt>
                <c:pt idx="6306">
                  <c:v>3.7793865740740742</c:v>
                </c:pt>
                <c:pt idx="6307">
                  <c:v>3.7799768518518517</c:v>
                </c:pt>
                <c:pt idx="6308">
                  <c:v>3.7805787037037035</c:v>
                </c:pt>
                <c:pt idx="6309">
                  <c:v>3.7811805555555558</c:v>
                </c:pt>
                <c:pt idx="6310">
                  <c:v>3.7817824074074076</c:v>
                </c:pt>
                <c:pt idx="6311">
                  <c:v>3.7823726851851851</c:v>
                </c:pt>
                <c:pt idx="6312">
                  <c:v>3.7829745370370369</c:v>
                </c:pt>
                <c:pt idx="6313">
                  <c:v>3.7835763888888887</c:v>
                </c:pt>
                <c:pt idx="6314">
                  <c:v>3.7841782407407409</c:v>
                </c:pt>
                <c:pt idx="6315">
                  <c:v>3.7847800925925927</c:v>
                </c:pt>
                <c:pt idx="6316">
                  <c:v>3.7853703703703703</c:v>
                </c:pt>
                <c:pt idx="6317">
                  <c:v>3.7859722222222221</c:v>
                </c:pt>
                <c:pt idx="6318">
                  <c:v>3.7865740740740739</c:v>
                </c:pt>
                <c:pt idx="6319">
                  <c:v>3.7871759259259261</c:v>
                </c:pt>
                <c:pt idx="6320">
                  <c:v>3.7877777777777779</c:v>
                </c:pt>
                <c:pt idx="6321">
                  <c:v>3.7883680555555554</c:v>
                </c:pt>
                <c:pt idx="6322">
                  <c:v>3.7889699074074072</c:v>
                </c:pt>
                <c:pt idx="6323">
                  <c:v>3.789571759259259</c:v>
                </c:pt>
                <c:pt idx="6324">
                  <c:v>3.7901736111111113</c:v>
                </c:pt>
                <c:pt idx="6325">
                  <c:v>3.7907638888888888</c:v>
                </c:pt>
                <c:pt idx="6326">
                  <c:v>3.7913657407407406</c:v>
                </c:pt>
                <c:pt idx="6327">
                  <c:v>3.7919675925925924</c:v>
                </c:pt>
                <c:pt idx="6328">
                  <c:v>3.7925694444444447</c:v>
                </c:pt>
                <c:pt idx="6329">
                  <c:v>3.7931712962962965</c:v>
                </c:pt>
                <c:pt idx="6330">
                  <c:v>3.793761574074074</c:v>
                </c:pt>
                <c:pt idx="6331">
                  <c:v>3.7943634259259258</c:v>
                </c:pt>
                <c:pt idx="6332">
                  <c:v>3.7949652777777776</c:v>
                </c:pt>
                <c:pt idx="6333">
                  <c:v>3.7955671296296298</c:v>
                </c:pt>
                <c:pt idx="6334">
                  <c:v>3.7961574074074074</c:v>
                </c:pt>
                <c:pt idx="6335">
                  <c:v>3.7967592592592592</c:v>
                </c:pt>
                <c:pt idx="6336">
                  <c:v>3.797361111111111</c:v>
                </c:pt>
                <c:pt idx="6337">
                  <c:v>3.7979629629629628</c:v>
                </c:pt>
                <c:pt idx="6338">
                  <c:v>3.798564814814815</c:v>
                </c:pt>
                <c:pt idx="6339">
                  <c:v>3.7991550925925925</c:v>
                </c:pt>
                <c:pt idx="6340">
                  <c:v>3.7997569444444443</c:v>
                </c:pt>
                <c:pt idx="6341">
                  <c:v>3.8003587962962961</c:v>
                </c:pt>
                <c:pt idx="6342">
                  <c:v>3.8009606481481479</c:v>
                </c:pt>
                <c:pt idx="6343">
                  <c:v>3.8015509259259259</c:v>
                </c:pt>
                <c:pt idx="6344">
                  <c:v>3.8021527777777777</c:v>
                </c:pt>
                <c:pt idx="6345">
                  <c:v>3.8027546296296295</c:v>
                </c:pt>
                <c:pt idx="6346">
                  <c:v>3.8033564814814813</c:v>
                </c:pt>
                <c:pt idx="6347">
                  <c:v>3.8039583333333336</c:v>
                </c:pt>
                <c:pt idx="6348">
                  <c:v>3.8045486111111111</c:v>
                </c:pt>
                <c:pt idx="6349">
                  <c:v>3.8051504629629629</c:v>
                </c:pt>
                <c:pt idx="6350">
                  <c:v>3.8057523148148147</c:v>
                </c:pt>
                <c:pt idx="6351">
                  <c:v>3.8063541666666665</c:v>
                </c:pt>
                <c:pt idx="6352">
                  <c:v>3.8069560185185187</c:v>
                </c:pt>
                <c:pt idx="6353">
                  <c:v>3.8075462962962963</c:v>
                </c:pt>
                <c:pt idx="6354">
                  <c:v>3.8081481481481481</c:v>
                </c:pt>
                <c:pt idx="6355">
                  <c:v>3.8087499999999999</c:v>
                </c:pt>
                <c:pt idx="6356">
                  <c:v>3.8093518518518517</c:v>
                </c:pt>
                <c:pt idx="6357">
                  <c:v>3.8099421296296296</c:v>
                </c:pt>
                <c:pt idx="6358">
                  <c:v>3.8105439814814814</c:v>
                </c:pt>
                <c:pt idx="6359">
                  <c:v>3.8111458333333332</c:v>
                </c:pt>
                <c:pt idx="6360">
                  <c:v>3.811747685185185</c:v>
                </c:pt>
                <c:pt idx="6361">
                  <c:v>3.8123495370370368</c:v>
                </c:pt>
                <c:pt idx="6362">
                  <c:v>3.8129398148148148</c:v>
                </c:pt>
                <c:pt idx="6363">
                  <c:v>3.8135416666666666</c:v>
                </c:pt>
                <c:pt idx="6364">
                  <c:v>3.8141435185185184</c:v>
                </c:pt>
                <c:pt idx="6365">
                  <c:v>3.8147453703703702</c:v>
                </c:pt>
                <c:pt idx="6366">
                  <c:v>3.8153356481481482</c:v>
                </c:pt>
                <c:pt idx="6367">
                  <c:v>3.8159375</c:v>
                </c:pt>
                <c:pt idx="6368">
                  <c:v>3.8165393518518518</c:v>
                </c:pt>
                <c:pt idx="6369">
                  <c:v>3.8171412037037036</c:v>
                </c:pt>
                <c:pt idx="6370">
                  <c:v>3.8177430555555554</c:v>
                </c:pt>
                <c:pt idx="6371">
                  <c:v>3.8183333333333334</c:v>
                </c:pt>
                <c:pt idx="6372">
                  <c:v>3.8189351851851852</c:v>
                </c:pt>
                <c:pt idx="6373">
                  <c:v>3.819537037037037</c:v>
                </c:pt>
                <c:pt idx="6374">
                  <c:v>3.8201388888888888</c:v>
                </c:pt>
                <c:pt idx="6375">
                  <c:v>3.8207407407407405</c:v>
                </c:pt>
                <c:pt idx="6376">
                  <c:v>3.8213310185185185</c:v>
                </c:pt>
                <c:pt idx="6377">
                  <c:v>3.8219328703703703</c:v>
                </c:pt>
                <c:pt idx="6378">
                  <c:v>3.8225347222222221</c:v>
                </c:pt>
                <c:pt idx="6379">
                  <c:v>3.8231365740740739</c:v>
                </c:pt>
                <c:pt idx="6380">
                  <c:v>3.8237268518518519</c:v>
                </c:pt>
                <c:pt idx="6381">
                  <c:v>3.8243287037037037</c:v>
                </c:pt>
                <c:pt idx="6382">
                  <c:v>3.8249305555555555</c:v>
                </c:pt>
                <c:pt idx="6383">
                  <c:v>3.8255324074074073</c:v>
                </c:pt>
                <c:pt idx="6384">
                  <c:v>3.8261342592592591</c:v>
                </c:pt>
                <c:pt idx="6385">
                  <c:v>3.8267245370370371</c:v>
                </c:pt>
                <c:pt idx="6386">
                  <c:v>3.8273263888888889</c:v>
                </c:pt>
                <c:pt idx="6387">
                  <c:v>3.8279282407407407</c:v>
                </c:pt>
                <c:pt idx="6388">
                  <c:v>3.8285300925925925</c:v>
                </c:pt>
                <c:pt idx="6389">
                  <c:v>3.8291203703703705</c:v>
                </c:pt>
                <c:pt idx="6390">
                  <c:v>3.8297222222222222</c:v>
                </c:pt>
                <c:pt idx="6391">
                  <c:v>3.830324074074074</c:v>
                </c:pt>
                <c:pt idx="6392">
                  <c:v>3.8309259259259258</c:v>
                </c:pt>
                <c:pt idx="6393">
                  <c:v>3.8315277777777776</c:v>
                </c:pt>
                <c:pt idx="6394">
                  <c:v>3.8321180555555556</c:v>
                </c:pt>
                <c:pt idx="6395">
                  <c:v>3.8327199074074074</c:v>
                </c:pt>
                <c:pt idx="6396">
                  <c:v>3.8333217592592592</c:v>
                </c:pt>
                <c:pt idx="6397">
                  <c:v>3.833923611111111</c:v>
                </c:pt>
                <c:pt idx="6398">
                  <c:v>3.8345254629629628</c:v>
                </c:pt>
                <c:pt idx="6399">
                  <c:v>3.8351157407407408</c:v>
                </c:pt>
                <c:pt idx="6400">
                  <c:v>3.8357175925925926</c:v>
                </c:pt>
                <c:pt idx="6401">
                  <c:v>3.8363194444444444</c:v>
                </c:pt>
                <c:pt idx="6402">
                  <c:v>3.8369212962962962</c:v>
                </c:pt>
                <c:pt idx="6403">
                  <c:v>3.8375115740740742</c:v>
                </c:pt>
                <c:pt idx="6404">
                  <c:v>3.838113425925926</c:v>
                </c:pt>
                <c:pt idx="6405">
                  <c:v>3.8387152777777778</c:v>
                </c:pt>
                <c:pt idx="6406">
                  <c:v>3.8393171296296296</c:v>
                </c:pt>
                <c:pt idx="6407">
                  <c:v>3.8399189814814814</c:v>
                </c:pt>
                <c:pt idx="6408">
                  <c:v>3.8405092592592593</c:v>
                </c:pt>
                <c:pt idx="6409">
                  <c:v>3.8411111111111111</c:v>
                </c:pt>
                <c:pt idx="6410">
                  <c:v>3.8417129629629629</c:v>
                </c:pt>
                <c:pt idx="6411">
                  <c:v>3.8423148148148147</c:v>
                </c:pt>
                <c:pt idx="6412">
                  <c:v>3.8429050925925927</c:v>
                </c:pt>
                <c:pt idx="6413">
                  <c:v>3.8435069444444445</c:v>
                </c:pt>
                <c:pt idx="6414">
                  <c:v>3.8441087962962963</c:v>
                </c:pt>
                <c:pt idx="6415">
                  <c:v>3.8447106481481481</c:v>
                </c:pt>
                <c:pt idx="6416">
                  <c:v>3.8453124999999999</c:v>
                </c:pt>
                <c:pt idx="6417">
                  <c:v>3.8459027777777779</c:v>
                </c:pt>
                <c:pt idx="6418">
                  <c:v>3.8465046296296297</c:v>
                </c:pt>
                <c:pt idx="6419">
                  <c:v>3.8471064814814815</c:v>
                </c:pt>
                <c:pt idx="6420">
                  <c:v>3.8477083333333333</c:v>
                </c:pt>
                <c:pt idx="6421">
                  <c:v>3.8483101851851851</c:v>
                </c:pt>
                <c:pt idx="6422">
                  <c:v>3.8489004629629631</c:v>
                </c:pt>
                <c:pt idx="6423">
                  <c:v>3.8495023148148149</c:v>
                </c:pt>
                <c:pt idx="6424">
                  <c:v>3.8501041666666667</c:v>
                </c:pt>
                <c:pt idx="6425">
                  <c:v>3.8507060185185185</c:v>
                </c:pt>
                <c:pt idx="6426">
                  <c:v>3.8512962962962964</c:v>
                </c:pt>
                <c:pt idx="6427">
                  <c:v>3.8518981481481482</c:v>
                </c:pt>
                <c:pt idx="6428">
                  <c:v>3.8525</c:v>
                </c:pt>
                <c:pt idx="6429">
                  <c:v>3.8531018518518518</c:v>
                </c:pt>
                <c:pt idx="6430">
                  <c:v>3.8537037037037036</c:v>
                </c:pt>
                <c:pt idx="6431">
                  <c:v>3.8542939814814816</c:v>
                </c:pt>
                <c:pt idx="6432">
                  <c:v>3.8548958333333334</c:v>
                </c:pt>
                <c:pt idx="6433">
                  <c:v>3.8554976851851852</c:v>
                </c:pt>
                <c:pt idx="6434">
                  <c:v>3.856099537037037</c:v>
                </c:pt>
                <c:pt idx="6435">
                  <c:v>3.856689814814815</c:v>
                </c:pt>
                <c:pt idx="6436">
                  <c:v>3.8572916666666668</c:v>
                </c:pt>
                <c:pt idx="6437">
                  <c:v>3.8578935185185186</c:v>
                </c:pt>
                <c:pt idx="6438">
                  <c:v>3.8584953703703704</c:v>
                </c:pt>
                <c:pt idx="6439">
                  <c:v>3.8590972222222222</c:v>
                </c:pt>
                <c:pt idx="6440">
                  <c:v>3.8596875000000002</c:v>
                </c:pt>
                <c:pt idx="6441">
                  <c:v>3.860289351851852</c:v>
                </c:pt>
                <c:pt idx="6442">
                  <c:v>3.8608912037037038</c:v>
                </c:pt>
                <c:pt idx="6443">
                  <c:v>3.8614930555555556</c:v>
                </c:pt>
                <c:pt idx="6444">
                  <c:v>3.8620833333333335</c:v>
                </c:pt>
                <c:pt idx="6445">
                  <c:v>3.8626851851851853</c:v>
                </c:pt>
                <c:pt idx="6446">
                  <c:v>3.8632870370370371</c:v>
                </c:pt>
                <c:pt idx="6447">
                  <c:v>3.8638888888888889</c:v>
                </c:pt>
                <c:pt idx="6448">
                  <c:v>3.8644907407407407</c:v>
                </c:pt>
                <c:pt idx="6449">
                  <c:v>3.8650810185185187</c:v>
                </c:pt>
                <c:pt idx="6450">
                  <c:v>3.8656828703703705</c:v>
                </c:pt>
                <c:pt idx="6451">
                  <c:v>3.8662847222222223</c:v>
                </c:pt>
                <c:pt idx="6452">
                  <c:v>3.8668865740740741</c:v>
                </c:pt>
                <c:pt idx="6453">
                  <c:v>3.8674884259259259</c:v>
                </c:pt>
                <c:pt idx="6454">
                  <c:v>3.8680787037037039</c:v>
                </c:pt>
                <c:pt idx="6455">
                  <c:v>3.8686805555555557</c:v>
                </c:pt>
                <c:pt idx="6456">
                  <c:v>3.8692824074074075</c:v>
                </c:pt>
                <c:pt idx="6457">
                  <c:v>3.8698842592592593</c:v>
                </c:pt>
                <c:pt idx="6458">
                  <c:v>3.8704745370370373</c:v>
                </c:pt>
                <c:pt idx="6459">
                  <c:v>3.8710763888888891</c:v>
                </c:pt>
                <c:pt idx="6460">
                  <c:v>3.8716782407407409</c:v>
                </c:pt>
                <c:pt idx="6461">
                  <c:v>3.8722800925925926</c:v>
                </c:pt>
                <c:pt idx="6462">
                  <c:v>3.8728819444444444</c:v>
                </c:pt>
                <c:pt idx="6463">
                  <c:v>3.8734722222222224</c:v>
                </c:pt>
                <c:pt idx="6464">
                  <c:v>3.8740740740740742</c:v>
                </c:pt>
                <c:pt idx="6465">
                  <c:v>3.874675925925926</c:v>
                </c:pt>
                <c:pt idx="6466">
                  <c:v>3.8752777777777778</c:v>
                </c:pt>
                <c:pt idx="6467">
                  <c:v>3.8758680555555554</c:v>
                </c:pt>
                <c:pt idx="6468">
                  <c:v>3.8764699074074076</c:v>
                </c:pt>
                <c:pt idx="6469">
                  <c:v>3.8770717592592594</c:v>
                </c:pt>
                <c:pt idx="6470">
                  <c:v>3.8776736111111112</c:v>
                </c:pt>
                <c:pt idx="6471">
                  <c:v>3.878275462962963</c:v>
                </c:pt>
                <c:pt idx="6472">
                  <c:v>3.8788657407407405</c:v>
                </c:pt>
                <c:pt idx="6473">
                  <c:v>3.8794675925925928</c:v>
                </c:pt>
                <c:pt idx="6474">
                  <c:v>3.8800694444444446</c:v>
                </c:pt>
                <c:pt idx="6475">
                  <c:v>3.8806712962962964</c:v>
                </c:pt>
                <c:pt idx="6476">
                  <c:v>3.8812731481481482</c:v>
                </c:pt>
                <c:pt idx="6477">
                  <c:v>3.8818634259259261</c:v>
                </c:pt>
                <c:pt idx="6478">
                  <c:v>3.8824652777777779</c:v>
                </c:pt>
                <c:pt idx="6479">
                  <c:v>3.8830671296296297</c:v>
                </c:pt>
                <c:pt idx="6480">
                  <c:v>3.8836689814814815</c:v>
                </c:pt>
                <c:pt idx="6481">
                  <c:v>3.8842592592592591</c:v>
                </c:pt>
                <c:pt idx="6482">
                  <c:v>3.8848611111111113</c:v>
                </c:pt>
                <c:pt idx="6483">
                  <c:v>3.8854629629629631</c:v>
                </c:pt>
                <c:pt idx="6484">
                  <c:v>3.8860648148148149</c:v>
                </c:pt>
                <c:pt idx="6485">
                  <c:v>3.8866666666666667</c:v>
                </c:pt>
                <c:pt idx="6486">
                  <c:v>3.8872569444444443</c:v>
                </c:pt>
                <c:pt idx="6487">
                  <c:v>3.8878587962962965</c:v>
                </c:pt>
                <c:pt idx="6488">
                  <c:v>3.8884606481481483</c:v>
                </c:pt>
                <c:pt idx="6489">
                  <c:v>3.8890625000000001</c:v>
                </c:pt>
                <c:pt idx="6490">
                  <c:v>3.8896527777777776</c:v>
                </c:pt>
                <c:pt idx="6491">
                  <c:v>3.8902546296296294</c:v>
                </c:pt>
                <c:pt idx="6492">
                  <c:v>3.8908564814814817</c:v>
                </c:pt>
                <c:pt idx="6493">
                  <c:v>3.8914583333333335</c:v>
                </c:pt>
                <c:pt idx="6494">
                  <c:v>3.8920601851851853</c:v>
                </c:pt>
                <c:pt idx="6495">
                  <c:v>3.8926504629629628</c:v>
                </c:pt>
                <c:pt idx="6496">
                  <c:v>3.8932523148148146</c:v>
                </c:pt>
                <c:pt idx="6497">
                  <c:v>3.8938541666666668</c:v>
                </c:pt>
                <c:pt idx="6498">
                  <c:v>3.8944560185185186</c:v>
                </c:pt>
                <c:pt idx="6499">
                  <c:v>3.8950578703703704</c:v>
                </c:pt>
                <c:pt idx="6500">
                  <c:v>3.895648148148148</c:v>
                </c:pt>
                <c:pt idx="6501">
                  <c:v>3.8962500000000002</c:v>
                </c:pt>
                <c:pt idx="6502">
                  <c:v>3.896851851851852</c:v>
                </c:pt>
                <c:pt idx="6503">
                  <c:v>3.8974537037037038</c:v>
                </c:pt>
                <c:pt idx="6504">
                  <c:v>3.8980439814814813</c:v>
                </c:pt>
                <c:pt idx="6505">
                  <c:v>3.8986458333333331</c:v>
                </c:pt>
                <c:pt idx="6506">
                  <c:v>3.8992476851851854</c:v>
                </c:pt>
                <c:pt idx="6507">
                  <c:v>3.8998495370370372</c:v>
                </c:pt>
                <c:pt idx="6508">
                  <c:v>3.900451388888889</c:v>
                </c:pt>
                <c:pt idx="6509">
                  <c:v>3.9010416666666665</c:v>
                </c:pt>
                <c:pt idx="6510">
                  <c:v>3.9016435185185183</c:v>
                </c:pt>
                <c:pt idx="6511">
                  <c:v>3.9022453703703706</c:v>
                </c:pt>
                <c:pt idx="6512">
                  <c:v>3.9028472222222224</c:v>
                </c:pt>
                <c:pt idx="6513">
                  <c:v>3.9034374999999999</c:v>
                </c:pt>
                <c:pt idx="6514">
                  <c:v>3.9040393518518517</c:v>
                </c:pt>
                <c:pt idx="6515">
                  <c:v>3.9046412037037035</c:v>
                </c:pt>
                <c:pt idx="6516">
                  <c:v>3.9052430555555557</c:v>
                </c:pt>
                <c:pt idx="6517">
                  <c:v>3.9058449074074075</c:v>
                </c:pt>
                <c:pt idx="6518">
                  <c:v>3.9064351851851851</c:v>
                </c:pt>
                <c:pt idx="6519">
                  <c:v>3.9070370370370369</c:v>
                </c:pt>
                <c:pt idx="6520">
                  <c:v>3.9076388888888891</c:v>
                </c:pt>
                <c:pt idx="6521">
                  <c:v>3.9082407407407409</c:v>
                </c:pt>
                <c:pt idx="6522">
                  <c:v>3.9088425925925927</c:v>
                </c:pt>
                <c:pt idx="6523">
                  <c:v>3.9094328703703702</c:v>
                </c:pt>
                <c:pt idx="6524">
                  <c:v>3.910034722222222</c:v>
                </c:pt>
                <c:pt idx="6525">
                  <c:v>3.9106365740740743</c:v>
                </c:pt>
                <c:pt idx="6526">
                  <c:v>3.9112384259259261</c:v>
                </c:pt>
                <c:pt idx="6527">
                  <c:v>3.9118287037037036</c:v>
                </c:pt>
                <c:pt idx="6528">
                  <c:v>3.9124305555555554</c:v>
                </c:pt>
                <c:pt idx="6529">
                  <c:v>3.9130324074074072</c:v>
                </c:pt>
                <c:pt idx="6530">
                  <c:v>3.9136342592592595</c:v>
                </c:pt>
                <c:pt idx="6531">
                  <c:v>3.9142361111111112</c:v>
                </c:pt>
                <c:pt idx="6532">
                  <c:v>3.9148263888888888</c:v>
                </c:pt>
                <c:pt idx="6533">
                  <c:v>3.9154282407407406</c:v>
                </c:pt>
                <c:pt idx="6534">
                  <c:v>3.9160300925925924</c:v>
                </c:pt>
                <c:pt idx="6535">
                  <c:v>3.9166319444444446</c:v>
                </c:pt>
                <c:pt idx="6536">
                  <c:v>3.9172222222222222</c:v>
                </c:pt>
                <c:pt idx="6537">
                  <c:v>3.917824074074074</c:v>
                </c:pt>
                <c:pt idx="6538">
                  <c:v>3.9184259259259258</c:v>
                </c:pt>
                <c:pt idx="6539">
                  <c:v>3.919027777777778</c:v>
                </c:pt>
                <c:pt idx="6540">
                  <c:v>3.9196296296296298</c:v>
                </c:pt>
                <c:pt idx="6541">
                  <c:v>3.9202199074074073</c:v>
                </c:pt>
                <c:pt idx="6542">
                  <c:v>3.9208217592592591</c:v>
                </c:pt>
                <c:pt idx="6543">
                  <c:v>3.9214236111111109</c:v>
                </c:pt>
                <c:pt idx="6544">
                  <c:v>3.9220254629629632</c:v>
                </c:pt>
                <c:pt idx="6545">
                  <c:v>3.9226157407407407</c:v>
                </c:pt>
                <c:pt idx="6546">
                  <c:v>3.9232175925925925</c:v>
                </c:pt>
                <c:pt idx="6547">
                  <c:v>3.9238194444444443</c:v>
                </c:pt>
                <c:pt idx="6548">
                  <c:v>3.9244212962962961</c:v>
                </c:pt>
                <c:pt idx="6549">
                  <c:v>3.9250231481481483</c:v>
                </c:pt>
                <c:pt idx="6550">
                  <c:v>3.9256134259259259</c:v>
                </c:pt>
                <c:pt idx="6551">
                  <c:v>3.9262152777777777</c:v>
                </c:pt>
                <c:pt idx="6552">
                  <c:v>3.9268171296296295</c:v>
                </c:pt>
                <c:pt idx="6553">
                  <c:v>3.9274189814814813</c:v>
                </c:pt>
                <c:pt idx="6554">
                  <c:v>3.9280208333333335</c:v>
                </c:pt>
                <c:pt idx="6555">
                  <c:v>3.9286111111111111</c:v>
                </c:pt>
                <c:pt idx="6556">
                  <c:v>3.9292129629629629</c:v>
                </c:pt>
                <c:pt idx="6557">
                  <c:v>3.9298148148148146</c:v>
                </c:pt>
                <c:pt idx="6558">
                  <c:v>3.9304166666666664</c:v>
                </c:pt>
                <c:pt idx="6559">
                  <c:v>3.9310069444444444</c:v>
                </c:pt>
                <c:pt idx="6560">
                  <c:v>3.9316087962962962</c:v>
                </c:pt>
                <c:pt idx="6561">
                  <c:v>3.932210648148148</c:v>
                </c:pt>
                <c:pt idx="6562">
                  <c:v>3.9328124999999998</c:v>
                </c:pt>
                <c:pt idx="6563">
                  <c:v>3.9334143518518521</c:v>
                </c:pt>
                <c:pt idx="6564">
                  <c:v>3.9340046296296296</c:v>
                </c:pt>
                <c:pt idx="6565">
                  <c:v>3.9346064814814814</c:v>
                </c:pt>
                <c:pt idx="6566">
                  <c:v>3.9352083333333332</c:v>
                </c:pt>
                <c:pt idx="6567">
                  <c:v>3.935810185185185</c:v>
                </c:pt>
                <c:pt idx="6568">
                  <c:v>3.936400462962963</c:v>
                </c:pt>
                <c:pt idx="6569">
                  <c:v>3.9370023148148148</c:v>
                </c:pt>
                <c:pt idx="6570">
                  <c:v>3.9376041666666666</c:v>
                </c:pt>
                <c:pt idx="6571">
                  <c:v>3.9382060185185184</c:v>
                </c:pt>
                <c:pt idx="6572">
                  <c:v>3.9388078703703702</c:v>
                </c:pt>
                <c:pt idx="6573">
                  <c:v>3.9393981481481481</c:v>
                </c:pt>
                <c:pt idx="6574">
                  <c:v>3.94</c:v>
                </c:pt>
                <c:pt idx="6575">
                  <c:v>3.9406018518518517</c:v>
                </c:pt>
                <c:pt idx="6576">
                  <c:v>3.9412037037037035</c:v>
                </c:pt>
                <c:pt idx="6577">
                  <c:v>3.9418055555555553</c:v>
                </c:pt>
                <c:pt idx="6578">
                  <c:v>3.9423958333333333</c:v>
                </c:pt>
                <c:pt idx="6579">
                  <c:v>3.9429976851851851</c:v>
                </c:pt>
                <c:pt idx="6580">
                  <c:v>3.9435995370370369</c:v>
                </c:pt>
                <c:pt idx="6581">
                  <c:v>3.9442013888888887</c:v>
                </c:pt>
                <c:pt idx="6582">
                  <c:v>3.9447916666666667</c:v>
                </c:pt>
                <c:pt idx="6583">
                  <c:v>3.9453935185185185</c:v>
                </c:pt>
                <c:pt idx="6584">
                  <c:v>3.9459953703703703</c:v>
                </c:pt>
                <c:pt idx="6585">
                  <c:v>3.9465972222222221</c:v>
                </c:pt>
                <c:pt idx="6586">
                  <c:v>3.9471990740740739</c:v>
                </c:pt>
                <c:pt idx="6587">
                  <c:v>3.9477893518518519</c:v>
                </c:pt>
                <c:pt idx="6588">
                  <c:v>3.9483912037037037</c:v>
                </c:pt>
                <c:pt idx="6589">
                  <c:v>3.9489930555555555</c:v>
                </c:pt>
                <c:pt idx="6590">
                  <c:v>3.9495949074074073</c:v>
                </c:pt>
                <c:pt idx="6591">
                  <c:v>3.9501851851851852</c:v>
                </c:pt>
                <c:pt idx="6592">
                  <c:v>3.950787037037037</c:v>
                </c:pt>
                <c:pt idx="6593">
                  <c:v>3.9513888888888888</c:v>
                </c:pt>
                <c:pt idx="6594">
                  <c:v>3.9519907407407406</c:v>
                </c:pt>
                <c:pt idx="6595">
                  <c:v>3.9525925925925924</c:v>
                </c:pt>
                <c:pt idx="6596">
                  <c:v>3.9531828703703704</c:v>
                </c:pt>
                <c:pt idx="6597">
                  <c:v>3.9537847222222222</c:v>
                </c:pt>
                <c:pt idx="6598">
                  <c:v>3.954386574074074</c:v>
                </c:pt>
                <c:pt idx="6599">
                  <c:v>3.9549884259259258</c:v>
                </c:pt>
                <c:pt idx="6600">
                  <c:v>3.9555902777777776</c:v>
                </c:pt>
                <c:pt idx="6601">
                  <c:v>3.9561805555555556</c:v>
                </c:pt>
                <c:pt idx="6602">
                  <c:v>3.9567824074074074</c:v>
                </c:pt>
                <c:pt idx="6603">
                  <c:v>3.9573842592592592</c:v>
                </c:pt>
                <c:pt idx="6604">
                  <c:v>3.957986111111111</c:v>
                </c:pt>
                <c:pt idx="6605">
                  <c:v>3.958576388888889</c:v>
                </c:pt>
                <c:pt idx="6606">
                  <c:v>3.9591782407407408</c:v>
                </c:pt>
                <c:pt idx="6607">
                  <c:v>3.9597800925925926</c:v>
                </c:pt>
                <c:pt idx="6608">
                  <c:v>3.9603819444444444</c:v>
                </c:pt>
                <c:pt idx="6609">
                  <c:v>3.9609837962962962</c:v>
                </c:pt>
                <c:pt idx="6610">
                  <c:v>3.9615740740740741</c:v>
                </c:pt>
                <c:pt idx="6611">
                  <c:v>3.9621759259259259</c:v>
                </c:pt>
                <c:pt idx="6612">
                  <c:v>3.9627777777777777</c:v>
                </c:pt>
                <c:pt idx="6613">
                  <c:v>3.9633796296296295</c:v>
                </c:pt>
                <c:pt idx="6614">
                  <c:v>3.9639699074074075</c:v>
                </c:pt>
                <c:pt idx="6615">
                  <c:v>3.9645717592592593</c:v>
                </c:pt>
                <c:pt idx="6616">
                  <c:v>3.9651736111111111</c:v>
                </c:pt>
                <c:pt idx="6617">
                  <c:v>3.9657754629629629</c:v>
                </c:pt>
                <c:pt idx="6618">
                  <c:v>3.9663773148148147</c:v>
                </c:pt>
                <c:pt idx="6619">
                  <c:v>3.9669675925925927</c:v>
                </c:pt>
                <c:pt idx="6620">
                  <c:v>3.9675694444444445</c:v>
                </c:pt>
                <c:pt idx="6621">
                  <c:v>3.9681712962962963</c:v>
                </c:pt>
                <c:pt idx="6622">
                  <c:v>3.9687731481481481</c:v>
                </c:pt>
                <c:pt idx="6623">
                  <c:v>3.9693749999999999</c:v>
                </c:pt>
                <c:pt idx="6624">
                  <c:v>3.9699652777777779</c:v>
                </c:pt>
                <c:pt idx="6625">
                  <c:v>3.9705671296296297</c:v>
                </c:pt>
                <c:pt idx="6626">
                  <c:v>3.9711689814814815</c:v>
                </c:pt>
                <c:pt idx="6627">
                  <c:v>3.9717708333333333</c:v>
                </c:pt>
                <c:pt idx="6628">
                  <c:v>3.9723611111111112</c:v>
                </c:pt>
                <c:pt idx="6629">
                  <c:v>3.972962962962963</c:v>
                </c:pt>
                <c:pt idx="6630">
                  <c:v>3.9735648148148148</c:v>
                </c:pt>
                <c:pt idx="6631">
                  <c:v>3.9741666666666666</c:v>
                </c:pt>
                <c:pt idx="6632">
                  <c:v>3.9747685185185184</c:v>
                </c:pt>
                <c:pt idx="6633">
                  <c:v>3.9753587962962964</c:v>
                </c:pt>
                <c:pt idx="6634">
                  <c:v>3.9759606481481482</c:v>
                </c:pt>
                <c:pt idx="6635">
                  <c:v>3.9765625</c:v>
                </c:pt>
                <c:pt idx="6636">
                  <c:v>3.9771643518518518</c:v>
                </c:pt>
                <c:pt idx="6637">
                  <c:v>3.9777546296296298</c:v>
                </c:pt>
                <c:pt idx="6638">
                  <c:v>3.9783564814814816</c:v>
                </c:pt>
                <c:pt idx="6639">
                  <c:v>3.9789583333333334</c:v>
                </c:pt>
                <c:pt idx="6640">
                  <c:v>3.9795601851851852</c:v>
                </c:pt>
                <c:pt idx="6641">
                  <c:v>3.980162037037037</c:v>
                </c:pt>
                <c:pt idx="6642">
                  <c:v>3.980752314814815</c:v>
                </c:pt>
                <c:pt idx="6643">
                  <c:v>3.9813541666666667</c:v>
                </c:pt>
                <c:pt idx="6644">
                  <c:v>3.9819560185185185</c:v>
                </c:pt>
                <c:pt idx="6645">
                  <c:v>3.9825578703703703</c:v>
                </c:pt>
                <c:pt idx="6646">
                  <c:v>3.9831597222222221</c:v>
                </c:pt>
                <c:pt idx="6647">
                  <c:v>3.9837500000000001</c:v>
                </c:pt>
                <c:pt idx="6648">
                  <c:v>3.9843518518518519</c:v>
                </c:pt>
                <c:pt idx="6649">
                  <c:v>3.9849537037037037</c:v>
                </c:pt>
                <c:pt idx="6650">
                  <c:v>3.9855555555555555</c:v>
                </c:pt>
                <c:pt idx="6651">
                  <c:v>3.9861458333333335</c:v>
                </c:pt>
                <c:pt idx="6652">
                  <c:v>3.9867476851851853</c:v>
                </c:pt>
                <c:pt idx="6653">
                  <c:v>3.9873495370370371</c:v>
                </c:pt>
                <c:pt idx="6654">
                  <c:v>3.9879513888888889</c:v>
                </c:pt>
                <c:pt idx="6655">
                  <c:v>3.9885532407407407</c:v>
                </c:pt>
                <c:pt idx="6656">
                  <c:v>3.9891435185185187</c:v>
                </c:pt>
                <c:pt idx="6657">
                  <c:v>3.9897453703703705</c:v>
                </c:pt>
                <c:pt idx="6658">
                  <c:v>3.9903472222222223</c:v>
                </c:pt>
                <c:pt idx="6659">
                  <c:v>3.9909490740740741</c:v>
                </c:pt>
                <c:pt idx="6660">
                  <c:v>3.991539351851852</c:v>
                </c:pt>
                <c:pt idx="6661">
                  <c:v>3.9921412037037038</c:v>
                </c:pt>
                <c:pt idx="6662">
                  <c:v>3.9927430555555556</c:v>
                </c:pt>
                <c:pt idx="6663">
                  <c:v>3.9933449074074074</c:v>
                </c:pt>
                <c:pt idx="6664">
                  <c:v>3.9939467592592592</c:v>
                </c:pt>
                <c:pt idx="6665">
                  <c:v>3.9945370370370372</c:v>
                </c:pt>
                <c:pt idx="6666">
                  <c:v>3.995138888888889</c:v>
                </c:pt>
                <c:pt idx="6667">
                  <c:v>3.9957407407407408</c:v>
                </c:pt>
                <c:pt idx="6668">
                  <c:v>3.9963425925925926</c:v>
                </c:pt>
                <c:pt idx="6669">
                  <c:v>3.9969328703703701</c:v>
                </c:pt>
                <c:pt idx="6670">
                  <c:v>3.9975347222222224</c:v>
                </c:pt>
                <c:pt idx="6671">
                  <c:v>3.9981365740740742</c:v>
                </c:pt>
                <c:pt idx="6672">
                  <c:v>3.998738425925926</c:v>
                </c:pt>
                <c:pt idx="6673">
                  <c:v>3.9993402777777778</c:v>
                </c:pt>
                <c:pt idx="6674">
                  <c:v>3.9999305555555558</c:v>
                </c:pt>
                <c:pt idx="6675">
                  <c:v>4.0005324074074071</c:v>
                </c:pt>
                <c:pt idx="6676">
                  <c:v>4.0011342592592589</c:v>
                </c:pt>
                <c:pt idx="6677">
                  <c:v>4.0017361111111107</c:v>
                </c:pt>
                <c:pt idx="6678">
                  <c:v>4.0023379629629634</c:v>
                </c:pt>
                <c:pt idx="6679">
                  <c:v>4.0029282407407409</c:v>
                </c:pt>
                <c:pt idx="6680">
                  <c:v>4.0035300925925927</c:v>
                </c:pt>
                <c:pt idx="6681">
                  <c:v>4.0041319444444445</c:v>
                </c:pt>
                <c:pt idx="6682">
                  <c:v>4.0047337962962963</c:v>
                </c:pt>
                <c:pt idx="6683">
                  <c:v>4.0053240740740739</c:v>
                </c:pt>
                <c:pt idx="6684">
                  <c:v>4.0059259259259257</c:v>
                </c:pt>
                <c:pt idx="6685">
                  <c:v>4.0065277777777775</c:v>
                </c:pt>
                <c:pt idx="6686">
                  <c:v>4.0071296296296293</c:v>
                </c:pt>
                <c:pt idx="6687">
                  <c:v>4.0077314814814811</c:v>
                </c:pt>
                <c:pt idx="6688">
                  <c:v>4.0083217592592595</c:v>
                </c:pt>
                <c:pt idx="6689">
                  <c:v>4.0089236111111113</c:v>
                </c:pt>
                <c:pt idx="6690">
                  <c:v>4.0095254629629631</c:v>
                </c:pt>
                <c:pt idx="6691">
                  <c:v>4.0101273148148149</c:v>
                </c:pt>
                <c:pt idx="6692">
                  <c:v>4.0107175925925924</c:v>
                </c:pt>
                <c:pt idx="6693">
                  <c:v>4.0113194444444442</c:v>
                </c:pt>
                <c:pt idx="6694">
                  <c:v>4.011921296296296</c:v>
                </c:pt>
                <c:pt idx="6695">
                  <c:v>4.0125231481481478</c:v>
                </c:pt>
                <c:pt idx="6696">
                  <c:v>4.0131249999999996</c:v>
                </c:pt>
                <c:pt idx="6697">
                  <c:v>4.013715277777778</c:v>
                </c:pt>
                <c:pt idx="6698">
                  <c:v>4.0143171296296298</c:v>
                </c:pt>
                <c:pt idx="6699">
                  <c:v>4.0149189814814816</c:v>
                </c:pt>
                <c:pt idx="6700">
                  <c:v>4.0155208333333334</c:v>
                </c:pt>
                <c:pt idx="6701">
                  <c:v>4.0161226851851852</c:v>
                </c:pt>
                <c:pt idx="6702">
                  <c:v>4.0167129629629628</c:v>
                </c:pt>
                <c:pt idx="6703">
                  <c:v>4.0173148148148146</c:v>
                </c:pt>
                <c:pt idx="6704">
                  <c:v>4.0179166666666664</c:v>
                </c:pt>
                <c:pt idx="6705">
                  <c:v>4.0185185185185182</c:v>
                </c:pt>
                <c:pt idx="6706">
                  <c:v>4.0191087962962966</c:v>
                </c:pt>
                <c:pt idx="6707">
                  <c:v>4.0197106481481484</c:v>
                </c:pt>
                <c:pt idx="6708">
                  <c:v>4.0203125000000002</c:v>
                </c:pt>
                <c:pt idx="6709">
                  <c:v>4.020914351851852</c:v>
                </c:pt>
                <c:pt idx="6710">
                  <c:v>4.0215162037037038</c:v>
                </c:pt>
                <c:pt idx="6711">
                  <c:v>4.0221064814814813</c:v>
                </c:pt>
                <c:pt idx="6712">
                  <c:v>4.0227083333333331</c:v>
                </c:pt>
                <c:pt idx="6713">
                  <c:v>4.0233101851851849</c:v>
                </c:pt>
                <c:pt idx="6714">
                  <c:v>4.0239120370370367</c:v>
                </c:pt>
                <c:pt idx="6715">
                  <c:v>4.0245023148148151</c:v>
                </c:pt>
                <c:pt idx="6716">
                  <c:v>4.0251041666666669</c:v>
                </c:pt>
                <c:pt idx="6717">
                  <c:v>4.0257060185185187</c:v>
                </c:pt>
                <c:pt idx="6718">
                  <c:v>4.0263078703703705</c:v>
                </c:pt>
                <c:pt idx="6719">
                  <c:v>4.0269097222222223</c:v>
                </c:pt>
                <c:pt idx="6720">
                  <c:v>4.0274999999999999</c:v>
                </c:pt>
                <c:pt idx="6721">
                  <c:v>4.0281018518518517</c:v>
                </c:pt>
                <c:pt idx="6722">
                  <c:v>4.0287037037037035</c:v>
                </c:pt>
                <c:pt idx="6723">
                  <c:v>4.0293055555555553</c:v>
                </c:pt>
                <c:pt idx="6724">
                  <c:v>4.029907407407407</c:v>
                </c:pt>
                <c:pt idx="6725">
                  <c:v>4.0304976851851855</c:v>
                </c:pt>
                <c:pt idx="6726">
                  <c:v>4.0310995370370373</c:v>
                </c:pt>
                <c:pt idx="6727">
                  <c:v>4.0317013888888891</c:v>
                </c:pt>
                <c:pt idx="6728">
                  <c:v>4.0323032407407409</c:v>
                </c:pt>
                <c:pt idx="6729">
                  <c:v>4.0328935185185184</c:v>
                </c:pt>
                <c:pt idx="6730">
                  <c:v>4.0334953703703702</c:v>
                </c:pt>
                <c:pt idx="6731">
                  <c:v>4.034097222222222</c:v>
                </c:pt>
                <c:pt idx="6732">
                  <c:v>4.0346990740740738</c:v>
                </c:pt>
                <c:pt idx="6733">
                  <c:v>4.0353009259259256</c:v>
                </c:pt>
                <c:pt idx="6734">
                  <c:v>4.035891203703704</c:v>
                </c:pt>
                <c:pt idx="6735">
                  <c:v>4.0364930555555558</c:v>
                </c:pt>
                <c:pt idx="6736">
                  <c:v>4.0370949074074076</c:v>
                </c:pt>
                <c:pt idx="6737">
                  <c:v>4.0376967592592594</c:v>
                </c:pt>
                <c:pt idx="6738">
                  <c:v>4.038287037037037</c:v>
                </c:pt>
                <c:pt idx="6739">
                  <c:v>4.0388888888888888</c:v>
                </c:pt>
                <c:pt idx="6740">
                  <c:v>4.0394907407407405</c:v>
                </c:pt>
                <c:pt idx="6741">
                  <c:v>4.0400925925925923</c:v>
                </c:pt>
                <c:pt idx="6742">
                  <c:v>4.0406944444444441</c:v>
                </c:pt>
                <c:pt idx="6743">
                  <c:v>4.0412847222222226</c:v>
                </c:pt>
                <c:pt idx="6744">
                  <c:v>4.0418865740740744</c:v>
                </c:pt>
                <c:pt idx="6745">
                  <c:v>4.0424884259259262</c:v>
                </c:pt>
                <c:pt idx="6746">
                  <c:v>4.043090277777778</c:v>
                </c:pt>
                <c:pt idx="6747">
                  <c:v>4.0436921296296298</c:v>
                </c:pt>
                <c:pt idx="6748">
                  <c:v>4.0442824074074073</c:v>
                </c:pt>
                <c:pt idx="6749">
                  <c:v>4.0448842592592591</c:v>
                </c:pt>
                <c:pt idx="6750">
                  <c:v>4.0454861111111109</c:v>
                </c:pt>
                <c:pt idx="6751">
                  <c:v>4.0460879629629627</c:v>
                </c:pt>
                <c:pt idx="6752">
                  <c:v>4.0466782407407411</c:v>
                </c:pt>
                <c:pt idx="6753">
                  <c:v>4.0472800925925929</c:v>
                </c:pt>
                <c:pt idx="6754">
                  <c:v>4.0478819444444447</c:v>
                </c:pt>
                <c:pt idx="6755">
                  <c:v>4.0484837962962965</c:v>
                </c:pt>
                <c:pt idx="6756">
                  <c:v>4.0490856481481483</c:v>
                </c:pt>
                <c:pt idx="6757">
                  <c:v>4.0496759259259258</c:v>
                </c:pt>
                <c:pt idx="6758">
                  <c:v>4.0502777777777776</c:v>
                </c:pt>
                <c:pt idx="6759">
                  <c:v>4.0508796296296294</c:v>
                </c:pt>
                <c:pt idx="6760">
                  <c:v>4.0514814814814812</c:v>
                </c:pt>
                <c:pt idx="6761">
                  <c:v>4.0520717592592597</c:v>
                </c:pt>
                <c:pt idx="6762">
                  <c:v>4.0526736111111115</c:v>
                </c:pt>
                <c:pt idx="6763">
                  <c:v>4.0532754629629633</c:v>
                </c:pt>
                <c:pt idx="6764">
                  <c:v>4.0538773148148151</c:v>
                </c:pt>
                <c:pt idx="6765">
                  <c:v>4.0544791666666669</c:v>
                </c:pt>
                <c:pt idx="6766">
                  <c:v>4.0550694444444444</c:v>
                </c:pt>
                <c:pt idx="6767">
                  <c:v>4.0556712962962962</c:v>
                </c:pt>
                <c:pt idx="6768">
                  <c:v>4.056273148148148</c:v>
                </c:pt>
                <c:pt idx="6769">
                  <c:v>4.0568749999999998</c:v>
                </c:pt>
                <c:pt idx="6770">
                  <c:v>4.0574652777777782</c:v>
                </c:pt>
                <c:pt idx="6771">
                  <c:v>4.05806712962963</c:v>
                </c:pt>
                <c:pt idx="6772">
                  <c:v>4.0586689814814818</c:v>
                </c:pt>
                <c:pt idx="6773">
                  <c:v>4.0592708333333336</c:v>
                </c:pt>
                <c:pt idx="6774">
                  <c:v>4.0598726851851854</c:v>
                </c:pt>
                <c:pt idx="6775">
                  <c:v>4.0604629629629629</c:v>
                </c:pt>
                <c:pt idx="6776">
                  <c:v>4.0610648148148147</c:v>
                </c:pt>
                <c:pt idx="6777">
                  <c:v>4.0616666666666665</c:v>
                </c:pt>
                <c:pt idx="6778">
                  <c:v>4.0622685185185183</c:v>
                </c:pt>
                <c:pt idx="6779">
                  <c:v>4.0628703703703701</c:v>
                </c:pt>
                <c:pt idx="6780">
                  <c:v>4.0634606481481486</c:v>
                </c:pt>
                <c:pt idx="6781">
                  <c:v>4.0640625000000004</c:v>
                </c:pt>
                <c:pt idx="6782">
                  <c:v>4.0646643518518522</c:v>
                </c:pt>
                <c:pt idx="6783">
                  <c:v>4.065266203703704</c:v>
                </c:pt>
                <c:pt idx="6784">
                  <c:v>4.0658564814814815</c:v>
                </c:pt>
                <c:pt idx="6785">
                  <c:v>4.0664583333333333</c:v>
                </c:pt>
                <c:pt idx="6786">
                  <c:v>4.0670601851851851</c:v>
                </c:pt>
                <c:pt idx="6787">
                  <c:v>4.0676620370370369</c:v>
                </c:pt>
                <c:pt idx="6788">
                  <c:v>4.0682638888888887</c:v>
                </c:pt>
                <c:pt idx="6789">
                  <c:v>4.0688541666666671</c:v>
                </c:pt>
                <c:pt idx="6790">
                  <c:v>4.0694560185185189</c:v>
                </c:pt>
                <c:pt idx="6791">
                  <c:v>4.0700578703703707</c:v>
                </c:pt>
                <c:pt idx="6792">
                  <c:v>4.0706597222222225</c:v>
                </c:pt>
                <c:pt idx="6793">
                  <c:v>4.07125</c:v>
                </c:pt>
                <c:pt idx="6794">
                  <c:v>4.0718518518518518</c:v>
                </c:pt>
                <c:pt idx="6795">
                  <c:v>4.0724537037037036</c:v>
                </c:pt>
                <c:pt idx="6796">
                  <c:v>4.0730555555555554</c:v>
                </c:pt>
                <c:pt idx="6797">
                  <c:v>4.0736574074074072</c:v>
                </c:pt>
                <c:pt idx="6798">
                  <c:v>4.0742476851851848</c:v>
                </c:pt>
                <c:pt idx="6799">
                  <c:v>4.0748495370370375</c:v>
                </c:pt>
                <c:pt idx="6800">
                  <c:v>4.0754513888888892</c:v>
                </c:pt>
                <c:pt idx="6801">
                  <c:v>4.076053240740741</c:v>
                </c:pt>
                <c:pt idx="6802">
                  <c:v>4.0766550925925928</c:v>
                </c:pt>
                <c:pt idx="6803">
                  <c:v>4.0772453703703704</c:v>
                </c:pt>
                <c:pt idx="6804">
                  <c:v>4.0778472222222222</c:v>
                </c:pt>
                <c:pt idx="6805">
                  <c:v>4.078449074074074</c:v>
                </c:pt>
                <c:pt idx="6806">
                  <c:v>4.0790509259259258</c:v>
                </c:pt>
                <c:pt idx="6807">
                  <c:v>4.0796412037037033</c:v>
                </c:pt>
                <c:pt idx="6808">
                  <c:v>4.080243055555556</c:v>
                </c:pt>
                <c:pt idx="6809">
                  <c:v>4.0808449074074078</c:v>
                </c:pt>
                <c:pt idx="6810">
                  <c:v>4.0814467592592596</c:v>
                </c:pt>
                <c:pt idx="6811">
                  <c:v>4.0820486111111114</c:v>
                </c:pt>
                <c:pt idx="6812">
                  <c:v>4.0826388888888889</c:v>
                </c:pt>
                <c:pt idx="6813">
                  <c:v>4.0832407407407407</c:v>
                </c:pt>
                <c:pt idx="6814">
                  <c:v>4.0838425925925925</c:v>
                </c:pt>
                <c:pt idx="6815">
                  <c:v>4.0844444444444443</c:v>
                </c:pt>
                <c:pt idx="6816">
                  <c:v>4.0850347222222219</c:v>
                </c:pt>
                <c:pt idx="6817">
                  <c:v>4.0856365740740737</c:v>
                </c:pt>
                <c:pt idx="6818">
                  <c:v>4.0862384259259263</c:v>
                </c:pt>
                <c:pt idx="6819">
                  <c:v>4.0868402777777781</c:v>
                </c:pt>
                <c:pt idx="6820">
                  <c:v>4.0874421296296299</c:v>
                </c:pt>
                <c:pt idx="6821">
                  <c:v>4.0880324074074075</c:v>
                </c:pt>
                <c:pt idx="6822">
                  <c:v>4.0886342592592593</c:v>
                </c:pt>
                <c:pt idx="6823">
                  <c:v>4.0892361111111111</c:v>
                </c:pt>
                <c:pt idx="6824">
                  <c:v>4.0898379629629629</c:v>
                </c:pt>
                <c:pt idx="6825">
                  <c:v>4.0904398148148147</c:v>
                </c:pt>
                <c:pt idx="6826">
                  <c:v>4.0910300925925922</c:v>
                </c:pt>
                <c:pt idx="6827">
                  <c:v>4.091631944444444</c:v>
                </c:pt>
                <c:pt idx="6828">
                  <c:v>4.0922337962962967</c:v>
                </c:pt>
                <c:pt idx="6829">
                  <c:v>4.0928356481481485</c:v>
                </c:pt>
                <c:pt idx="6830">
                  <c:v>4.093425925925926</c:v>
                </c:pt>
                <c:pt idx="6831">
                  <c:v>4.0940277777777778</c:v>
                </c:pt>
                <c:pt idx="6832">
                  <c:v>4.0946296296296296</c:v>
                </c:pt>
                <c:pt idx="6833">
                  <c:v>4.0952314814814814</c:v>
                </c:pt>
                <c:pt idx="6834">
                  <c:v>4.0958333333333332</c:v>
                </c:pt>
                <c:pt idx="6835">
                  <c:v>4.0964236111111108</c:v>
                </c:pt>
                <c:pt idx="6836">
                  <c:v>4.0970254629629625</c:v>
                </c:pt>
                <c:pt idx="6837">
                  <c:v>4.0976273148148152</c:v>
                </c:pt>
                <c:pt idx="6838">
                  <c:v>4.098229166666667</c:v>
                </c:pt>
                <c:pt idx="6839">
                  <c:v>4.0988194444444446</c:v>
                </c:pt>
                <c:pt idx="6840">
                  <c:v>4.0994212962962964</c:v>
                </c:pt>
                <c:pt idx="6841">
                  <c:v>4.1000231481481482</c:v>
                </c:pt>
                <c:pt idx="6842">
                  <c:v>4.100625</c:v>
                </c:pt>
                <c:pt idx="6843">
                  <c:v>4.1012268518518518</c:v>
                </c:pt>
                <c:pt idx="6844">
                  <c:v>4.1018171296296293</c:v>
                </c:pt>
                <c:pt idx="6845">
                  <c:v>4.1024189814814811</c:v>
                </c:pt>
                <c:pt idx="6846">
                  <c:v>4.1030208333333329</c:v>
                </c:pt>
                <c:pt idx="6847">
                  <c:v>4.1036226851851856</c:v>
                </c:pt>
                <c:pt idx="6848">
                  <c:v>4.1042245370370374</c:v>
                </c:pt>
                <c:pt idx="6849">
                  <c:v>4.1048148148148149</c:v>
                </c:pt>
                <c:pt idx="6850">
                  <c:v>4.1054166666666667</c:v>
                </c:pt>
                <c:pt idx="6851">
                  <c:v>4.1060185185185185</c:v>
                </c:pt>
                <c:pt idx="6852">
                  <c:v>4.1066203703703703</c:v>
                </c:pt>
                <c:pt idx="6853">
                  <c:v>4.1072106481481478</c:v>
                </c:pt>
                <c:pt idx="6854">
                  <c:v>4.1078124999999996</c:v>
                </c:pt>
                <c:pt idx="6855">
                  <c:v>4.1084143518518514</c:v>
                </c:pt>
                <c:pt idx="6856">
                  <c:v>4.1090162037037041</c:v>
                </c:pt>
                <c:pt idx="6857">
                  <c:v>4.1096180555555559</c:v>
                </c:pt>
                <c:pt idx="6858">
                  <c:v>4.1102083333333335</c:v>
                </c:pt>
                <c:pt idx="6859">
                  <c:v>4.1108101851851853</c:v>
                </c:pt>
                <c:pt idx="6860">
                  <c:v>4.1114120370370371</c:v>
                </c:pt>
                <c:pt idx="6861">
                  <c:v>4.1120138888888889</c:v>
                </c:pt>
                <c:pt idx="6862">
                  <c:v>4.1126041666666664</c:v>
                </c:pt>
                <c:pt idx="6863">
                  <c:v>4.1132060185185182</c:v>
                </c:pt>
                <c:pt idx="6864">
                  <c:v>4.11380787037037</c:v>
                </c:pt>
                <c:pt idx="6865">
                  <c:v>4.1144097222222218</c:v>
                </c:pt>
                <c:pt idx="6866">
                  <c:v>4.1150115740740745</c:v>
                </c:pt>
                <c:pt idx="6867">
                  <c:v>4.115601851851852</c:v>
                </c:pt>
                <c:pt idx="6868">
                  <c:v>4.1162037037037038</c:v>
                </c:pt>
                <c:pt idx="6869">
                  <c:v>4.1168055555555556</c:v>
                </c:pt>
                <c:pt idx="6870">
                  <c:v>4.1174074074074074</c:v>
                </c:pt>
                <c:pt idx="6871">
                  <c:v>4.1179976851851849</c:v>
                </c:pt>
                <c:pt idx="6872">
                  <c:v>4.1185995370370367</c:v>
                </c:pt>
                <c:pt idx="6873">
                  <c:v>4.1192013888888885</c:v>
                </c:pt>
                <c:pt idx="6874">
                  <c:v>4.1198032407407403</c:v>
                </c:pt>
                <c:pt idx="6875">
                  <c:v>4.120405092592593</c:v>
                </c:pt>
                <c:pt idx="6876">
                  <c:v>4.1209953703703706</c:v>
                </c:pt>
                <c:pt idx="6877">
                  <c:v>4.1215972222222224</c:v>
                </c:pt>
                <c:pt idx="6878">
                  <c:v>4.1221990740740742</c:v>
                </c:pt>
                <c:pt idx="6879">
                  <c:v>4.122800925925926</c:v>
                </c:pt>
                <c:pt idx="6880">
                  <c:v>4.1234027777777778</c:v>
                </c:pt>
                <c:pt idx="6881">
                  <c:v>4.1239930555555553</c:v>
                </c:pt>
                <c:pt idx="6882">
                  <c:v>4.1245949074074071</c:v>
                </c:pt>
                <c:pt idx="6883">
                  <c:v>4.1251967592592589</c:v>
                </c:pt>
                <c:pt idx="6884">
                  <c:v>4.1257986111111107</c:v>
                </c:pt>
                <c:pt idx="6885">
                  <c:v>4.1263888888888891</c:v>
                </c:pt>
                <c:pt idx="6886">
                  <c:v>4.1269907407407409</c:v>
                </c:pt>
                <c:pt idx="6887">
                  <c:v>4.1275925925925927</c:v>
                </c:pt>
                <c:pt idx="6888">
                  <c:v>4.1281944444444445</c:v>
                </c:pt>
                <c:pt idx="6889">
                  <c:v>4.1287962962962963</c:v>
                </c:pt>
                <c:pt idx="6890">
                  <c:v>4.1293865740740738</c:v>
                </c:pt>
                <c:pt idx="6891">
                  <c:v>4.1299884259259256</c:v>
                </c:pt>
                <c:pt idx="6892">
                  <c:v>4.1305902777777774</c:v>
                </c:pt>
                <c:pt idx="6893">
                  <c:v>4.1311921296296292</c:v>
                </c:pt>
                <c:pt idx="6894">
                  <c:v>4.1317824074074077</c:v>
                </c:pt>
                <c:pt idx="6895">
                  <c:v>4.1323842592592595</c:v>
                </c:pt>
                <c:pt idx="6896">
                  <c:v>4.1329861111111112</c:v>
                </c:pt>
                <c:pt idx="6897">
                  <c:v>4.133587962962963</c:v>
                </c:pt>
                <c:pt idx="6898">
                  <c:v>4.1341898148148148</c:v>
                </c:pt>
                <c:pt idx="6899">
                  <c:v>4.1347800925925924</c:v>
                </c:pt>
                <c:pt idx="6900">
                  <c:v>4.1353819444444442</c:v>
                </c:pt>
                <c:pt idx="6901">
                  <c:v>4.135983796296296</c:v>
                </c:pt>
                <c:pt idx="6902">
                  <c:v>4.1365856481481478</c:v>
                </c:pt>
                <c:pt idx="6903">
                  <c:v>4.1371874999999996</c:v>
                </c:pt>
                <c:pt idx="6904">
                  <c:v>4.137777777777778</c:v>
                </c:pt>
                <c:pt idx="6905">
                  <c:v>4.1383796296296298</c:v>
                </c:pt>
                <c:pt idx="6906">
                  <c:v>4.1389814814814816</c:v>
                </c:pt>
                <c:pt idx="6907">
                  <c:v>4.1395833333333334</c:v>
                </c:pt>
                <c:pt idx="6908">
                  <c:v>4.1401736111111109</c:v>
                </c:pt>
                <c:pt idx="6909">
                  <c:v>4.1407754629629627</c:v>
                </c:pt>
                <c:pt idx="6910">
                  <c:v>4.1413773148148145</c:v>
                </c:pt>
                <c:pt idx="6911">
                  <c:v>4.1419791666666663</c:v>
                </c:pt>
                <c:pt idx="6912">
                  <c:v>4.1425810185185181</c:v>
                </c:pt>
                <c:pt idx="6913">
                  <c:v>4.1431712962962965</c:v>
                </c:pt>
                <c:pt idx="6914">
                  <c:v>4.1437731481481483</c:v>
                </c:pt>
                <c:pt idx="6915">
                  <c:v>4.1443750000000001</c:v>
                </c:pt>
                <c:pt idx="6916">
                  <c:v>4.1449768518518519</c:v>
                </c:pt>
                <c:pt idx="6917">
                  <c:v>4.1455671296296295</c:v>
                </c:pt>
                <c:pt idx="6918">
                  <c:v>4.1461689814814813</c:v>
                </c:pt>
                <c:pt idx="6919">
                  <c:v>4.1467708333333331</c:v>
                </c:pt>
                <c:pt idx="6920">
                  <c:v>4.1473726851851849</c:v>
                </c:pt>
                <c:pt idx="6921">
                  <c:v>4.1479745370370367</c:v>
                </c:pt>
                <c:pt idx="6922">
                  <c:v>4.1485648148148151</c:v>
                </c:pt>
                <c:pt idx="6923">
                  <c:v>4.1491666666666669</c:v>
                </c:pt>
                <c:pt idx="6924">
                  <c:v>4.1497685185185187</c:v>
                </c:pt>
                <c:pt idx="6925">
                  <c:v>4.1503703703703705</c:v>
                </c:pt>
                <c:pt idx="6926">
                  <c:v>4.1509722222222223</c:v>
                </c:pt>
                <c:pt idx="6927">
                  <c:v>4.1515624999999998</c:v>
                </c:pt>
                <c:pt idx="6928">
                  <c:v>4.1521643518518516</c:v>
                </c:pt>
                <c:pt idx="6929">
                  <c:v>4.1527662037037034</c:v>
                </c:pt>
                <c:pt idx="6930">
                  <c:v>4.1533680555555552</c:v>
                </c:pt>
                <c:pt idx="6931">
                  <c:v>4.1539583333333336</c:v>
                </c:pt>
                <c:pt idx="6932">
                  <c:v>4.1545601851851854</c:v>
                </c:pt>
                <c:pt idx="6933">
                  <c:v>4.1551620370370372</c:v>
                </c:pt>
                <c:pt idx="6934">
                  <c:v>4.155763888888889</c:v>
                </c:pt>
                <c:pt idx="6935">
                  <c:v>4.1563657407407408</c:v>
                </c:pt>
                <c:pt idx="6936">
                  <c:v>4.1569560185185184</c:v>
                </c:pt>
                <c:pt idx="6937">
                  <c:v>4.1575578703703702</c:v>
                </c:pt>
                <c:pt idx="6938">
                  <c:v>4.158159722222222</c:v>
                </c:pt>
                <c:pt idx="6939">
                  <c:v>4.1587615740740738</c:v>
                </c:pt>
                <c:pt idx="6940">
                  <c:v>4.1593518518518522</c:v>
                </c:pt>
                <c:pt idx="6941">
                  <c:v>4.159953703703704</c:v>
                </c:pt>
                <c:pt idx="6942">
                  <c:v>4.1605555555555558</c:v>
                </c:pt>
                <c:pt idx="6943">
                  <c:v>4.1611574074074076</c:v>
                </c:pt>
                <c:pt idx="6944">
                  <c:v>4.1617592592592594</c:v>
                </c:pt>
                <c:pt idx="6945">
                  <c:v>4.1623495370370369</c:v>
                </c:pt>
                <c:pt idx="6946">
                  <c:v>4.1629513888888887</c:v>
                </c:pt>
                <c:pt idx="6947">
                  <c:v>4.1635532407407405</c:v>
                </c:pt>
                <c:pt idx="6948">
                  <c:v>4.1641550925925923</c:v>
                </c:pt>
                <c:pt idx="6949">
                  <c:v>4.1647569444444441</c:v>
                </c:pt>
                <c:pt idx="6950">
                  <c:v>4.1653472222222225</c:v>
                </c:pt>
                <c:pt idx="6951">
                  <c:v>4.1659490740740743</c:v>
                </c:pt>
                <c:pt idx="6952">
                  <c:v>4.1665509259259261</c:v>
                </c:pt>
                <c:pt idx="6953">
                  <c:v>4.1671527777777779</c:v>
                </c:pt>
                <c:pt idx="6954">
                  <c:v>4.1677430555555555</c:v>
                </c:pt>
                <c:pt idx="6955">
                  <c:v>4.1683449074074073</c:v>
                </c:pt>
                <c:pt idx="6956">
                  <c:v>4.1689467592592591</c:v>
                </c:pt>
                <c:pt idx="6957">
                  <c:v>4.1695486111111109</c:v>
                </c:pt>
                <c:pt idx="6958">
                  <c:v>4.1701504629629627</c:v>
                </c:pt>
                <c:pt idx="6959">
                  <c:v>4.1707407407407411</c:v>
                </c:pt>
                <c:pt idx="6960">
                  <c:v>4.1713425925925929</c:v>
                </c:pt>
                <c:pt idx="6961">
                  <c:v>4.1719444444444447</c:v>
                </c:pt>
                <c:pt idx="6962">
                  <c:v>4.1725462962962965</c:v>
                </c:pt>
                <c:pt idx="6963">
                  <c:v>4.173136574074074</c:v>
                </c:pt>
                <c:pt idx="6964">
                  <c:v>4.1737384259259258</c:v>
                </c:pt>
                <c:pt idx="6965">
                  <c:v>4.1743402777777776</c:v>
                </c:pt>
                <c:pt idx="6966">
                  <c:v>4.1749421296296294</c:v>
                </c:pt>
                <c:pt idx="6967">
                  <c:v>4.1755439814814812</c:v>
                </c:pt>
                <c:pt idx="6968">
                  <c:v>4.1761342592592596</c:v>
                </c:pt>
                <c:pt idx="6969">
                  <c:v>4.1767361111111114</c:v>
                </c:pt>
                <c:pt idx="6970">
                  <c:v>4.1773379629629632</c:v>
                </c:pt>
                <c:pt idx="6971">
                  <c:v>4.177939814814815</c:v>
                </c:pt>
                <c:pt idx="6972">
                  <c:v>4.1785300925925926</c:v>
                </c:pt>
                <c:pt idx="6973">
                  <c:v>4.1791319444444444</c:v>
                </c:pt>
                <c:pt idx="6974">
                  <c:v>4.1797337962962962</c:v>
                </c:pt>
                <c:pt idx="6975">
                  <c:v>4.180335648148148</c:v>
                </c:pt>
                <c:pt idx="6976">
                  <c:v>4.1809374999999998</c:v>
                </c:pt>
                <c:pt idx="6977">
                  <c:v>4.1815277777777782</c:v>
                </c:pt>
                <c:pt idx="6978">
                  <c:v>4.18212962962963</c:v>
                </c:pt>
                <c:pt idx="6979">
                  <c:v>4.1827314814814818</c:v>
                </c:pt>
                <c:pt idx="6980">
                  <c:v>4.1833333333333336</c:v>
                </c:pt>
                <c:pt idx="6981">
                  <c:v>4.1839351851851854</c:v>
                </c:pt>
                <c:pt idx="6982">
                  <c:v>4.1845254629629629</c:v>
                </c:pt>
                <c:pt idx="6983">
                  <c:v>4.1851273148148147</c:v>
                </c:pt>
                <c:pt idx="6984">
                  <c:v>4.1857291666666665</c:v>
                </c:pt>
                <c:pt idx="6985">
                  <c:v>4.1863310185185183</c:v>
                </c:pt>
                <c:pt idx="6986">
                  <c:v>4.1869212962962967</c:v>
                </c:pt>
                <c:pt idx="6987">
                  <c:v>4.1875231481481485</c:v>
                </c:pt>
                <c:pt idx="6988">
                  <c:v>4.1881250000000003</c:v>
                </c:pt>
                <c:pt idx="6989">
                  <c:v>4.1887268518518521</c:v>
                </c:pt>
                <c:pt idx="6990">
                  <c:v>4.1893287037037039</c:v>
                </c:pt>
                <c:pt idx="6991">
                  <c:v>4.1899189814814815</c:v>
                </c:pt>
                <c:pt idx="6992">
                  <c:v>4.1905208333333333</c:v>
                </c:pt>
                <c:pt idx="6993">
                  <c:v>4.191122685185185</c:v>
                </c:pt>
                <c:pt idx="6994">
                  <c:v>4.1917245370370368</c:v>
                </c:pt>
                <c:pt idx="6995">
                  <c:v>4.1923148148148144</c:v>
                </c:pt>
                <c:pt idx="6996">
                  <c:v>4.1929166666666671</c:v>
                </c:pt>
                <c:pt idx="6997">
                  <c:v>4.1935185185185189</c:v>
                </c:pt>
                <c:pt idx="6998">
                  <c:v>4.1941203703703707</c:v>
                </c:pt>
                <c:pt idx="6999">
                  <c:v>4.1947222222222225</c:v>
                </c:pt>
                <c:pt idx="7000">
                  <c:v>4.1953125</c:v>
                </c:pt>
                <c:pt idx="7001">
                  <c:v>4.1959143518518518</c:v>
                </c:pt>
                <c:pt idx="7002">
                  <c:v>4.1965162037037036</c:v>
                </c:pt>
                <c:pt idx="7003">
                  <c:v>4.1971180555555554</c:v>
                </c:pt>
                <c:pt idx="7004">
                  <c:v>4.1977199074074072</c:v>
                </c:pt>
                <c:pt idx="7005">
                  <c:v>4.1983101851851856</c:v>
                </c:pt>
                <c:pt idx="7006">
                  <c:v>4.1989120370370374</c:v>
                </c:pt>
                <c:pt idx="7007">
                  <c:v>4.1995138888888892</c:v>
                </c:pt>
                <c:pt idx="7008">
                  <c:v>4.200115740740741</c:v>
                </c:pt>
                <c:pt idx="7009">
                  <c:v>4.2007060185185185</c:v>
                </c:pt>
                <c:pt idx="7010">
                  <c:v>4.2013078703703703</c:v>
                </c:pt>
                <c:pt idx="7011">
                  <c:v>4.2019097222222221</c:v>
                </c:pt>
                <c:pt idx="7012">
                  <c:v>4.2025115740740739</c:v>
                </c:pt>
                <c:pt idx="7013">
                  <c:v>4.2031134259259257</c:v>
                </c:pt>
                <c:pt idx="7014">
                  <c:v>4.2037037037037033</c:v>
                </c:pt>
                <c:pt idx="7015">
                  <c:v>4.204305555555556</c:v>
                </c:pt>
                <c:pt idx="7016">
                  <c:v>4.2049074074074078</c:v>
                </c:pt>
                <c:pt idx="7017">
                  <c:v>4.2055092592592596</c:v>
                </c:pt>
                <c:pt idx="7018">
                  <c:v>4.2060995370370371</c:v>
                </c:pt>
                <c:pt idx="7019">
                  <c:v>4.2067013888888889</c:v>
                </c:pt>
                <c:pt idx="7020">
                  <c:v>4.2073032407407407</c:v>
                </c:pt>
                <c:pt idx="7021">
                  <c:v>4.2079050925925925</c:v>
                </c:pt>
                <c:pt idx="7022">
                  <c:v>4.2085069444444443</c:v>
                </c:pt>
                <c:pt idx="7023">
                  <c:v>4.2090972222222218</c:v>
                </c:pt>
                <c:pt idx="7024">
                  <c:v>4.2096990740740745</c:v>
                </c:pt>
                <c:pt idx="7025">
                  <c:v>4.2103009259259263</c:v>
                </c:pt>
                <c:pt idx="7026">
                  <c:v>4.2109027777777781</c:v>
                </c:pt>
                <c:pt idx="7027">
                  <c:v>4.2115046296296299</c:v>
                </c:pt>
                <c:pt idx="7028">
                  <c:v>4.2120949074074074</c:v>
                </c:pt>
                <c:pt idx="7029">
                  <c:v>4.2126967592592592</c:v>
                </c:pt>
                <c:pt idx="7030">
                  <c:v>4.213298611111111</c:v>
                </c:pt>
                <c:pt idx="7031">
                  <c:v>4.2139004629629628</c:v>
                </c:pt>
                <c:pt idx="7032">
                  <c:v>4.2144907407407404</c:v>
                </c:pt>
                <c:pt idx="7033">
                  <c:v>4.2150925925925922</c:v>
                </c:pt>
                <c:pt idx="7034">
                  <c:v>4.2156944444444449</c:v>
                </c:pt>
                <c:pt idx="7035">
                  <c:v>4.2162962962962967</c:v>
                </c:pt>
                <c:pt idx="7036">
                  <c:v>4.2168981481481485</c:v>
                </c:pt>
                <c:pt idx="7037">
                  <c:v>4.217488425925926</c:v>
                </c:pt>
                <c:pt idx="7038">
                  <c:v>4.2180902777777778</c:v>
                </c:pt>
                <c:pt idx="7039">
                  <c:v>4.2186921296296296</c:v>
                </c:pt>
                <c:pt idx="7040">
                  <c:v>4.2192939814814814</c:v>
                </c:pt>
                <c:pt idx="7041">
                  <c:v>4.2198842592592589</c:v>
                </c:pt>
                <c:pt idx="7042">
                  <c:v>4.2204861111111107</c:v>
                </c:pt>
                <c:pt idx="7043">
                  <c:v>4.2210879629629634</c:v>
                </c:pt>
                <c:pt idx="7044">
                  <c:v>4.2216898148148152</c:v>
                </c:pt>
                <c:pt idx="7045">
                  <c:v>4.222291666666667</c:v>
                </c:pt>
                <c:pt idx="7046">
                  <c:v>4.2228819444444445</c:v>
                </c:pt>
                <c:pt idx="7047">
                  <c:v>4.2234837962962963</c:v>
                </c:pt>
                <c:pt idx="7048">
                  <c:v>4.2240856481481481</c:v>
                </c:pt>
                <c:pt idx="7049">
                  <c:v>4.2246874999999999</c:v>
                </c:pt>
                <c:pt idx="7050">
                  <c:v>4.2252893518518517</c:v>
                </c:pt>
                <c:pt idx="7051">
                  <c:v>4.2258796296296293</c:v>
                </c:pt>
                <c:pt idx="7052">
                  <c:v>4.2264814814814811</c:v>
                </c:pt>
                <c:pt idx="7053">
                  <c:v>4.2270833333333337</c:v>
                </c:pt>
                <c:pt idx="7054">
                  <c:v>4.2276851851851855</c:v>
                </c:pt>
                <c:pt idx="7055">
                  <c:v>4.2282754629629631</c:v>
                </c:pt>
                <c:pt idx="7056">
                  <c:v>4.2288773148148149</c:v>
                </c:pt>
                <c:pt idx="7057">
                  <c:v>4.2294791666666667</c:v>
                </c:pt>
                <c:pt idx="7058">
                  <c:v>4.2300810185185185</c:v>
                </c:pt>
                <c:pt idx="7059">
                  <c:v>4.2306828703703703</c:v>
                </c:pt>
                <c:pt idx="7060">
                  <c:v>4.2312731481481478</c:v>
                </c:pt>
                <c:pt idx="7061">
                  <c:v>4.2318749999999996</c:v>
                </c:pt>
                <c:pt idx="7062">
                  <c:v>4.2324768518518523</c:v>
                </c:pt>
                <c:pt idx="7063">
                  <c:v>4.2330787037037041</c:v>
                </c:pt>
                <c:pt idx="7064">
                  <c:v>4.2336689814814816</c:v>
                </c:pt>
                <c:pt idx="7065">
                  <c:v>4.2342708333333334</c:v>
                </c:pt>
                <c:pt idx="7066">
                  <c:v>4.2348726851851852</c:v>
                </c:pt>
                <c:pt idx="7067">
                  <c:v>4.235474537037037</c:v>
                </c:pt>
                <c:pt idx="7068">
                  <c:v>4.2360763888888888</c:v>
                </c:pt>
                <c:pt idx="7069">
                  <c:v>4.2366666666666664</c:v>
                </c:pt>
                <c:pt idx="7070">
                  <c:v>4.2372685185185182</c:v>
                </c:pt>
                <c:pt idx="7071">
                  <c:v>4.23787037037037</c:v>
                </c:pt>
                <c:pt idx="7072">
                  <c:v>4.2384722222222226</c:v>
                </c:pt>
                <c:pt idx="7073">
                  <c:v>4.2390740740740744</c:v>
                </c:pt>
                <c:pt idx="7074">
                  <c:v>4.239664351851852</c:v>
                </c:pt>
                <c:pt idx="7075">
                  <c:v>4.2402662037037038</c:v>
                </c:pt>
                <c:pt idx="7076">
                  <c:v>4.2408680555555556</c:v>
                </c:pt>
                <c:pt idx="7077">
                  <c:v>4.2414699074074074</c:v>
                </c:pt>
                <c:pt idx="7078">
                  <c:v>4.2420601851851849</c:v>
                </c:pt>
                <c:pt idx="7079">
                  <c:v>4.2426620370370367</c:v>
                </c:pt>
                <c:pt idx="7080">
                  <c:v>4.2432638888888885</c:v>
                </c:pt>
                <c:pt idx="7081">
                  <c:v>4.2438657407407403</c:v>
                </c:pt>
                <c:pt idx="7082">
                  <c:v>4.244467592592593</c:v>
                </c:pt>
                <c:pt idx="7083">
                  <c:v>4.2450578703703705</c:v>
                </c:pt>
                <c:pt idx="7084">
                  <c:v>4.2456597222222223</c:v>
                </c:pt>
                <c:pt idx="7085">
                  <c:v>4.2462615740740741</c:v>
                </c:pt>
                <c:pt idx="7086">
                  <c:v>4.2468634259259259</c:v>
                </c:pt>
                <c:pt idx="7087">
                  <c:v>4.2474537037037035</c:v>
                </c:pt>
                <c:pt idx="7088">
                  <c:v>4.2480555555555553</c:v>
                </c:pt>
                <c:pt idx="7089">
                  <c:v>4.248657407407407</c:v>
                </c:pt>
                <c:pt idx="7090">
                  <c:v>4.2492592592592588</c:v>
                </c:pt>
                <c:pt idx="7091">
                  <c:v>4.2498611111111115</c:v>
                </c:pt>
                <c:pt idx="7092">
                  <c:v>4.2504513888888891</c:v>
                </c:pt>
                <c:pt idx="7093">
                  <c:v>4.2510532407407409</c:v>
                </c:pt>
                <c:pt idx="7094">
                  <c:v>4.2516550925925927</c:v>
                </c:pt>
                <c:pt idx="7095">
                  <c:v>4.2522569444444445</c:v>
                </c:pt>
                <c:pt idx="7096">
                  <c:v>4.252847222222222</c:v>
                </c:pt>
                <c:pt idx="7097">
                  <c:v>4.2534490740740738</c:v>
                </c:pt>
                <c:pt idx="7098">
                  <c:v>4.2540509259259256</c:v>
                </c:pt>
                <c:pt idx="7099">
                  <c:v>4.2546527777777774</c:v>
                </c:pt>
                <c:pt idx="7100">
                  <c:v>4.2552546296296292</c:v>
                </c:pt>
                <c:pt idx="7101">
                  <c:v>4.2558449074074076</c:v>
                </c:pt>
                <c:pt idx="7102">
                  <c:v>4.2564467592592594</c:v>
                </c:pt>
                <c:pt idx="7103">
                  <c:v>4.2570486111111112</c:v>
                </c:pt>
                <c:pt idx="7104">
                  <c:v>4.257650462962963</c:v>
                </c:pt>
                <c:pt idx="7105">
                  <c:v>4.2582523148148148</c:v>
                </c:pt>
                <c:pt idx="7106">
                  <c:v>4.2588425925925923</c:v>
                </c:pt>
                <c:pt idx="7107">
                  <c:v>4.2594444444444441</c:v>
                </c:pt>
                <c:pt idx="7108">
                  <c:v>4.2600462962962959</c:v>
                </c:pt>
                <c:pt idx="7109">
                  <c:v>4.2606481481481477</c:v>
                </c:pt>
                <c:pt idx="7110">
                  <c:v>4.2612384259259262</c:v>
                </c:pt>
                <c:pt idx="7111">
                  <c:v>4.261840277777778</c:v>
                </c:pt>
                <c:pt idx="7112">
                  <c:v>4.2624421296296298</c:v>
                </c:pt>
                <c:pt idx="7113">
                  <c:v>4.2630439814814816</c:v>
                </c:pt>
                <c:pt idx="7114">
                  <c:v>4.2636458333333334</c:v>
                </c:pt>
                <c:pt idx="7115">
                  <c:v>4.2642361111111109</c:v>
                </c:pt>
                <c:pt idx="7116">
                  <c:v>4.2648379629629627</c:v>
                </c:pt>
                <c:pt idx="7117">
                  <c:v>4.2654398148148145</c:v>
                </c:pt>
                <c:pt idx="7118">
                  <c:v>4.2660416666666663</c:v>
                </c:pt>
                <c:pt idx="7119">
                  <c:v>4.2666319444444447</c:v>
                </c:pt>
                <c:pt idx="7120">
                  <c:v>4.2672337962962965</c:v>
                </c:pt>
                <c:pt idx="7121">
                  <c:v>4.2678356481481483</c:v>
                </c:pt>
                <c:pt idx="7122">
                  <c:v>4.2684375000000001</c:v>
                </c:pt>
                <c:pt idx="7123">
                  <c:v>4.2690393518518519</c:v>
                </c:pt>
                <c:pt idx="7124">
                  <c:v>4.2696296296296294</c:v>
                </c:pt>
                <c:pt idx="7125">
                  <c:v>4.2702314814814812</c:v>
                </c:pt>
                <c:pt idx="7126">
                  <c:v>4.270833333333333</c:v>
                </c:pt>
                <c:pt idx="7127">
                  <c:v>4.2714351851851848</c:v>
                </c:pt>
                <c:pt idx="7128">
                  <c:v>4.2720370370370366</c:v>
                </c:pt>
                <c:pt idx="7129">
                  <c:v>4.2726273148148151</c:v>
                </c:pt>
                <c:pt idx="7130">
                  <c:v>4.2732291666666669</c:v>
                </c:pt>
                <c:pt idx="7131">
                  <c:v>4.2738310185185187</c:v>
                </c:pt>
                <c:pt idx="7132">
                  <c:v>4.2744328703703705</c:v>
                </c:pt>
                <c:pt idx="7133">
                  <c:v>4.275023148148148</c:v>
                </c:pt>
                <c:pt idx="7134">
                  <c:v>4.2756249999999998</c:v>
                </c:pt>
                <c:pt idx="7135">
                  <c:v>4.2762268518518516</c:v>
                </c:pt>
                <c:pt idx="7136">
                  <c:v>4.2768287037037034</c:v>
                </c:pt>
                <c:pt idx="7137">
                  <c:v>4.2774305555555552</c:v>
                </c:pt>
                <c:pt idx="7138">
                  <c:v>4.2780208333333336</c:v>
                </c:pt>
                <c:pt idx="7139">
                  <c:v>4.2786226851851854</c:v>
                </c:pt>
                <c:pt idx="7140">
                  <c:v>4.2792245370370372</c:v>
                </c:pt>
                <c:pt idx="7141">
                  <c:v>4.279826388888889</c:v>
                </c:pt>
                <c:pt idx="7142">
                  <c:v>4.2804166666666665</c:v>
                </c:pt>
                <c:pt idx="7143">
                  <c:v>4.2810185185185183</c:v>
                </c:pt>
                <c:pt idx="7144">
                  <c:v>4.2816203703703701</c:v>
                </c:pt>
                <c:pt idx="7145">
                  <c:v>4.2822222222222219</c:v>
                </c:pt>
                <c:pt idx="7146">
                  <c:v>4.2828240740740737</c:v>
                </c:pt>
                <c:pt idx="7147">
                  <c:v>4.2834143518518522</c:v>
                </c:pt>
                <c:pt idx="7148">
                  <c:v>4.284016203703704</c:v>
                </c:pt>
                <c:pt idx="7149">
                  <c:v>4.2846180555555557</c:v>
                </c:pt>
                <c:pt idx="7150">
                  <c:v>4.2852199074074075</c:v>
                </c:pt>
                <c:pt idx="7151">
                  <c:v>4.2858217592592593</c:v>
                </c:pt>
                <c:pt idx="7152">
                  <c:v>4.2864120370370369</c:v>
                </c:pt>
                <c:pt idx="7153">
                  <c:v>4.2870138888888887</c:v>
                </c:pt>
                <c:pt idx="7154">
                  <c:v>4.2876157407407405</c:v>
                </c:pt>
                <c:pt idx="7155">
                  <c:v>4.2882175925925923</c:v>
                </c:pt>
                <c:pt idx="7156">
                  <c:v>4.2888078703703707</c:v>
                </c:pt>
                <c:pt idx="7157">
                  <c:v>4.2894097222222225</c:v>
                </c:pt>
                <c:pt idx="7158">
                  <c:v>4.2900115740740743</c:v>
                </c:pt>
                <c:pt idx="7159">
                  <c:v>4.2906134259259261</c:v>
                </c:pt>
                <c:pt idx="7160">
                  <c:v>4.2912152777777779</c:v>
                </c:pt>
                <c:pt idx="7161">
                  <c:v>4.2918055555555554</c:v>
                </c:pt>
                <c:pt idx="7162">
                  <c:v>4.2924074074074072</c:v>
                </c:pt>
                <c:pt idx="7163">
                  <c:v>4.293009259259259</c:v>
                </c:pt>
                <c:pt idx="7164">
                  <c:v>4.2936111111111108</c:v>
                </c:pt>
                <c:pt idx="7165">
                  <c:v>4.2942013888888892</c:v>
                </c:pt>
                <c:pt idx="7166">
                  <c:v>4.294803240740741</c:v>
                </c:pt>
                <c:pt idx="7167">
                  <c:v>4.2954050925925928</c:v>
                </c:pt>
                <c:pt idx="7168">
                  <c:v>4.2960069444444446</c:v>
                </c:pt>
                <c:pt idx="7169">
                  <c:v>4.2966087962962964</c:v>
                </c:pt>
                <c:pt idx="7170">
                  <c:v>4.297199074074074</c:v>
                </c:pt>
                <c:pt idx="7171">
                  <c:v>4.2978009259259258</c:v>
                </c:pt>
                <c:pt idx="7172">
                  <c:v>4.2984027777777776</c:v>
                </c:pt>
                <c:pt idx="7173">
                  <c:v>4.2990046296296294</c:v>
                </c:pt>
                <c:pt idx="7174">
                  <c:v>4.2996064814814812</c:v>
                </c:pt>
                <c:pt idx="7175">
                  <c:v>4.3001967592592596</c:v>
                </c:pt>
                <c:pt idx="7176">
                  <c:v>4.3007986111111114</c:v>
                </c:pt>
                <c:pt idx="7177">
                  <c:v>4.3014004629629632</c:v>
                </c:pt>
                <c:pt idx="7178">
                  <c:v>4.302002314814815</c:v>
                </c:pt>
                <c:pt idx="7179">
                  <c:v>4.3025925925925925</c:v>
                </c:pt>
                <c:pt idx="7180">
                  <c:v>4.3031944444444443</c:v>
                </c:pt>
                <c:pt idx="7181">
                  <c:v>4.3037962962962961</c:v>
                </c:pt>
                <c:pt idx="7182">
                  <c:v>4.3043981481481479</c:v>
                </c:pt>
                <c:pt idx="7183">
                  <c:v>4.3049999999999997</c:v>
                </c:pt>
                <c:pt idx="7184">
                  <c:v>4.3055902777777781</c:v>
                </c:pt>
                <c:pt idx="7185">
                  <c:v>4.3061921296296299</c:v>
                </c:pt>
                <c:pt idx="7186">
                  <c:v>4.3067939814814817</c:v>
                </c:pt>
                <c:pt idx="7187">
                  <c:v>4.3073958333333335</c:v>
                </c:pt>
                <c:pt idx="7188">
                  <c:v>4.3079861111111111</c:v>
                </c:pt>
                <c:pt idx="7189">
                  <c:v>4.3085879629629629</c:v>
                </c:pt>
                <c:pt idx="7190">
                  <c:v>4.3091898148148147</c:v>
                </c:pt>
                <c:pt idx="7191">
                  <c:v>4.3097916666666665</c:v>
                </c:pt>
                <c:pt idx="7192">
                  <c:v>4.3103935185185183</c:v>
                </c:pt>
                <c:pt idx="7193">
                  <c:v>4.3109837962962967</c:v>
                </c:pt>
                <c:pt idx="7194">
                  <c:v>4.3115856481481485</c:v>
                </c:pt>
                <c:pt idx="7195">
                  <c:v>4.3121875000000003</c:v>
                </c:pt>
                <c:pt idx="7196">
                  <c:v>4.3127893518518521</c:v>
                </c:pt>
                <c:pt idx="7197">
                  <c:v>4.3133796296296296</c:v>
                </c:pt>
                <c:pt idx="7198">
                  <c:v>4.3139814814814814</c:v>
                </c:pt>
                <c:pt idx="7199">
                  <c:v>4.3145833333333332</c:v>
                </c:pt>
                <c:pt idx="7200">
                  <c:v>4.315185185185185</c:v>
                </c:pt>
                <c:pt idx="7201">
                  <c:v>4.3157870370370368</c:v>
                </c:pt>
                <c:pt idx="7202">
                  <c:v>4.3163773148148152</c:v>
                </c:pt>
                <c:pt idx="7203">
                  <c:v>4.316979166666667</c:v>
                </c:pt>
                <c:pt idx="7204">
                  <c:v>4.3175810185185188</c:v>
                </c:pt>
                <c:pt idx="7205">
                  <c:v>4.3181828703703706</c:v>
                </c:pt>
                <c:pt idx="7206">
                  <c:v>4.3187847222222224</c:v>
                </c:pt>
                <c:pt idx="7207">
                  <c:v>4.319375</c:v>
                </c:pt>
                <c:pt idx="7208">
                  <c:v>4.3199768518518518</c:v>
                </c:pt>
                <c:pt idx="7209">
                  <c:v>4.3205787037037036</c:v>
                </c:pt>
                <c:pt idx="7210">
                  <c:v>4.3211805555555554</c:v>
                </c:pt>
                <c:pt idx="7211">
                  <c:v>4.3217708333333329</c:v>
                </c:pt>
                <c:pt idx="7212">
                  <c:v>4.3223726851851856</c:v>
                </c:pt>
                <c:pt idx="7213">
                  <c:v>4.3229745370370374</c:v>
                </c:pt>
                <c:pt idx="7214">
                  <c:v>4.3235763888888892</c:v>
                </c:pt>
                <c:pt idx="7215">
                  <c:v>4.324178240740741</c:v>
                </c:pt>
                <c:pt idx="7216">
                  <c:v>4.3247685185185185</c:v>
                </c:pt>
                <c:pt idx="7217">
                  <c:v>4.3253703703703703</c:v>
                </c:pt>
                <c:pt idx="7218">
                  <c:v>4.3259722222222221</c:v>
                </c:pt>
                <c:pt idx="7219">
                  <c:v>4.3265740740740739</c:v>
                </c:pt>
                <c:pt idx="7220">
                  <c:v>4.3271643518518514</c:v>
                </c:pt>
                <c:pt idx="7221">
                  <c:v>4.3277662037037041</c:v>
                </c:pt>
                <c:pt idx="7222">
                  <c:v>4.3283680555555559</c:v>
                </c:pt>
                <c:pt idx="7223">
                  <c:v>4.3289699074074077</c:v>
                </c:pt>
                <c:pt idx="7224">
                  <c:v>4.3295717592592595</c:v>
                </c:pt>
                <c:pt idx="7225">
                  <c:v>4.3301620370370371</c:v>
                </c:pt>
                <c:pt idx="7226">
                  <c:v>4.3307638888888889</c:v>
                </c:pt>
                <c:pt idx="7227">
                  <c:v>4.3313657407407407</c:v>
                </c:pt>
                <c:pt idx="7228">
                  <c:v>4.3319675925925925</c:v>
                </c:pt>
                <c:pt idx="7229">
                  <c:v>4.3325694444444443</c:v>
                </c:pt>
                <c:pt idx="7230">
                  <c:v>4.3331597222222218</c:v>
                </c:pt>
                <c:pt idx="7231">
                  <c:v>4.3337615740740745</c:v>
                </c:pt>
                <c:pt idx="7232">
                  <c:v>4.3343634259259263</c:v>
                </c:pt>
                <c:pt idx="7233">
                  <c:v>4.3349652777777781</c:v>
                </c:pt>
                <c:pt idx="7234">
                  <c:v>4.3355555555555556</c:v>
                </c:pt>
                <c:pt idx="7235">
                  <c:v>4.3361574074074074</c:v>
                </c:pt>
                <c:pt idx="7236">
                  <c:v>4.3367592592592592</c:v>
                </c:pt>
                <c:pt idx="7237">
                  <c:v>4.337361111111111</c:v>
                </c:pt>
                <c:pt idx="7238">
                  <c:v>4.3379629629629628</c:v>
                </c:pt>
                <c:pt idx="7239">
                  <c:v>4.3385532407407403</c:v>
                </c:pt>
                <c:pt idx="7240">
                  <c:v>4.339155092592593</c:v>
                </c:pt>
                <c:pt idx="7241">
                  <c:v>4.3397569444444448</c:v>
                </c:pt>
                <c:pt idx="7242">
                  <c:v>4.3403587962962966</c:v>
                </c:pt>
                <c:pt idx="7243">
                  <c:v>4.3409490740740742</c:v>
                </c:pt>
                <c:pt idx="7244">
                  <c:v>4.341550925925926</c:v>
                </c:pt>
                <c:pt idx="7245">
                  <c:v>4.3421527777777778</c:v>
                </c:pt>
                <c:pt idx="7246">
                  <c:v>4.3427546296296295</c:v>
                </c:pt>
                <c:pt idx="7247">
                  <c:v>4.3433564814814813</c:v>
                </c:pt>
                <c:pt idx="7248">
                  <c:v>4.3439467592592589</c:v>
                </c:pt>
                <c:pt idx="7249">
                  <c:v>4.3445486111111107</c:v>
                </c:pt>
                <c:pt idx="7250">
                  <c:v>4.3451504629629634</c:v>
                </c:pt>
                <c:pt idx="7251">
                  <c:v>4.3457523148148152</c:v>
                </c:pt>
                <c:pt idx="7252">
                  <c:v>4.346354166666667</c:v>
                </c:pt>
                <c:pt idx="7253">
                  <c:v>4.3469444444444445</c:v>
                </c:pt>
                <c:pt idx="7254">
                  <c:v>4.3475462962962963</c:v>
                </c:pt>
                <c:pt idx="7255">
                  <c:v>4.3481481481481481</c:v>
                </c:pt>
                <c:pt idx="7256">
                  <c:v>4.3487499999999999</c:v>
                </c:pt>
                <c:pt idx="7257">
                  <c:v>4.3493402777777774</c:v>
                </c:pt>
                <c:pt idx="7258">
                  <c:v>4.3499421296296292</c:v>
                </c:pt>
                <c:pt idx="7259">
                  <c:v>4.3505439814814819</c:v>
                </c:pt>
                <c:pt idx="7260">
                  <c:v>4.3511458333333337</c:v>
                </c:pt>
                <c:pt idx="7261">
                  <c:v>4.3517476851851855</c:v>
                </c:pt>
                <c:pt idx="7262">
                  <c:v>4.352337962962963</c:v>
                </c:pt>
                <c:pt idx="7263">
                  <c:v>4.3529398148148148</c:v>
                </c:pt>
                <c:pt idx="7264">
                  <c:v>4.3535416666666666</c:v>
                </c:pt>
                <c:pt idx="7265">
                  <c:v>4.3541435185185184</c:v>
                </c:pt>
                <c:pt idx="7266">
                  <c:v>4.354733796296296</c:v>
                </c:pt>
                <c:pt idx="7267">
                  <c:v>4.3553356481481478</c:v>
                </c:pt>
                <c:pt idx="7268">
                  <c:v>4.3559374999999996</c:v>
                </c:pt>
                <c:pt idx="7269">
                  <c:v>4.3565393518518523</c:v>
                </c:pt>
                <c:pt idx="7270">
                  <c:v>4.3571412037037041</c:v>
                </c:pt>
                <c:pt idx="7271">
                  <c:v>4.3577314814814816</c:v>
                </c:pt>
                <c:pt idx="7272">
                  <c:v>4.3583333333333334</c:v>
                </c:pt>
                <c:pt idx="7273">
                  <c:v>4.3589351851851852</c:v>
                </c:pt>
                <c:pt idx="7274">
                  <c:v>4.359537037037037</c:v>
                </c:pt>
                <c:pt idx="7275">
                  <c:v>4.3601388888888888</c:v>
                </c:pt>
                <c:pt idx="7276">
                  <c:v>4.3607291666666663</c:v>
                </c:pt>
                <c:pt idx="7277">
                  <c:v>4.3613310185185181</c:v>
                </c:pt>
                <c:pt idx="7278">
                  <c:v>4.3619328703703708</c:v>
                </c:pt>
                <c:pt idx="7279">
                  <c:v>4.3625347222222226</c:v>
                </c:pt>
                <c:pt idx="7280">
                  <c:v>4.3631250000000001</c:v>
                </c:pt>
                <c:pt idx="7281">
                  <c:v>4.3637268518518519</c:v>
                </c:pt>
                <c:pt idx="7282">
                  <c:v>4.3643287037037037</c:v>
                </c:pt>
                <c:pt idx="7283">
                  <c:v>4.3649305555555555</c:v>
                </c:pt>
                <c:pt idx="7284">
                  <c:v>4.3655324074074073</c:v>
                </c:pt>
                <c:pt idx="7285">
                  <c:v>4.3661226851851849</c:v>
                </c:pt>
                <c:pt idx="7286">
                  <c:v>4.3667245370370367</c:v>
                </c:pt>
                <c:pt idx="7287">
                  <c:v>4.3673263888888885</c:v>
                </c:pt>
                <c:pt idx="7288">
                  <c:v>4.3679282407407412</c:v>
                </c:pt>
                <c:pt idx="7289">
                  <c:v>4.3685185185185187</c:v>
                </c:pt>
                <c:pt idx="7290">
                  <c:v>4.3691203703703705</c:v>
                </c:pt>
                <c:pt idx="7291">
                  <c:v>4.3697222222222223</c:v>
                </c:pt>
                <c:pt idx="7292">
                  <c:v>4.3703240740740741</c:v>
                </c:pt>
                <c:pt idx="7293">
                  <c:v>4.3709259259259259</c:v>
                </c:pt>
                <c:pt idx="7294">
                  <c:v>4.3715162037037034</c:v>
                </c:pt>
                <c:pt idx="7295">
                  <c:v>4.3721180555555552</c:v>
                </c:pt>
                <c:pt idx="7296">
                  <c:v>4.372719907407407</c:v>
                </c:pt>
                <c:pt idx="7297">
                  <c:v>4.3733217592592597</c:v>
                </c:pt>
                <c:pt idx="7298">
                  <c:v>4.3739120370370372</c:v>
                </c:pt>
                <c:pt idx="7299">
                  <c:v>4.374513888888889</c:v>
                </c:pt>
                <c:pt idx="7300">
                  <c:v>4.3751157407407408</c:v>
                </c:pt>
                <c:pt idx="7301">
                  <c:v>4.3757175925925926</c:v>
                </c:pt>
                <c:pt idx="7302">
                  <c:v>4.3763194444444444</c:v>
                </c:pt>
                <c:pt idx="7303">
                  <c:v>4.376909722222222</c:v>
                </c:pt>
                <c:pt idx="7304">
                  <c:v>4.3775115740740738</c:v>
                </c:pt>
                <c:pt idx="7305">
                  <c:v>4.3781134259259256</c:v>
                </c:pt>
                <c:pt idx="7306">
                  <c:v>4.3787152777777774</c:v>
                </c:pt>
                <c:pt idx="7307">
                  <c:v>4.37931712962963</c:v>
                </c:pt>
                <c:pt idx="7308">
                  <c:v>4.3799074074074076</c:v>
                </c:pt>
                <c:pt idx="7309">
                  <c:v>4.3805092592592594</c:v>
                </c:pt>
                <c:pt idx="7310">
                  <c:v>4.3811111111111112</c:v>
                </c:pt>
                <c:pt idx="7311">
                  <c:v>4.381712962962963</c:v>
                </c:pt>
                <c:pt idx="7312">
                  <c:v>4.3823032407407405</c:v>
                </c:pt>
                <c:pt idx="7313">
                  <c:v>4.3829050925925923</c:v>
                </c:pt>
                <c:pt idx="7314">
                  <c:v>4.3835069444444441</c:v>
                </c:pt>
                <c:pt idx="7315">
                  <c:v>4.3841087962962959</c:v>
                </c:pt>
                <c:pt idx="7316">
                  <c:v>4.3847106481481477</c:v>
                </c:pt>
                <c:pt idx="7317">
                  <c:v>4.3853009259259261</c:v>
                </c:pt>
                <c:pt idx="7318">
                  <c:v>4.3859027777777779</c:v>
                </c:pt>
                <c:pt idx="7319">
                  <c:v>4.3865046296296297</c:v>
                </c:pt>
                <c:pt idx="7320">
                  <c:v>4.3871064814814815</c:v>
                </c:pt>
                <c:pt idx="7321">
                  <c:v>4.3876967592592591</c:v>
                </c:pt>
                <c:pt idx="7322">
                  <c:v>4.3882986111111109</c:v>
                </c:pt>
                <c:pt idx="7323">
                  <c:v>4.3889004629629627</c:v>
                </c:pt>
                <c:pt idx="7324">
                  <c:v>4.3895023148148145</c:v>
                </c:pt>
                <c:pt idx="7325">
                  <c:v>4.3901041666666663</c:v>
                </c:pt>
                <c:pt idx="7326">
                  <c:v>4.3906944444444447</c:v>
                </c:pt>
                <c:pt idx="7327">
                  <c:v>4.3912962962962965</c:v>
                </c:pt>
                <c:pt idx="7328">
                  <c:v>4.3918981481481483</c:v>
                </c:pt>
                <c:pt idx="7329">
                  <c:v>4.3925000000000001</c:v>
                </c:pt>
                <c:pt idx="7330">
                  <c:v>4.3931018518518519</c:v>
                </c:pt>
                <c:pt idx="7331">
                  <c:v>4.3936921296296294</c:v>
                </c:pt>
                <c:pt idx="7332">
                  <c:v>4.3942939814814812</c:v>
                </c:pt>
                <c:pt idx="7333">
                  <c:v>4.394895833333333</c:v>
                </c:pt>
                <c:pt idx="7334">
                  <c:v>4.3954976851851848</c:v>
                </c:pt>
                <c:pt idx="7335">
                  <c:v>4.3960879629629632</c:v>
                </c:pt>
                <c:pt idx="7336">
                  <c:v>4.396689814814815</c:v>
                </c:pt>
                <c:pt idx="7337">
                  <c:v>4.3972916666666668</c:v>
                </c:pt>
                <c:pt idx="7338">
                  <c:v>4.3978935185185186</c:v>
                </c:pt>
                <c:pt idx="7339">
                  <c:v>4.3984953703703704</c:v>
                </c:pt>
                <c:pt idx="7340">
                  <c:v>4.399085648148148</c:v>
                </c:pt>
                <c:pt idx="7341">
                  <c:v>4.3996874999999998</c:v>
                </c:pt>
                <c:pt idx="7342">
                  <c:v>4.4002893518518515</c:v>
                </c:pt>
                <c:pt idx="7343">
                  <c:v>4.4008912037037033</c:v>
                </c:pt>
                <c:pt idx="7344">
                  <c:v>4.4014814814814818</c:v>
                </c:pt>
                <c:pt idx="7345">
                  <c:v>4.4020833333333336</c:v>
                </c:pt>
                <c:pt idx="7346">
                  <c:v>4.4026851851851854</c:v>
                </c:pt>
                <c:pt idx="7347">
                  <c:v>4.4032870370370372</c:v>
                </c:pt>
                <c:pt idx="7348">
                  <c:v>4.403888888888889</c:v>
                </c:pt>
                <c:pt idx="7349">
                  <c:v>4.4044791666666665</c:v>
                </c:pt>
                <c:pt idx="7350">
                  <c:v>4.4050810185185183</c:v>
                </c:pt>
                <c:pt idx="7351">
                  <c:v>4.4056828703703701</c:v>
                </c:pt>
                <c:pt idx="7352">
                  <c:v>4.4062847222222219</c:v>
                </c:pt>
                <c:pt idx="7353">
                  <c:v>4.4068865740740737</c:v>
                </c:pt>
                <c:pt idx="7354">
                  <c:v>4.4074768518518521</c:v>
                </c:pt>
                <c:pt idx="7355">
                  <c:v>4.4080787037037039</c:v>
                </c:pt>
                <c:pt idx="7356">
                  <c:v>4.4086805555555557</c:v>
                </c:pt>
                <c:pt idx="7357">
                  <c:v>4.4092824074074075</c:v>
                </c:pt>
                <c:pt idx="7358">
                  <c:v>4.409872685185185</c:v>
                </c:pt>
                <c:pt idx="7359">
                  <c:v>4.4104745370370368</c:v>
                </c:pt>
                <c:pt idx="7360">
                  <c:v>4.4110763888888886</c:v>
                </c:pt>
                <c:pt idx="7361">
                  <c:v>4.4116782407407404</c:v>
                </c:pt>
                <c:pt idx="7362">
                  <c:v>4.4122800925925922</c:v>
                </c:pt>
                <c:pt idx="7363">
                  <c:v>4.4128703703703707</c:v>
                </c:pt>
                <c:pt idx="7364">
                  <c:v>4.4134722222222225</c:v>
                </c:pt>
                <c:pt idx="7365">
                  <c:v>4.4140740740740743</c:v>
                </c:pt>
                <c:pt idx="7366">
                  <c:v>4.4146759259259261</c:v>
                </c:pt>
                <c:pt idx="7367">
                  <c:v>4.4152662037037036</c:v>
                </c:pt>
                <c:pt idx="7368">
                  <c:v>4.4158680555555554</c:v>
                </c:pt>
                <c:pt idx="7369">
                  <c:v>4.4164699074074072</c:v>
                </c:pt>
                <c:pt idx="7370">
                  <c:v>4.417071759259259</c:v>
                </c:pt>
                <c:pt idx="7371">
                  <c:v>4.4176736111111108</c:v>
                </c:pt>
                <c:pt idx="7372">
                  <c:v>4.4182638888888892</c:v>
                </c:pt>
                <c:pt idx="7373">
                  <c:v>4.418865740740741</c:v>
                </c:pt>
                <c:pt idx="7374">
                  <c:v>4.4194675925925928</c:v>
                </c:pt>
                <c:pt idx="7375">
                  <c:v>4.4200694444444446</c:v>
                </c:pt>
                <c:pt idx="7376">
                  <c:v>4.4206712962962964</c:v>
                </c:pt>
                <c:pt idx="7377">
                  <c:v>4.4212615740740739</c:v>
                </c:pt>
                <c:pt idx="7378">
                  <c:v>4.4218634259259257</c:v>
                </c:pt>
                <c:pt idx="7379">
                  <c:v>4.4224652777777775</c:v>
                </c:pt>
                <c:pt idx="7380">
                  <c:v>4.4230671296296293</c:v>
                </c:pt>
                <c:pt idx="7381">
                  <c:v>4.4236574074074078</c:v>
                </c:pt>
                <c:pt idx="7382">
                  <c:v>4.4242592592592596</c:v>
                </c:pt>
                <c:pt idx="7383">
                  <c:v>4.4248611111111114</c:v>
                </c:pt>
                <c:pt idx="7384">
                  <c:v>4.4254629629629632</c:v>
                </c:pt>
                <c:pt idx="7385">
                  <c:v>4.426064814814815</c:v>
                </c:pt>
                <c:pt idx="7386">
                  <c:v>4.4266550925925925</c:v>
                </c:pt>
                <c:pt idx="7387">
                  <c:v>4.4272569444444443</c:v>
                </c:pt>
                <c:pt idx="7388">
                  <c:v>4.4278587962962961</c:v>
                </c:pt>
                <c:pt idx="7389">
                  <c:v>4.4284606481481479</c:v>
                </c:pt>
                <c:pt idx="7390">
                  <c:v>4.4290509259259263</c:v>
                </c:pt>
                <c:pt idx="7391">
                  <c:v>4.4296527777777781</c:v>
                </c:pt>
                <c:pt idx="7392">
                  <c:v>4.4302546296296299</c:v>
                </c:pt>
                <c:pt idx="7393">
                  <c:v>4.4308564814814817</c:v>
                </c:pt>
                <c:pt idx="7394">
                  <c:v>4.4314583333333335</c:v>
                </c:pt>
                <c:pt idx="7395">
                  <c:v>4.432048611111111</c:v>
                </c:pt>
                <c:pt idx="7396">
                  <c:v>4.4326504629629628</c:v>
                </c:pt>
                <c:pt idx="7397">
                  <c:v>4.4332523148148146</c:v>
                </c:pt>
                <c:pt idx="7398">
                  <c:v>4.4338541666666664</c:v>
                </c:pt>
                <c:pt idx="7399">
                  <c:v>4.4344444444444449</c:v>
                </c:pt>
                <c:pt idx="7400">
                  <c:v>4.4350462962962967</c:v>
                </c:pt>
                <c:pt idx="7401">
                  <c:v>4.4356481481481485</c:v>
                </c:pt>
                <c:pt idx="7402">
                  <c:v>4.4362500000000002</c:v>
                </c:pt>
                <c:pt idx="7403">
                  <c:v>4.436851851851852</c:v>
                </c:pt>
                <c:pt idx="7404">
                  <c:v>4.4374421296296296</c:v>
                </c:pt>
                <c:pt idx="7405">
                  <c:v>4.4380439814814814</c:v>
                </c:pt>
                <c:pt idx="7406">
                  <c:v>4.4386458333333332</c:v>
                </c:pt>
                <c:pt idx="7407">
                  <c:v>4.439247685185185</c:v>
                </c:pt>
                <c:pt idx="7408">
                  <c:v>4.4398495370370368</c:v>
                </c:pt>
                <c:pt idx="7409">
                  <c:v>4.4404398148148152</c:v>
                </c:pt>
                <c:pt idx="7410">
                  <c:v>4.441041666666667</c:v>
                </c:pt>
                <c:pt idx="7411">
                  <c:v>4.4416435185185188</c:v>
                </c:pt>
                <c:pt idx="7412">
                  <c:v>4.4422453703703706</c:v>
                </c:pt>
                <c:pt idx="7413">
                  <c:v>4.4428356481481481</c:v>
                </c:pt>
                <c:pt idx="7414">
                  <c:v>4.4434374999999999</c:v>
                </c:pt>
                <c:pt idx="7415">
                  <c:v>4.4440393518518517</c:v>
                </c:pt>
                <c:pt idx="7416">
                  <c:v>4.4446412037037035</c:v>
                </c:pt>
                <c:pt idx="7417">
                  <c:v>4.4452430555555553</c:v>
                </c:pt>
                <c:pt idx="7418">
                  <c:v>4.4458333333333337</c:v>
                </c:pt>
                <c:pt idx="7419">
                  <c:v>4.4464351851851855</c:v>
                </c:pt>
                <c:pt idx="7420">
                  <c:v>4.4470370370370373</c:v>
                </c:pt>
                <c:pt idx="7421">
                  <c:v>4.4476388888888891</c:v>
                </c:pt>
                <c:pt idx="7422">
                  <c:v>4.4482291666666667</c:v>
                </c:pt>
                <c:pt idx="7423">
                  <c:v>4.4488310185185185</c:v>
                </c:pt>
                <c:pt idx="7424">
                  <c:v>4.4494328703703703</c:v>
                </c:pt>
                <c:pt idx="7425">
                  <c:v>4.4500347222222221</c:v>
                </c:pt>
                <c:pt idx="7426">
                  <c:v>4.4506365740740739</c:v>
                </c:pt>
                <c:pt idx="7427">
                  <c:v>4.4512268518518523</c:v>
                </c:pt>
                <c:pt idx="7428">
                  <c:v>4.4518287037037041</c:v>
                </c:pt>
                <c:pt idx="7429">
                  <c:v>4.4524305555555559</c:v>
                </c:pt>
                <c:pt idx="7430">
                  <c:v>4.4530324074074077</c:v>
                </c:pt>
                <c:pt idx="7431">
                  <c:v>4.4536342592592595</c:v>
                </c:pt>
                <c:pt idx="7432">
                  <c:v>4.454224537037037</c:v>
                </c:pt>
                <c:pt idx="7433">
                  <c:v>4.4548263888888888</c:v>
                </c:pt>
                <c:pt idx="7434">
                  <c:v>4.4554282407407406</c:v>
                </c:pt>
                <c:pt idx="7435">
                  <c:v>4.4560300925925924</c:v>
                </c:pt>
                <c:pt idx="7436">
                  <c:v>4.45662037037037</c:v>
                </c:pt>
                <c:pt idx="7437">
                  <c:v>4.4572222222222226</c:v>
                </c:pt>
                <c:pt idx="7438">
                  <c:v>4.4578240740740744</c:v>
                </c:pt>
                <c:pt idx="7439">
                  <c:v>4.4584259259259262</c:v>
                </c:pt>
                <c:pt idx="7440">
                  <c:v>4.459027777777778</c:v>
                </c:pt>
                <c:pt idx="7441">
                  <c:v>4.4596180555555556</c:v>
                </c:pt>
                <c:pt idx="7442">
                  <c:v>4.4602199074074074</c:v>
                </c:pt>
                <c:pt idx="7443">
                  <c:v>4.4608217592592592</c:v>
                </c:pt>
                <c:pt idx="7444">
                  <c:v>4.461423611111111</c:v>
                </c:pt>
                <c:pt idx="7445">
                  <c:v>4.4620138888888885</c:v>
                </c:pt>
                <c:pt idx="7446">
                  <c:v>4.4626157407407403</c:v>
                </c:pt>
                <c:pt idx="7447">
                  <c:v>4.463217592592593</c:v>
                </c:pt>
                <c:pt idx="7448">
                  <c:v>4.4638194444444448</c:v>
                </c:pt>
                <c:pt idx="7449">
                  <c:v>4.4644212962962966</c:v>
                </c:pt>
                <c:pt idx="7450">
                  <c:v>4.4650115740740741</c:v>
                </c:pt>
                <c:pt idx="7451">
                  <c:v>4.4656134259259259</c:v>
                </c:pt>
                <c:pt idx="7452">
                  <c:v>4.4662152777777777</c:v>
                </c:pt>
                <c:pt idx="7453">
                  <c:v>4.4668171296296295</c:v>
                </c:pt>
                <c:pt idx="7454">
                  <c:v>4.4674189814814813</c:v>
                </c:pt>
                <c:pt idx="7455">
                  <c:v>4.4680092592592588</c:v>
                </c:pt>
                <c:pt idx="7456">
                  <c:v>4.4686111111111115</c:v>
                </c:pt>
                <c:pt idx="7457">
                  <c:v>4.4692129629629633</c:v>
                </c:pt>
                <c:pt idx="7458">
                  <c:v>4.4698148148148151</c:v>
                </c:pt>
                <c:pt idx="7459">
                  <c:v>4.4704050925925927</c:v>
                </c:pt>
                <c:pt idx="7460">
                  <c:v>4.4710069444444445</c:v>
                </c:pt>
                <c:pt idx="7461">
                  <c:v>4.4716087962962963</c:v>
                </c:pt>
                <c:pt idx="7462">
                  <c:v>4.4722106481481481</c:v>
                </c:pt>
                <c:pt idx="7463">
                  <c:v>4.4728124999999999</c:v>
                </c:pt>
                <c:pt idx="7464">
                  <c:v>4.4734027777777774</c:v>
                </c:pt>
                <c:pt idx="7465">
                  <c:v>4.4740046296296292</c:v>
                </c:pt>
                <c:pt idx="7466">
                  <c:v>4.4746064814814819</c:v>
                </c:pt>
                <c:pt idx="7467">
                  <c:v>4.4752083333333337</c:v>
                </c:pt>
                <c:pt idx="7468">
                  <c:v>4.4757986111111112</c:v>
                </c:pt>
                <c:pt idx="7469">
                  <c:v>4.476400462962963</c:v>
                </c:pt>
                <c:pt idx="7470">
                  <c:v>4.4770023148148148</c:v>
                </c:pt>
                <c:pt idx="7471">
                  <c:v>4.4776041666666666</c:v>
                </c:pt>
                <c:pt idx="7472">
                  <c:v>4.4782060185185184</c:v>
                </c:pt>
                <c:pt idx="7473">
                  <c:v>4.4787962962962959</c:v>
                </c:pt>
                <c:pt idx="7474">
                  <c:v>4.4793981481481477</c:v>
                </c:pt>
                <c:pt idx="7475">
                  <c:v>4.4800000000000004</c:v>
                </c:pt>
                <c:pt idx="7476">
                  <c:v>4.4806018518518522</c:v>
                </c:pt>
                <c:pt idx="7477">
                  <c:v>4.481203703703704</c:v>
                </c:pt>
                <c:pt idx="7478">
                  <c:v>4.4817939814814816</c:v>
                </c:pt>
                <c:pt idx="7479">
                  <c:v>4.4823958333333334</c:v>
                </c:pt>
                <c:pt idx="7480">
                  <c:v>4.4829976851851852</c:v>
                </c:pt>
                <c:pt idx="7481">
                  <c:v>4.483599537037037</c:v>
                </c:pt>
                <c:pt idx="7482">
                  <c:v>4.4841898148148145</c:v>
                </c:pt>
                <c:pt idx="7483">
                  <c:v>4.4847916666666663</c:v>
                </c:pt>
                <c:pt idx="7484">
                  <c:v>4.4853935185185181</c:v>
                </c:pt>
                <c:pt idx="7485">
                  <c:v>4.4859953703703708</c:v>
                </c:pt>
                <c:pt idx="7486">
                  <c:v>4.4865972222222226</c:v>
                </c:pt>
                <c:pt idx="7487">
                  <c:v>4.4871875000000001</c:v>
                </c:pt>
                <c:pt idx="7488">
                  <c:v>4.4877893518518519</c:v>
                </c:pt>
                <c:pt idx="7489">
                  <c:v>4.4883912037037037</c:v>
                </c:pt>
                <c:pt idx="7490">
                  <c:v>4.4889930555555555</c:v>
                </c:pt>
                <c:pt idx="7491">
                  <c:v>4.489583333333333</c:v>
                </c:pt>
                <c:pt idx="7492">
                  <c:v>4.4901851851851848</c:v>
                </c:pt>
                <c:pt idx="7493">
                  <c:v>4.4907870370370366</c:v>
                </c:pt>
                <c:pt idx="7494">
                  <c:v>4.4913888888888893</c:v>
                </c:pt>
                <c:pt idx="7495">
                  <c:v>4.4919907407407411</c:v>
                </c:pt>
                <c:pt idx="7496">
                  <c:v>4.4925810185185187</c:v>
                </c:pt>
                <c:pt idx="7497">
                  <c:v>4.4931828703703705</c:v>
                </c:pt>
                <c:pt idx="7498">
                  <c:v>4.4937847222222222</c:v>
                </c:pt>
                <c:pt idx="7499">
                  <c:v>4.494386574074074</c:v>
                </c:pt>
                <c:pt idx="7500">
                  <c:v>4.4949884259259258</c:v>
                </c:pt>
                <c:pt idx="7501">
                  <c:v>4.4955787037037034</c:v>
                </c:pt>
                <c:pt idx="7502">
                  <c:v>4.4961805555555552</c:v>
                </c:pt>
                <c:pt idx="7503">
                  <c:v>4.496782407407407</c:v>
                </c:pt>
                <c:pt idx="7504">
                  <c:v>4.4973842592592597</c:v>
                </c:pt>
                <c:pt idx="7505">
                  <c:v>4.4979745370370372</c:v>
                </c:pt>
                <c:pt idx="7506">
                  <c:v>4.498576388888889</c:v>
                </c:pt>
                <c:pt idx="7507">
                  <c:v>4.4991782407407408</c:v>
                </c:pt>
                <c:pt idx="7508">
                  <c:v>4.4997800925925926</c:v>
                </c:pt>
                <c:pt idx="7509">
                  <c:v>4.5003819444444444</c:v>
                </c:pt>
                <c:pt idx="7510">
                  <c:v>4.5009722222222219</c:v>
                </c:pt>
                <c:pt idx="7511">
                  <c:v>4.5015740740740737</c:v>
                </c:pt>
                <c:pt idx="7512">
                  <c:v>4.5021759259259255</c:v>
                </c:pt>
                <c:pt idx="7513">
                  <c:v>4.5027777777777782</c:v>
                </c:pt>
                <c:pt idx="7514">
                  <c:v>4.5033680555555557</c:v>
                </c:pt>
                <c:pt idx="7515">
                  <c:v>4.5039699074074075</c:v>
                </c:pt>
                <c:pt idx="7516">
                  <c:v>4.5045717592592593</c:v>
                </c:pt>
                <c:pt idx="7517">
                  <c:v>4.5051736111111111</c:v>
                </c:pt>
                <c:pt idx="7518">
                  <c:v>4.5057754629629629</c:v>
                </c:pt>
                <c:pt idx="7519">
                  <c:v>4.5063657407407405</c:v>
                </c:pt>
                <c:pt idx="7520">
                  <c:v>4.5069675925925923</c:v>
                </c:pt>
                <c:pt idx="7521">
                  <c:v>4.5075694444444441</c:v>
                </c:pt>
                <c:pt idx="7522">
                  <c:v>4.5081712962962959</c:v>
                </c:pt>
                <c:pt idx="7523">
                  <c:v>4.5087615740740743</c:v>
                </c:pt>
                <c:pt idx="7524">
                  <c:v>4.5093634259259261</c:v>
                </c:pt>
                <c:pt idx="7525">
                  <c:v>4.5099652777777779</c:v>
                </c:pt>
                <c:pt idx="7526">
                  <c:v>4.5105671296296297</c:v>
                </c:pt>
                <c:pt idx="7527">
                  <c:v>4.5111689814814815</c:v>
                </c:pt>
                <c:pt idx="7528">
                  <c:v>4.511759259259259</c:v>
                </c:pt>
                <c:pt idx="7529">
                  <c:v>4.5123611111111108</c:v>
                </c:pt>
                <c:pt idx="7530">
                  <c:v>4.5129629629629626</c:v>
                </c:pt>
                <c:pt idx="7531">
                  <c:v>4.5135648148148144</c:v>
                </c:pt>
                <c:pt idx="7532">
                  <c:v>4.5141666666666671</c:v>
                </c:pt>
                <c:pt idx="7533">
                  <c:v>4.5147569444444446</c:v>
                </c:pt>
                <c:pt idx="7534">
                  <c:v>4.5153587962962964</c:v>
                </c:pt>
                <c:pt idx="7535">
                  <c:v>4.5159606481481482</c:v>
                </c:pt>
                <c:pt idx="7536">
                  <c:v>4.5165625</c:v>
                </c:pt>
                <c:pt idx="7537">
                  <c:v>4.5171527777777776</c:v>
                </c:pt>
                <c:pt idx="7538">
                  <c:v>4.5177546296296294</c:v>
                </c:pt>
                <c:pt idx="7539">
                  <c:v>4.5183564814814812</c:v>
                </c:pt>
                <c:pt idx="7540">
                  <c:v>4.518958333333333</c:v>
                </c:pt>
                <c:pt idx="7541">
                  <c:v>4.5195601851851848</c:v>
                </c:pt>
                <c:pt idx="7542">
                  <c:v>4.5201504629629632</c:v>
                </c:pt>
                <c:pt idx="7543">
                  <c:v>4.520752314814815</c:v>
                </c:pt>
                <c:pt idx="7544">
                  <c:v>4.5213541666666668</c:v>
                </c:pt>
                <c:pt idx="7545">
                  <c:v>4.5219560185185186</c:v>
                </c:pt>
                <c:pt idx="7546">
                  <c:v>4.5225462962962961</c:v>
                </c:pt>
                <c:pt idx="7547">
                  <c:v>4.5231481481481479</c:v>
                </c:pt>
                <c:pt idx="7548">
                  <c:v>4.5237499999999997</c:v>
                </c:pt>
                <c:pt idx="7549">
                  <c:v>4.5243518518518515</c:v>
                </c:pt>
                <c:pt idx="7550">
                  <c:v>4.5249537037037033</c:v>
                </c:pt>
                <c:pt idx="7551">
                  <c:v>4.5255439814814817</c:v>
                </c:pt>
                <c:pt idx="7552">
                  <c:v>4.5261458333333335</c:v>
                </c:pt>
                <c:pt idx="7553">
                  <c:v>4.5267476851851853</c:v>
                </c:pt>
                <c:pt idx="7554">
                  <c:v>4.5273495370370371</c:v>
                </c:pt>
                <c:pt idx="7555">
                  <c:v>4.5279513888888889</c:v>
                </c:pt>
                <c:pt idx="7556">
                  <c:v>4.5285416666666665</c:v>
                </c:pt>
                <c:pt idx="7557">
                  <c:v>4.5291435185185183</c:v>
                </c:pt>
                <c:pt idx="7558">
                  <c:v>4.5297453703703701</c:v>
                </c:pt>
                <c:pt idx="7559">
                  <c:v>4.5303472222222219</c:v>
                </c:pt>
                <c:pt idx="7560">
                  <c:v>4.5309375000000003</c:v>
                </c:pt>
                <c:pt idx="7561">
                  <c:v>4.5315393518518521</c:v>
                </c:pt>
                <c:pt idx="7562">
                  <c:v>4.5321412037037039</c:v>
                </c:pt>
                <c:pt idx="7563">
                  <c:v>4.5327430555555557</c:v>
                </c:pt>
                <c:pt idx="7564">
                  <c:v>4.5333449074074075</c:v>
                </c:pt>
                <c:pt idx="7565">
                  <c:v>4.533935185185185</c:v>
                </c:pt>
                <c:pt idx="7566">
                  <c:v>4.5345370370370368</c:v>
                </c:pt>
                <c:pt idx="7567">
                  <c:v>4.5351388888888886</c:v>
                </c:pt>
                <c:pt idx="7568">
                  <c:v>4.5357407407407404</c:v>
                </c:pt>
                <c:pt idx="7569">
                  <c:v>4.5363310185185188</c:v>
                </c:pt>
                <c:pt idx="7570">
                  <c:v>4.5369328703703706</c:v>
                </c:pt>
                <c:pt idx="7571">
                  <c:v>4.5375347222222224</c:v>
                </c:pt>
                <c:pt idx="7572">
                  <c:v>4.5381365740740742</c:v>
                </c:pt>
                <c:pt idx="7573">
                  <c:v>4.538738425925926</c:v>
                </c:pt>
                <c:pt idx="7574">
                  <c:v>4.5393287037037036</c:v>
                </c:pt>
                <c:pt idx="7575">
                  <c:v>4.5399305555555554</c:v>
                </c:pt>
                <c:pt idx="7576">
                  <c:v>4.5405324074074072</c:v>
                </c:pt>
                <c:pt idx="7577">
                  <c:v>4.541134259259259</c:v>
                </c:pt>
                <c:pt idx="7578">
                  <c:v>4.5417361111111108</c:v>
                </c:pt>
                <c:pt idx="7579">
                  <c:v>4.5423263888888892</c:v>
                </c:pt>
                <c:pt idx="7580">
                  <c:v>4.542928240740741</c:v>
                </c:pt>
                <c:pt idx="7581">
                  <c:v>4.5435300925925928</c:v>
                </c:pt>
                <c:pt idx="7582">
                  <c:v>4.5441319444444446</c:v>
                </c:pt>
                <c:pt idx="7583">
                  <c:v>4.5447222222222221</c:v>
                </c:pt>
                <c:pt idx="7584">
                  <c:v>4.5453240740740739</c:v>
                </c:pt>
                <c:pt idx="7585">
                  <c:v>4.5459259259259257</c:v>
                </c:pt>
                <c:pt idx="7586">
                  <c:v>4.5465277777777775</c:v>
                </c:pt>
                <c:pt idx="7587">
                  <c:v>4.5471296296296293</c:v>
                </c:pt>
                <c:pt idx="7588">
                  <c:v>4.5477199074074077</c:v>
                </c:pt>
                <c:pt idx="7589">
                  <c:v>4.5483217592592595</c:v>
                </c:pt>
                <c:pt idx="7590">
                  <c:v>4.5489236111111113</c:v>
                </c:pt>
                <c:pt idx="7591">
                  <c:v>4.5495254629629631</c:v>
                </c:pt>
                <c:pt idx="7592">
                  <c:v>4.5501157407407407</c:v>
                </c:pt>
                <c:pt idx="7593">
                  <c:v>4.5507175925925925</c:v>
                </c:pt>
                <c:pt idx="7594">
                  <c:v>4.5513194444444443</c:v>
                </c:pt>
                <c:pt idx="7595">
                  <c:v>4.551921296296296</c:v>
                </c:pt>
                <c:pt idx="7596">
                  <c:v>4.5525231481481478</c:v>
                </c:pt>
                <c:pt idx="7597">
                  <c:v>4.5531134259259263</c:v>
                </c:pt>
                <c:pt idx="7598">
                  <c:v>4.5537152777777781</c:v>
                </c:pt>
                <c:pt idx="7599">
                  <c:v>4.5543171296296299</c:v>
                </c:pt>
                <c:pt idx="7600">
                  <c:v>4.5549189814814817</c:v>
                </c:pt>
                <c:pt idx="7601">
                  <c:v>4.5555208333333335</c:v>
                </c:pt>
                <c:pt idx="7602">
                  <c:v>4.556111111111111</c:v>
                </c:pt>
                <c:pt idx="7603">
                  <c:v>4.5567129629629628</c:v>
                </c:pt>
                <c:pt idx="7604">
                  <c:v>4.5573148148148146</c:v>
                </c:pt>
                <c:pt idx="7605">
                  <c:v>4.5579166666666664</c:v>
                </c:pt>
                <c:pt idx="7606">
                  <c:v>4.5585069444444448</c:v>
                </c:pt>
                <c:pt idx="7607">
                  <c:v>4.5591087962962966</c:v>
                </c:pt>
                <c:pt idx="7608">
                  <c:v>4.5597106481481484</c:v>
                </c:pt>
                <c:pt idx="7609">
                  <c:v>4.5603125000000002</c:v>
                </c:pt>
                <c:pt idx="7610">
                  <c:v>4.560914351851852</c:v>
                </c:pt>
                <c:pt idx="7611">
                  <c:v>4.5615046296296295</c:v>
                </c:pt>
                <c:pt idx="7612">
                  <c:v>4.5621064814814813</c:v>
                </c:pt>
                <c:pt idx="7613">
                  <c:v>4.5627083333333331</c:v>
                </c:pt>
                <c:pt idx="7614">
                  <c:v>4.5633101851851849</c:v>
                </c:pt>
                <c:pt idx="7615">
                  <c:v>4.5639004629629634</c:v>
                </c:pt>
                <c:pt idx="7616">
                  <c:v>4.5645023148148152</c:v>
                </c:pt>
                <c:pt idx="7617">
                  <c:v>4.565104166666667</c:v>
                </c:pt>
                <c:pt idx="7618">
                  <c:v>4.5657060185185188</c:v>
                </c:pt>
                <c:pt idx="7619">
                  <c:v>4.5663078703703706</c:v>
                </c:pt>
                <c:pt idx="7620">
                  <c:v>4.5668981481481481</c:v>
                </c:pt>
                <c:pt idx="7621">
                  <c:v>4.5674999999999999</c:v>
                </c:pt>
                <c:pt idx="7622">
                  <c:v>4.5681018518518517</c:v>
                </c:pt>
                <c:pt idx="7623">
                  <c:v>4.5687037037037035</c:v>
                </c:pt>
                <c:pt idx="7624">
                  <c:v>4.5692939814814819</c:v>
                </c:pt>
                <c:pt idx="7625">
                  <c:v>4.5698958333333337</c:v>
                </c:pt>
                <c:pt idx="7626">
                  <c:v>4.5704976851851855</c:v>
                </c:pt>
                <c:pt idx="7627">
                  <c:v>4.5710995370370373</c:v>
                </c:pt>
                <c:pt idx="7628">
                  <c:v>4.5717013888888891</c:v>
                </c:pt>
                <c:pt idx="7629">
                  <c:v>4.5722916666666666</c:v>
                </c:pt>
                <c:pt idx="7630">
                  <c:v>4.5728935185185184</c:v>
                </c:pt>
                <c:pt idx="7631">
                  <c:v>4.5734953703703702</c:v>
                </c:pt>
                <c:pt idx="7632">
                  <c:v>4.574097222222222</c:v>
                </c:pt>
                <c:pt idx="7633">
                  <c:v>4.5746990740740738</c:v>
                </c:pt>
                <c:pt idx="7634">
                  <c:v>4.5752893518518523</c:v>
                </c:pt>
                <c:pt idx="7635">
                  <c:v>4.5758912037037041</c:v>
                </c:pt>
                <c:pt idx="7636">
                  <c:v>4.5764930555555559</c:v>
                </c:pt>
                <c:pt idx="7637">
                  <c:v>4.5770949074074077</c:v>
                </c:pt>
                <c:pt idx="7638">
                  <c:v>4.5776851851851852</c:v>
                </c:pt>
                <c:pt idx="7639">
                  <c:v>4.578287037037037</c:v>
                </c:pt>
                <c:pt idx="7640">
                  <c:v>4.5788888888888888</c:v>
                </c:pt>
                <c:pt idx="7641">
                  <c:v>4.5794907407407406</c:v>
                </c:pt>
                <c:pt idx="7642">
                  <c:v>4.5800925925925924</c:v>
                </c:pt>
                <c:pt idx="7643">
                  <c:v>4.5806828703703708</c:v>
                </c:pt>
                <c:pt idx="7644">
                  <c:v>4.5812847222222226</c:v>
                </c:pt>
                <c:pt idx="7645">
                  <c:v>4.5818865740740744</c:v>
                </c:pt>
                <c:pt idx="7646">
                  <c:v>4.5824884259259262</c:v>
                </c:pt>
                <c:pt idx="7647">
                  <c:v>4.5830787037037037</c:v>
                </c:pt>
                <c:pt idx="7648">
                  <c:v>4.5836805555555555</c:v>
                </c:pt>
                <c:pt idx="7649">
                  <c:v>4.5842824074074073</c:v>
                </c:pt>
                <c:pt idx="7650">
                  <c:v>4.5848842592592591</c:v>
                </c:pt>
                <c:pt idx="7651">
                  <c:v>4.5854861111111109</c:v>
                </c:pt>
                <c:pt idx="7652">
                  <c:v>4.5860763888888885</c:v>
                </c:pt>
                <c:pt idx="7653">
                  <c:v>4.5866782407407412</c:v>
                </c:pt>
                <c:pt idx="7654">
                  <c:v>4.587280092592593</c:v>
                </c:pt>
                <c:pt idx="7655">
                  <c:v>4.5878819444444447</c:v>
                </c:pt>
                <c:pt idx="7656">
                  <c:v>4.5884837962962965</c:v>
                </c:pt>
                <c:pt idx="7657">
                  <c:v>4.5890740740740741</c:v>
                </c:pt>
                <c:pt idx="7658">
                  <c:v>4.5896759259259259</c:v>
                </c:pt>
                <c:pt idx="7659">
                  <c:v>4.5902777777777777</c:v>
                </c:pt>
                <c:pt idx="7660">
                  <c:v>4.5908796296296295</c:v>
                </c:pt>
                <c:pt idx="7661">
                  <c:v>4.591469907407407</c:v>
                </c:pt>
                <c:pt idx="7662">
                  <c:v>4.5920717592592597</c:v>
                </c:pt>
                <c:pt idx="7663">
                  <c:v>4.5926736111111115</c:v>
                </c:pt>
                <c:pt idx="7664">
                  <c:v>4.5932754629629633</c:v>
                </c:pt>
                <c:pt idx="7665">
                  <c:v>4.5938773148148151</c:v>
                </c:pt>
                <c:pt idx="7666">
                  <c:v>4.5944675925925926</c:v>
                </c:pt>
                <c:pt idx="7667">
                  <c:v>4.5950694444444444</c:v>
                </c:pt>
                <c:pt idx="7668">
                  <c:v>4.5956712962962962</c:v>
                </c:pt>
                <c:pt idx="7669">
                  <c:v>4.596273148148148</c:v>
                </c:pt>
                <c:pt idx="7670">
                  <c:v>4.5968634259259256</c:v>
                </c:pt>
                <c:pt idx="7671">
                  <c:v>4.5974652777777774</c:v>
                </c:pt>
                <c:pt idx="7672">
                  <c:v>4.59806712962963</c:v>
                </c:pt>
                <c:pt idx="7673">
                  <c:v>4.5986689814814818</c:v>
                </c:pt>
                <c:pt idx="7674">
                  <c:v>4.5992708333333336</c:v>
                </c:pt>
                <c:pt idx="7675">
                  <c:v>4.5998611111111112</c:v>
                </c:pt>
                <c:pt idx="7676">
                  <c:v>4.600462962962963</c:v>
                </c:pt>
                <c:pt idx="7677">
                  <c:v>4.6010648148148148</c:v>
                </c:pt>
                <c:pt idx="7678">
                  <c:v>4.6016666666666666</c:v>
                </c:pt>
                <c:pt idx="7679">
                  <c:v>4.6022685185185184</c:v>
                </c:pt>
                <c:pt idx="7680">
                  <c:v>4.6028587962962959</c:v>
                </c:pt>
                <c:pt idx="7681">
                  <c:v>4.6034606481481477</c:v>
                </c:pt>
                <c:pt idx="7682">
                  <c:v>4.6040625000000004</c:v>
                </c:pt>
                <c:pt idx="7683">
                  <c:v>4.6046643518518522</c:v>
                </c:pt>
                <c:pt idx="7684">
                  <c:v>4.6052546296296297</c:v>
                </c:pt>
                <c:pt idx="7685">
                  <c:v>4.6058564814814815</c:v>
                </c:pt>
                <c:pt idx="7686">
                  <c:v>4.6064583333333333</c:v>
                </c:pt>
                <c:pt idx="7687">
                  <c:v>4.6070601851851851</c:v>
                </c:pt>
                <c:pt idx="7688">
                  <c:v>4.6076620370370369</c:v>
                </c:pt>
                <c:pt idx="7689">
                  <c:v>4.6082523148148145</c:v>
                </c:pt>
                <c:pt idx="7690">
                  <c:v>4.6088541666666663</c:v>
                </c:pt>
                <c:pt idx="7691">
                  <c:v>4.6094560185185189</c:v>
                </c:pt>
                <c:pt idx="7692">
                  <c:v>4.6100578703703707</c:v>
                </c:pt>
                <c:pt idx="7693">
                  <c:v>4.6106481481481483</c:v>
                </c:pt>
                <c:pt idx="7694">
                  <c:v>4.6112500000000001</c:v>
                </c:pt>
                <c:pt idx="7695">
                  <c:v>4.6118518518518519</c:v>
                </c:pt>
                <c:pt idx="7696">
                  <c:v>4.6124537037037037</c:v>
                </c:pt>
                <c:pt idx="7697">
                  <c:v>4.6130555555555555</c:v>
                </c:pt>
                <c:pt idx="7698">
                  <c:v>4.613645833333333</c:v>
                </c:pt>
                <c:pt idx="7699">
                  <c:v>4.6142476851851848</c:v>
                </c:pt>
                <c:pt idx="7700">
                  <c:v>4.6148495370370366</c:v>
                </c:pt>
                <c:pt idx="7701">
                  <c:v>4.6154513888888893</c:v>
                </c:pt>
                <c:pt idx="7702">
                  <c:v>4.6160532407407411</c:v>
                </c:pt>
                <c:pt idx="7703">
                  <c:v>4.6166435185185186</c:v>
                </c:pt>
                <c:pt idx="7704">
                  <c:v>4.6172453703703704</c:v>
                </c:pt>
                <c:pt idx="7705">
                  <c:v>4.6178472222222222</c:v>
                </c:pt>
                <c:pt idx="7706">
                  <c:v>4.618449074074074</c:v>
                </c:pt>
                <c:pt idx="7707">
                  <c:v>4.6190393518518515</c:v>
                </c:pt>
                <c:pt idx="7708">
                  <c:v>4.6196412037037033</c:v>
                </c:pt>
                <c:pt idx="7709">
                  <c:v>4.6202430555555551</c:v>
                </c:pt>
                <c:pt idx="7710">
                  <c:v>4.6208449074074078</c:v>
                </c:pt>
                <c:pt idx="7711">
                  <c:v>4.6214467592592596</c:v>
                </c:pt>
                <c:pt idx="7712">
                  <c:v>4.6220370370370372</c:v>
                </c:pt>
                <c:pt idx="7713">
                  <c:v>4.622638888888889</c:v>
                </c:pt>
                <c:pt idx="7714">
                  <c:v>4.6232407407407408</c:v>
                </c:pt>
                <c:pt idx="7715">
                  <c:v>4.6238425925925926</c:v>
                </c:pt>
                <c:pt idx="7716">
                  <c:v>4.6244328703703701</c:v>
                </c:pt>
                <c:pt idx="7717">
                  <c:v>4.6250347222222219</c:v>
                </c:pt>
                <c:pt idx="7718">
                  <c:v>4.6256365740740737</c:v>
                </c:pt>
                <c:pt idx="7719">
                  <c:v>4.6262384259259255</c:v>
                </c:pt>
                <c:pt idx="7720">
                  <c:v>4.6268402777777782</c:v>
                </c:pt>
                <c:pt idx="7721">
                  <c:v>4.6274305555555557</c:v>
                </c:pt>
                <c:pt idx="7722">
                  <c:v>4.6280324074074075</c:v>
                </c:pt>
                <c:pt idx="7723">
                  <c:v>4.6286342592592593</c:v>
                </c:pt>
                <c:pt idx="7724">
                  <c:v>4.6292361111111111</c:v>
                </c:pt>
                <c:pt idx="7725">
                  <c:v>4.6298263888888886</c:v>
                </c:pt>
                <c:pt idx="7726">
                  <c:v>4.6304282407407404</c:v>
                </c:pt>
                <c:pt idx="7727">
                  <c:v>4.6310300925925922</c:v>
                </c:pt>
                <c:pt idx="7728">
                  <c:v>4.631631944444444</c:v>
                </c:pt>
                <c:pt idx="7729">
                  <c:v>4.6322337962962967</c:v>
                </c:pt>
                <c:pt idx="7730">
                  <c:v>4.6328240740740743</c:v>
                </c:pt>
                <c:pt idx="7731">
                  <c:v>4.6334259259259261</c:v>
                </c:pt>
                <c:pt idx="7732">
                  <c:v>4.6340277777777779</c:v>
                </c:pt>
                <c:pt idx="7733">
                  <c:v>4.6346296296296297</c:v>
                </c:pt>
                <c:pt idx="7734">
                  <c:v>4.6352314814814815</c:v>
                </c:pt>
                <c:pt idx="7735">
                  <c:v>4.635821759259259</c:v>
                </c:pt>
                <c:pt idx="7736">
                  <c:v>4.6364236111111108</c:v>
                </c:pt>
                <c:pt idx="7737">
                  <c:v>4.6370254629629626</c:v>
                </c:pt>
                <c:pt idx="7738">
                  <c:v>4.6376273148148144</c:v>
                </c:pt>
                <c:pt idx="7739">
                  <c:v>4.6382175925925928</c:v>
                </c:pt>
                <c:pt idx="7740">
                  <c:v>4.6388194444444446</c:v>
                </c:pt>
                <c:pt idx="7741">
                  <c:v>4.6394212962962964</c:v>
                </c:pt>
                <c:pt idx="7742">
                  <c:v>4.6400231481481482</c:v>
                </c:pt>
                <c:pt idx="7743">
                  <c:v>4.640625</c:v>
                </c:pt>
                <c:pt idx="7744">
                  <c:v>4.6412152777777775</c:v>
                </c:pt>
                <c:pt idx="7745">
                  <c:v>4.6418171296296293</c:v>
                </c:pt>
                <c:pt idx="7746">
                  <c:v>4.6424189814814811</c:v>
                </c:pt>
                <c:pt idx="7747">
                  <c:v>4.6430208333333329</c:v>
                </c:pt>
                <c:pt idx="7748">
                  <c:v>4.6436111111111114</c:v>
                </c:pt>
                <c:pt idx="7749">
                  <c:v>4.6442129629629632</c:v>
                </c:pt>
                <c:pt idx="7750">
                  <c:v>4.644814814814815</c:v>
                </c:pt>
                <c:pt idx="7751">
                  <c:v>4.6454166666666667</c:v>
                </c:pt>
                <c:pt idx="7752">
                  <c:v>4.6460185185185185</c:v>
                </c:pt>
                <c:pt idx="7753">
                  <c:v>4.6466087962962961</c:v>
                </c:pt>
                <c:pt idx="7754">
                  <c:v>4.6472106481481479</c:v>
                </c:pt>
                <c:pt idx="7755">
                  <c:v>4.6478124999999997</c:v>
                </c:pt>
                <c:pt idx="7756">
                  <c:v>4.6484143518518515</c:v>
                </c:pt>
                <c:pt idx="7757">
                  <c:v>4.6490162037037033</c:v>
                </c:pt>
                <c:pt idx="7758">
                  <c:v>4.6496064814814817</c:v>
                </c:pt>
                <c:pt idx="7759">
                  <c:v>4.6502083333333335</c:v>
                </c:pt>
                <c:pt idx="7760">
                  <c:v>4.6508101851851853</c:v>
                </c:pt>
                <c:pt idx="7761">
                  <c:v>4.6514120370370371</c:v>
                </c:pt>
                <c:pt idx="7762">
                  <c:v>4.6520023148148146</c:v>
                </c:pt>
                <c:pt idx="7763">
                  <c:v>4.6526041666666664</c:v>
                </c:pt>
                <c:pt idx="7764">
                  <c:v>4.6532060185185182</c:v>
                </c:pt>
                <c:pt idx="7765">
                  <c:v>4.65380787037037</c:v>
                </c:pt>
                <c:pt idx="7766">
                  <c:v>4.6544097222222218</c:v>
                </c:pt>
                <c:pt idx="7767">
                  <c:v>4.6550000000000002</c:v>
                </c:pt>
                <c:pt idx="7768">
                  <c:v>4.655601851851852</c:v>
                </c:pt>
                <c:pt idx="7769">
                  <c:v>4.6562037037037038</c:v>
                </c:pt>
                <c:pt idx="7770">
                  <c:v>4.6568055555555556</c:v>
                </c:pt>
                <c:pt idx="7771">
                  <c:v>4.6573958333333332</c:v>
                </c:pt>
                <c:pt idx="7772">
                  <c:v>4.657997685185185</c:v>
                </c:pt>
                <c:pt idx="7773">
                  <c:v>4.6585995370370368</c:v>
                </c:pt>
                <c:pt idx="7774">
                  <c:v>4.6592013888888886</c:v>
                </c:pt>
                <c:pt idx="7775">
                  <c:v>4.6598032407407404</c:v>
                </c:pt>
                <c:pt idx="7776">
                  <c:v>4.6603935185185188</c:v>
                </c:pt>
                <c:pt idx="7777">
                  <c:v>4.6609953703703706</c:v>
                </c:pt>
                <c:pt idx="7778">
                  <c:v>4.6615972222222224</c:v>
                </c:pt>
                <c:pt idx="7779">
                  <c:v>4.6621990740740742</c:v>
                </c:pt>
                <c:pt idx="7780">
                  <c:v>4.662800925925926</c:v>
                </c:pt>
                <c:pt idx="7781">
                  <c:v>4.6633912037037035</c:v>
                </c:pt>
                <c:pt idx="7782">
                  <c:v>4.6639930555555553</c:v>
                </c:pt>
                <c:pt idx="7783">
                  <c:v>4.6645949074074071</c:v>
                </c:pt>
                <c:pt idx="7784">
                  <c:v>4.6651967592592589</c:v>
                </c:pt>
                <c:pt idx="7785">
                  <c:v>4.6657870370370373</c:v>
                </c:pt>
                <c:pt idx="7786">
                  <c:v>4.6663888888888891</c:v>
                </c:pt>
                <c:pt idx="7787">
                  <c:v>4.6669907407407409</c:v>
                </c:pt>
                <c:pt idx="7788">
                  <c:v>4.6675925925925927</c:v>
                </c:pt>
                <c:pt idx="7789">
                  <c:v>4.6681944444444445</c:v>
                </c:pt>
                <c:pt idx="7790">
                  <c:v>4.6687847222222221</c:v>
                </c:pt>
                <c:pt idx="7791">
                  <c:v>4.6693865740740739</c:v>
                </c:pt>
                <c:pt idx="7792">
                  <c:v>4.6699884259259257</c:v>
                </c:pt>
                <c:pt idx="7793">
                  <c:v>4.6705902777777775</c:v>
                </c:pt>
                <c:pt idx="7794">
                  <c:v>4.6711805555555559</c:v>
                </c:pt>
                <c:pt idx="7795">
                  <c:v>4.6717824074074077</c:v>
                </c:pt>
                <c:pt idx="7796">
                  <c:v>4.6723842592592595</c:v>
                </c:pt>
                <c:pt idx="7797">
                  <c:v>4.6729861111111113</c:v>
                </c:pt>
                <c:pt idx="7798">
                  <c:v>4.6735879629629631</c:v>
                </c:pt>
                <c:pt idx="7799">
                  <c:v>4.6741782407407406</c:v>
                </c:pt>
                <c:pt idx="7800">
                  <c:v>4.6747800925925924</c:v>
                </c:pt>
                <c:pt idx="7801">
                  <c:v>4.6753819444444442</c:v>
                </c:pt>
                <c:pt idx="7802">
                  <c:v>4.675983796296296</c:v>
                </c:pt>
                <c:pt idx="7803">
                  <c:v>4.6765856481481478</c:v>
                </c:pt>
                <c:pt idx="7804">
                  <c:v>4.6771759259259262</c:v>
                </c:pt>
                <c:pt idx="7805">
                  <c:v>4.677777777777778</c:v>
                </c:pt>
                <c:pt idx="7806">
                  <c:v>4.6783796296296298</c:v>
                </c:pt>
                <c:pt idx="7807">
                  <c:v>4.6789814814814816</c:v>
                </c:pt>
                <c:pt idx="7808">
                  <c:v>4.6795717592592592</c:v>
                </c:pt>
                <c:pt idx="7809">
                  <c:v>4.680173611111111</c:v>
                </c:pt>
                <c:pt idx="7810">
                  <c:v>4.6807754629629628</c:v>
                </c:pt>
                <c:pt idx="7811">
                  <c:v>4.6813773148148146</c:v>
                </c:pt>
                <c:pt idx="7812">
                  <c:v>4.6819791666666664</c:v>
                </c:pt>
                <c:pt idx="7813">
                  <c:v>4.6825694444444448</c:v>
                </c:pt>
                <c:pt idx="7814">
                  <c:v>4.6831712962962966</c:v>
                </c:pt>
                <c:pt idx="7815">
                  <c:v>4.6837731481481484</c:v>
                </c:pt>
                <c:pt idx="7816">
                  <c:v>4.6843750000000002</c:v>
                </c:pt>
                <c:pt idx="7817">
                  <c:v>4.6849652777777777</c:v>
                </c:pt>
                <c:pt idx="7818">
                  <c:v>4.6855671296296295</c:v>
                </c:pt>
                <c:pt idx="7819">
                  <c:v>4.6861689814814813</c:v>
                </c:pt>
                <c:pt idx="7820">
                  <c:v>4.6867708333333331</c:v>
                </c:pt>
                <c:pt idx="7821">
                  <c:v>4.6873726851851849</c:v>
                </c:pt>
                <c:pt idx="7822">
                  <c:v>4.6879629629629633</c:v>
                </c:pt>
                <c:pt idx="7823">
                  <c:v>4.6885648148148151</c:v>
                </c:pt>
                <c:pt idx="7824">
                  <c:v>4.6891666666666669</c:v>
                </c:pt>
                <c:pt idx="7825">
                  <c:v>4.6897685185185187</c:v>
                </c:pt>
                <c:pt idx="7826">
                  <c:v>4.6903587962962963</c:v>
                </c:pt>
                <c:pt idx="7827">
                  <c:v>4.6909606481481481</c:v>
                </c:pt>
                <c:pt idx="7828">
                  <c:v>4.6915624999999999</c:v>
                </c:pt>
                <c:pt idx="7829">
                  <c:v>4.6921643518518517</c:v>
                </c:pt>
                <c:pt idx="7830">
                  <c:v>4.6927662037037035</c:v>
                </c:pt>
                <c:pt idx="7831">
                  <c:v>4.6933564814814819</c:v>
                </c:pt>
                <c:pt idx="7832">
                  <c:v>4.6939583333333337</c:v>
                </c:pt>
                <c:pt idx="7833">
                  <c:v>4.6945601851851855</c:v>
                </c:pt>
                <c:pt idx="7834">
                  <c:v>4.6951620370370373</c:v>
                </c:pt>
                <c:pt idx="7835">
                  <c:v>4.6957638888888891</c:v>
                </c:pt>
                <c:pt idx="7836">
                  <c:v>4.6963541666666666</c:v>
                </c:pt>
                <c:pt idx="7837">
                  <c:v>4.6969560185185184</c:v>
                </c:pt>
                <c:pt idx="7838">
                  <c:v>4.6975578703703702</c:v>
                </c:pt>
                <c:pt idx="7839">
                  <c:v>4.698159722222222</c:v>
                </c:pt>
                <c:pt idx="7840">
                  <c:v>4.6987500000000004</c:v>
                </c:pt>
                <c:pt idx="7841">
                  <c:v>4.6993518518518522</c:v>
                </c:pt>
                <c:pt idx="7842">
                  <c:v>4.699953703703704</c:v>
                </c:pt>
                <c:pt idx="7843">
                  <c:v>4.7005555555555558</c:v>
                </c:pt>
                <c:pt idx="7844">
                  <c:v>4.7011574074074076</c:v>
                </c:pt>
                <c:pt idx="7845">
                  <c:v>4.7017476851851852</c:v>
                </c:pt>
                <c:pt idx="7846">
                  <c:v>4.702349537037037</c:v>
                </c:pt>
                <c:pt idx="7847">
                  <c:v>4.7029513888888888</c:v>
                </c:pt>
                <c:pt idx="7848">
                  <c:v>4.7035532407407405</c:v>
                </c:pt>
                <c:pt idx="7849">
                  <c:v>4.7041435185185181</c:v>
                </c:pt>
                <c:pt idx="7850">
                  <c:v>4.7047453703703708</c:v>
                </c:pt>
                <c:pt idx="7851">
                  <c:v>4.7053472222222226</c:v>
                </c:pt>
                <c:pt idx="7852">
                  <c:v>4.7059490740740744</c:v>
                </c:pt>
                <c:pt idx="7853">
                  <c:v>4.7065509259259262</c:v>
                </c:pt>
                <c:pt idx="7854">
                  <c:v>4.7071412037037037</c:v>
                </c:pt>
                <c:pt idx="7855">
                  <c:v>4.7077430555555555</c:v>
                </c:pt>
                <c:pt idx="7856">
                  <c:v>4.7083449074074073</c:v>
                </c:pt>
                <c:pt idx="7857">
                  <c:v>4.7089467592592591</c:v>
                </c:pt>
                <c:pt idx="7858">
                  <c:v>4.7095486111111109</c:v>
                </c:pt>
                <c:pt idx="7859">
                  <c:v>4.7101388888888893</c:v>
                </c:pt>
                <c:pt idx="7860">
                  <c:v>4.7107407407407411</c:v>
                </c:pt>
                <c:pt idx="7861">
                  <c:v>4.7113425925925929</c:v>
                </c:pt>
                <c:pt idx="7862">
                  <c:v>4.7119444444444447</c:v>
                </c:pt>
                <c:pt idx="7863">
                  <c:v>4.7125347222222222</c:v>
                </c:pt>
                <c:pt idx="7864">
                  <c:v>4.713136574074074</c:v>
                </c:pt>
                <c:pt idx="7865">
                  <c:v>4.7137384259259258</c:v>
                </c:pt>
                <c:pt idx="7866">
                  <c:v>4.7143402777777776</c:v>
                </c:pt>
                <c:pt idx="7867">
                  <c:v>4.7149421296296294</c:v>
                </c:pt>
                <c:pt idx="7868">
                  <c:v>4.715532407407407</c:v>
                </c:pt>
                <c:pt idx="7869">
                  <c:v>4.7161342592592597</c:v>
                </c:pt>
                <c:pt idx="7870">
                  <c:v>4.7167361111111115</c:v>
                </c:pt>
                <c:pt idx="7871">
                  <c:v>4.7173379629629633</c:v>
                </c:pt>
                <c:pt idx="7872">
                  <c:v>4.7179282407407408</c:v>
                </c:pt>
                <c:pt idx="7873">
                  <c:v>4.7185300925925926</c:v>
                </c:pt>
                <c:pt idx="7874">
                  <c:v>4.7191319444444444</c:v>
                </c:pt>
                <c:pt idx="7875">
                  <c:v>4.7197337962962962</c:v>
                </c:pt>
                <c:pt idx="7876">
                  <c:v>4.720335648148148</c:v>
                </c:pt>
                <c:pt idx="7877">
                  <c:v>4.7209259259259255</c:v>
                </c:pt>
                <c:pt idx="7878">
                  <c:v>4.7215277777777782</c:v>
                </c:pt>
                <c:pt idx="7879">
                  <c:v>4.72212962962963</c:v>
                </c:pt>
                <c:pt idx="7880">
                  <c:v>4.7227314814814818</c:v>
                </c:pt>
                <c:pt idx="7881">
                  <c:v>4.7233333333333336</c:v>
                </c:pt>
                <c:pt idx="7882">
                  <c:v>4.7239236111111111</c:v>
                </c:pt>
                <c:pt idx="7883">
                  <c:v>4.7245254629629629</c:v>
                </c:pt>
                <c:pt idx="7884">
                  <c:v>4.7251273148148147</c:v>
                </c:pt>
                <c:pt idx="7885">
                  <c:v>4.7257291666666665</c:v>
                </c:pt>
                <c:pt idx="7886">
                  <c:v>4.7263194444444441</c:v>
                </c:pt>
                <c:pt idx="7887">
                  <c:v>4.7269212962962959</c:v>
                </c:pt>
                <c:pt idx="7888">
                  <c:v>4.7275231481481486</c:v>
                </c:pt>
                <c:pt idx="7889">
                  <c:v>4.7281250000000004</c:v>
                </c:pt>
                <c:pt idx="7890">
                  <c:v>4.7287268518518522</c:v>
                </c:pt>
                <c:pt idx="7891">
                  <c:v>4.7293171296296297</c:v>
                </c:pt>
                <c:pt idx="7892">
                  <c:v>4.7299189814814815</c:v>
                </c:pt>
                <c:pt idx="7893">
                  <c:v>4.7305208333333333</c:v>
                </c:pt>
                <c:pt idx="7894">
                  <c:v>4.7311226851851851</c:v>
                </c:pt>
                <c:pt idx="7895">
                  <c:v>4.7317129629629626</c:v>
                </c:pt>
                <c:pt idx="7896">
                  <c:v>4.7323148148148144</c:v>
                </c:pt>
                <c:pt idx="7897">
                  <c:v>4.7329166666666671</c:v>
                </c:pt>
                <c:pt idx="7898">
                  <c:v>4.7335185185185189</c:v>
                </c:pt>
                <c:pt idx="7899">
                  <c:v>4.7341203703703707</c:v>
                </c:pt>
                <c:pt idx="7900">
                  <c:v>4.7347106481481482</c:v>
                </c:pt>
                <c:pt idx="7901">
                  <c:v>4.7353125</c:v>
                </c:pt>
                <c:pt idx="7902">
                  <c:v>4.7359143518518518</c:v>
                </c:pt>
                <c:pt idx="7903">
                  <c:v>4.7365162037037036</c:v>
                </c:pt>
                <c:pt idx="7904">
                  <c:v>4.7371180555555554</c:v>
                </c:pt>
                <c:pt idx="7905">
                  <c:v>4.737708333333333</c:v>
                </c:pt>
                <c:pt idx="7906">
                  <c:v>4.7383101851851848</c:v>
                </c:pt>
                <c:pt idx="7907">
                  <c:v>4.7389120370370375</c:v>
                </c:pt>
                <c:pt idx="7908">
                  <c:v>4.7395138888888892</c:v>
                </c:pt>
                <c:pt idx="7909">
                  <c:v>4.7401041666666668</c:v>
                </c:pt>
                <c:pt idx="7910">
                  <c:v>4.7407060185185186</c:v>
                </c:pt>
                <c:pt idx="7911">
                  <c:v>4.7413078703703704</c:v>
                </c:pt>
                <c:pt idx="7912">
                  <c:v>4.7419097222222222</c:v>
                </c:pt>
                <c:pt idx="7913">
                  <c:v>4.742511574074074</c:v>
                </c:pt>
                <c:pt idx="7914">
                  <c:v>4.7431018518518515</c:v>
                </c:pt>
                <c:pt idx="7915">
                  <c:v>4.7437037037037033</c:v>
                </c:pt>
                <c:pt idx="7916">
                  <c:v>4.744305555555556</c:v>
                </c:pt>
                <c:pt idx="7917">
                  <c:v>4.7449074074074078</c:v>
                </c:pt>
                <c:pt idx="7918">
                  <c:v>4.7454976851851853</c:v>
                </c:pt>
                <c:pt idx="7919">
                  <c:v>4.7460995370370371</c:v>
                </c:pt>
                <c:pt idx="7920">
                  <c:v>4.7467013888888889</c:v>
                </c:pt>
                <c:pt idx="7921">
                  <c:v>4.7473032407407407</c:v>
                </c:pt>
                <c:pt idx="7922">
                  <c:v>4.7479050925925925</c:v>
                </c:pt>
                <c:pt idx="7923">
                  <c:v>4.7484953703703701</c:v>
                </c:pt>
                <c:pt idx="7924">
                  <c:v>4.7490972222222219</c:v>
                </c:pt>
                <c:pt idx="7925">
                  <c:v>4.7496990740740737</c:v>
                </c:pt>
                <c:pt idx="7926">
                  <c:v>4.7503009259259263</c:v>
                </c:pt>
                <c:pt idx="7927">
                  <c:v>4.7508912037037039</c:v>
                </c:pt>
                <c:pt idx="7928">
                  <c:v>4.7514930555555557</c:v>
                </c:pt>
                <c:pt idx="7929">
                  <c:v>4.7520949074074075</c:v>
                </c:pt>
                <c:pt idx="7930">
                  <c:v>4.7526967592592593</c:v>
                </c:pt>
                <c:pt idx="7931">
                  <c:v>4.7532986111111111</c:v>
                </c:pt>
                <c:pt idx="7932">
                  <c:v>4.7538888888888886</c:v>
                </c:pt>
                <c:pt idx="7933">
                  <c:v>4.7544907407407404</c:v>
                </c:pt>
                <c:pt idx="7934">
                  <c:v>4.7550925925925922</c:v>
                </c:pt>
                <c:pt idx="7935">
                  <c:v>4.755694444444444</c:v>
                </c:pt>
                <c:pt idx="7936">
                  <c:v>4.7562962962962967</c:v>
                </c:pt>
                <c:pt idx="7937">
                  <c:v>4.7568865740740742</c:v>
                </c:pt>
                <c:pt idx="7938">
                  <c:v>4.757488425925926</c:v>
                </c:pt>
                <c:pt idx="7939">
                  <c:v>4.7580902777777778</c:v>
                </c:pt>
                <c:pt idx="7940">
                  <c:v>4.7586921296296296</c:v>
                </c:pt>
                <c:pt idx="7941">
                  <c:v>4.7592824074074072</c:v>
                </c:pt>
                <c:pt idx="7942">
                  <c:v>4.759884259259259</c:v>
                </c:pt>
                <c:pt idx="7943">
                  <c:v>4.7604861111111108</c:v>
                </c:pt>
                <c:pt idx="7944">
                  <c:v>4.7610879629629625</c:v>
                </c:pt>
                <c:pt idx="7945">
                  <c:v>4.7616898148148152</c:v>
                </c:pt>
                <c:pt idx="7946">
                  <c:v>4.7622800925925928</c:v>
                </c:pt>
                <c:pt idx="7947">
                  <c:v>4.7628819444444446</c:v>
                </c:pt>
                <c:pt idx="7948">
                  <c:v>4.7634837962962964</c:v>
                </c:pt>
                <c:pt idx="7949">
                  <c:v>4.7640856481481482</c:v>
                </c:pt>
                <c:pt idx="7950">
                  <c:v>4.7646759259259257</c:v>
                </c:pt>
                <c:pt idx="7951">
                  <c:v>4.7652777777777775</c:v>
                </c:pt>
                <c:pt idx="7952">
                  <c:v>4.7658796296296293</c:v>
                </c:pt>
                <c:pt idx="7953">
                  <c:v>4.7664814814814811</c:v>
                </c:pt>
                <c:pt idx="7954">
                  <c:v>4.7670833333333329</c:v>
                </c:pt>
                <c:pt idx="7955">
                  <c:v>4.7676736111111113</c:v>
                </c:pt>
                <c:pt idx="7956">
                  <c:v>4.7682754629629631</c:v>
                </c:pt>
                <c:pt idx="7957">
                  <c:v>4.7688773148148149</c:v>
                </c:pt>
                <c:pt idx="7958">
                  <c:v>4.7694791666666667</c:v>
                </c:pt>
                <c:pt idx="7959">
                  <c:v>4.7700810185185185</c:v>
                </c:pt>
                <c:pt idx="7960">
                  <c:v>4.770671296296296</c:v>
                </c:pt>
                <c:pt idx="7961">
                  <c:v>4.7712731481481478</c:v>
                </c:pt>
                <c:pt idx="7962">
                  <c:v>4.7718749999999996</c:v>
                </c:pt>
                <c:pt idx="7963">
                  <c:v>4.7724768518518514</c:v>
                </c:pt>
                <c:pt idx="7964">
                  <c:v>4.7730671296296299</c:v>
                </c:pt>
                <c:pt idx="7965">
                  <c:v>4.7736689814814817</c:v>
                </c:pt>
                <c:pt idx="7966">
                  <c:v>4.7742708333333335</c:v>
                </c:pt>
                <c:pt idx="7967">
                  <c:v>4.7748726851851853</c:v>
                </c:pt>
                <c:pt idx="7968">
                  <c:v>4.7754745370370371</c:v>
                </c:pt>
                <c:pt idx="7969">
                  <c:v>4.7760648148148146</c:v>
                </c:pt>
                <c:pt idx="7970">
                  <c:v>4.7766666666666664</c:v>
                </c:pt>
                <c:pt idx="7971">
                  <c:v>4.7772685185185182</c:v>
                </c:pt>
                <c:pt idx="7972">
                  <c:v>4.77787037037037</c:v>
                </c:pt>
                <c:pt idx="7973">
                  <c:v>4.7784606481481484</c:v>
                </c:pt>
                <c:pt idx="7974">
                  <c:v>4.7790625000000002</c:v>
                </c:pt>
                <c:pt idx="7975">
                  <c:v>4.779664351851852</c:v>
                </c:pt>
                <c:pt idx="7976">
                  <c:v>4.7802662037037038</c:v>
                </c:pt>
                <c:pt idx="7977">
                  <c:v>4.7808680555555556</c:v>
                </c:pt>
                <c:pt idx="7978">
                  <c:v>4.7814583333333331</c:v>
                </c:pt>
                <c:pt idx="7979">
                  <c:v>4.7820601851851849</c:v>
                </c:pt>
                <c:pt idx="7980">
                  <c:v>4.7826620370370367</c:v>
                </c:pt>
                <c:pt idx="7981">
                  <c:v>4.7832638888888885</c:v>
                </c:pt>
                <c:pt idx="7982">
                  <c:v>4.7838657407407403</c:v>
                </c:pt>
                <c:pt idx="7983">
                  <c:v>4.7844560185185188</c:v>
                </c:pt>
                <c:pt idx="7984">
                  <c:v>4.7850578703703706</c:v>
                </c:pt>
                <c:pt idx="7985">
                  <c:v>4.7856597222222224</c:v>
                </c:pt>
                <c:pt idx="7986">
                  <c:v>4.7862615740740742</c:v>
                </c:pt>
                <c:pt idx="7987">
                  <c:v>4.7868518518518517</c:v>
                </c:pt>
                <c:pt idx="7988">
                  <c:v>4.7874537037037035</c:v>
                </c:pt>
                <c:pt idx="7989">
                  <c:v>4.7880555555555553</c:v>
                </c:pt>
                <c:pt idx="7990">
                  <c:v>4.7886574074074071</c:v>
                </c:pt>
                <c:pt idx="7991">
                  <c:v>4.7892592592592589</c:v>
                </c:pt>
                <c:pt idx="7992">
                  <c:v>4.7898495370370373</c:v>
                </c:pt>
                <c:pt idx="7993">
                  <c:v>4.7904513888888891</c:v>
                </c:pt>
                <c:pt idx="7994">
                  <c:v>4.7910532407407409</c:v>
                </c:pt>
                <c:pt idx="7995">
                  <c:v>4.7916550925925927</c:v>
                </c:pt>
                <c:pt idx="7996">
                  <c:v>4.7922453703703702</c:v>
                </c:pt>
                <c:pt idx="7997">
                  <c:v>4.792847222222222</c:v>
                </c:pt>
                <c:pt idx="7998">
                  <c:v>4.7934490740740738</c:v>
                </c:pt>
                <c:pt idx="7999">
                  <c:v>4.7940509259259256</c:v>
                </c:pt>
                <c:pt idx="8000">
                  <c:v>4.7946527777777774</c:v>
                </c:pt>
                <c:pt idx="8001">
                  <c:v>4.7952430555555559</c:v>
                </c:pt>
                <c:pt idx="8002">
                  <c:v>4.7958449074074077</c:v>
                </c:pt>
                <c:pt idx="8003">
                  <c:v>4.7964467592592595</c:v>
                </c:pt>
                <c:pt idx="8004">
                  <c:v>4.7970486111111112</c:v>
                </c:pt>
                <c:pt idx="8005">
                  <c:v>4.797650462962963</c:v>
                </c:pt>
                <c:pt idx="8006">
                  <c:v>4.7982407407407406</c:v>
                </c:pt>
                <c:pt idx="8007">
                  <c:v>4.7988425925925924</c:v>
                </c:pt>
                <c:pt idx="8008">
                  <c:v>4.7994444444444442</c:v>
                </c:pt>
                <c:pt idx="8009">
                  <c:v>4.800046296296296</c:v>
                </c:pt>
                <c:pt idx="8010">
                  <c:v>4.8006365740740744</c:v>
                </c:pt>
                <c:pt idx="8011">
                  <c:v>4.8012384259259262</c:v>
                </c:pt>
                <c:pt idx="8012">
                  <c:v>4.801840277777778</c:v>
                </c:pt>
                <c:pt idx="8013">
                  <c:v>4.8024421296296298</c:v>
                </c:pt>
                <c:pt idx="8014">
                  <c:v>4.8030439814814816</c:v>
                </c:pt>
                <c:pt idx="8015">
                  <c:v>4.8036342592592591</c:v>
                </c:pt>
                <c:pt idx="8016">
                  <c:v>4.8042361111111109</c:v>
                </c:pt>
                <c:pt idx="8017">
                  <c:v>4.8048379629629627</c:v>
                </c:pt>
                <c:pt idx="8018">
                  <c:v>4.8054398148148145</c:v>
                </c:pt>
                <c:pt idx="8019">
                  <c:v>4.806030092592593</c:v>
                </c:pt>
                <c:pt idx="8020">
                  <c:v>4.8066319444444447</c:v>
                </c:pt>
                <c:pt idx="8021">
                  <c:v>4.8072337962962965</c:v>
                </c:pt>
                <c:pt idx="8022">
                  <c:v>4.8078356481481483</c:v>
                </c:pt>
                <c:pt idx="8023">
                  <c:v>4.8084375000000001</c:v>
                </c:pt>
                <c:pt idx="8024">
                  <c:v>4.8090277777777777</c:v>
                </c:pt>
                <c:pt idx="8025">
                  <c:v>4.8096296296296295</c:v>
                </c:pt>
                <c:pt idx="8026">
                  <c:v>4.8102314814814813</c:v>
                </c:pt>
                <c:pt idx="8027">
                  <c:v>4.8108333333333331</c:v>
                </c:pt>
                <c:pt idx="8028">
                  <c:v>4.8114351851851849</c:v>
                </c:pt>
                <c:pt idx="8029">
                  <c:v>4.8120254629629633</c:v>
                </c:pt>
                <c:pt idx="8030">
                  <c:v>4.8126273148148151</c:v>
                </c:pt>
                <c:pt idx="8031">
                  <c:v>4.8132291666666669</c:v>
                </c:pt>
                <c:pt idx="8032">
                  <c:v>4.8138310185185187</c:v>
                </c:pt>
                <c:pt idx="8033">
                  <c:v>4.8144212962962962</c:v>
                </c:pt>
                <c:pt idx="8034">
                  <c:v>4.815023148148148</c:v>
                </c:pt>
                <c:pt idx="8035">
                  <c:v>4.8156249999999998</c:v>
                </c:pt>
                <c:pt idx="8036">
                  <c:v>4.8162268518518516</c:v>
                </c:pt>
                <c:pt idx="8037">
                  <c:v>4.8168287037037034</c:v>
                </c:pt>
                <c:pt idx="8038">
                  <c:v>4.8174189814814818</c:v>
                </c:pt>
                <c:pt idx="8039">
                  <c:v>4.8180208333333336</c:v>
                </c:pt>
                <c:pt idx="8040">
                  <c:v>4.8186226851851854</c:v>
                </c:pt>
                <c:pt idx="8041">
                  <c:v>4.8192245370370372</c:v>
                </c:pt>
                <c:pt idx="8042">
                  <c:v>4.8198148148148148</c:v>
                </c:pt>
                <c:pt idx="8043">
                  <c:v>4.8204166666666666</c:v>
                </c:pt>
                <c:pt idx="8044">
                  <c:v>4.8210185185185184</c:v>
                </c:pt>
                <c:pt idx="8045">
                  <c:v>4.8216203703703702</c:v>
                </c:pt>
                <c:pt idx="8046">
                  <c:v>4.822222222222222</c:v>
                </c:pt>
                <c:pt idx="8047">
                  <c:v>4.8228125000000004</c:v>
                </c:pt>
                <c:pt idx="8048">
                  <c:v>4.8234143518518522</c:v>
                </c:pt>
                <c:pt idx="8049">
                  <c:v>4.824016203703704</c:v>
                </c:pt>
                <c:pt idx="8050">
                  <c:v>4.8246180555555558</c:v>
                </c:pt>
                <c:pt idx="8051">
                  <c:v>4.8252083333333333</c:v>
                </c:pt>
                <c:pt idx="8052">
                  <c:v>4.8258101851851851</c:v>
                </c:pt>
                <c:pt idx="8053">
                  <c:v>4.8264120370370369</c:v>
                </c:pt>
                <c:pt idx="8054">
                  <c:v>4.8270138888888887</c:v>
                </c:pt>
                <c:pt idx="8055">
                  <c:v>4.8276157407407405</c:v>
                </c:pt>
                <c:pt idx="8056">
                  <c:v>4.8282060185185189</c:v>
                </c:pt>
                <c:pt idx="8057">
                  <c:v>4.8288078703703707</c:v>
                </c:pt>
                <c:pt idx="8058">
                  <c:v>4.8294097222222225</c:v>
                </c:pt>
                <c:pt idx="8059">
                  <c:v>4.8300115740740743</c:v>
                </c:pt>
                <c:pt idx="8060">
                  <c:v>4.8306134259259261</c:v>
                </c:pt>
                <c:pt idx="8061">
                  <c:v>4.8312037037037037</c:v>
                </c:pt>
                <c:pt idx="8062">
                  <c:v>4.8318055555555555</c:v>
                </c:pt>
                <c:pt idx="8063">
                  <c:v>4.8324074074074073</c:v>
                </c:pt>
                <c:pt idx="8064">
                  <c:v>4.8330092592592591</c:v>
                </c:pt>
                <c:pt idx="8065">
                  <c:v>4.8335995370370366</c:v>
                </c:pt>
                <c:pt idx="8066">
                  <c:v>4.8342013888888893</c:v>
                </c:pt>
                <c:pt idx="8067">
                  <c:v>4.8348032407407411</c:v>
                </c:pt>
                <c:pt idx="8068">
                  <c:v>4.8354050925925929</c:v>
                </c:pt>
                <c:pt idx="8069">
                  <c:v>4.8360069444444447</c:v>
                </c:pt>
                <c:pt idx="8070">
                  <c:v>4.8365972222222222</c:v>
                </c:pt>
                <c:pt idx="8071">
                  <c:v>4.837199074074074</c:v>
                </c:pt>
                <c:pt idx="8072">
                  <c:v>4.8378009259259258</c:v>
                </c:pt>
                <c:pt idx="8073">
                  <c:v>4.8384027777777776</c:v>
                </c:pt>
                <c:pt idx="8074">
                  <c:v>4.8389930555555551</c:v>
                </c:pt>
                <c:pt idx="8075">
                  <c:v>4.8395949074074078</c:v>
                </c:pt>
                <c:pt idx="8076">
                  <c:v>4.8401967592592596</c:v>
                </c:pt>
                <c:pt idx="8077">
                  <c:v>4.8407986111111114</c:v>
                </c:pt>
                <c:pt idx="8078">
                  <c:v>4.8414004629629632</c:v>
                </c:pt>
                <c:pt idx="8079">
                  <c:v>4.8419907407407408</c:v>
                </c:pt>
                <c:pt idx="8080">
                  <c:v>4.8425925925925926</c:v>
                </c:pt>
                <c:pt idx="8081">
                  <c:v>4.8431944444444444</c:v>
                </c:pt>
                <c:pt idx="8082">
                  <c:v>4.8437962962962962</c:v>
                </c:pt>
                <c:pt idx="8083">
                  <c:v>4.844398148148148</c:v>
                </c:pt>
                <c:pt idx="8084">
                  <c:v>4.8449884259259255</c:v>
                </c:pt>
                <c:pt idx="8085">
                  <c:v>4.8455902777777782</c:v>
                </c:pt>
                <c:pt idx="8086">
                  <c:v>4.84619212962963</c:v>
                </c:pt>
                <c:pt idx="8087">
                  <c:v>4.8467939814814818</c:v>
                </c:pt>
                <c:pt idx="8088">
                  <c:v>4.8473842592592593</c:v>
                </c:pt>
                <c:pt idx="8089">
                  <c:v>4.8479861111111111</c:v>
                </c:pt>
                <c:pt idx="8090">
                  <c:v>4.8485879629629629</c:v>
                </c:pt>
                <c:pt idx="8091">
                  <c:v>4.8491898148148147</c:v>
                </c:pt>
                <c:pt idx="8092">
                  <c:v>4.8497916666666665</c:v>
                </c:pt>
                <c:pt idx="8093">
                  <c:v>4.850381944444444</c:v>
                </c:pt>
                <c:pt idx="8094">
                  <c:v>4.8509837962962967</c:v>
                </c:pt>
                <c:pt idx="8095">
                  <c:v>4.8515856481481485</c:v>
                </c:pt>
                <c:pt idx="8096">
                  <c:v>4.8521875000000003</c:v>
                </c:pt>
                <c:pt idx="8097">
                  <c:v>4.8527777777777779</c:v>
                </c:pt>
                <c:pt idx="8098">
                  <c:v>4.8533796296296297</c:v>
                </c:pt>
                <c:pt idx="8099">
                  <c:v>4.8539814814814815</c:v>
                </c:pt>
                <c:pt idx="8100">
                  <c:v>4.8545833333333333</c:v>
                </c:pt>
                <c:pt idx="8101">
                  <c:v>4.855185185185185</c:v>
                </c:pt>
                <c:pt idx="8102">
                  <c:v>4.8557754629629626</c:v>
                </c:pt>
                <c:pt idx="8103">
                  <c:v>4.8563773148148144</c:v>
                </c:pt>
                <c:pt idx="8104">
                  <c:v>4.8569791666666671</c:v>
                </c:pt>
                <c:pt idx="8105">
                  <c:v>4.8575810185185189</c:v>
                </c:pt>
                <c:pt idx="8106">
                  <c:v>4.8581828703703707</c:v>
                </c:pt>
                <c:pt idx="8107">
                  <c:v>4.8587731481481482</c:v>
                </c:pt>
                <c:pt idx="8108">
                  <c:v>4.859375</c:v>
                </c:pt>
                <c:pt idx="8109">
                  <c:v>4.8599768518518518</c:v>
                </c:pt>
                <c:pt idx="8110">
                  <c:v>4.8605787037037036</c:v>
                </c:pt>
                <c:pt idx="8111">
                  <c:v>4.8611689814814811</c:v>
                </c:pt>
                <c:pt idx="8112">
                  <c:v>4.8617708333333329</c:v>
                </c:pt>
                <c:pt idx="8113">
                  <c:v>4.8623726851851856</c:v>
                </c:pt>
                <c:pt idx="8114">
                  <c:v>4.8629745370370374</c:v>
                </c:pt>
                <c:pt idx="8115">
                  <c:v>4.8635763888888892</c:v>
                </c:pt>
                <c:pt idx="8116">
                  <c:v>4.8641666666666667</c:v>
                </c:pt>
                <c:pt idx="8117">
                  <c:v>4.8647685185185185</c:v>
                </c:pt>
                <c:pt idx="8118">
                  <c:v>4.8653703703703703</c:v>
                </c:pt>
                <c:pt idx="8119">
                  <c:v>4.8659722222222221</c:v>
                </c:pt>
                <c:pt idx="8120">
                  <c:v>4.8665624999999997</c:v>
                </c:pt>
                <c:pt idx="8121">
                  <c:v>4.8671643518518515</c:v>
                </c:pt>
                <c:pt idx="8122">
                  <c:v>4.8677662037037033</c:v>
                </c:pt>
                <c:pt idx="8123">
                  <c:v>4.868368055555556</c:v>
                </c:pt>
                <c:pt idx="8124">
                  <c:v>4.8689699074074078</c:v>
                </c:pt>
                <c:pt idx="8125">
                  <c:v>4.8695601851851853</c:v>
                </c:pt>
                <c:pt idx="8126">
                  <c:v>4.8701620370370371</c:v>
                </c:pt>
                <c:pt idx="8127">
                  <c:v>4.8707638888888889</c:v>
                </c:pt>
                <c:pt idx="8128">
                  <c:v>4.8713657407407407</c:v>
                </c:pt>
                <c:pt idx="8129">
                  <c:v>4.8719675925925925</c:v>
                </c:pt>
                <c:pt idx="8130">
                  <c:v>4.87255787037037</c:v>
                </c:pt>
                <c:pt idx="8131">
                  <c:v>4.8731597222222218</c:v>
                </c:pt>
                <c:pt idx="8132">
                  <c:v>4.8737615740740745</c:v>
                </c:pt>
                <c:pt idx="8133">
                  <c:v>4.8743634259259263</c:v>
                </c:pt>
                <c:pt idx="8134">
                  <c:v>4.8749537037037038</c:v>
                </c:pt>
                <c:pt idx="8135">
                  <c:v>4.8755555555555556</c:v>
                </c:pt>
                <c:pt idx="8136">
                  <c:v>4.8761574074074074</c:v>
                </c:pt>
                <c:pt idx="8137">
                  <c:v>4.8767592592592592</c:v>
                </c:pt>
                <c:pt idx="8138">
                  <c:v>4.877361111111111</c:v>
                </c:pt>
                <c:pt idx="8139">
                  <c:v>4.8779513888888886</c:v>
                </c:pt>
                <c:pt idx="8140">
                  <c:v>4.8785532407407404</c:v>
                </c:pt>
                <c:pt idx="8141">
                  <c:v>4.8791550925925922</c:v>
                </c:pt>
                <c:pt idx="8142">
                  <c:v>4.8797569444444449</c:v>
                </c:pt>
                <c:pt idx="8143">
                  <c:v>4.8803472222222224</c:v>
                </c:pt>
                <c:pt idx="8144">
                  <c:v>4.8809490740740742</c:v>
                </c:pt>
                <c:pt idx="8145">
                  <c:v>4.881550925925926</c:v>
                </c:pt>
                <c:pt idx="8146">
                  <c:v>4.8821527777777778</c:v>
                </c:pt>
                <c:pt idx="8147">
                  <c:v>4.8827546296296296</c:v>
                </c:pt>
                <c:pt idx="8148">
                  <c:v>4.8833449074074071</c:v>
                </c:pt>
                <c:pt idx="8149">
                  <c:v>4.8839467592592589</c:v>
                </c:pt>
                <c:pt idx="8150">
                  <c:v>4.8845486111111107</c:v>
                </c:pt>
                <c:pt idx="8151">
                  <c:v>4.8851504629629634</c:v>
                </c:pt>
                <c:pt idx="8152">
                  <c:v>4.8857407407407409</c:v>
                </c:pt>
                <c:pt idx="8153">
                  <c:v>4.8863425925925927</c:v>
                </c:pt>
                <c:pt idx="8154">
                  <c:v>4.8869444444444445</c:v>
                </c:pt>
                <c:pt idx="8155">
                  <c:v>4.8875462962962963</c:v>
                </c:pt>
                <c:pt idx="8156">
                  <c:v>4.8881481481481481</c:v>
                </c:pt>
                <c:pt idx="8157">
                  <c:v>4.8887384259259257</c:v>
                </c:pt>
                <c:pt idx="8158">
                  <c:v>4.8893402777777775</c:v>
                </c:pt>
                <c:pt idx="8159">
                  <c:v>4.8899421296296293</c:v>
                </c:pt>
                <c:pt idx="8160">
                  <c:v>4.8905439814814811</c:v>
                </c:pt>
                <c:pt idx="8161">
                  <c:v>4.8911458333333337</c:v>
                </c:pt>
                <c:pt idx="8162">
                  <c:v>4.8917361111111113</c:v>
                </c:pt>
                <c:pt idx="8163">
                  <c:v>4.8923379629629631</c:v>
                </c:pt>
                <c:pt idx="8164">
                  <c:v>4.8929398148148149</c:v>
                </c:pt>
                <c:pt idx="8165">
                  <c:v>4.8935416666666667</c:v>
                </c:pt>
                <c:pt idx="8166">
                  <c:v>4.8941319444444442</c:v>
                </c:pt>
                <c:pt idx="8167">
                  <c:v>4.894733796296296</c:v>
                </c:pt>
                <c:pt idx="8168">
                  <c:v>4.8953356481481478</c:v>
                </c:pt>
                <c:pt idx="8169">
                  <c:v>4.8959374999999996</c:v>
                </c:pt>
                <c:pt idx="8170">
                  <c:v>4.8965393518518523</c:v>
                </c:pt>
                <c:pt idx="8171">
                  <c:v>4.8971296296296298</c:v>
                </c:pt>
                <c:pt idx="8172">
                  <c:v>4.8977314814814816</c:v>
                </c:pt>
                <c:pt idx="8173">
                  <c:v>4.8983333333333334</c:v>
                </c:pt>
                <c:pt idx="8174">
                  <c:v>4.8989351851851852</c:v>
                </c:pt>
                <c:pt idx="8175">
                  <c:v>4.8995254629629628</c:v>
                </c:pt>
                <c:pt idx="8176">
                  <c:v>4.9001273148148146</c:v>
                </c:pt>
                <c:pt idx="8177">
                  <c:v>4.9007291666666664</c:v>
                </c:pt>
                <c:pt idx="8178">
                  <c:v>4.9013310185185182</c:v>
                </c:pt>
                <c:pt idx="8179">
                  <c:v>4.90193287037037</c:v>
                </c:pt>
                <c:pt idx="8180">
                  <c:v>4.9025231481481484</c:v>
                </c:pt>
                <c:pt idx="8181">
                  <c:v>4.9031250000000002</c:v>
                </c:pt>
                <c:pt idx="8182">
                  <c:v>4.903726851851852</c:v>
                </c:pt>
                <c:pt idx="8183">
                  <c:v>4.9043287037037038</c:v>
                </c:pt>
                <c:pt idx="8184">
                  <c:v>4.9049305555555556</c:v>
                </c:pt>
                <c:pt idx="8185">
                  <c:v>4.9055208333333331</c:v>
                </c:pt>
                <c:pt idx="8186">
                  <c:v>4.9061226851851849</c:v>
                </c:pt>
                <c:pt idx="8187">
                  <c:v>4.9067245370370367</c:v>
                </c:pt>
                <c:pt idx="8188">
                  <c:v>4.9073263888888885</c:v>
                </c:pt>
                <c:pt idx="8189">
                  <c:v>4.9079166666666669</c:v>
                </c:pt>
                <c:pt idx="8190">
                  <c:v>4.9085185185185187</c:v>
                </c:pt>
                <c:pt idx="8191">
                  <c:v>4.9091203703703705</c:v>
                </c:pt>
                <c:pt idx="8192">
                  <c:v>4.9097222222222223</c:v>
                </c:pt>
                <c:pt idx="8193">
                  <c:v>4.9103240740740741</c:v>
                </c:pt>
                <c:pt idx="8194">
                  <c:v>4.9109143518518517</c:v>
                </c:pt>
                <c:pt idx="8195">
                  <c:v>4.9115162037037035</c:v>
                </c:pt>
                <c:pt idx="8196">
                  <c:v>4.9121180555555553</c:v>
                </c:pt>
                <c:pt idx="8197">
                  <c:v>4.912719907407407</c:v>
                </c:pt>
                <c:pt idx="8198">
                  <c:v>4.9133101851851855</c:v>
                </c:pt>
                <c:pt idx="8199">
                  <c:v>4.9139120370370373</c:v>
                </c:pt>
                <c:pt idx="8200">
                  <c:v>4.9145138888888891</c:v>
                </c:pt>
                <c:pt idx="8201">
                  <c:v>4.9151157407407409</c:v>
                </c:pt>
                <c:pt idx="8202">
                  <c:v>4.9157175925925927</c:v>
                </c:pt>
                <c:pt idx="8203">
                  <c:v>4.9163078703703702</c:v>
                </c:pt>
                <c:pt idx="8204">
                  <c:v>4.916909722222222</c:v>
                </c:pt>
                <c:pt idx="8205">
                  <c:v>4.9175115740740738</c:v>
                </c:pt>
                <c:pt idx="8206">
                  <c:v>4.9181134259259256</c:v>
                </c:pt>
                <c:pt idx="8207">
                  <c:v>4.9187152777777774</c:v>
                </c:pt>
                <c:pt idx="8208">
                  <c:v>4.9193055555555558</c:v>
                </c:pt>
                <c:pt idx="8209">
                  <c:v>4.9199074074074076</c:v>
                </c:pt>
                <c:pt idx="8210">
                  <c:v>4.9205092592592594</c:v>
                </c:pt>
                <c:pt idx="8211">
                  <c:v>4.9211111111111112</c:v>
                </c:pt>
                <c:pt idx="8212">
                  <c:v>4.9217013888888888</c:v>
                </c:pt>
                <c:pt idx="8213">
                  <c:v>4.9223032407407405</c:v>
                </c:pt>
                <c:pt idx="8214">
                  <c:v>4.9229050925925923</c:v>
                </c:pt>
                <c:pt idx="8215">
                  <c:v>4.9235069444444441</c:v>
                </c:pt>
                <c:pt idx="8216">
                  <c:v>4.9241087962962959</c:v>
                </c:pt>
                <c:pt idx="8217">
                  <c:v>4.9246990740740744</c:v>
                </c:pt>
                <c:pt idx="8218">
                  <c:v>4.9253009259259262</c:v>
                </c:pt>
                <c:pt idx="8219">
                  <c:v>4.925902777777778</c:v>
                </c:pt>
                <c:pt idx="8220">
                  <c:v>4.9265046296296298</c:v>
                </c:pt>
                <c:pt idx="8221">
                  <c:v>4.9270949074074073</c:v>
                </c:pt>
                <c:pt idx="8222">
                  <c:v>4.9276967592592591</c:v>
                </c:pt>
                <c:pt idx="8223">
                  <c:v>4.9282986111111109</c:v>
                </c:pt>
                <c:pt idx="8224">
                  <c:v>4.9289004629629627</c:v>
                </c:pt>
                <c:pt idx="8225">
                  <c:v>4.9295023148148145</c:v>
                </c:pt>
                <c:pt idx="8226">
                  <c:v>4.9300925925925929</c:v>
                </c:pt>
                <c:pt idx="8227">
                  <c:v>4.9306944444444447</c:v>
                </c:pt>
                <c:pt idx="8228">
                  <c:v>4.9312962962962965</c:v>
                </c:pt>
                <c:pt idx="8229">
                  <c:v>4.9318981481481483</c:v>
                </c:pt>
                <c:pt idx="8230">
                  <c:v>4.9325000000000001</c:v>
                </c:pt>
                <c:pt idx="8231">
                  <c:v>4.9330902777777776</c:v>
                </c:pt>
                <c:pt idx="8232">
                  <c:v>4.9336921296296294</c:v>
                </c:pt>
                <c:pt idx="8233">
                  <c:v>4.9342939814814812</c:v>
                </c:pt>
                <c:pt idx="8234">
                  <c:v>4.934895833333333</c:v>
                </c:pt>
                <c:pt idx="8235">
                  <c:v>4.9354861111111115</c:v>
                </c:pt>
                <c:pt idx="8236">
                  <c:v>4.9360879629629633</c:v>
                </c:pt>
                <c:pt idx="8237">
                  <c:v>4.9366898148148151</c:v>
                </c:pt>
                <c:pt idx="8238">
                  <c:v>4.9372916666666669</c:v>
                </c:pt>
                <c:pt idx="8239">
                  <c:v>4.9378935185185187</c:v>
                </c:pt>
                <c:pt idx="8240">
                  <c:v>4.9384837962962962</c:v>
                </c:pt>
                <c:pt idx="8241">
                  <c:v>4.939085648148148</c:v>
                </c:pt>
                <c:pt idx="8242">
                  <c:v>4.9396874999999998</c:v>
                </c:pt>
                <c:pt idx="8243">
                  <c:v>4.9402893518518516</c:v>
                </c:pt>
                <c:pt idx="8244">
                  <c:v>4.94087962962963</c:v>
                </c:pt>
                <c:pt idx="8245">
                  <c:v>4.9414814814814818</c:v>
                </c:pt>
                <c:pt idx="8246">
                  <c:v>4.9420833333333336</c:v>
                </c:pt>
                <c:pt idx="8247">
                  <c:v>4.9426851851851854</c:v>
                </c:pt>
                <c:pt idx="8248">
                  <c:v>4.9432870370370372</c:v>
                </c:pt>
                <c:pt idx="8249">
                  <c:v>4.9438773148148147</c:v>
                </c:pt>
                <c:pt idx="8250">
                  <c:v>4.9444791666666665</c:v>
                </c:pt>
                <c:pt idx="8251">
                  <c:v>4.9450810185185183</c:v>
                </c:pt>
                <c:pt idx="8252">
                  <c:v>4.9456828703703701</c:v>
                </c:pt>
                <c:pt idx="8253">
                  <c:v>4.9462731481481486</c:v>
                </c:pt>
                <c:pt idx="8254">
                  <c:v>4.9468750000000004</c:v>
                </c:pt>
                <c:pt idx="8255">
                  <c:v>4.9474768518518522</c:v>
                </c:pt>
                <c:pt idx="8256">
                  <c:v>4.948078703703704</c:v>
                </c:pt>
                <c:pt idx="8257">
                  <c:v>4.9486805555555557</c:v>
                </c:pt>
                <c:pt idx="8258">
                  <c:v>4.9492708333333333</c:v>
                </c:pt>
                <c:pt idx="8259">
                  <c:v>4.9498726851851851</c:v>
                </c:pt>
                <c:pt idx="8260">
                  <c:v>4.9504745370370369</c:v>
                </c:pt>
                <c:pt idx="8261">
                  <c:v>4.9510763888888887</c:v>
                </c:pt>
                <c:pt idx="8262">
                  <c:v>4.9516782407407405</c:v>
                </c:pt>
                <c:pt idx="8263">
                  <c:v>4.9522685185185189</c:v>
                </c:pt>
                <c:pt idx="8264">
                  <c:v>4.9528703703703707</c:v>
                </c:pt>
                <c:pt idx="8265">
                  <c:v>4.9534722222222225</c:v>
                </c:pt>
                <c:pt idx="8266">
                  <c:v>4.9540740740740743</c:v>
                </c:pt>
                <c:pt idx="8267">
                  <c:v>4.9546643518518518</c:v>
                </c:pt>
                <c:pt idx="8268">
                  <c:v>4.9552662037037036</c:v>
                </c:pt>
                <c:pt idx="8269">
                  <c:v>4.9558680555555554</c:v>
                </c:pt>
                <c:pt idx="8270">
                  <c:v>4.9564699074074072</c:v>
                </c:pt>
                <c:pt idx="8271">
                  <c:v>4.957071759259259</c:v>
                </c:pt>
                <c:pt idx="8272">
                  <c:v>4.9576620370370375</c:v>
                </c:pt>
                <c:pt idx="8273">
                  <c:v>4.9582638888888892</c:v>
                </c:pt>
                <c:pt idx="8274">
                  <c:v>4.958865740740741</c:v>
                </c:pt>
                <c:pt idx="8275">
                  <c:v>4.9594675925925928</c:v>
                </c:pt>
                <c:pt idx="8276">
                  <c:v>4.9600578703703704</c:v>
                </c:pt>
                <c:pt idx="8277">
                  <c:v>4.9606597222222222</c:v>
                </c:pt>
                <c:pt idx="8278">
                  <c:v>4.961261574074074</c:v>
                </c:pt>
                <c:pt idx="8279">
                  <c:v>4.9618634259259258</c:v>
                </c:pt>
                <c:pt idx="8280">
                  <c:v>4.9624652777777776</c:v>
                </c:pt>
                <c:pt idx="8281">
                  <c:v>4.963055555555556</c:v>
                </c:pt>
                <c:pt idx="8282">
                  <c:v>4.9636574074074078</c:v>
                </c:pt>
                <c:pt idx="8283">
                  <c:v>4.9642592592592596</c:v>
                </c:pt>
                <c:pt idx="8284">
                  <c:v>4.9648611111111114</c:v>
                </c:pt>
                <c:pt idx="8285">
                  <c:v>4.9654629629629632</c:v>
                </c:pt>
                <c:pt idx="8286">
                  <c:v>4.9660532407407407</c:v>
                </c:pt>
                <c:pt idx="8287">
                  <c:v>4.9666550925925925</c:v>
                </c:pt>
                <c:pt idx="8288">
                  <c:v>4.9672569444444443</c:v>
                </c:pt>
                <c:pt idx="8289">
                  <c:v>4.9678587962962961</c:v>
                </c:pt>
                <c:pt idx="8290">
                  <c:v>4.9684490740740737</c:v>
                </c:pt>
                <c:pt idx="8291">
                  <c:v>4.9690509259259263</c:v>
                </c:pt>
                <c:pt idx="8292">
                  <c:v>4.9696527777777781</c:v>
                </c:pt>
                <c:pt idx="8293">
                  <c:v>4.9702546296296299</c:v>
                </c:pt>
                <c:pt idx="8294">
                  <c:v>4.9708564814814817</c:v>
                </c:pt>
                <c:pt idx="8295">
                  <c:v>4.9714467592592593</c:v>
                </c:pt>
                <c:pt idx="8296">
                  <c:v>4.9720486111111111</c:v>
                </c:pt>
                <c:pt idx="8297">
                  <c:v>4.9726504629629629</c:v>
                </c:pt>
                <c:pt idx="8298">
                  <c:v>4.9732523148148147</c:v>
                </c:pt>
                <c:pt idx="8299">
                  <c:v>4.9738425925925922</c:v>
                </c:pt>
                <c:pt idx="8300">
                  <c:v>4.974444444444444</c:v>
                </c:pt>
                <c:pt idx="8301">
                  <c:v>4.9750462962962967</c:v>
                </c:pt>
                <c:pt idx="8302">
                  <c:v>4.9756481481481485</c:v>
                </c:pt>
                <c:pt idx="8303">
                  <c:v>4.9762500000000003</c:v>
                </c:pt>
                <c:pt idx="8304">
                  <c:v>4.9768402777777778</c:v>
                </c:pt>
                <c:pt idx="8305">
                  <c:v>4.9774421296296296</c:v>
                </c:pt>
                <c:pt idx="8306">
                  <c:v>4.9780439814814814</c:v>
                </c:pt>
                <c:pt idx="8307">
                  <c:v>4.9786458333333332</c:v>
                </c:pt>
                <c:pt idx="8308">
                  <c:v>4.979247685185185</c:v>
                </c:pt>
                <c:pt idx="8309">
                  <c:v>4.9798379629629625</c:v>
                </c:pt>
                <c:pt idx="8310">
                  <c:v>4.9804398148148152</c:v>
                </c:pt>
                <c:pt idx="8311">
                  <c:v>4.981041666666667</c:v>
                </c:pt>
                <c:pt idx="8312">
                  <c:v>4.9816435185185188</c:v>
                </c:pt>
                <c:pt idx="8313">
                  <c:v>4.9822337962962964</c:v>
                </c:pt>
                <c:pt idx="8314">
                  <c:v>4.9828356481481482</c:v>
                </c:pt>
                <c:pt idx="8315">
                  <c:v>4.9834375</c:v>
                </c:pt>
                <c:pt idx="8316">
                  <c:v>4.9840393518518518</c:v>
                </c:pt>
                <c:pt idx="8317">
                  <c:v>4.9846412037037036</c:v>
                </c:pt>
                <c:pt idx="8318">
                  <c:v>4.9852314814814811</c:v>
                </c:pt>
                <c:pt idx="8319">
                  <c:v>4.9858333333333329</c:v>
                </c:pt>
                <c:pt idx="8320">
                  <c:v>4.9864351851851856</c:v>
                </c:pt>
                <c:pt idx="8321">
                  <c:v>4.9870370370370374</c:v>
                </c:pt>
                <c:pt idx="8322">
                  <c:v>4.9876273148148149</c:v>
                </c:pt>
                <c:pt idx="8323">
                  <c:v>4.9882291666666667</c:v>
                </c:pt>
                <c:pt idx="8324">
                  <c:v>4.9888310185185185</c:v>
                </c:pt>
                <c:pt idx="8325">
                  <c:v>4.9894328703703703</c:v>
                </c:pt>
                <c:pt idx="8326">
                  <c:v>4.9900347222222221</c:v>
                </c:pt>
                <c:pt idx="8327">
                  <c:v>4.9906249999999996</c:v>
                </c:pt>
                <c:pt idx="8328">
                  <c:v>4.9912268518518514</c:v>
                </c:pt>
                <c:pt idx="8329">
                  <c:v>4.9918287037037041</c:v>
                </c:pt>
                <c:pt idx="8330">
                  <c:v>4.9924305555555559</c:v>
                </c:pt>
                <c:pt idx="8331">
                  <c:v>4.9930324074074077</c:v>
                </c:pt>
                <c:pt idx="8332">
                  <c:v>4.9936226851851853</c:v>
                </c:pt>
                <c:pt idx="8333">
                  <c:v>4.9942245370370371</c:v>
                </c:pt>
                <c:pt idx="8334">
                  <c:v>4.9948263888888889</c:v>
                </c:pt>
                <c:pt idx="8335">
                  <c:v>4.9954282407407407</c:v>
                </c:pt>
                <c:pt idx="8336">
                  <c:v>4.9960185185185182</c:v>
                </c:pt>
                <c:pt idx="8337">
                  <c:v>4.99662037037037</c:v>
                </c:pt>
                <c:pt idx="8338">
                  <c:v>4.9972222222222218</c:v>
                </c:pt>
                <c:pt idx="8339">
                  <c:v>4.9978240740740745</c:v>
                </c:pt>
                <c:pt idx="8340">
                  <c:v>4.9984259259259263</c:v>
                </c:pt>
                <c:pt idx="8341">
                  <c:v>4.9990162037037038</c:v>
                </c:pt>
                <c:pt idx="8342">
                  <c:v>4.9996180555555556</c:v>
                </c:pt>
                <c:pt idx="8343">
                  <c:v>5.0002199074074074</c:v>
                </c:pt>
                <c:pt idx="8344">
                  <c:v>5.0008217592592592</c:v>
                </c:pt>
                <c:pt idx="8345">
                  <c:v>5.0014120370370367</c:v>
                </c:pt>
                <c:pt idx="8346">
                  <c:v>5.0020138888888885</c:v>
                </c:pt>
                <c:pt idx="8347">
                  <c:v>5.0026157407407403</c:v>
                </c:pt>
                <c:pt idx="8348">
                  <c:v>5.003217592592593</c:v>
                </c:pt>
                <c:pt idx="8349">
                  <c:v>5.0038194444444448</c:v>
                </c:pt>
                <c:pt idx="8350">
                  <c:v>5.0044097222222224</c:v>
                </c:pt>
                <c:pt idx="8351">
                  <c:v>5.0050115740740742</c:v>
                </c:pt>
                <c:pt idx="8352">
                  <c:v>5.005613425925926</c:v>
                </c:pt>
                <c:pt idx="8353">
                  <c:v>5.0062152777777778</c:v>
                </c:pt>
                <c:pt idx="8354">
                  <c:v>5.0068055555555553</c:v>
                </c:pt>
                <c:pt idx="8355">
                  <c:v>5.0074074074074071</c:v>
                </c:pt>
                <c:pt idx="8356">
                  <c:v>5.0080092592592589</c:v>
                </c:pt>
                <c:pt idx="8357">
                  <c:v>5.0086111111111107</c:v>
                </c:pt>
                <c:pt idx="8358">
                  <c:v>5.0092129629629634</c:v>
                </c:pt>
                <c:pt idx="8359">
                  <c:v>5.0098032407407409</c:v>
                </c:pt>
                <c:pt idx="8360">
                  <c:v>5.0104050925925927</c:v>
                </c:pt>
                <c:pt idx="8361">
                  <c:v>5.0110069444444445</c:v>
                </c:pt>
                <c:pt idx="8362">
                  <c:v>5.0116087962962963</c:v>
                </c:pt>
                <c:pt idx="8363">
                  <c:v>5.0122106481481481</c:v>
                </c:pt>
                <c:pt idx="8364">
                  <c:v>5.0128009259259256</c:v>
                </c:pt>
                <c:pt idx="8365">
                  <c:v>5.0134027777777774</c:v>
                </c:pt>
                <c:pt idx="8366">
                  <c:v>5.0140046296296292</c:v>
                </c:pt>
                <c:pt idx="8367">
                  <c:v>5.0146064814814819</c:v>
                </c:pt>
                <c:pt idx="8368">
                  <c:v>5.0151967592592595</c:v>
                </c:pt>
                <c:pt idx="8369">
                  <c:v>5.0157986111111112</c:v>
                </c:pt>
                <c:pt idx="8370">
                  <c:v>5.016400462962963</c:v>
                </c:pt>
                <c:pt idx="8371">
                  <c:v>5.0170023148148148</c:v>
                </c:pt>
                <c:pt idx="8372">
                  <c:v>5.0176041666666666</c:v>
                </c:pt>
                <c:pt idx="8373">
                  <c:v>5.0181944444444442</c:v>
                </c:pt>
                <c:pt idx="8374">
                  <c:v>5.018796296296296</c:v>
                </c:pt>
                <c:pt idx="8375">
                  <c:v>5.0193981481481478</c:v>
                </c:pt>
                <c:pt idx="8376">
                  <c:v>5.0199999999999996</c:v>
                </c:pt>
                <c:pt idx="8377">
                  <c:v>5.020590277777778</c:v>
                </c:pt>
                <c:pt idx="8378">
                  <c:v>5.0211921296296298</c:v>
                </c:pt>
                <c:pt idx="8379">
                  <c:v>5.0217939814814816</c:v>
                </c:pt>
                <c:pt idx="8380">
                  <c:v>5.0223958333333334</c:v>
                </c:pt>
                <c:pt idx="8381">
                  <c:v>5.0229976851851852</c:v>
                </c:pt>
                <c:pt idx="8382">
                  <c:v>5.0235879629629627</c:v>
                </c:pt>
                <c:pt idx="8383">
                  <c:v>5.0241898148148145</c:v>
                </c:pt>
                <c:pt idx="8384">
                  <c:v>5.0247916666666663</c:v>
                </c:pt>
                <c:pt idx="8385">
                  <c:v>5.0253935185185181</c:v>
                </c:pt>
                <c:pt idx="8386">
                  <c:v>5.0259953703703708</c:v>
                </c:pt>
                <c:pt idx="8387">
                  <c:v>5.0265856481481483</c:v>
                </c:pt>
                <c:pt idx="8388">
                  <c:v>5.0271875000000001</c:v>
                </c:pt>
                <c:pt idx="8389">
                  <c:v>5.0277893518518519</c:v>
                </c:pt>
                <c:pt idx="8390">
                  <c:v>5.0283912037037037</c:v>
                </c:pt>
                <c:pt idx="8391">
                  <c:v>5.0289814814814813</c:v>
                </c:pt>
                <c:pt idx="8392">
                  <c:v>5.0295833333333331</c:v>
                </c:pt>
                <c:pt idx="8393">
                  <c:v>5.0301851851851849</c:v>
                </c:pt>
                <c:pt idx="8394">
                  <c:v>5.0307870370370367</c:v>
                </c:pt>
                <c:pt idx="8395">
                  <c:v>5.0313888888888885</c:v>
                </c:pt>
                <c:pt idx="8396">
                  <c:v>5.0319791666666669</c:v>
                </c:pt>
                <c:pt idx="8397">
                  <c:v>5.0325810185185187</c:v>
                </c:pt>
                <c:pt idx="8398">
                  <c:v>5.0331828703703705</c:v>
                </c:pt>
                <c:pt idx="8399">
                  <c:v>5.0337847222222223</c:v>
                </c:pt>
                <c:pt idx="8400">
                  <c:v>5.0343749999999998</c:v>
                </c:pt>
                <c:pt idx="8401">
                  <c:v>5.0349768518518516</c:v>
                </c:pt>
                <c:pt idx="8402">
                  <c:v>5.0355787037037034</c:v>
                </c:pt>
                <c:pt idx="8403">
                  <c:v>5.0361805555555552</c:v>
                </c:pt>
                <c:pt idx="8404">
                  <c:v>5.036782407407407</c:v>
                </c:pt>
                <c:pt idx="8405">
                  <c:v>5.0373726851851854</c:v>
                </c:pt>
                <c:pt idx="8406">
                  <c:v>5.0379745370370372</c:v>
                </c:pt>
                <c:pt idx="8407">
                  <c:v>5.038576388888889</c:v>
                </c:pt>
                <c:pt idx="8408">
                  <c:v>5.0391782407407408</c:v>
                </c:pt>
                <c:pt idx="8409">
                  <c:v>5.0397800925925926</c:v>
                </c:pt>
                <c:pt idx="8410">
                  <c:v>5.0403703703703702</c:v>
                </c:pt>
                <c:pt idx="8411">
                  <c:v>5.040972222222222</c:v>
                </c:pt>
                <c:pt idx="8412">
                  <c:v>5.0415740740740738</c:v>
                </c:pt>
                <c:pt idx="8413">
                  <c:v>5.0421759259259256</c:v>
                </c:pt>
                <c:pt idx="8414">
                  <c:v>5.042766203703704</c:v>
                </c:pt>
                <c:pt idx="8415">
                  <c:v>5.0433680555555558</c:v>
                </c:pt>
                <c:pt idx="8416">
                  <c:v>5.0439699074074076</c:v>
                </c:pt>
                <c:pt idx="8417">
                  <c:v>5.0445717592592594</c:v>
                </c:pt>
                <c:pt idx="8418">
                  <c:v>5.0451736111111112</c:v>
                </c:pt>
                <c:pt idx="8419">
                  <c:v>5.0457638888888887</c:v>
                </c:pt>
                <c:pt idx="8420">
                  <c:v>5.0463657407407405</c:v>
                </c:pt>
                <c:pt idx="8421">
                  <c:v>5.0469675925925923</c:v>
                </c:pt>
                <c:pt idx="8422">
                  <c:v>5.0475694444444441</c:v>
                </c:pt>
                <c:pt idx="8423">
                  <c:v>5.0481597222222225</c:v>
                </c:pt>
                <c:pt idx="8424">
                  <c:v>5.0487615740740743</c:v>
                </c:pt>
                <c:pt idx="8425">
                  <c:v>5.0493634259259261</c:v>
                </c:pt>
                <c:pt idx="8426">
                  <c:v>5.0499652777777779</c:v>
                </c:pt>
                <c:pt idx="8427">
                  <c:v>5.0505671296296297</c:v>
                </c:pt>
                <c:pt idx="8428">
                  <c:v>5.0511574074074073</c:v>
                </c:pt>
                <c:pt idx="8429">
                  <c:v>5.0517592592592591</c:v>
                </c:pt>
                <c:pt idx="8430">
                  <c:v>5.0523611111111109</c:v>
                </c:pt>
                <c:pt idx="8431">
                  <c:v>5.0529629629629627</c:v>
                </c:pt>
                <c:pt idx="8432">
                  <c:v>5.0535648148148145</c:v>
                </c:pt>
                <c:pt idx="8433">
                  <c:v>5.0541550925925929</c:v>
                </c:pt>
                <c:pt idx="8434">
                  <c:v>5.0547569444444447</c:v>
                </c:pt>
                <c:pt idx="8435">
                  <c:v>5.0553587962962965</c:v>
                </c:pt>
                <c:pt idx="8436">
                  <c:v>5.0559606481481483</c:v>
                </c:pt>
                <c:pt idx="8437">
                  <c:v>5.0565509259259258</c:v>
                </c:pt>
                <c:pt idx="8438">
                  <c:v>5.0571527777777776</c:v>
                </c:pt>
                <c:pt idx="8439">
                  <c:v>5.0577546296296294</c:v>
                </c:pt>
                <c:pt idx="8440">
                  <c:v>5.0583564814814812</c:v>
                </c:pt>
                <c:pt idx="8441">
                  <c:v>5.058958333333333</c:v>
                </c:pt>
                <c:pt idx="8442">
                  <c:v>5.0595486111111114</c:v>
                </c:pt>
                <c:pt idx="8443">
                  <c:v>5.0601504629629632</c:v>
                </c:pt>
                <c:pt idx="8444">
                  <c:v>5.060752314814815</c:v>
                </c:pt>
                <c:pt idx="8445">
                  <c:v>5.0613541666666668</c:v>
                </c:pt>
                <c:pt idx="8446">
                  <c:v>5.0619444444444444</c:v>
                </c:pt>
                <c:pt idx="8447">
                  <c:v>5.0625462962962962</c:v>
                </c:pt>
                <c:pt idx="8448">
                  <c:v>5.063148148148148</c:v>
                </c:pt>
                <c:pt idx="8449">
                  <c:v>5.0637499999999998</c:v>
                </c:pt>
                <c:pt idx="8450">
                  <c:v>5.0643518518518515</c:v>
                </c:pt>
                <c:pt idx="8451">
                  <c:v>5.06494212962963</c:v>
                </c:pt>
                <c:pt idx="8452">
                  <c:v>5.0655439814814818</c:v>
                </c:pt>
                <c:pt idx="8453">
                  <c:v>5.0661458333333336</c:v>
                </c:pt>
                <c:pt idx="8454">
                  <c:v>5.0667476851851854</c:v>
                </c:pt>
                <c:pt idx="8455">
                  <c:v>5.0673495370370372</c:v>
                </c:pt>
                <c:pt idx="8456">
                  <c:v>5.0679398148148147</c:v>
                </c:pt>
                <c:pt idx="8457">
                  <c:v>5.0685416666666665</c:v>
                </c:pt>
                <c:pt idx="8458">
                  <c:v>5.0691435185185183</c:v>
                </c:pt>
                <c:pt idx="8459">
                  <c:v>5.0697453703703701</c:v>
                </c:pt>
                <c:pt idx="8460">
                  <c:v>5.0703356481481485</c:v>
                </c:pt>
                <c:pt idx="8461">
                  <c:v>5.0709375000000003</c:v>
                </c:pt>
                <c:pt idx="8462">
                  <c:v>5.0715393518518521</c:v>
                </c:pt>
                <c:pt idx="8463">
                  <c:v>5.0721412037037039</c:v>
                </c:pt>
                <c:pt idx="8464">
                  <c:v>5.0727430555555557</c:v>
                </c:pt>
                <c:pt idx="8465">
                  <c:v>5.0733333333333333</c:v>
                </c:pt>
                <c:pt idx="8466">
                  <c:v>5.073935185185185</c:v>
                </c:pt>
                <c:pt idx="8467">
                  <c:v>5.0745370370370368</c:v>
                </c:pt>
                <c:pt idx="8468">
                  <c:v>5.0751388888888886</c:v>
                </c:pt>
                <c:pt idx="8469">
                  <c:v>5.0757291666666671</c:v>
                </c:pt>
                <c:pt idx="8470">
                  <c:v>5.0763310185185189</c:v>
                </c:pt>
                <c:pt idx="8471">
                  <c:v>5.0769328703703707</c:v>
                </c:pt>
                <c:pt idx="8472">
                  <c:v>5.0775347222222225</c:v>
                </c:pt>
                <c:pt idx="8473">
                  <c:v>5.0781365740740743</c:v>
                </c:pt>
                <c:pt idx="8474">
                  <c:v>5.0787268518518518</c:v>
                </c:pt>
                <c:pt idx="8475">
                  <c:v>5.0793287037037036</c:v>
                </c:pt>
                <c:pt idx="8476">
                  <c:v>5.0799305555555554</c:v>
                </c:pt>
                <c:pt idx="8477">
                  <c:v>5.0805324074074072</c:v>
                </c:pt>
                <c:pt idx="8478">
                  <c:v>5.0811226851851856</c:v>
                </c:pt>
                <c:pt idx="8479">
                  <c:v>5.0817245370370374</c:v>
                </c:pt>
                <c:pt idx="8480">
                  <c:v>5.0823263888888892</c:v>
                </c:pt>
                <c:pt idx="8481">
                  <c:v>5.082928240740741</c:v>
                </c:pt>
                <c:pt idx="8482">
                  <c:v>5.0835300925925928</c:v>
                </c:pt>
                <c:pt idx="8483">
                  <c:v>5.0841203703703703</c:v>
                </c:pt>
                <c:pt idx="8484">
                  <c:v>5.0847222222222221</c:v>
                </c:pt>
                <c:pt idx="8485">
                  <c:v>5.0853240740740739</c:v>
                </c:pt>
                <c:pt idx="8486">
                  <c:v>5.0859259259259257</c:v>
                </c:pt>
                <c:pt idx="8487">
                  <c:v>5.0865277777777775</c:v>
                </c:pt>
                <c:pt idx="8488">
                  <c:v>5.087118055555556</c:v>
                </c:pt>
                <c:pt idx="8489">
                  <c:v>5.0877199074074078</c:v>
                </c:pt>
                <c:pt idx="8490">
                  <c:v>5.0883217592592596</c:v>
                </c:pt>
                <c:pt idx="8491">
                  <c:v>5.0889236111111114</c:v>
                </c:pt>
                <c:pt idx="8492">
                  <c:v>5.0895138888888889</c:v>
                </c:pt>
                <c:pt idx="8493">
                  <c:v>5.0901157407407407</c:v>
                </c:pt>
                <c:pt idx="8494">
                  <c:v>5.0907175925925925</c:v>
                </c:pt>
                <c:pt idx="8495">
                  <c:v>5.0913194444444443</c:v>
                </c:pt>
                <c:pt idx="8496">
                  <c:v>5.0919212962962961</c:v>
                </c:pt>
                <c:pt idx="8497">
                  <c:v>5.0925115740740745</c:v>
                </c:pt>
                <c:pt idx="8498">
                  <c:v>5.0931134259259263</c:v>
                </c:pt>
                <c:pt idx="8499">
                  <c:v>5.0937152777777781</c:v>
                </c:pt>
                <c:pt idx="8500">
                  <c:v>5.0943171296296299</c:v>
                </c:pt>
                <c:pt idx="8501">
                  <c:v>5.0949074074074074</c:v>
                </c:pt>
                <c:pt idx="8502">
                  <c:v>5.0955092592592592</c:v>
                </c:pt>
                <c:pt idx="8503">
                  <c:v>5.096111111111111</c:v>
                </c:pt>
                <c:pt idx="8504">
                  <c:v>5.0967129629629628</c:v>
                </c:pt>
                <c:pt idx="8505">
                  <c:v>5.0973148148148146</c:v>
                </c:pt>
                <c:pt idx="8506">
                  <c:v>5.0979050925925922</c:v>
                </c:pt>
                <c:pt idx="8507">
                  <c:v>5.0985069444444449</c:v>
                </c:pt>
                <c:pt idx="8508">
                  <c:v>5.0991087962962967</c:v>
                </c:pt>
                <c:pt idx="8509">
                  <c:v>5.0997106481481485</c:v>
                </c:pt>
                <c:pt idx="8510">
                  <c:v>5.1003125000000002</c:v>
                </c:pt>
                <c:pt idx="8511">
                  <c:v>5.1009027777777778</c:v>
                </c:pt>
                <c:pt idx="8512">
                  <c:v>5.1015046296296296</c:v>
                </c:pt>
                <c:pt idx="8513">
                  <c:v>5.1021064814814814</c:v>
                </c:pt>
                <c:pt idx="8514">
                  <c:v>5.1027083333333332</c:v>
                </c:pt>
                <c:pt idx="8515">
                  <c:v>5.1032986111111107</c:v>
                </c:pt>
                <c:pt idx="8516">
                  <c:v>5.1039004629629634</c:v>
                </c:pt>
                <c:pt idx="8517">
                  <c:v>5.1045023148148152</c:v>
                </c:pt>
                <c:pt idx="8518">
                  <c:v>5.105104166666667</c:v>
                </c:pt>
                <c:pt idx="8519">
                  <c:v>5.1057060185185188</c:v>
                </c:pt>
                <c:pt idx="8520">
                  <c:v>5.1062962962962963</c:v>
                </c:pt>
                <c:pt idx="8521">
                  <c:v>5.1068981481481481</c:v>
                </c:pt>
                <c:pt idx="8522">
                  <c:v>5.1074999999999999</c:v>
                </c:pt>
                <c:pt idx="8523">
                  <c:v>5.1081018518518517</c:v>
                </c:pt>
                <c:pt idx="8524">
                  <c:v>5.1086921296296293</c:v>
                </c:pt>
                <c:pt idx="8525">
                  <c:v>5.1092939814814811</c:v>
                </c:pt>
                <c:pt idx="8526">
                  <c:v>5.1098958333333337</c:v>
                </c:pt>
                <c:pt idx="8527">
                  <c:v>5.1104976851851855</c:v>
                </c:pt>
                <c:pt idx="8528">
                  <c:v>5.1110995370370373</c:v>
                </c:pt>
                <c:pt idx="8529">
                  <c:v>5.1116898148148149</c:v>
                </c:pt>
                <c:pt idx="8530">
                  <c:v>5.1122916666666667</c:v>
                </c:pt>
                <c:pt idx="8531">
                  <c:v>5.1128935185185185</c:v>
                </c:pt>
                <c:pt idx="8532">
                  <c:v>5.1134953703703703</c:v>
                </c:pt>
                <c:pt idx="8533">
                  <c:v>5.1140972222222221</c:v>
                </c:pt>
                <c:pt idx="8534">
                  <c:v>5.1146874999999996</c:v>
                </c:pt>
                <c:pt idx="8535">
                  <c:v>5.1152893518518523</c:v>
                </c:pt>
                <c:pt idx="8536">
                  <c:v>5.1158912037037041</c:v>
                </c:pt>
                <c:pt idx="8537">
                  <c:v>5.1164930555555559</c:v>
                </c:pt>
                <c:pt idx="8538">
                  <c:v>5.1170833333333334</c:v>
                </c:pt>
                <c:pt idx="8539">
                  <c:v>5.1176851851851852</c:v>
                </c:pt>
                <c:pt idx="8540">
                  <c:v>5.118287037037037</c:v>
                </c:pt>
                <c:pt idx="8541">
                  <c:v>5.1188888888888888</c:v>
                </c:pt>
                <c:pt idx="8542">
                  <c:v>5.1194907407407406</c:v>
                </c:pt>
                <c:pt idx="8543">
                  <c:v>5.1200810185185182</c:v>
                </c:pt>
                <c:pt idx="8544">
                  <c:v>5.12068287037037</c:v>
                </c:pt>
                <c:pt idx="8545">
                  <c:v>5.1212847222222226</c:v>
                </c:pt>
                <c:pt idx="8546">
                  <c:v>5.1218865740740744</c:v>
                </c:pt>
                <c:pt idx="8547">
                  <c:v>5.122476851851852</c:v>
                </c:pt>
                <c:pt idx="8548">
                  <c:v>5.1230787037037038</c:v>
                </c:pt>
                <c:pt idx="8549">
                  <c:v>5.1236805555555556</c:v>
                </c:pt>
                <c:pt idx="8550">
                  <c:v>5.1242824074074074</c:v>
                </c:pt>
                <c:pt idx="8551">
                  <c:v>5.1248842592592592</c:v>
                </c:pt>
                <c:pt idx="8552">
                  <c:v>5.1254745370370367</c:v>
                </c:pt>
                <c:pt idx="8553">
                  <c:v>5.1260763888888885</c:v>
                </c:pt>
                <c:pt idx="8554">
                  <c:v>5.1266782407407403</c:v>
                </c:pt>
                <c:pt idx="8555">
                  <c:v>5.127280092592593</c:v>
                </c:pt>
                <c:pt idx="8556">
                  <c:v>5.1278819444444448</c:v>
                </c:pt>
                <c:pt idx="8557">
                  <c:v>5.1284722222222223</c:v>
                </c:pt>
                <c:pt idx="8558">
                  <c:v>5.1290740740740741</c:v>
                </c:pt>
                <c:pt idx="8559">
                  <c:v>5.1296759259259259</c:v>
                </c:pt>
                <c:pt idx="8560">
                  <c:v>5.1302777777777777</c:v>
                </c:pt>
                <c:pt idx="8561">
                  <c:v>5.1308680555555553</c:v>
                </c:pt>
                <c:pt idx="8562">
                  <c:v>5.131469907407407</c:v>
                </c:pt>
                <c:pt idx="8563">
                  <c:v>5.1320717592592588</c:v>
                </c:pt>
                <c:pt idx="8564">
                  <c:v>5.1326736111111115</c:v>
                </c:pt>
                <c:pt idx="8565">
                  <c:v>5.1332754629629633</c:v>
                </c:pt>
                <c:pt idx="8566">
                  <c:v>5.1338657407407409</c:v>
                </c:pt>
                <c:pt idx="8567">
                  <c:v>5.1344675925925927</c:v>
                </c:pt>
                <c:pt idx="8568">
                  <c:v>5.1350694444444445</c:v>
                </c:pt>
                <c:pt idx="8569">
                  <c:v>5.1356712962962963</c:v>
                </c:pt>
                <c:pt idx="8570">
                  <c:v>5.1362615740740738</c:v>
                </c:pt>
                <c:pt idx="8571">
                  <c:v>5.1368634259259256</c:v>
                </c:pt>
                <c:pt idx="8572">
                  <c:v>5.1374652777777774</c:v>
                </c:pt>
                <c:pt idx="8573">
                  <c:v>5.1380671296296292</c:v>
                </c:pt>
                <c:pt idx="8574">
                  <c:v>5.1386689814814819</c:v>
                </c:pt>
                <c:pt idx="8575">
                  <c:v>5.1392592592592594</c:v>
                </c:pt>
                <c:pt idx="8576">
                  <c:v>5.1398611111111112</c:v>
                </c:pt>
                <c:pt idx="8577">
                  <c:v>5.140462962962963</c:v>
                </c:pt>
                <c:pt idx="8578">
                  <c:v>5.1410648148148148</c:v>
                </c:pt>
                <c:pt idx="8579">
                  <c:v>5.1416550925925923</c:v>
                </c:pt>
                <c:pt idx="8580">
                  <c:v>5.1422569444444441</c:v>
                </c:pt>
                <c:pt idx="8581">
                  <c:v>5.1428587962962959</c:v>
                </c:pt>
                <c:pt idx="8582">
                  <c:v>5.1434606481481477</c:v>
                </c:pt>
                <c:pt idx="8583">
                  <c:v>5.1440625000000004</c:v>
                </c:pt>
                <c:pt idx="8584">
                  <c:v>5.144652777777778</c:v>
                </c:pt>
                <c:pt idx="8585">
                  <c:v>5.1452546296296298</c:v>
                </c:pt>
                <c:pt idx="8586">
                  <c:v>5.1458564814814816</c:v>
                </c:pt>
                <c:pt idx="8587">
                  <c:v>5.1464583333333334</c:v>
                </c:pt>
                <c:pt idx="8588">
                  <c:v>5.1470601851851852</c:v>
                </c:pt>
                <c:pt idx="8589">
                  <c:v>5.1476504629629627</c:v>
                </c:pt>
                <c:pt idx="8590">
                  <c:v>5.1482523148148145</c:v>
                </c:pt>
                <c:pt idx="8591">
                  <c:v>5.1488541666666663</c:v>
                </c:pt>
                <c:pt idx="8592">
                  <c:v>5.1494560185185181</c:v>
                </c:pt>
                <c:pt idx="8593">
                  <c:v>5.1500462962962965</c:v>
                </c:pt>
                <c:pt idx="8594">
                  <c:v>5.1506481481481483</c:v>
                </c:pt>
                <c:pt idx="8595">
                  <c:v>5.1512500000000001</c:v>
                </c:pt>
                <c:pt idx="8596">
                  <c:v>5.1518518518518519</c:v>
                </c:pt>
                <c:pt idx="8597">
                  <c:v>5.1524537037037037</c:v>
                </c:pt>
                <c:pt idx="8598">
                  <c:v>5.1530439814814812</c:v>
                </c:pt>
                <c:pt idx="8599">
                  <c:v>5.153645833333333</c:v>
                </c:pt>
                <c:pt idx="8600">
                  <c:v>5.1542476851851848</c:v>
                </c:pt>
                <c:pt idx="8601">
                  <c:v>5.1548495370370366</c:v>
                </c:pt>
                <c:pt idx="8602">
                  <c:v>5.1554398148148151</c:v>
                </c:pt>
                <c:pt idx="8603">
                  <c:v>5.1560416666666669</c:v>
                </c:pt>
                <c:pt idx="8604">
                  <c:v>5.1566435185185187</c:v>
                </c:pt>
                <c:pt idx="8605">
                  <c:v>5.1572453703703705</c:v>
                </c:pt>
                <c:pt idx="8606">
                  <c:v>5.1578472222222222</c:v>
                </c:pt>
                <c:pt idx="8607">
                  <c:v>5.1584374999999998</c:v>
                </c:pt>
                <c:pt idx="8608">
                  <c:v>5.1590393518518516</c:v>
                </c:pt>
                <c:pt idx="8609">
                  <c:v>5.1596412037037034</c:v>
                </c:pt>
                <c:pt idx="8610">
                  <c:v>5.1602430555555552</c:v>
                </c:pt>
                <c:pt idx="8611">
                  <c:v>5.160844907407407</c:v>
                </c:pt>
                <c:pt idx="8612">
                  <c:v>5.1614351851851854</c:v>
                </c:pt>
                <c:pt idx="8613">
                  <c:v>5.1620370370370372</c:v>
                </c:pt>
                <c:pt idx="8614">
                  <c:v>5.162638888888889</c:v>
                </c:pt>
                <c:pt idx="8615">
                  <c:v>5.1632407407407408</c:v>
                </c:pt>
                <c:pt idx="8616">
                  <c:v>5.1638310185185183</c:v>
                </c:pt>
                <c:pt idx="8617">
                  <c:v>5.1644328703703701</c:v>
                </c:pt>
                <c:pt idx="8618">
                  <c:v>5.1650347222222219</c:v>
                </c:pt>
                <c:pt idx="8619">
                  <c:v>5.1656365740740737</c:v>
                </c:pt>
                <c:pt idx="8620">
                  <c:v>5.1662384259259255</c:v>
                </c:pt>
                <c:pt idx="8621">
                  <c:v>5.166828703703704</c:v>
                </c:pt>
                <c:pt idx="8622">
                  <c:v>5.1674305555555557</c:v>
                </c:pt>
                <c:pt idx="8623">
                  <c:v>5.1680324074074075</c:v>
                </c:pt>
                <c:pt idx="8624">
                  <c:v>5.1686342592592593</c:v>
                </c:pt>
                <c:pt idx="8625">
                  <c:v>5.1692245370370369</c:v>
                </c:pt>
                <c:pt idx="8626">
                  <c:v>5.1698263888888887</c:v>
                </c:pt>
                <c:pt idx="8627">
                  <c:v>5.1704282407407405</c:v>
                </c:pt>
                <c:pt idx="8628">
                  <c:v>5.1710300925925923</c:v>
                </c:pt>
                <c:pt idx="8629">
                  <c:v>5.1716319444444441</c:v>
                </c:pt>
                <c:pt idx="8630">
                  <c:v>5.1722222222222225</c:v>
                </c:pt>
                <c:pt idx="8631">
                  <c:v>5.1728240740740743</c:v>
                </c:pt>
                <c:pt idx="8632">
                  <c:v>5.1734259259259261</c:v>
                </c:pt>
                <c:pt idx="8633">
                  <c:v>5.1740277777777779</c:v>
                </c:pt>
                <c:pt idx="8634">
                  <c:v>5.1746296296296297</c:v>
                </c:pt>
                <c:pt idx="8635">
                  <c:v>5.1752199074074072</c:v>
                </c:pt>
                <c:pt idx="8636">
                  <c:v>5.175821759259259</c:v>
                </c:pt>
                <c:pt idx="8637">
                  <c:v>5.1764236111111108</c:v>
                </c:pt>
                <c:pt idx="8638">
                  <c:v>5.1770254629629626</c:v>
                </c:pt>
                <c:pt idx="8639">
                  <c:v>5.177615740740741</c:v>
                </c:pt>
                <c:pt idx="8640">
                  <c:v>5.1782175925925928</c:v>
                </c:pt>
                <c:pt idx="8641">
                  <c:v>5.1788194444444446</c:v>
                </c:pt>
                <c:pt idx="8642">
                  <c:v>5.1794212962962964</c:v>
                </c:pt>
                <c:pt idx="8643">
                  <c:v>5.1800231481481482</c:v>
                </c:pt>
                <c:pt idx="8644">
                  <c:v>5.1806134259259258</c:v>
                </c:pt>
                <c:pt idx="8645">
                  <c:v>5.1812152777777776</c:v>
                </c:pt>
                <c:pt idx="8646">
                  <c:v>5.1818171296296294</c:v>
                </c:pt>
                <c:pt idx="8647">
                  <c:v>5.1824189814814812</c:v>
                </c:pt>
                <c:pt idx="8648">
                  <c:v>5.1830092592592596</c:v>
                </c:pt>
                <c:pt idx="8649">
                  <c:v>5.1836111111111114</c:v>
                </c:pt>
                <c:pt idx="8650">
                  <c:v>5.1842129629629632</c:v>
                </c:pt>
                <c:pt idx="8651">
                  <c:v>5.184814814814815</c:v>
                </c:pt>
                <c:pt idx="8652">
                  <c:v>5.1854166666666668</c:v>
                </c:pt>
                <c:pt idx="8653">
                  <c:v>5.1860069444444443</c:v>
                </c:pt>
                <c:pt idx="8654">
                  <c:v>5.1866087962962961</c:v>
                </c:pt>
                <c:pt idx="8655">
                  <c:v>5.1872106481481479</c:v>
                </c:pt>
                <c:pt idx="8656">
                  <c:v>5.1878124999999997</c:v>
                </c:pt>
                <c:pt idx="8657">
                  <c:v>5.1884143518518515</c:v>
                </c:pt>
                <c:pt idx="8658">
                  <c:v>5.1890046296296299</c:v>
                </c:pt>
                <c:pt idx="8659">
                  <c:v>5.1896064814814817</c:v>
                </c:pt>
                <c:pt idx="8660">
                  <c:v>5.1902083333333335</c:v>
                </c:pt>
                <c:pt idx="8661">
                  <c:v>5.1908101851851853</c:v>
                </c:pt>
                <c:pt idx="8662">
                  <c:v>5.1914004629629629</c:v>
                </c:pt>
                <c:pt idx="8663">
                  <c:v>5.1920023148148147</c:v>
                </c:pt>
                <c:pt idx="8664">
                  <c:v>5.1926041666666665</c:v>
                </c:pt>
                <c:pt idx="8665">
                  <c:v>5.1932060185185183</c:v>
                </c:pt>
                <c:pt idx="8666">
                  <c:v>5.1938078703703701</c:v>
                </c:pt>
                <c:pt idx="8667">
                  <c:v>5.1943981481481485</c:v>
                </c:pt>
                <c:pt idx="8668">
                  <c:v>5.1950000000000003</c:v>
                </c:pt>
                <c:pt idx="8669">
                  <c:v>5.1956018518518521</c:v>
                </c:pt>
                <c:pt idx="8670">
                  <c:v>5.1962037037037039</c:v>
                </c:pt>
                <c:pt idx="8671">
                  <c:v>5.1967939814814814</c:v>
                </c:pt>
                <c:pt idx="8672">
                  <c:v>5.1973958333333332</c:v>
                </c:pt>
                <c:pt idx="8673">
                  <c:v>5.197997685185185</c:v>
                </c:pt>
                <c:pt idx="8674">
                  <c:v>5.1985995370370368</c:v>
                </c:pt>
                <c:pt idx="8675">
                  <c:v>5.1992013888888886</c:v>
                </c:pt>
                <c:pt idx="8676">
                  <c:v>5.199791666666667</c:v>
                </c:pt>
                <c:pt idx="8677">
                  <c:v>5.2003935185185188</c:v>
                </c:pt>
                <c:pt idx="8678">
                  <c:v>5.2009953703703706</c:v>
                </c:pt>
                <c:pt idx="8679">
                  <c:v>5.2015972222222224</c:v>
                </c:pt>
                <c:pt idx="8680">
                  <c:v>5.2021875</c:v>
                </c:pt>
                <c:pt idx="8681">
                  <c:v>5.2027893518518518</c:v>
                </c:pt>
                <c:pt idx="8682">
                  <c:v>5.2033912037037036</c:v>
                </c:pt>
                <c:pt idx="8683">
                  <c:v>5.2039930555555554</c:v>
                </c:pt>
                <c:pt idx="8684">
                  <c:v>5.2045949074074072</c:v>
                </c:pt>
                <c:pt idx="8685">
                  <c:v>5.2051851851851856</c:v>
                </c:pt>
                <c:pt idx="8686">
                  <c:v>5.2057870370370374</c:v>
                </c:pt>
                <c:pt idx="8687">
                  <c:v>5.2063888888888892</c:v>
                </c:pt>
                <c:pt idx="8688">
                  <c:v>5.206990740740741</c:v>
                </c:pt>
                <c:pt idx="8689">
                  <c:v>5.2075925925925928</c:v>
                </c:pt>
                <c:pt idx="8690">
                  <c:v>5.2081828703703703</c:v>
                </c:pt>
                <c:pt idx="8691">
                  <c:v>5.2087847222222221</c:v>
                </c:pt>
                <c:pt idx="8692">
                  <c:v>5.2093865740740739</c:v>
                </c:pt>
                <c:pt idx="8693">
                  <c:v>5.2099884259259257</c:v>
                </c:pt>
                <c:pt idx="8694">
                  <c:v>5.2105787037037041</c:v>
                </c:pt>
                <c:pt idx="8695">
                  <c:v>5.2111805555555559</c:v>
                </c:pt>
                <c:pt idx="8696">
                  <c:v>5.2117824074074077</c:v>
                </c:pt>
                <c:pt idx="8697">
                  <c:v>5.2123842592592595</c:v>
                </c:pt>
                <c:pt idx="8698">
                  <c:v>5.2129861111111113</c:v>
                </c:pt>
                <c:pt idx="8699">
                  <c:v>5.2135763888888889</c:v>
                </c:pt>
                <c:pt idx="8700">
                  <c:v>5.2141782407407407</c:v>
                </c:pt>
                <c:pt idx="8701">
                  <c:v>5.2147800925925925</c:v>
                </c:pt>
                <c:pt idx="8702">
                  <c:v>5.2153819444444443</c:v>
                </c:pt>
                <c:pt idx="8703">
                  <c:v>5.2159722222222218</c:v>
                </c:pt>
                <c:pt idx="8704">
                  <c:v>5.2165740740740745</c:v>
                </c:pt>
                <c:pt idx="8705">
                  <c:v>5.2171759259259263</c:v>
                </c:pt>
                <c:pt idx="8706">
                  <c:v>5.2177777777777781</c:v>
                </c:pt>
                <c:pt idx="8707">
                  <c:v>5.2183796296296299</c:v>
                </c:pt>
                <c:pt idx="8708">
                  <c:v>5.2189699074074074</c:v>
                </c:pt>
                <c:pt idx="8709">
                  <c:v>5.2195717592592592</c:v>
                </c:pt>
                <c:pt idx="8710">
                  <c:v>5.220173611111111</c:v>
                </c:pt>
                <c:pt idx="8711">
                  <c:v>5.2207754629629628</c:v>
                </c:pt>
                <c:pt idx="8712">
                  <c:v>5.2213773148148146</c:v>
                </c:pt>
                <c:pt idx="8713">
                  <c:v>5.221967592592593</c:v>
                </c:pt>
                <c:pt idx="8714">
                  <c:v>5.2225694444444448</c:v>
                </c:pt>
                <c:pt idx="8715">
                  <c:v>5.2231712962962966</c:v>
                </c:pt>
                <c:pt idx="8716">
                  <c:v>5.2237731481481484</c:v>
                </c:pt>
                <c:pt idx="8717">
                  <c:v>5.224363425925926</c:v>
                </c:pt>
                <c:pt idx="8718">
                  <c:v>5.2249652777777778</c:v>
                </c:pt>
                <c:pt idx="8719">
                  <c:v>5.2255671296296295</c:v>
                </c:pt>
                <c:pt idx="8720">
                  <c:v>5.2261689814814813</c:v>
                </c:pt>
                <c:pt idx="8721">
                  <c:v>5.2267708333333331</c:v>
                </c:pt>
                <c:pt idx="8722">
                  <c:v>5.2273611111111107</c:v>
                </c:pt>
                <c:pt idx="8723">
                  <c:v>5.2279629629629634</c:v>
                </c:pt>
                <c:pt idx="8724">
                  <c:v>5.2285648148148152</c:v>
                </c:pt>
                <c:pt idx="8725">
                  <c:v>5.229166666666667</c:v>
                </c:pt>
                <c:pt idx="8726">
                  <c:v>5.2297569444444445</c:v>
                </c:pt>
                <c:pt idx="8727">
                  <c:v>5.2303587962962963</c:v>
                </c:pt>
                <c:pt idx="8728">
                  <c:v>5.2309606481481481</c:v>
                </c:pt>
                <c:pt idx="8729">
                  <c:v>5.2315624999999999</c:v>
                </c:pt>
                <c:pt idx="8730">
                  <c:v>5.2321643518518517</c:v>
                </c:pt>
                <c:pt idx="8731">
                  <c:v>5.2327546296296292</c:v>
                </c:pt>
                <c:pt idx="8732">
                  <c:v>5.2333564814814819</c:v>
                </c:pt>
                <c:pt idx="8733">
                  <c:v>5.2339583333333337</c:v>
                </c:pt>
                <c:pt idx="8734">
                  <c:v>5.2345601851851855</c:v>
                </c:pt>
                <c:pt idx="8735">
                  <c:v>5.2351620370370373</c:v>
                </c:pt>
                <c:pt idx="8736">
                  <c:v>5.2357523148148148</c:v>
                </c:pt>
                <c:pt idx="8737">
                  <c:v>5.2363541666666666</c:v>
                </c:pt>
                <c:pt idx="8738">
                  <c:v>5.2369560185185184</c:v>
                </c:pt>
                <c:pt idx="8739">
                  <c:v>5.2375578703703702</c:v>
                </c:pt>
                <c:pt idx="8740">
                  <c:v>5.2381481481481478</c:v>
                </c:pt>
                <c:pt idx="8741">
                  <c:v>5.2387499999999996</c:v>
                </c:pt>
                <c:pt idx="8742">
                  <c:v>5.2393518518518523</c:v>
                </c:pt>
                <c:pt idx="8743">
                  <c:v>5.2399537037037041</c:v>
                </c:pt>
                <c:pt idx="8744">
                  <c:v>5.2405555555555559</c:v>
                </c:pt>
                <c:pt idx="8745">
                  <c:v>5.2411458333333334</c:v>
                </c:pt>
                <c:pt idx="8746">
                  <c:v>5.2417476851851852</c:v>
                </c:pt>
                <c:pt idx="8747">
                  <c:v>5.242349537037037</c:v>
                </c:pt>
                <c:pt idx="8748">
                  <c:v>5.2429513888888888</c:v>
                </c:pt>
                <c:pt idx="8749">
                  <c:v>5.2435416666666663</c:v>
                </c:pt>
                <c:pt idx="8750">
                  <c:v>5.2441435185185181</c:v>
                </c:pt>
                <c:pt idx="8751">
                  <c:v>5.2447453703703708</c:v>
                </c:pt>
                <c:pt idx="8752">
                  <c:v>5.2453472222222226</c:v>
                </c:pt>
                <c:pt idx="8753">
                  <c:v>5.2459490740740744</c:v>
                </c:pt>
                <c:pt idx="8754">
                  <c:v>5.2465393518518519</c:v>
                </c:pt>
                <c:pt idx="8755">
                  <c:v>5.2471412037037037</c:v>
                </c:pt>
                <c:pt idx="8756">
                  <c:v>5.2477430555555555</c:v>
                </c:pt>
                <c:pt idx="8757">
                  <c:v>5.2483449074074073</c:v>
                </c:pt>
                <c:pt idx="8758">
                  <c:v>5.2489467592592591</c:v>
                </c:pt>
                <c:pt idx="8759">
                  <c:v>5.2495370370370367</c:v>
                </c:pt>
                <c:pt idx="8760">
                  <c:v>5.2501388888888885</c:v>
                </c:pt>
                <c:pt idx="8761">
                  <c:v>5.2507407407407412</c:v>
                </c:pt>
                <c:pt idx="8762">
                  <c:v>5.251342592592593</c:v>
                </c:pt>
                <c:pt idx="8763">
                  <c:v>5.2519328703703705</c:v>
                </c:pt>
                <c:pt idx="8764">
                  <c:v>5.2525347222222223</c:v>
                </c:pt>
                <c:pt idx="8765">
                  <c:v>5.2531365740740741</c:v>
                </c:pt>
                <c:pt idx="8766">
                  <c:v>5.2537384259259259</c:v>
                </c:pt>
                <c:pt idx="8767">
                  <c:v>5.2543402777777777</c:v>
                </c:pt>
                <c:pt idx="8768">
                  <c:v>5.2549305555555552</c:v>
                </c:pt>
                <c:pt idx="8769">
                  <c:v>5.255532407407407</c:v>
                </c:pt>
                <c:pt idx="8770">
                  <c:v>5.2561342592592597</c:v>
                </c:pt>
                <c:pt idx="8771">
                  <c:v>5.2567361111111115</c:v>
                </c:pt>
                <c:pt idx="8772">
                  <c:v>5.257326388888889</c:v>
                </c:pt>
                <c:pt idx="8773">
                  <c:v>5.2579282407407408</c:v>
                </c:pt>
                <c:pt idx="8774">
                  <c:v>5.2585300925925926</c:v>
                </c:pt>
                <c:pt idx="8775">
                  <c:v>5.2591319444444444</c:v>
                </c:pt>
                <c:pt idx="8776">
                  <c:v>5.2597337962962962</c:v>
                </c:pt>
                <c:pt idx="8777">
                  <c:v>5.2603240740740738</c:v>
                </c:pt>
                <c:pt idx="8778">
                  <c:v>5.2609259259259256</c:v>
                </c:pt>
                <c:pt idx="8779">
                  <c:v>5.2615277777777774</c:v>
                </c:pt>
                <c:pt idx="8780">
                  <c:v>5.26212962962963</c:v>
                </c:pt>
                <c:pt idx="8781">
                  <c:v>5.2627199074074076</c:v>
                </c:pt>
                <c:pt idx="8782">
                  <c:v>5.2633217592592594</c:v>
                </c:pt>
                <c:pt idx="8783">
                  <c:v>5.2639236111111112</c:v>
                </c:pt>
                <c:pt idx="8784">
                  <c:v>5.264525462962963</c:v>
                </c:pt>
                <c:pt idx="8785">
                  <c:v>5.2651273148148148</c:v>
                </c:pt>
                <c:pt idx="8786">
                  <c:v>5.2657175925925923</c:v>
                </c:pt>
                <c:pt idx="8787">
                  <c:v>5.2663194444444441</c:v>
                </c:pt>
                <c:pt idx="8788">
                  <c:v>5.2669212962962959</c:v>
                </c:pt>
                <c:pt idx="8789">
                  <c:v>5.2675231481481477</c:v>
                </c:pt>
                <c:pt idx="8790">
                  <c:v>5.2681250000000004</c:v>
                </c:pt>
                <c:pt idx="8791">
                  <c:v>5.2687152777777779</c:v>
                </c:pt>
                <c:pt idx="8792">
                  <c:v>5.2693171296296297</c:v>
                </c:pt>
                <c:pt idx="8793">
                  <c:v>5.2699189814814815</c:v>
                </c:pt>
                <c:pt idx="8794">
                  <c:v>5.2705208333333333</c:v>
                </c:pt>
                <c:pt idx="8795">
                  <c:v>5.2711111111111109</c:v>
                </c:pt>
                <c:pt idx="8796">
                  <c:v>5.2717129629629627</c:v>
                </c:pt>
                <c:pt idx="8797">
                  <c:v>5.2723148148148145</c:v>
                </c:pt>
                <c:pt idx="8798">
                  <c:v>5.2729166666666663</c:v>
                </c:pt>
                <c:pt idx="8799">
                  <c:v>5.2735185185185189</c:v>
                </c:pt>
                <c:pt idx="8800">
                  <c:v>5.2741087962962965</c:v>
                </c:pt>
                <c:pt idx="8801">
                  <c:v>5.2747106481481483</c:v>
                </c:pt>
                <c:pt idx="8802">
                  <c:v>5.2753125000000001</c:v>
                </c:pt>
                <c:pt idx="8803">
                  <c:v>5.2759143518518519</c:v>
                </c:pt>
                <c:pt idx="8804">
                  <c:v>5.2765046296296294</c:v>
                </c:pt>
                <c:pt idx="8805">
                  <c:v>5.2771064814814812</c:v>
                </c:pt>
                <c:pt idx="8806">
                  <c:v>5.277708333333333</c:v>
                </c:pt>
                <c:pt idx="8807">
                  <c:v>5.2783101851851848</c:v>
                </c:pt>
                <c:pt idx="8808">
                  <c:v>5.2789120370370366</c:v>
                </c:pt>
                <c:pt idx="8809">
                  <c:v>5.279502314814815</c:v>
                </c:pt>
                <c:pt idx="8810">
                  <c:v>5.2801041666666668</c:v>
                </c:pt>
                <c:pt idx="8811">
                  <c:v>5.2807060185185186</c:v>
                </c:pt>
                <c:pt idx="8812">
                  <c:v>5.2813078703703704</c:v>
                </c:pt>
                <c:pt idx="8813">
                  <c:v>5.2819097222222222</c:v>
                </c:pt>
                <c:pt idx="8814">
                  <c:v>5.2824999999999998</c:v>
                </c:pt>
                <c:pt idx="8815">
                  <c:v>5.2831018518518515</c:v>
                </c:pt>
                <c:pt idx="8816">
                  <c:v>5.2837037037037033</c:v>
                </c:pt>
                <c:pt idx="8817">
                  <c:v>5.2843055555555551</c:v>
                </c:pt>
                <c:pt idx="8818">
                  <c:v>5.2848958333333336</c:v>
                </c:pt>
                <c:pt idx="8819">
                  <c:v>5.2854976851851854</c:v>
                </c:pt>
                <c:pt idx="8820">
                  <c:v>5.2860995370370372</c:v>
                </c:pt>
                <c:pt idx="8821">
                  <c:v>5.286701388888889</c:v>
                </c:pt>
                <c:pt idx="8822">
                  <c:v>5.2873032407407408</c:v>
                </c:pt>
                <c:pt idx="8823">
                  <c:v>5.2878935185185183</c:v>
                </c:pt>
                <c:pt idx="8824">
                  <c:v>5.2884953703703701</c:v>
                </c:pt>
                <c:pt idx="8825">
                  <c:v>5.2890972222222219</c:v>
                </c:pt>
                <c:pt idx="8826">
                  <c:v>5.2896990740740737</c:v>
                </c:pt>
                <c:pt idx="8827">
                  <c:v>5.2902893518518521</c:v>
                </c:pt>
                <c:pt idx="8828">
                  <c:v>5.2908912037037039</c:v>
                </c:pt>
                <c:pt idx="8829">
                  <c:v>5.2914930555555557</c:v>
                </c:pt>
                <c:pt idx="8830">
                  <c:v>5.2920949074074075</c:v>
                </c:pt>
                <c:pt idx="8831">
                  <c:v>5.2926967592592593</c:v>
                </c:pt>
                <c:pt idx="8832">
                  <c:v>5.2932870370370368</c:v>
                </c:pt>
                <c:pt idx="8833">
                  <c:v>5.2938888888888886</c:v>
                </c:pt>
                <c:pt idx="8834">
                  <c:v>5.2944907407407404</c:v>
                </c:pt>
                <c:pt idx="8835">
                  <c:v>5.2950925925925922</c:v>
                </c:pt>
                <c:pt idx="8836">
                  <c:v>5.295694444444444</c:v>
                </c:pt>
                <c:pt idx="8837">
                  <c:v>5.2962847222222225</c:v>
                </c:pt>
                <c:pt idx="8838">
                  <c:v>5.2968865740740743</c:v>
                </c:pt>
                <c:pt idx="8839">
                  <c:v>5.2974884259259261</c:v>
                </c:pt>
                <c:pt idx="8840">
                  <c:v>5.2980902777777779</c:v>
                </c:pt>
                <c:pt idx="8841">
                  <c:v>5.2986805555555554</c:v>
                </c:pt>
                <c:pt idx="8842">
                  <c:v>5.2992824074074072</c:v>
                </c:pt>
                <c:pt idx="8843">
                  <c:v>5.299884259259259</c:v>
                </c:pt>
                <c:pt idx="8844">
                  <c:v>5.3004861111111108</c:v>
                </c:pt>
                <c:pt idx="8845">
                  <c:v>5.3010879629629626</c:v>
                </c:pt>
                <c:pt idx="8846">
                  <c:v>5.301678240740741</c:v>
                </c:pt>
                <c:pt idx="8847">
                  <c:v>5.3022800925925928</c:v>
                </c:pt>
                <c:pt idx="8848">
                  <c:v>5.3028819444444446</c:v>
                </c:pt>
                <c:pt idx="8849">
                  <c:v>5.3034837962962964</c:v>
                </c:pt>
                <c:pt idx="8850">
                  <c:v>5.3040740740740739</c:v>
                </c:pt>
                <c:pt idx="8851">
                  <c:v>5.3046759259259257</c:v>
                </c:pt>
                <c:pt idx="8852">
                  <c:v>5.3052777777777775</c:v>
                </c:pt>
                <c:pt idx="8853">
                  <c:v>5.3058796296296293</c:v>
                </c:pt>
                <c:pt idx="8854">
                  <c:v>5.3064814814814811</c:v>
                </c:pt>
                <c:pt idx="8855">
                  <c:v>5.3070717592592596</c:v>
                </c:pt>
                <c:pt idx="8856">
                  <c:v>5.3076736111111114</c:v>
                </c:pt>
                <c:pt idx="8857">
                  <c:v>5.3082754629629632</c:v>
                </c:pt>
                <c:pt idx="8858">
                  <c:v>5.308877314814815</c:v>
                </c:pt>
                <c:pt idx="8859">
                  <c:v>5.3094791666666667</c:v>
                </c:pt>
                <c:pt idx="8860">
                  <c:v>5.3100694444444443</c:v>
                </c:pt>
                <c:pt idx="8861">
                  <c:v>5.3106712962962961</c:v>
                </c:pt>
                <c:pt idx="8862">
                  <c:v>5.3112731481481479</c:v>
                </c:pt>
                <c:pt idx="8863">
                  <c:v>5.3118749999999997</c:v>
                </c:pt>
                <c:pt idx="8864">
                  <c:v>5.3124652777777781</c:v>
                </c:pt>
                <c:pt idx="8865">
                  <c:v>5.3130671296296299</c:v>
                </c:pt>
                <c:pt idx="8866">
                  <c:v>5.3136689814814817</c:v>
                </c:pt>
                <c:pt idx="8867">
                  <c:v>5.3142708333333335</c:v>
                </c:pt>
                <c:pt idx="8868">
                  <c:v>5.3148726851851853</c:v>
                </c:pt>
                <c:pt idx="8869">
                  <c:v>5.3154629629629628</c:v>
                </c:pt>
                <c:pt idx="8870">
                  <c:v>5.3160648148148146</c:v>
                </c:pt>
                <c:pt idx="8871">
                  <c:v>5.3166666666666664</c:v>
                </c:pt>
                <c:pt idx="8872">
                  <c:v>5.3172685185185182</c:v>
                </c:pt>
                <c:pt idx="8873">
                  <c:v>5.3178587962962967</c:v>
                </c:pt>
                <c:pt idx="8874">
                  <c:v>5.3184606481481485</c:v>
                </c:pt>
                <c:pt idx="8875">
                  <c:v>5.3190625000000002</c:v>
                </c:pt>
                <c:pt idx="8876">
                  <c:v>5.319664351851852</c:v>
                </c:pt>
                <c:pt idx="8877">
                  <c:v>5.3202662037037038</c:v>
                </c:pt>
                <c:pt idx="8878">
                  <c:v>5.3208564814814814</c:v>
                </c:pt>
                <c:pt idx="8879">
                  <c:v>5.3214583333333332</c:v>
                </c:pt>
                <c:pt idx="8880">
                  <c:v>5.322060185185185</c:v>
                </c:pt>
                <c:pt idx="8881">
                  <c:v>5.3226620370370368</c:v>
                </c:pt>
                <c:pt idx="8882">
                  <c:v>5.3232638888888886</c:v>
                </c:pt>
                <c:pt idx="8883">
                  <c:v>5.323854166666667</c:v>
                </c:pt>
                <c:pt idx="8884">
                  <c:v>5.3244560185185188</c:v>
                </c:pt>
                <c:pt idx="8885">
                  <c:v>5.3250578703703706</c:v>
                </c:pt>
                <c:pt idx="8886">
                  <c:v>5.3256597222222224</c:v>
                </c:pt>
                <c:pt idx="8887">
                  <c:v>5.3262499999999999</c:v>
                </c:pt>
                <c:pt idx="8888">
                  <c:v>5.3268518518518517</c:v>
                </c:pt>
                <c:pt idx="8889">
                  <c:v>5.3274537037037035</c:v>
                </c:pt>
                <c:pt idx="8890">
                  <c:v>5.3280555555555553</c:v>
                </c:pt>
                <c:pt idx="8891">
                  <c:v>5.3286574074074071</c:v>
                </c:pt>
                <c:pt idx="8892">
                  <c:v>5.3292476851851855</c:v>
                </c:pt>
                <c:pt idx="8893">
                  <c:v>5.3298495370370373</c:v>
                </c:pt>
                <c:pt idx="8894">
                  <c:v>5.3304513888888891</c:v>
                </c:pt>
                <c:pt idx="8895">
                  <c:v>5.3310532407407409</c:v>
                </c:pt>
                <c:pt idx="8896">
                  <c:v>5.3316435185185185</c:v>
                </c:pt>
                <c:pt idx="8897">
                  <c:v>5.3322453703703703</c:v>
                </c:pt>
                <c:pt idx="8898">
                  <c:v>5.3328472222222221</c:v>
                </c:pt>
                <c:pt idx="8899">
                  <c:v>5.3334490740740739</c:v>
                </c:pt>
                <c:pt idx="8900">
                  <c:v>5.3340509259259257</c:v>
                </c:pt>
                <c:pt idx="8901">
                  <c:v>5.3346412037037041</c:v>
                </c:pt>
                <c:pt idx="8902">
                  <c:v>5.3352430555555559</c:v>
                </c:pt>
                <c:pt idx="8903">
                  <c:v>5.3358449074074077</c:v>
                </c:pt>
                <c:pt idx="8904">
                  <c:v>5.3364467592592595</c:v>
                </c:pt>
                <c:pt idx="8905">
                  <c:v>5.337037037037037</c:v>
                </c:pt>
                <c:pt idx="8906">
                  <c:v>5.3376388888888888</c:v>
                </c:pt>
                <c:pt idx="8907">
                  <c:v>5.3382407407407406</c:v>
                </c:pt>
                <c:pt idx="8908">
                  <c:v>5.3388425925925924</c:v>
                </c:pt>
                <c:pt idx="8909">
                  <c:v>5.3394444444444442</c:v>
                </c:pt>
                <c:pt idx="8910">
                  <c:v>5.3400347222222226</c:v>
                </c:pt>
                <c:pt idx="8911">
                  <c:v>5.3406365740740744</c:v>
                </c:pt>
                <c:pt idx="8912">
                  <c:v>5.3412384259259262</c:v>
                </c:pt>
                <c:pt idx="8913">
                  <c:v>5.341840277777778</c:v>
                </c:pt>
                <c:pt idx="8914">
                  <c:v>5.3424421296296298</c:v>
                </c:pt>
                <c:pt idx="8915">
                  <c:v>5.3430324074074074</c:v>
                </c:pt>
                <c:pt idx="8916">
                  <c:v>5.3436342592592592</c:v>
                </c:pt>
                <c:pt idx="8917">
                  <c:v>5.344236111111111</c:v>
                </c:pt>
                <c:pt idx="8918">
                  <c:v>5.3448379629629628</c:v>
                </c:pt>
                <c:pt idx="8919">
                  <c:v>5.3454282407407403</c:v>
                </c:pt>
                <c:pt idx="8920">
                  <c:v>5.346030092592593</c:v>
                </c:pt>
                <c:pt idx="8921">
                  <c:v>5.3466319444444448</c:v>
                </c:pt>
                <c:pt idx="8922">
                  <c:v>5.3472337962962966</c:v>
                </c:pt>
                <c:pt idx="8923">
                  <c:v>5.3478356481481484</c:v>
                </c:pt>
                <c:pt idx="8924">
                  <c:v>5.3484259259259259</c:v>
                </c:pt>
                <c:pt idx="8925">
                  <c:v>5.3490277777777777</c:v>
                </c:pt>
                <c:pt idx="8926">
                  <c:v>5.3496296296296295</c:v>
                </c:pt>
                <c:pt idx="8927">
                  <c:v>5.3502314814814813</c:v>
                </c:pt>
                <c:pt idx="8928">
                  <c:v>5.3508217592592588</c:v>
                </c:pt>
                <c:pt idx="8929">
                  <c:v>5.3514236111111115</c:v>
                </c:pt>
                <c:pt idx="8930">
                  <c:v>5.3520254629629633</c:v>
                </c:pt>
                <c:pt idx="8931">
                  <c:v>5.3526273148148151</c:v>
                </c:pt>
                <c:pt idx="8932">
                  <c:v>5.3532291666666669</c:v>
                </c:pt>
                <c:pt idx="8933">
                  <c:v>5.3538194444444445</c:v>
                </c:pt>
                <c:pt idx="8934">
                  <c:v>5.3544212962962963</c:v>
                </c:pt>
                <c:pt idx="8935">
                  <c:v>5.3550231481481481</c:v>
                </c:pt>
                <c:pt idx="8936">
                  <c:v>5.3556249999999999</c:v>
                </c:pt>
                <c:pt idx="8937">
                  <c:v>5.3562268518518517</c:v>
                </c:pt>
                <c:pt idx="8938">
                  <c:v>5.3568171296296292</c:v>
                </c:pt>
                <c:pt idx="8939">
                  <c:v>5.3574189814814819</c:v>
                </c:pt>
                <c:pt idx="8940">
                  <c:v>5.3580208333333337</c:v>
                </c:pt>
                <c:pt idx="8941">
                  <c:v>5.3586226851851855</c:v>
                </c:pt>
                <c:pt idx="8942">
                  <c:v>5.359212962962963</c:v>
                </c:pt>
                <c:pt idx="8943">
                  <c:v>5.3598148148148148</c:v>
                </c:pt>
                <c:pt idx="8944">
                  <c:v>5.3604166666666666</c:v>
                </c:pt>
                <c:pt idx="8945">
                  <c:v>5.3610185185185184</c:v>
                </c:pt>
                <c:pt idx="8946">
                  <c:v>5.3616203703703702</c:v>
                </c:pt>
                <c:pt idx="8947">
                  <c:v>5.3622106481481477</c:v>
                </c:pt>
                <c:pt idx="8948">
                  <c:v>5.3628125000000004</c:v>
                </c:pt>
                <c:pt idx="8949">
                  <c:v>5.3634143518518522</c:v>
                </c:pt>
                <c:pt idx="8950">
                  <c:v>5.364016203703704</c:v>
                </c:pt>
                <c:pt idx="8951">
                  <c:v>5.3646064814814816</c:v>
                </c:pt>
                <c:pt idx="8952">
                  <c:v>5.3652083333333334</c:v>
                </c:pt>
                <c:pt idx="8953">
                  <c:v>5.3658101851851852</c:v>
                </c:pt>
                <c:pt idx="8954">
                  <c:v>5.366412037037037</c:v>
                </c:pt>
                <c:pt idx="8955">
                  <c:v>5.3670138888888888</c:v>
                </c:pt>
                <c:pt idx="8956">
                  <c:v>5.3676041666666663</c:v>
                </c:pt>
                <c:pt idx="8957">
                  <c:v>5.3682060185185181</c:v>
                </c:pt>
                <c:pt idx="8958">
                  <c:v>5.3688078703703708</c:v>
                </c:pt>
                <c:pt idx="8959">
                  <c:v>5.3694097222222226</c:v>
                </c:pt>
                <c:pt idx="8960">
                  <c:v>5.3700115740740744</c:v>
                </c:pt>
                <c:pt idx="8961">
                  <c:v>5.3706018518518519</c:v>
                </c:pt>
                <c:pt idx="8962">
                  <c:v>5.3712037037037037</c:v>
                </c:pt>
                <c:pt idx="8963">
                  <c:v>5.3718055555555555</c:v>
                </c:pt>
                <c:pt idx="8964">
                  <c:v>5.3724074074074073</c:v>
                </c:pt>
                <c:pt idx="8965">
                  <c:v>5.3729976851851848</c:v>
                </c:pt>
                <c:pt idx="8966">
                  <c:v>5.3735995370370366</c:v>
                </c:pt>
                <c:pt idx="8967">
                  <c:v>5.3742013888888893</c:v>
                </c:pt>
                <c:pt idx="8968">
                  <c:v>5.3748032407407411</c:v>
                </c:pt>
                <c:pt idx="8969">
                  <c:v>5.3754050925925929</c:v>
                </c:pt>
                <c:pt idx="8970">
                  <c:v>5.3759953703703705</c:v>
                </c:pt>
                <c:pt idx="8971">
                  <c:v>5.3765972222222222</c:v>
                </c:pt>
                <c:pt idx="8972">
                  <c:v>5.377199074074074</c:v>
                </c:pt>
                <c:pt idx="8973">
                  <c:v>5.3778009259259258</c:v>
                </c:pt>
                <c:pt idx="8974">
                  <c:v>5.3783912037037034</c:v>
                </c:pt>
                <c:pt idx="8975">
                  <c:v>5.3789930555555552</c:v>
                </c:pt>
                <c:pt idx="8976">
                  <c:v>5.379594907407407</c:v>
                </c:pt>
                <c:pt idx="8977">
                  <c:v>5.3801967592592597</c:v>
                </c:pt>
                <c:pt idx="8978">
                  <c:v>5.3807986111111115</c:v>
                </c:pt>
                <c:pt idx="8979">
                  <c:v>5.381388888888889</c:v>
                </c:pt>
                <c:pt idx="8980">
                  <c:v>5.3819907407407408</c:v>
                </c:pt>
                <c:pt idx="8981">
                  <c:v>5.3825925925925926</c:v>
                </c:pt>
                <c:pt idx="8982">
                  <c:v>5.3831944444444444</c:v>
                </c:pt>
                <c:pt idx="8983">
                  <c:v>5.3837962962962962</c:v>
                </c:pt>
                <c:pt idx="8984">
                  <c:v>5.3843865740740737</c:v>
                </c:pt>
                <c:pt idx="8985">
                  <c:v>5.3849884259259255</c:v>
                </c:pt>
                <c:pt idx="8986">
                  <c:v>5.3855902777777782</c:v>
                </c:pt>
                <c:pt idx="8987">
                  <c:v>5.38619212962963</c:v>
                </c:pt>
                <c:pt idx="8988">
                  <c:v>5.3867824074074075</c:v>
                </c:pt>
                <c:pt idx="8989">
                  <c:v>5.3873842592592593</c:v>
                </c:pt>
                <c:pt idx="8990">
                  <c:v>5.3879861111111111</c:v>
                </c:pt>
                <c:pt idx="8991">
                  <c:v>5.3885879629629629</c:v>
                </c:pt>
                <c:pt idx="8992">
                  <c:v>5.3891898148148147</c:v>
                </c:pt>
                <c:pt idx="8993">
                  <c:v>5.3897800925925923</c:v>
                </c:pt>
                <c:pt idx="8994">
                  <c:v>5.3903819444444441</c:v>
                </c:pt>
                <c:pt idx="8995">
                  <c:v>5.3909837962962959</c:v>
                </c:pt>
                <c:pt idx="8996">
                  <c:v>5.3915856481481486</c:v>
                </c:pt>
                <c:pt idx="8997">
                  <c:v>5.3921759259259261</c:v>
                </c:pt>
                <c:pt idx="8998">
                  <c:v>5.3927777777777779</c:v>
                </c:pt>
                <c:pt idx="8999">
                  <c:v>5.3933796296296297</c:v>
                </c:pt>
                <c:pt idx="9000">
                  <c:v>5.3939814814814815</c:v>
                </c:pt>
                <c:pt idx="9001">
                  <c:v>5.3945833333333333</c:v>
                </c:pt>
                <c:pt idx="9002">
                  <c:v>5.3951736111111108</c:v>
                </c:pt>
                <c:pt idx="9003">
                  <c:v>5.3957754629629626</c:v>
                </c:pt>
                <c:pt idx="9004">
                  <c:v>5.3963773148148144</c:v>
                </c:pt>
                <c:pt idx="9005">
                  <c:v>5.3969791666666671</c:v>
                </c:pt>
                <c:pt idx="9006">
                  <c:v>5.3975694444444446</c:v>
                </c:pt>
                <c:pt idx="9007">
                  <c:v>5.3981712962962964</c:v>
                </c:pt>
                <c:pt idx="9008">
                  <c:v>5.3987731481481482</c:v>
                </c:pt>
                <c:pt idx="9009">
                  <c:v>5.399375</c:v>
                </c:pt>
                <c:pt idx="9010">
                  <c:v>5.3999768518518518</c:v>
                </c:pt>
                <c:pt idx="9011">
                  <c:v>5.4005671296296294</c:v>
                </c:pt>
                <c:pt idx="9012">
                  <c:v>5.4011689814814812</c:v>
                </c:pt>
                <c:pt idx="9013">
                  <c:v>5.401770833333333</c:v>
                </c:pt>
                <c:pt idx="9014">
                  <c:v>5.4023726851851848</c:v>
                </c:pt>
                <c:pt idx="9015">
                  <c:v>5.4029745370370375</c:v>
                </c:pt>
                <c:pt idx="9016">
                  <c:v>5.403564814814815</c:v>
                </c:pt>
                <c:pt idx="9017">
                  <c:v>5.4041666666666668</c:v>
                </c:pt>
                <c:pt idx="9018">
                  <c:v>5.4047685185185186</c:v>
                </c:pt>
                <c:pt idx="9019">
                  <c:v>5.4053703703703704</c:v>
                </c:pt>
                <c:pt idx="9020">
                  <c:v>5.4059606481481479</c:v>
                </c:pt>
                <c:pt idx="9021">
                  <c:v>5.4065624999999997</c:v>
                </c:pt>
                <c:pt idx="9022">
                  <c:v>5.4071643518518515</c:v>
                </c:pt>
                <c:pt idx="9023">
                  <c:v>5.4077662037037033</c:v>
                </c:pt>
                <c:pt idx="9024">
                  <c:v>5.408368055555556</c:v>
                </c:pt>
                <c:pt idx="9025">
                  <c:v>5.4089583333333335</c:v>
                </c:pt>
                <c:pt idx="9026">
                  <c:v>5.4095601851851853</c:v>
                </c:pt>
                <c:pt idx="9027">
                  <c:v>5.4101620370370371</c:v>
                </c:pt>
                <c:pt idx="9028">
                  <c:v>5.4107638888888889</c:v>
                </c:pt>
                <c:pt idx="9029">
                  <c:v>5.4113541666666665</c:v>
                </c:pt>
                <c:pt idx="9030">
                  <c:v>5.4119560185185183</c:v>
                </c:pt>
                <c:pt idx="9031">
                  <c:v>5.4125578703703701</c:v>
                </c:pt>
                <c:pt idx="9032">
                  <c:v>5.4131597222222219</c:v>
                </c:pt>
                <c:pt idx="9033">
                  <c:v>5.4137615740740737</c:v>
                </c:pt>
                <c:pt idx="9034">
                  <c:v>5.4143518518518521</c:v>
                </c:pt>
                <c:pt idx="9035">
                  <c:v>5.4149537037037039</c:v>
                </c:pt>
                <c:pt idx="9036">
                  <c:v>5.4155555555555557</c:v>
                </c:pt>
                <c:pt idx="9037">
                  <c:v>5.4161574074074075</c:v>
                </c:pt>
                <c:pt idx="9038">
                  <c:v>5.4167592592592593</c:v>
                </c:pt>
                <c:pt idx="9039">
                  <c:v>5.4173495370370368</c:v>
                </c:pt>
                <c:pt idx="9040">
                  <c:v>5.4179513888888886</c:v>
                </c:pt>
                <c:pt idx="9041">
                  <c:v>5.4185532407407404</c:v>
                </c:pt>
                <c:pt idx="9042">
                  <c:v>5.4191550925925922</c:v>
                </c:pt>
                <c:pt idx="9043">
                  <c:v>5.4197453703703706</c:v>
                </c:pt>
                <c:pt idx="9044">
                  <c:v>5.4203472222222224</c:v>
                </c:pt>
                <c:pt idx="9045">
                  <c:v>5.4209490740740742</c:v>
                </c:pt>
                <c:pt idx="9046">
                  <c:v>5.421550925925926</c:v>
                </c:pt>
                <c:pt idx="9047">
                  <c:v>5.4221527777777778</c:v>
                </c:pt>
                <c:pt idx="9048">
                  <c:v>5.4227430555555554</c:v>
                </c:pt>
                <c:pt idx="9049">
                  <c:v>5.4233449074074072</c:v>
                </c:pt>
                <c:pt idx="9050">
                  <c:v>5.423946759259259</c:v>
                </c:pt>
                <c:pt idx="9051">
                  <c:v>5.4245486111111108</c:v>
                </c:pt>
                <c:pt idx="9052">
                  <c:v>5.4251388888888892</c:v>
                </c:pt>
                <c:pt idx="9053">
                  <c:v>5.425740740740741</c:v>
                </c:pt>
                <c:pt idx="9054">
                  <c:v>5.4263425925925928</c:v>
                </c:pt>
                <c:pt idx="9055">
                  <c:v>5.4269444444444446</c:v>
                </c:pt>
                <c:pt idx="9056">
                  <c:v>5.4275462962962964</c:v>
                </c:pt>
                <c:pt idx="9057">
                  <c:v>5.4281365740740739</c:v>
                </c:pt>
                <c:pt idx="9058">
                  <c:v>5.4287384259259257</c:v>
                </c:pt>
                <c:pt idx="9059">
                  <c:v>5.4293402777777775</c:v>
                </c:pt>
                <c:pt idx="9060">
                  <c:v>5.4299421296296293</c:v>
                </c:pt>
                <c:pt idx="9061">
                  <c:v>5.4305439814814811</c:v>
                </c:pt>
                <c:pt idx="9062">
                  <c:v>5.4311342592592595</c:v>
                </c:pt>
                <c:pt idx="9063">
                  <c:v>5.4317361111111113</c:v>
                </c:pt>
                <c:pt idx="9064">
                  <c:v>5.4323379629629631</c:v>
                </c:pt>
                <c:pt idx="9065">
                  <c:v>5.4329398148148149</c:v>
                </c:pt>
                <c:pt idx="9066">
                  <c:v>5.4335300925925925</c:v>
                </c:pt>
                <c:pt idx="9067">
                  <c:v>5.4341319444444443</c:v>
                </c:pt>
                <c:pt idx="9068">
                  <c:v>5.434733796296296</c:v>
                </c:pt>
                <c:pt idx="9069">
                  <c:v>5.4353356481481478</c:v>
                </c:pt>
                <c:pt idx="9070">
                  <c:v>5.4359374999999996</c:v>
                </c:pt>
                <c:pt idx="9071">
                  <c:v>5.4365277777777781</c:v>
                </c:pt>
                <c:pt idx="9072">
                  <c:v>5.4371296296296299</c:v>
                </c:pt>
                <c:pt idx="9073">
                  <c:v>5.4377314814814817</c:v>
                </c:pt>
                <c:pt idx="9074">
                  <c:v>5.4383333333333335</c:v>
                </c:pt>
                <c:pt idx="9075">
                  <c:v>5.438923611111111</c:v>
                </c:pt>
                <c:pt idx="9076">
                  <c:v>5.4395254629629628</c:v>
                </c:pt>
                <c:pt idx="9077">
                  <c:v>5.4401273148148146</c:v>
                </c:pt>
                <c:pt idx="9078">
                  <c:v>5.4407291666666664</c:v>
                </c:pt>
                <c:pt idx="9079">
                  <c:v>5.4413310185185182</c:v>
                </c:pt>
                <c:pt idx="9080">
                  <c:v>5.4419212962962966</c:v>
                </c:pt>
                <c:pt idx="9081">
                  <c:v>5.4425231481481484</c:v>
                </c:pt>
                <c:pt idx="9082">
                  <c:v>5.4431250000000002</c:v>
                </c:pt>
                <c:pt idx="9083">
                  <c:v>5.443726851851852</c:v>
                </c:pt>
                <c:pt idx="9084">
                  <c:v>5.4443287037037038</c:v>
                </c:pt>
                <c:pt idx="9085">
                  <c:v>5.4449189814814813</c:v>
                </c:pt>
                <c:pt idx="9086">
                  <c:v>5.4455208333333331</c:v>
                </c:pt>
                <c:pt idx="9087">
                  <c:v>5.4461226851851849</c:v>
                </c:pt>
                <c:pt idx="9088">
                  <c:v>5.4467245370370367</c:v>
                </c:pt>
                <c:pt idx="9089">
                  <c:v>5.4473148148148152</c:v>
                </c:pt>
                <c:pt idx="9090">
                  <c:v>5.447916666666667</c:v>
                </c:pt>
                <c:pt idx="9091">
                  <c:v>5.4485185185185188</c:v>
                </c:pt>
                <c:pt idx="9092">
                  <c:v>5.4491203703703706</c:v>
                </c:pt>
                <c:pt idx="9093">
                  <c:v>5.4497222222222224</c:v>
                </c:pt>
                <c:pt idx="9094">
                  <c:v>5.4503124999999999</c:v>
                </c:pt>
                <c:pt idx="9095">
                  <c:v>5.4509143518518517</c:v>
                </c:pt>
                <c:pt idx="9096">
                  <c:v>5.4515162037037035</c:v>
                </c:pt>
                <c:pt idx="9097">
                  <c:v>5.4521180555555553</c:v>
                </c:pt>
                <c:pt idx="9098">
                  <c:v>5.4527083333333337</c:v>
                </c:pt>
                <c:pt idx="9099">
                  <c:v>5.4533101851851855</c:v>
                </c:pt>
                <c:pt idx="9100">
                  <c:v>5.4539120370370373</c:v>
                </c:pt>
                <c:pt idx="9101">
                  <c:v>5.4545138888888891</c:v>
                </c:pt>
                <c:pt idx="9102">
                  <c:v>5.4551157407407409</c:v>
                </c:pt>
                <c:pt idx="9103">
                  <c:v>5.4557060185185184</c:v>
                </c:pt>
                <c:pt idx="9104">
                  <c:v>5.4563078703703702</c:v>
                </c:pt>
                <c:pt idx="9105">
                  <c:v>5.456909722222222</c:v>
                </c:pt>
                <c:pt idx="9106">
                  <c:v>5.4575115740740738</c:v>
                </c:pt>
                <c:pt idx="9107">
                  <c:v>5.4581018518518523</c:v>
                </c:pt>
                <c:pt idx="9108">
                  <c:v>5.4587037037037041</c:v>
                </c:pt>
                <c:pt idx="9109">
                  <c:v>5.4593055555555559</c:v>
                </c:pt>
                <c:pt idx="9110">
                  <c:v>5.4599074074074077</c:v>
                </c:pt>
                <c:pt idx="9111">
                  <c:v>5.4605092592592595</c:v>
                </c:pt>
                <c:pt idx="9112">
                  <c:v>5.461099537037037</c:v>
                </c:pt>
                <c:pt idx="9113">
                  <c:v>5.4617013888888888</c:v>
                </c:pt>
                <c:pt idx="9114">
                  <c:v>5.4623032407407406</c:v>
                </c:pt>
                <c:pt idx="9115">
                  <c:v>5.4629050925925924</c:v>
                </c:pt>
                <c:pt idx="9116">
                  <c:v>5.4635069444444442</c:v>
                </c:pt>
                <c:pt idx="9117">
                  <c:v>5.4640972222222226</c:v>
                </c:pt>
                <c:pt idx="9118">
                  <c:v>5.4646990740740744</c:v>
                </c:pt>
                <c:pt idx="9119">
                  <c:v>5.4653009259259262</c:v>
                </c:pt>
                <c:pt idx="9120">
                  <c:v>5.465902777777778</c:v>
                </c:pt>
                <c:pt idx="9121">
                  <c:v>5.4664930555555555</c:v>
                </c:pt>
                <c:pt idx="9122">
                  <c:v>5.4670949074074073</c:v>
                </c:pt>
                <c:pt idx="9123">
                  <c:v>5.4676967592592591</c:v>
                </c:pt>
                <c:pt idx="9124">
                  <c:v>5.4682986111111109</c:v>
                </c:pt>
                <c:pt idx="9125">
                  <c:v>5.4689004629629627</c:v>
                </c:pt>
                <c:pt idx="9126">
                  <c:v>5.4694907407407412</c:v>
                </c:pt>
                <c:pt idx="9127">
                  <c:v>5.470092592592593</c:v>
                </c:pt>
                <c:pt idx="9128">
                  <c:v>5.4706944444444447</c:v>
                </c:pt>
                <c:pt idx="9129">
                  <c:v>5.4712962962962965</c:v>
                </c:pt>
                <c:pt idx="9130">
                  <c:v>5.4718865740740741</c:v>
                </c:pt>
                <c:pt idx="9131">
                  <c:v>5.4724884259259259</c:v>
                </c:pt>
                <c:pt idx="9132">
                  <c:v>5.4730902777777777</c:v>
                </c:pt>
                <c:pt idx="9133">
                  <c:v>5.4736921296296295</c:v>
                </c:pt>
                <c:pt idx="9134">
                  <c:v>5.4742939814814813</c:v>
                </c:pt>
                <c:pt idx="9135">
                  <c:v>5.4748842592592597</c:v>
                </c:pt>
                <c:pt idx="9136">
                  <c:v>5.4754861111111115</c:v>
                </c:pt>
                <c:pt idx="9137">
                  <c:v>5.4760879629629633</c:v>
                </c:pt>
                <c:pt idx="9138">
                  <c:v>5.4766898148148151</c:v>
                </c:pt>
                <c:pt idx="9139">
                  <c:v>5.4772916666666669</c:v>
                </c:pt>
                <c:pt idx="9140">
                  <c:v>5.4778819444444444</c:v>
                </c:pt>
                <c:pt idx="9141">
                  <c:v>5.4784837962962962</c:v>
                </c:pt>
                <c:pt idx="9142">
                  <c:v>5.479085648148148</c:v>
                </c:pt>
                <c:pt idx="9143">
                  <c:v>5.4796874999999998</c:v>
                </c:pt>
                <c:pt idx="9144">
                  <c:v>5.4802777777777774</c:v>
                </c:pt>
                <c:pt idx="9145">
                  <c:v>5.48087962962963</c:v>
                </c:pt>
                <c:pt idx="9146">
                  <c:v>5.4814814814814818</c:v>
                </c:pt>
                <c:pt idx="9147">
                  <c:v>5.4820833333333336</c:v>
                </c:pt>
                <c:pt idx="9148">
                  <c:v>5.4826851851851854</c:v>
                </c:pt>
                <c:pt idx="9149">
                  <c:v>5.483275462962963</c:v>
                </c:pt>
                <c:pt idx="9150">
                  <c:v>5.4838773148148148</c:v>
                </c:pt>
                <c:pt idx="9151">
                  <c:v>5.4844791666666666</c:v>
                </c:pt>
                <c:pt idx="9152">
                  <c:v>5.4850810185185184</c:v>
                </c:pt>
                <c:pt idx="9153">
                  <c:v>5.4856712962962959</c:v>
                </c:pt>
                <c:pt idx="9154">
                  <c:v>5.4862731481481477</c:v>
                </c:pt>
                <c:pt idx="9155">
                  <c:v>5.4868750000000004</c:v>
                </c:pt>
                <c:pt idx="9156">
                  <c:v>5.4874768518518522</c:v>
                </c:pt>
                <c:pt idx="9157">
                  <c:v>5.488078703703704</c:v>
                </c:pt>
                <c:pt idx="9158">
                  <c:v>5.4886689814814815</c:v>
                </c:pt>
                <c:pt idx="9159">
                  <c:v>5.4892708333333333</c:v>
                </c:pt>
                <c:pt idx="9160">
                  <c:v>5.4898726851851851</c:v>
                </c:pt>
                <c:pt idx="9161">
                  <c:v>5.4904745370370369</c:v>
                </c:pt>
                <c:pt idx="9162">
                  <c:v>5.4910763888888887</c:v>
                </c:pt>
                <c:pt idx="9163">
                  <c:v>5.4916666666666663</c:v>
                </c:pt>
                <c:pt idx="9164">
                  <c:v>5.4922685185185189</c:v>
                </c:pt>
                <c:pt idx="9165">
                  <c:v>5.4928703703703707</c:v>
                </c:pt>
                <c:pt idx="9166">
                  <c:v>5.4934722222222225</c:v>
                </c:pt>
                <c:pt idx="9167">
                  <c:v>5.4940625000000001</c:v>
                </c:pt>
                <c:pt idx="9168">
                  <c:v>5.4946643518518519</c:v>
                </c:pt>
                <c:pt idx="9169">
                  <c:v>5.4952662037037037</c:v>
                </c:pt>
                <c:pt idx="9170">
                  <c:v>5.4958680555555555</c:v>
                </c:pt>
                <c:pt idx="9171">
                  <c:v>5.4964699074074073</c:v>
                </c:pt>
                <c:pt idx="9172">
                  <c:v>5.4970601851851848</c:v>
                </c:pt>
                <c:pt idx="9173">
                  <c:v>5.4976620370370366</c:v>
                </c:pt>
                <c:pt idx="9174">
                  <c:v>5.4982638888888893</c:v>
                </c:pt>
                <c:pt idx="9175">
                  <c:v>5.4988657407407411</c:v>
                </c:pt>
                <c:pt idx="9176">
                  <c:v>5.4994560185185186</c:v>
                </c:pt>
                <c:pt idx="9177">
                  <c:v>5.5000578703703704</c:v>
                </c:pt>
                <c:pt idx="9178">
                  <c:v>5.5006597222222222</c:v>
                </c:pt>
                <c:pt idx="9179">
                  <c:v>5.501261574074074</c:v>
                </c:pt>
                <c:pt idx="9180">
                  <c:v>5.5018634259259258</c:v>
                </c:pt>
                <c:pt idx="9181">
                  <c:v>5.5024537037037033</c:v>
                </c:pt>
                <c:pt idx="9182">
                  <c:v>5.5030555555555551</c:v>
                </c:pt>
                <c:pt idx="9183">
                  <c:v>5.5036574074074078</c:v>
                </c:pt>
                <c:pt idx="9184">
                  <c:v>5.5042592592592596</c:v>
                </c:pt>
                <c:pt idx="9185">
                  <c:v>5.5048611111111114</c:v>
                </c:pt>
                <c:pt idx="9186">
                  <c:v>5.505451388888889</c:v>
                </c:pt>
                <c:pt idx="9187">
                  <c:v>5.5060532407407408</c:v>
                </c:pt>
                <c:pt idx="9188">
                  <c:v>5.5066550925925926</c:v>
                </c:pt>
                <c:pt idx="9189">
                  <c:v>5.5072569444444444</c:v>
                </c:pt>
                <c:pt idx="9190">
                  <c:v>5.5078472222222219</c:v>
                </c:pt>
                <c:pt idx="9191">
                  <c:v>5.5084490740740737</c:v>
                </c:pt>
                <c:pt idx="9192">
                  <c:v>5.5090509259259255</c:v>
                </c:pt>
                <c:pt idx="9193">
                  <c:v>5.5096527777777782</c:v>
                </c:pt>
                <c:pt idx="9194">
                  <c:v>5.51025462962963</c:v>
                </c:pt>
                <c:pt idx="9195">
                  <c:v>5.5108449074074075</c:v>
                </c:pt>
                <c:pt idx="9196">
                  <c:v>5.5114467592592593</c:v>
                </c:pt>
                <c:pt idx="9197">
                  <c:v>5.5120486111111111</c:v>
                </c:pt>
                <c:pt idx="9198">
                  <c:v>5.5126504629629629</c:v>
                </c:pt>
                <c:pt idx="9199">
                  <c:v>5.5132407407407404</c:v>
                </c:pt>
                <c:pt idx="9200">
                  <c:v>5.5138425925925922</c:v>
                </c:pt>
                <c:pt idx="9201">
                  <c:v>5.514444444444444</c:v>
                </c:pt>
                <c:pt idx="9202">
                  <c:v>5.5150462962962967</c:v>
                </c:pt>
                <c:pt idx="9203">
                  <c:v>5.5156481481481485</c:v>
                </c:pt>
                <c:pt idx="9204">
                  <c:v>5.5162384259259261</c:v>
                </c:pt>
                <c:pt idx="9205">
                  <c:v>5.5168402777777779</c:v>
                </c:pt>
                <c:pt idx="9206">
                  <c:v>5.5174421296296297</c:v>
                </c:pt>
                <c:pt idx="9207">
                  <c:v>5.5180439814814815</c:v>
                </c:pt>
                <c:pt idx="9208">
                  <c:v>5.518634259259259</c:v>
                </c:pt>
                <c:pt idx="9209">
                  <c:v>5.5192361111111108</c:v>
                </c:pt>
                <c:pt idx="9210">
                  <c:v>5.5198379629629626</c:v>
                </c:pt>
                <c:pt idx="9211">
                  <c:v>5.5204398148148144</c:v>
                </c:pt>
                <c:pt idx="9212">
                  <c:v>5.5210416666666671</c:v>
                </c:pt>
                <c:pt idx="9213">
                  <c:v>5.5216319444444446</c:v>
                </c:pt>
                <c:pt idx="9214">
                  <c:v>5.5222337962962964</c:v>
                </c:pt>
                <c:pt idx="9215">
                  <c:v>5.5228356481481482</c:v>
                </c:pt>
                <c:pt idx="9216">
                  <c:v>5.5234375</c:v>
                </c:pt>
                <c:pt idx="9217">
                  <c:v>5.5240393518518518</c:v>
                </c:pt>
                <c:pt idx="9218">
                  <c:v>5.5246296296296293</c:v>
                </c:pt>
                <c:pt idx="9219">
                  <c:v>5.5252314814814811</c:v>
                </c:pt>
                <c:pt idx="9220">
                  <c:v>5.5258333333333329</c:v>
                </c:pt>
                <c:pt idx="9221">
                  <c:v>5.5264351851851856</c:v>
                </c:pt>
                <c:pt idx="9222">
                  <c:v>5.5270254629629632</c:v>
                </c:pt>
                <c:pt idx="9223">
                  <c:v>5.527627314814815</c:v>
                </c:pt>
                <c:pt idx="9224">
                  <c:v>5.5282291666666667</c:v>
                </c:pt>
                <c:pt idx="9225">
                  <c:v>5.5288310185185185</c:v>
                </c:pt>
                <c:pt idx="9226">
                  <c:v>5.5294328703703703</c:v>
                </c:pt>
                <c:pt idx="9227">
                  <c:v>5.5300231481481479</c:v>
                </c:pt>
                <c:pt idx="9228">
                  <c:v>5.5306249999999997</c:v>
                </c:pt>
                <c:pt idx="9229">
                  <c:v>5.5312268518518515</c:v>
                </c:pt>
                <c:pt idx="9230">
                  <c:v>5.5318287037037033</c:v>
                </c:pt>
                <c:pt idx="9231">
                  <c:v>5.5324189814814817</c:v>
                </c:pt>
                <c:pt idx="9232">
                  <c:v>5.5330208333333335</c:v>
                </c:pt>
                <c:pt idx="9233">
                  <c:v>5.5336226851851853</c:v>
                </c:pt>
                <c:pt idx="9234">
                  <c:v>5.5342245370370371</c:v>
                </c:pt>
                <c:pt idx="9235">
                  <c:v>5.5348263888888889</c:v>
                </c:pt>
                <c:pt idx="9236">
                  <c:v>5.5354166666666664</c:v>
                </c:pt>
                <c:pt idx="9237">
                  <c:v>5.5360185185185182</c:v>
                </c:pt>
                <c:pt idx="9238">
                  <c:v>5.53662037037037</c:v>
                </c:pt>
                <c:pt idx="9239">
                  <c:v>5.5372222222222218</c:v>
                </c:pt>
                <c:pt idx="9240">
                  <c:v>5.5378240740740745</c:v>
                </c:pt>
                <c:pt idx="9241">
                  <c:v>5.538414351851852</c:v>
                </c:pt>
                <c:pt idx="9242">
                  <c:v>5.5390162037037038</c:v>
                </c:pt>
                <c:pt idx="9243">
                  <c:v>5.5396180555555556</c:v>
                </c:pt>
                <c:pt idx="9244">
                  <c:v>5.5402199074074074</c:v>
                </c:pt>
                <c:pt idx="9245">
                  <c:v>5.540810185185185</c:v>
                </c:pt>
                <c:pt idx="9246">
                  <c:v>5.5414120370370368</c:v>
                </c:pt>
                <c:pt idx="9247">
                  <c:v>5.5420138888888886</c:v>
                </c:pt>
                <c:pt idx="9248">
                  <c:v>5.5426157407407404</c:v>
                </c:pt>
                <c:pt idx="9249">
                  <c:v>5.5432175925925922</c:v>
                </c:pt>
                <c:pt idx="9250">
                  <c:v>5.5438078703703706</c:v>
                </c:pt>
                <c:pt idx="9251">
                  <c:v>5.5444097222222224</c:v>
                </c:pt>
                <c:pt idx="9252">
                  <c:v>5.5450115740740742</c:v>
                </c:pt>
                <c:pt idx="9253">
                  <c:v>5.545613425925926</c:v>
                </c:pt>
                <c:pt idx="9254">
                  <c:v>5.5462037037037035</c:v>
                </c:pt>
                <c:pt idx="9255">
                  <c:v>5.5468055555555553</c:v>
                </c:pt>
                <c:pt idx="9256">
                  <c:v>5.5474074074074071</c:v>
                </c:pt>
                <c:pt idx="9257">
                  <c:v>5.5480092592592589</c:v>
                </c:pt>
                <c:pt idx="9258">
                  <c:v>5.5486111111111107</c:v>
                </c:pt>
                <c:pt idx="9259">
                  <c:v>5.5492013888888891</c:v>
                </c:pt>
                <c:pt idx="9260">
                  <c:v>5.5498032407407409</c:v>
                </c:pt>
                <c:pt idx="9261">
                  <c:v>5.5504050925925927</c:v>
                </c:pt>
                <c:pt idx="9262">
                  <c:v>5.5510069444444445</c:v>
                </c:pt>
                <c:pt idx="9263">
                  <c:v>5.5516087962962963</c:v>
                </c:pt>
                <c:pt idx="9264">
                  <c:v>5.5521990740740739</c:v>
                </c:pt>
                <c:pt idx="9265">
                  <c:v>5.5528009259259257</c:v>
                </c:pt>
                <c:pt idx="9266">
                  <c:v>5.5534027777777775</c:v>
                </c:pt>
                <c:pt idx="9267">
                  <c:v>5.5540046296296293</c:v>
                </c:pt>
                <c:pt idx="9268">
                  <c:v>5.5545949074074077</c:v>
                </c:pt>
                <c:pt idx="9269">
                  <c:v>5.5551967592592595</c:v>
                </c:pt>
                <c:pt idx="9270">
                  <c:v>5.5557986111111113</c:v>
                </c:pt>
                <c:pt idx="9271">
                  <c:v>5.5564004629629631</c:v>
                </c:pt>
                <c:pt idx="9272">
                  <c:v>5.5570023148148149</c:v>
                </c:pt>
                <c:pt idx="9273">
                  <c:v>5.5575925925925924</c:v>
                </c:pt>
                <c:pt idx="9274">
                  <c:v>5.5581944444444442</c:v>
                </c:pt>
                <c:pt idx="9275">
                  <c:v>5.558796296296296</c:v>
                </c:pt>
                <c:pt idx="9276">
                  <c:v>5.5593981481481478</c:v>
                </c:pt>
                <c:pt idx="9277">
                  <c:v>5.5599884259259262</c:v>
                </c:pt>
                <c:pt idx="9278">
                  <c:v>5.560590277777778</c:v>
                </c:pt>
                <c:pt idx="9279">
                  <c:v>5.5611921296296298</c:v>
                </c:pt>
                <c:pt idx="9280">
                  <c:v>5.5617939814814816</c:v>
                </c:pt>
                <c:pt idx="9281">
                  <c:v>5.5623958333333334</c:v>
                </c:pt>
                <c:pt idx="9282">
                  <c:v>5.562986111111111</c:v>
                </c:pt>
                <c:pt idx="9283">
                  <c:v>5.5635879629629628</c:v>
                </c:pt>
                <c:pt idx="9284">
                  <c:v>5.5641898148148146</c:v>
                </c:pt>
                <c:pt idx="9285">
                  <c:v>5.5647916666666664</c:v>
                </c:pt>
                <c:pt idx="9286">
                  <c:v>5.5653935185185182</c:v>
                </c:pt>
                <c:pt idx="9287">
                  <c:v>5.5659837962962966</c:v>
                </c:pt>
                <c:pt idx="9288">
                  <c:v>5.5665856481481484</c:v>
                </c:pt>
                <c:pt idx="9289">
                  <c:v>5.5671875000000002</c:v>
                </c:pt>
                <c:pt idx="9290">
                  <c:v>5.567789351851852</c:v>
                </c:pt>
                <c:pt idx="9291">
                  <c:v>5.5683796296296295</c:v>
                </c:pt>
                <c:pt idx="9292">
                  <c:v>5.5689814814814813</c:v>
                </c:pt>
                <c:pt idx="9293">
                  <c:v>5.5695833333333331</c:v>
                </c:pt>
                <c:pt idx="9294">
                  <c:v>5.5701851851851849</c:v>
                </c:pt>
                <c:pt idx="9295">
                  <c:v>5.5707870370370367</c:v>
                </c:pt>
                <c:pt idx="9296">
                  <c:v>5.5713773148148151</c:v>
                </c:pt>
                <c:pt idx="9297">
                  <c:v>5.5719791666666669</c:v>
                </c:pt>
                <c:pt idx="9298">
                  <c:v>5.5725810185185187</c:v>
                </c:pt>
                <c:pt idx="9299">
                  <c:v>5.5731828703703705</c:v>
                </c:pt>
                <c:pt idx="9300">
                  <c:v>5.5737731481481481</c:v>
                </c:pt>
                <c:pt idx="9301">
                  <c:v>5.5743749999999999</c:v>
                </c:pt>
                <c:pt idx="9302">
                  <c:v>5.5749768518518517</c:v>
                </c:pt>
                <c:pt idx="9303">
                  <c:v>5.5755787037037035</c:v>
                </c:pt>
                <c:pt idx="9304">
                  <c:v>5.5761805555555553</c:v>
                </c:pt>
                <c:pt idx="9305">
                  <c:v>5.5767708333333337</c:v>
                </c:pt>
                <c:pt idx="9306">
                  <c:v>5.5773726851851855</c:v>
                </c:pt>
                <c:pt idx="9307">
                  <c:v>5.5779745370370373</c:v>
                </c:pt>
                <c:pt idx="9308">
                  <c:v>5.5785763888888891</c:v>
                </c:pt>
                <c:pt idx="9309">
                  <c:v>5.5791666666666666</c:v>
                </c:pt>
                <c:pt idx="9310">
                  <c:v>5.5797685185185184</c:v>
                </c:pt>
                <c:pt idx="9311">
                  <c:v>5.5803703703703702</c:v>
                </c:pt>
                <c:pt idx="9312">
                  <c:v>5.580972222222222</c:v>
                </c:pt>
                <c:pt idx="9313">
                  <c:v>5.5815740740740738</c:v>
                </c:pt>
                <c:pt idx="9314">
                  <c:v>5.5821643518518522</c:v>
                </c:pt>
                <c:pt idx="9315">
                  <c:v>5.582766203703704</c:v>
                </c:pt>
                <c:pt idx="9316">
                  <c:v>5.5833680555555558</c:v>
                </c:pt>
                <c:pt idx="9317">
                  <c:v>5.5839699074074076</c:v>
                </c:pt>
                <c:pt idx="9318">
                  <c:v>5.5845717592592594</c:v>
                </c:pt>
                <c:pt idx="9319">
                  <c:v>5.585162037037037</c:v>
                </c:pt>
                <c:pt idx="9320">
                  <c:v>5.5857638888888888</c:v>
                </c:pt>
                <c:pt idx="9321">
                  <c:v>5.5863657407407405</c:v>
                </c:pt>
                <c:pt idx="9322">
                  <c:v>5.5869675925925923</c:v>
                </c:pt>
                <c:pt idx="9323">
                  <c:v>5.5875578703703708</c:v>
                </c:pt>
                <c:pt idx="9324">
                  <c:v>5.5881597222222226</c:v>
                </c:pt>
                <c:pt idx="9325">
                  <c:v>5.5887615740740744</c:v>
                </c:pt>
                <c:pt idx="9326">
                  <c:v>5.5893634259259262</c:v>
                </c:pt>
                <c:pt idx="9327">
                  <c:v>5.589965277777778</c:v>
                </c:pt>
                <c:pt idx="9328">
                  <c:v>5.5905555555555555</c:v>
                </c:pt>
                <c:pt idx="9329">
                  <c:v>5.5911574074074073</c:v>
                </c:pt>
                <c:pt idx="9330">
                  <c:v>5.5917592592592591</c:v>
                </c:pt>
                <c:pt idx="9331">
                  <c:v>5.5923611111111109</c:v>
                </c:pt>
                <c:pt idx="9332">
                  <c:v>5.5929513888888893</c:v>
                </c:pt>
                <c:pt idx="9333">
                  <c:v>5.5935532407407411</c:v>
                </c:pt>
                <c:pt idx="9334">
                  <c:v>5.5941550925925929</c:v>
                </c:pt>
                <c:pt idx="9335">
                  <c:v>5.5947569444444447</c:v>
                </c:pt>
                <c:pt idx="9336">
                  <c:v>5.5953587962962965</c:v>
                </c:pt>
                <c:pt idx="9337">
                  <c:v>5.595949074074074</c:v>
                </c:pt>
                <c:pt idx="9338">
                  <c:v>5.5965509259259258</c:v>
                </c:pt>
                <c:pt idx="9339">
                  <c:v>5.5971527777777776</c:v>
                </c:pt>
                <c:pt idx="9340">
                  <c:v>5.5977546296296294</c:v>
                </c:pt>
                <c:pt idx="9341">
                  <c:v>5.5983564814814812</c:v>
                </c:pt>
                <c:pt idx="9342">
                  <c:v>5.5989467592592597</c:v>
                </c:pt>
                <c:pt idx="9343">
                  <c:v>5.5995486111111115</c:v>
                </c:pt>
                <c:pt idx="9344">
                  <c:v>5.6001504629629633</c:v>
                </c:pt>
                <c:pt idx="9345">
                  <c:v>5.6007523148148151</c:v>
                </c:pt>
                <c:pt idx="9346">
                  <c:v>5.6013425925925926</c:v>
                </c:pt>
                <c:pt idx="9347">
                  <c:v>5.6019444444444444</c:v>
                </c:pt>
                <c:pt idx="9348">
                  <c:v>5.6025462962962962</c:v>
                </c:pt>
                <c:pt idx="9349">
                  <c:v>5.603148148148148</c:v>
                </c:pt>
                <c:pt idx="9350">
                  <c:v>5.6037499999999998</c:v>
                </c:pt>
                <c:pt idx="9351">
                  <c:v>5.6043402777777782</c:v>
                </c:pt>
                <c:pt idx="9352">
                  <c:v>5.60494212962963</c:v>
                </c:pt>
                <c:pt idx="9353">
                  <c:v>5.6055439814814818</c:v>
                </c:pt>
                <c:pt idx="9354">
                  <c:v>5.6061458333333336</c:v>
                </c:pt>
                <c:pt idx="9355">
                  <c:v>5.6067361111111111</c:v>
                </c:pt>
                <c:pt idx="9356">
                  <c:v>5.6073379629629629</c:v>
                </c:pt>
                <c:pt idx="9357">
                  <c:v>5.6079398148148147</c:v>
                </c:pt>
                <c:pt idx="9358">
                  <c:v>5.6085416666666665</c:v>
                </c:pt>
                <c:pt idx="9359">
                  <c:v>5.6091435185185183</c:v>
                </c:pt>
                <c:pt idx="9360">
                  <c:v>5.6097337962962959</c:v>
                </c:pt>
                <c:pt idx="9361">
                  <c:v>5.6103356481481486</c:v>
                </c:pt>
                <c:pt idx="9362">
                  <c:v>5.6109375000000004</c:v>
                </c:pt>
                <c:pt idx="9363">
                  <c:v>5.6115393518518522</c:v>
                </c:pt>
                <c:pt idx="9364">
                  <c:v>5.612141203703704</c:v>
                </c:pt>
                <c:pt idx="9365">
                  <c:v>5.6127314814814815</c:v>
                </c:pt>
                <c:pt idx="9366">
                  <c:v>5.6133333333333333</c:v>
                </c:pt>
                <c:pt idx="9367">
                  <c:v>5.6139351851851851</c:v>
                </c:pt>
                <c:pt idx="9368">
                  <c:v>5.6145370370370369</c:v>
                </c:pt>
                <c:pt idx="9369">
                  <c:v>5.6151273148148144</c:v>
                </c:pt>
                <c:pt idx="9370">
                  <c:v>5.6157291666666671</c:v>
                </c:pt>
                <c:pt idx="9371">
                  <c:v>5.6163310185185189</c:v>
                </c:pt>
                <c:pt idx="9372">
                  <c:v>5.6169328703703707</c:v>
                </c:pt>
                <c:pt idx="9373">
                  <c:v>5.6175347222222225</c:v>
                </c:pt>
                <c:pt idx="9374">
                  <c:v>5.618125</c:v>
                </c:pt>
                <c:pt idx="9375">
                  <c:v>5.6187268518518518</c:v>
                </c:pt>
                <c:pt idx="9376">
                  <c:v>5.6193287037037036</c:v>
                </c:pt>
                <c:pt idx="9377">
                  <c:v>5.6199305555555554</c:v>
                </c:pt>
                <c:pt idx="9378">
                  <c:v>5.620520833333333</c:v>
                </c:pt>
                <c:pt idx="9379">
                  <c:v>5.6211226851851848</c:v>
                </c:pt>
                <c:pt idx="9380">
                  <c:v>5.6217245370370375</c:v>
                </c:pt>
                <c:pt idx="9381">
                  <c:v>5.6223263888888892</c:v>
                </c:pt>
                <c:pt idx="9382">
                  <c:v>5.622928240740741</c:v>
                </c:pt>
                <c:pt idx="9383">
                  <c:v>5.6235185185185186</c:v>
                </c:pt>
                <c:pt idx="9384">
                  <c:v>5.6241203703703704</c:v>
                </c:pt>
                <c:pt idx="9385">
                  <c:v>5.6247222222222222</c:v>
                </c:pt>
                <c:pt idx="9386">
                  <c:v>5.625324074074074</c:v>
                </c:pt>
                <c:pt idx="9387">
                  <c:v>5.6259259259259258</c:v>
                </c:pt>
                <c:pt idx="9388">
                  <c:v>5.6265162037037033</c:v>
                </c:pt>
                <c:pt idx="9389">
                  <c:v>5.627118055555556</c:v>
                </c:pt>
                <c:pt idx="9390">
                  <c:v>5.6277199074074078</c:v>
                </c:pt>
                <c:pt idx="9391">
                  <c:v>5.6283217592592596</c:v>
                </c:pt>
                <c:pt idx="9392">
                  <c:v>5.6289120370370371</c:v>
                </c:pt>
                <c:pt idx="9393">
                  <c:v>5.6295138888888889</c:v>
                </c:pt>
                <c:pt idx="9394">
                  <c:v>5.6301157407407407</c:v>
                </c:pt>
                <c:pt idx="9395">
                  <c:v>5.6307175925925925</c:v>
                </c:pt>
                <c:pt idx="9396">
                  <c:v>5.6313194444444443</c:v>
                </c:pt>
                <c:pt idx="9397">
                  <c:v>5.6319097222222219</c:v>
                </c:pt>
                <c:pt idx="9398">
                  <c:v>5.6325115740740737</c:v>
                </c:pt>
                <c:pt idx="9399">
                  <c:v>5.6331134259259263</c:v>
                </c:pt>
                <c:pt idx="9400">
                  <c:v>5.6337152777777781</c:v>
                </c:pt>
                <c:pt idx="9401">
                  <c:v>5.6343055555555557</c:v>
                </c:pt>
                <c:pt idx="9402">
                  <c:v>5.6349074074074075</c:v>
                </c:pt>
                <c:pt idx="9403">
                  <c:v>5.6355092592592593</c:v>
                </c:pt>
                <c:pt idx="9404">
                  <c:v>5.6361111111111111</c:v>
                </c:pt>
                <c:pt idx="9405">
                  <c:v>5.6367129629629629</c:v>
                </c:pt>
                <c:pt idx="9406">
                  <c:v>5.6373032407407404</c:v>
                </c:pt>
                <c:pt idx="9407">
                  <c:v>5.6379050925925922</c:v>
                </c:pt>
                <c:pt idx="9408">
                  <c:v>5.638506944444444</c:v>
                </c:pt>
                <c:pt idx="9409">
                  <c:v>5.6391087962962967</c:v>
                </c:pt>
                <c:pt idx="9410">
                  <c:v>5.6397106481481485</c:v>
                </c:pt>
                <c:pt idx="9411">
                  <c:v>5.640300925925926</c:v>
                </c:pt>
                <c:pt idx="9412">
                  <c:v>5.6409027777777778</c:v>
                </c:pt>
                <c:pt idx="9413">
                  <c:v>5.6415046296296296</c:v>
                </c:pt>
                <c:pt idx="9414">
                  <c:v>5.6421064814814814</c:v>
                </c:pt>
                <c:pt idx="9415">
                  <c:v>5.642696759259259</c:v>
                </c:pt>
                <c:pt idx="9416">
                  <c:v>5.6432986111111108</c:v>
                </c:pt>
                <c:pt idx="9417">
                  <c:v>5.6439004629629625</c:v>
                </c:pt>
                <c:pt idx="9418">
                  <c:v>5.6445023148148152</c:v>
                </c:pt>
                <c:pt idx="9419">
                  <c:v>5.645104166666667</c:v>
                </c:pt>
                <c:pt idx="9420">
                  <c:v>5.6456944444444446</c:v>
                </c:pt>
                <c:pt idx="9421">
                  <c:v>5.6462962962962964</c:v>
                </c:pt>
                <c:pt idx="9422">
                  <c:v>5.6468981481481482</c:v>
                </c:pt>
                <c:pt idx="9423">
                  <c:v>5.6475</c:v>
                </c:pt>
                <c:pt idx="9424">
                  <c:v>5.6480902777777775</c:v>
                </c:pt>
                <c:pt idx="9425">
                  <c:v>5.6486921296296293</c:v>
                </c:pt>
                <c:pt idx="9426">
                  <c:v>5.6492939814814811</c:v>
                </c:pt>
                <c:pt idx="9427">
                  <c:v>5.6498958333333329</c:v>
                </c:pt>
                <c:pt idx="9428">
                  <c:v>5.6504976851851856</c:v>
                </c:pt>
                <c:pt idx="9429">
                  <c:v>5.6510879629629631</c:v>
                </c:pt>
                <c:pt idx="9430">
                  <c:v>5.6516898148148149</c:v>
                </c:pt>
                <c:pt idx="9431">
                  <c:v>5.6522916666666667</c:v>
                </c:pt>
                <c:pt idx="9432">
                  <c:v>5.6528935185185185</c:v>
                </c:pt>
                <c:pt idx="9433">
                  <c:v>5.653483796296296</c:v>
                </c:pt>
                <c:pt idx="9434">
                  <c:v>5.6540856481481478</c:v>
                </c:pt>
                <c:pt idx="9435">
                  <c:v>5.6546874999999996</c:v>
                </c:pt>
                <c:pt idx="9436">
                  <c:v>5.6552893518518514</c:v>
                </c:pt>
                <c:pt idx="9437">
                  <c:v>5.6558912037037041</c:v>
                </c:pt>
                <c:pt idx="9438">
                  <c:v>5.6564814814814817</c:v>
                </c:pt>
                <c:pt idx="9439">
                  <c:v>5.6570833333333335</c:v>
                </c:pt>
                <c:pt idx="9440">
                  <c:v>5.6576851851851853</c:v>
                </c:pt>
                <c:pt idx="9441">
                  <c:v>5.6582870370370371</c:v>
                </c:pt>
                <c:pt idx="9442">
                  <c:v>5.6588888888888889</c:v>
                </c:pt>
                <c:pt idx="9443">
                  <c:v>5.6594791666666664</c:v>
                </c:pt>
                <c:pt idx="9444">
                  <c:v>5.6600810185185182</c:v>
                </c:pt>
                <c:pt idx="9445">
                  <c:v>5.66068287037037</c:v>
                </c:pt>
                <c:pt idx="9446">
                  <c:v>5.6612847222222218</c:v>
                </c:pt>
                <c:pt idx="9447">
                  <c:v>5.6618750000000002</c:v>
                </c:pt>
                <c:pt idx="9448">
                  <c:v>5.662476851851852</c:v>
                </c:pt>
                <c:pt idx="9449">
                  <c:v>5.6630787037037038</c:v>
                </c:pt>
                <c:pt idx="9450">
                  <c:v>5.6636805555555556</c:v>
                </c:pt>
                <c:pt idx="9451">
                  <c:v>5.6642824074074074</c:v>
                </c:pt>
                <c:pt idx="9452">
                  <c:v>5.6648726851851849</c:v>
                </c:pt>
                <c:pt idx="9453">
                  <c:v>5.6654745370370367</c:v>
                </c:pt>
                <c:pt idx="9454">
                  <c:v>5.6660763888888885</c:v>
                </c:pt>
                <c:pt idx="9455">
                  <c:v>5.6666782407407403</c:v>
                </c:pt>
                <c:pt idx="9456">
                  <c:v>5.6672685185185188</c:v>
                </c:pt>
                <c:pt idx="9457">
                  <c:v>5.6678703703703706</c:v>
                </c:pt>
                <c:pt idx="9458">
                  <c:v>5.6684722222222224</c:v>
                </c:pt>
                <c:pt idx="9459">
                  <c:v>5.6690740740740742</c:v>
                </c:pt>
                <c:pt idx="9460">
                  <c:v>5.669675925925926</c:v>
                </c:pt>
                <c:pt idx="9461">
                  <c:v>5.6702662037037035</c:v>
                </c:pt>
                <c:pt idx="9462">
                  <c:v>5.6708680555555553</c:v>
                </c:pt>
                <c:pt idx="9463">
                  <c:v>5.6714699074074071</c:v>
                </c:pt>
                <c:pt idx="9464">
                  <c:v>5.6720717592592589</c:v>
                </c:pt>
                <c:pt idx="9465">
                  <c:v>5.6726736111111107</c:v>
                </c:pt>
                <c:pt idx="9466">
                  <c:v>5.6732638888888891</c:v>
                </c:pt>
                <c:pt idx="9467">
                  <c:v>5.6738657407407409</c:v>
                </c:pt>
                <c:pt idx="9468">
                  <c:v>5.6744675925925927</c:v>
                </c:pt>
                <c:pt idx="9469">
                  <c:v>5.6750694444444445</c:v>
                </c:pt>
                <c:pt idx="9470">
                  <c:v>5.675659722222222</c:v>
                </c:pt>
                <c:pt idx="9471">
                  <c:v>5.6762615740740738</c:v>
                </c:pt>
                <c:pt idx="9472">
                  <c:v>5.6768634259259256</c:v>
                </c:pt>
                <c:pt idx="9473">
                  <c:v>5.6774652777777774</c:v>
                </c:pt>
                <c:pt idx="9474">
                  <c:v>5.6780671296296292</c:v>
                </c:pt>
                <c:pt idx="9475">
                  <c:v>5.6786574074074077</c:v>
                </c:pt>
                <c:pt idx="9476">
                  <c:v>5.6792592592592595</c:v>
                </c:pt>
                <c:pt idx="9477">
                  <c:v>5.6798611111111112</c:v>
                </c:pt>
                <c:pt idx="9478">
                  <c:v>5.680462962962963</c:v>
                </c:pt>
                <c:pt idx="9479">
                  <c:v>5.6810532407407406</c:v>
                </c:pt>
                <c:pt idx="9480">
                  <c:v>5.6816550925925924</c:v>
                </c:pt>
                <c:pt idx="9481">
                  <c:v>5.6822569444444442</c:v>
                </c:pt>
                <c:pt idx="9482">
                  <c:v>5.682858796296296</c:v>
                </c:pt>
                <c:pt idx="9483">
                  <c:v>5.6834606481481478</c:v>
                </c:pt>
                <c:pt idx="9484">
                  <c:v>5.6840509259259262</c:v>
                </c:pt>
                <c:pt idx="9485">
                  <c:v>5.684652777777778</c:v>
                </c:pt>
                <c:pt idx="9486">
                  <c:v>5.6852546296296298</c:v>
                </c:pt>
                <c:pt idx="9487">
                  <c:v>5.6858564814814816</c:v>
                </c:pt>
                <c:pt idx="9488">
                  <c:v>5.6864583333333334</c:v>
                </c:pt>
                <c:pt idx="9489">
                  <c:v>5.6870486111111109</c:v>
                </c:pt>
                <c:pt idx="9490">
                  <c:v>5.6876504629629627</c:v>
                </c:pt>
                <c:pt idx="9491">
                  <c:v>5.6882523148148145</c:v>
                </c:pt>
                <c:pt idx="9492">
                  <c:v>5.6888541666666663</c:v>
                </c:pt>
                <c:pt idx="9493">
                  <c:v>5.6894444444444447</c:v>
                </c:pt>
                <c:pt idx="9494">
                  <c:v>5.6900462962962965</c:v>
                </c:pt>
                <c:pt idx="9495">
                  <c:v>5.6906481481481483</c:v>
                </c:pt>
                <c:pt idx="9496">
                  <c:v>5.6912500000000001</c:v>
                </c:pt>
                <c:pt idx="9497">
                  <c:v>5.6918518518518519</c:v>
                </c:pt>
                <c:pt idx="9498">
                  <c:v>5.6924421296296295</c:v>
                </c:pt>
                <c:pt idx="9499">
                  <c:v>5.6930439814814813</c:v>
                </c:pt>
                <c:pt idx="9500">
                  <c:v>5.6936458333333331</c:v>
                </c:pt>
                <c:pt idx="9501">
                  <c:v>5.6942476851851849</c:v>
                </c:pt>
                <c:pt idx="9502">
                  <c:v>5.6948379629629633</c:v>
                </c:pt>
                <c:pt idx="9503">
                  <c:v>5.6954398148148151</c:v>
                </c:pt>
                <c:pt idx="9504">
                  <c:v>5.6960416666666669</c:v>
                </c:pt>
                <c:pt idx="9505">
                  <c:v>5.6966435185185187</c:v>
                </c:pt>
                <c:pt idx="9506">
                  <c:v>5.6972453703703705</c:v>
                </c:pt>
                <c:pt idx="9507">
                  <c:v>5.697835648148148</c:v>
                </c:pt>
                <c:pt idx="9508">
                  <c:v>5.6984374999999998</c:v>
                </c:pt>
                <c:pt idx="9509">
                  <c:v>5.6990393518518516</c:v>
                </c:pt>
                <c:pt idx="9510">
                  <c:v>5.6996412037037034</c:v>
                </c:pt>
                <c:pt idx="9511">
                  <c:v>5.7002430555555552</c:v>
                </c:pt>
                <c:pt idx="9512">
                  <c:v>5.7008333333333336</c:v>
                </c:pt>
                <c:pt idx="9513">
                  <c:v>5.7014351851851854</c:v>
                </c:pt>
                <c:pt idx="9514">
                  <c:v>5.7020370370370372</c:v>
                </c:pt>
                <c:pt idx="9515">
                  <c:v>5.702638888888889</c:v>
                </c:pt>
                <c:pt idx="9516">
                  <c:v>5.7032291666666666</c:v>
                </c:pt>
                <c:pt idx="9517">
                  <c:v>5.7038310185185184</c:v>
                </c:pt>
                <c:pt idx="9518">
                  <c:v>5.7044328703703702</c:v>
                </c:pt>
                <c:pt idx="9519">
                  <c:v>5.705034722222222</c:v>
                </c:pt>
                <c:pt idx="9520">
                  <c:v>5.7056365740740738</c:v>
                </c:pt>
                <c:pt idx="9521">
                  <c:v>5.7062268518518522</c:v>
                </c:pt>
                <c:pt idx="9522">
                  <c:v>5.706828703703704</c:v>
                </c:pt>
                <c:pt idx="9523">
                  <c:v>5.7074305555555558</c:v>
                </c:pt>
                <c:pt idx="9524">
                  <c:v>5.7080324074074076</c:v>
                </c:pt>
                <c:pt idx="9525">
                  <c:v>5.7086226851851851</c:v>
                </c:pt>
                <c:pt idx="9526">
                  <c:v>5.7092245370370369</c:v>
                </c:pt>
                <c:pt idx="9527">
                  <c:v>5.7098263888888887</c:v>
                </c:pt>
                <c:pt idx="9528">
                  <c:v>5.7104282407407405</c:v>
                </c:pt>
                <c:pt idx="9529">
                  <c:v>5.7110300925925923</c:v>
                </c:pt>
                <c:pt idx="9530">
                  <c:v>5.7116203703703707</c:v>
                </c:pt>
                <c:pt idx="9531">
                  <c:v>5.7122222222222225</c:v>
                </c:pt>
                <c:pt idx="9532">
                  <c:v>5.7128240740740743</c:v>
                </c:pt>
                <c:pt idx="9533">
                  <c:v>5.7134259259259261</c:v>
                </c:pt>
                <c:pt idx="9534">
                  <c:v>5.7140162037037037</c:v>
                </c:pt>
                <c:pt idx="9535">
                  <c:v>5.7146180555555555</c:v>
                </c:pt>
                <c:pt idx="9536">
                  <c:v>5.7152199074074073</c:v>
                </c:pt>
                <c:pt idx="9537">
                  <c:v>5.7158217592592591</c:v>
                </c:pt>
                <c:pt idx="9538">
                  <c:v>5.7164236111111109</c:v>
                </c:pt>
                <c:pt idx="9539">
                  <c:v>5.7170138888888893</c:v>
                </c:pt>
                <c:pt idx="9540">
                  <c:v>5.7176157407407411</c:v>
                </c:pt>
                <c:pt idx="9541">
                  <c:v>5.7182175925925929</c:v>
                </c:pt>
                <c:pt idx="9542">
                  <c:v>5.7188194444444447</c:v>
                </c:pt>
                <c:pt idx="9543">
                  <c:v>5.7194212962962965</c:v>
                </c:pt>
                <c:pt idx="9544">
                  <c:v>5.720011574074074</c:v>
                </c:pt>
                <c:pt idx="9545">
                  <c:v>5.7206134259259258</c:v>
                </c:pt>
                <c:pt idx="9546">
                  <c:v>5.7212152777777776</c:v>
                </c:pt>
                <c:pt idx="9547">
                  <c:v>5.7218171296296294</c:v>
                </c:pt>
                <c:pt idx="9548">
                  <c:v>5.7224074074074078</c:v>
                </c:pt>
                <c:pt idx="9549">
                  <c:v>5.7230092592592596</c:v>
                </c:pt>
                <c:pt idx="9550">
                  <c:v>5.7236111111111114</c:v>
                </c:pt>
                <c:pt idx="9551">
                  <c:v>5.7242129629629632</c:v>
                </c:pt>
                <c:pt idx="9552">
                  <c:v>5.724814814814815</c:v>
                </c:pt>
                <c:pt idx="9553">
                  <c:v>5.7254050925925926</c:v>
                </c:pt>
                <c:pt idx="9554">
                  <c:v>5.7260069444444444</c:v>
                </c:pt>
                <c:pt idx="9555">
                  <c:v>5.7266087962962962</c:v>
                </c:pt>
                <c:pt idx="9556">
                  <c:v>5.727210648148148</c:v>
                </c:pt>
                <c:pt idx="9557">
                  <c:v>5.7278009259259255</c:v>
                </c:pt>
                <c:pt idx="9558">
                  <c:v>5.7284027777777782</c:v>
                </c:pt>
                <c:pt idx="9559">
                  <c:v>5.72900462962963</c:v>
                </c:pt>
                <c:pt idx="9560">
                  <c:v>5.7296064814814818</c:v>
                </c:pt>
                <c:pt idx="9561">
                  <c:v>5.7302083333333336</c:v>
                </c:pt>
                <c:pt idx="9562">
                  <c:v>5.7307986111111111</c:v>
                </c:pt>
                <c:pt idx="9563">
                  <c:v>5.7314004629629629</c:v>
                </c:pt>
                <c:pt idx="9564">
                  <c:v>5.7320023148148147</c:v>
                </c:pt>
                <c:pt idx="9565">
                  <c:v>5.7326041666666665</c:v>
                </c:pt>
                <c:pt idx="9566">
                  <c:v>5.7332060185185183</c:v>
                </c:pt>
                <c:pt idx="9567">
                  <c:v>5.7337962962962967</c:v>
                </c:pt>
                <c:pt idx="9568">
                  <c:v>5.7343981481481485</c:v>
                </c:pt>
                <c:pt idx="9569">
                  <c:v>5.7350000000000003</c:v>
                </c:pt>
                <c:pt idx="9570">
                  <c:v>5.7356018518518521</c:v>
                </c:pt>
                <c:pt idx="9571">
                  <c:v>5.7361921296296297</c:v>
                </c:pt>
                <c:pt idx="9572">
                  <c:v>5.7367939814814815</c:v>
                </c:pt>
                <c:pt idx="9573">
                  <c:v>5.7373958333333333</c:v>
                </c:pt>
                <c:pt idx="9574">
                  <c:v>5.737997685185185</c:v>
                </c:pt>
                <c:pt idx="9575">
                  <c:v>5.7385995370370368</c:v>
                </c:pt>
                <c:pt idx="9576">
                  <c:v>5.7391898148148144</c:v>
                </c:pt>
                <c:pt idx="9577">
                  <c:v>5.7397916666666671</c:v>
                </c:pt>
                <c:pt idx="9578">
                  <c:v>5.7403935185185189</c:v>
                </c:pt>
                <c:pt idx="9579">
                  <c:v>5.7409953703703707</c:v>
                </c:pt>
                <c:pt idx="9580">
                  <c:v>5.7415856481481482</c:v>
                </c:pt>
                <c:pt idx="9581">
                  <c:v>5.7421875</c:v>
                </c:pt>
                <c:pt idx="9582">
                  <c:v>5.7427893518518518</c:v>
                </c:pt>
                <c:pt idx="9583">
                  <c:v>5.7433912037037036</c:v>
                </c:pt>
                <c:pt idx="9584">
                  <c:v>5.7439930555555554</c:v>
                </c:pt>
                <c:pt idx="9585">
                  <c:v>5.7445833333333329</c:v>
                </c:pt>
                <c:pt idx="9586">
                  <c:v>5.7451851851851856</c:v>
                </c:pt>
                <c:pt idx="9587">
                  <c:v>5.7457870370370374</c:v>
                </c:pt>
                <c:pt idx="9588">
                  <c:v>5.7463888888888892</c:v>
                </c:pt>
                <c:pt idx="9589">
                  <c:v>5.746990740740741</c:v>
                </c:pt>
                <c:pt idx="9590">
                  <c:v>5.7475810185185185</c:v>
                </c:pt>
                <c:pt idx="9591">
                  <c:v>5.7481828703703703</c:v>
                </c:pt>
                <c:pt idx="9592">
                  <c:v>5.7487847222222221</c:v>
                </c:pt>
                <c:pt idx="9593">
                  <c:v>5.7493865740740739</c:v>
                </c:pt>
                <c:pt idx="9594">
                  <c:v>5.7499768518518515</c:v>
                </c:pt>
                <c:pt idx="9595">
                  <c:v>5.7505787037037033</c:v>
                </c:pt>
                <c:pt idx="9596">
                  <c:v>5.751180555555556</c:v>
                </c:pt>
                <c:pt idx="9597">
                  <c:v>5.7517824074074078</c:v>
                </c:pt>
                <c:pt idx="9598">
                  <c:v>5.7523842592592596</c:v>
                </c:pt>
                <c:pt idx="9599">
                  <c:v>5.7529745370370371</c:v>
                </c:pt>
                <c:pt idx="9600">
                  <c:v>5.7535763888888889</c:v>
                </c:pt>
                <c:pt idx="9601">
                  <c:v>5.7541782407407407</c:v>
                </c:pt>
                <c:pt idx="9602">
                  <c:v>5.7547800925925925</c:v>
                </c:pt>
                <c:pt idx="9603">
                  <c:v>5.75537037037037</c:v>
                </c:pt>
                <c:pt idx="9604">
                  <c:v>5.7559722222222218</c:v>
                </c:pt>
                <c:pt idx="9605">
                  <c:v>5.7565740740740745</c:v>
                </c:pt>
                <c:pt idx="9606">
                  <c:v>5.7571759259259263</c:v>
                </c:pt>
                <c:pt idx="9607">
                  <c:v>5.7577777777777781</c:v>
                </c:pt>
                <c:pt idx="9608">
                  <c:v>5.7583680555555556</c:v>
                </c:pt>
                <c:pt idx="9609">
                  <c:v>5.7589699074074074</c:v>
                </c:pt>
                <c:pt idx="9610">
                  <c:v>5.7595717592592592</c:v>
                </c:pt>
                <c:pt idx="9611">
                  <c:v>5.760173611111111</c:v>
                </c:pt>
                <c:pt idx="9612">
                  <c:v>5.7607754629629628</c:v>
                </c:pt>
                <c:pt idx="9613">
                  <c:v>5.7613657407407404</c:v>
                </c:pt>
                <c:pt idx="9614">
                  <c:v>5.7619675925925922</c:v>
                </c:pt>
                <c:pt idx="9615">
                  <c:v>5.7625694444444449</c:v>
                </c:pt>
                <c:pt idx="9616">
                  <c:v>5.7631712962962967</c:v>
                </c:pt>
                <c:pt idx="9617">
                  <c:v>5.7637615740740742</c:v>
                </c:pt>
                <c:pt idx="9618">
                  <c:v>5.764363425925926</c:v>
                </c:pt>
                <c:pt idx="9619">
                  <c:v>5.7649652777777778</c:v>
                </c:pt>
                <c:pt idx="9620">
                  <c:v>5.7655671296296296</c:v>
                </c:pt>
                <c:pt idx="9621">
                  <c:v>5.7661689814814814</c:v>
                </c:pt>
                <c:pt idx="9622">
                  <c:v>5.7667592592592589</c:v>
                </c:pt>
                <c:pt idx="9623">
                  <c:v>5.7673611111111107</c:v>
                </c:pt>
                <c:pt idx="9624">
                  <c:v>5.7679629629629634</c:v>
                </c:pt>
                <c:pt idx="9625">
                  <c:v>5.7685648148148152</c:v>
                </c:pt>
                <c:pt idx="9626">
                  <c:v>5.7691550925925927</c:v>
                </c:pt>
                <c:pt idx="9627">
                  <c:v>5.7697569444444445</c:v>
                </c:pt>
                <c:pt idx="9628">
                  <c:v>5.7703587962962963</c:v>
                </c:pt>
                <c:pt idx="9629">
                  <c:v>5.7709606481481481</c:v>
                </c:pt>
                <c:pt idx="9630">
                  <c:v>5.7715624999999999</c:v>
                </c:pt>
                <c:pt idx="9631">
                  <c:v>5.7721527777777775</c:v>
                </c:pt>
                <c:pt idx="9632">
                  <c:v>5.7727546296296293</c:v>
                </c:pt>
                <c:pt idx="9633">
                  <c:v>5.7733564814814811</c:v>
                </c:pt>
                <c:pt idx="9634">
                  <c:v>5.7739583333333337</c:v>
                </c:pt>
                <c:pt idx="9635">
                  <c:v>5.7745486111111113</c:v>
                </c:pt>
                <c:pt idx="9636">
                  <c:v>5.7751504629629631</c:v>
                </c:pt>
                <c:pt idx="9637">
                  <c:v>5.7757523148148149</c:v>
                </c:pt>
                <c:pt idx="9638">
                  <c:v>5.7763541666666667</c:v>
                </c:pt>
                <c:pt idx="9639">
                  <c:v>5.7769560185185185</c:v>
                </c:pt>
                <c:pt idx="9640">
                  <c:v>5.777546296296296</c:v>
                </c:pt>
                <c:pt idx="9641">
                  <c:v>5.7781481481481478</c:v>
                </c:pt>
                <c:pt idx="9642">
                  <c:v>5.7787499999999996</c:v>
                </c:pt>
                <c:pt idx="9643">
                  <c:v>5.7793518518518523</c:v>
                </c:pt>
                <c:pt idx="9644">
                  <c:v>5.7799537037037041</c:v>
                </c:pt>
                <c:pt idx="9645">
                  <c:v>5.7805439814814816</c:v>
                </c:pt>
                <c:pt idx="9646">
                  <c:v>5.7811458333333334</c:v>
                </c:pt>
                <c:pt idx="9647">
                  <c:v>5.7817476851851852</c:v>
                </c:pt>
                <c:pt idx="9648">
                  <c:v>5.782349537037037</c:v>
                </c:pt>
                <c:pt idx="9649">
                  <c:v>5.7829398148148146</c:v>
                </c:pt>
                <c:pt idx="9650">
                  <c:v>5.7835416666666664</c:v>
                </c:pt>
                <c:pt idx="9651">
                  <c:v>5.7841435185185182</c:v>
                </c:pt>
                <c:pt idx="9652">
                  <c:v>5.78474537037037</c:v>
                </c:pt>
                <c:pt idx="9653">
                  <c:v>5.7853472222222226</c:v>
                </c:pt>
                <c:pt idx="9654">
                  <c:v>5.7859375000000002</c:v>
                </c:pt>
                <c:pt idx="9655">
                  <c:v>5.786539351851852</c:v>
                </c:pt>
                <c:pt idx="9656">
                  <c:v>5.7871412037037038</c:v>
                </c:pt>
                <c:pt idx="9657">
                  <c:v>5.7877430555555556</c:v>
                </c:pt>
                <c:pt idx="9658">
                  <c:v>5.7883333333333331</c:v>
                </c:pt>
                <c:pt idx="9659">
                  <c:v>5.7889351851851849</c:v>
                </c:pt>
                <c:pt idx="9660">
                  <c:v>5.7895370370370367</c:v>
                </c:pt>
                <c:pt idx="9661">
                  <c:v>5.7901388888888885</c:v>
                </c:pt>
                <c:pt idx="9662">
                  <c:v>5.7907407407407403</c:v>
                </c:pt>
                <c:pt idx="9663">
                  <c:v>5.7913310185185187</c:v>
                </c:pt>
                <c:pt idx="9664">
                  <c:v>5.7919328703703705</c:v>
                </c:pt>
                <c:pt idx="9665">
                  <c:v>5.7925347222222223</c:v>
                </c:pt>
                <c:pt idx="9666">
                  <c:v>5.7931365740740741</c:v>
                </c:pt>
                <c:pt idx="9667">
                  <c:v>5.7937384259259259</c:v>
                </c:pt>
                <c:pt idx="9668">
                  <c:v>5.7943287037037035</c:v>
                </c:pt>
                <c:pt idx="9669">
                  <c:v>5.7949305555555553</c:v>
                </c:pt>
                <c:pt idx="9670">
                  <c:v>5.795532407407407</c:v>
                </c:pt>
                <c:pt idx="9671">
                  <c:v>5.7961342592592588</c:v>
                </c:pt>
                <c:pt idx="9672">
                  <c:v>5.7967245370370373</c:v>
                </c:pt>
                <c:pt idx="9673">
                  <c:v>5.7973263888888891</c:v>
                </c:pt>
                <c:pt idx="9674">
                  <c:v>5.7979282407407409</c:v>
                </c:pt>
                <c:pt idx="9675">
                  <c:v>5.7985300925925927</c:v>
                </c:pt>
                <c:pt idx="9676">
                  <c:v>5.7991319444444445</c:v>
                </c:pt>
                <c:pt idx="9677">
                  <c:v>5.799722222222222</c:v>
                </c:pt>
                <c:pt idx="9678">
                  <c:v>5.8003240740740738</c:v>
                </c:pt>
                <c:pt idx="9679">
                  <c:v>5.8009259259259256</c:v>
                </c:pt>
                <c:pt idx="9680">
                  <c:v>5.8015277777777774</c:v>
                </c:pt>
                <c:pt idx="9681">
                  <c:v>5.8021180555555558</c:v>
                </c:pt>
                <c:pt idx="9682">
                  <c:v>5.8027199074074076</c:v>
                </c:pt>
                <c:pt idx="9683">
                  <c:v>5.8033217592592594</c:v>
                </c:pt>
                <c:pt idx="9684">
                  <c:v>5.8039236111111112</c:v>
                </c:pt>
                <c:pt idx="9685">
                  <c:v>5.804525462962963</c:v>
                </c:pt>
                <c:pt idx="9686">
                  <c:v>5.8051157407407405</c:v>
                </c:pt>
                <c:pt idx="9687">
                  <c:v>5.8057175925925923</c:v>
                </c:pt>
                <c:pt idx="9688">
                  <c:v>5.8063194444444441</c:v>
                </c:pt>
                <c:pt idx="9689">
                  <c:v>5.8069212962962959</c:v>
                </c:pt>
                <c:pt idx="9690">
                  <c:v>5.8075231481481477</c:v>
                </c:pt>
                <c:pt idx="9691">
                  <c:v>5.8081134259259262</c:v>
                </c:pt>
                <c:pt idx="9692">
                  <c:v>5.808715277777778</c:v>
                </c:pt>
                <c:pt idx="9693">
                  <c:v>5.8093171296296298</c:v>
                </c:pt>
                <c:pt idx="9694">
                  <c:v>5.8099189814814816</c:v>
                </c:pt>
                <c:pt idx="9695">
                  <c:v>5.8105092592592591</c:v>
                </c:pt>
                <c:pt idx="9696">
                  <c:v>5.8111111111111109</c:v>
                </c:pt>
                <c:pt idx="9697">
                  <c:v>5.8117129629629627</c:v>
                </c:pt>
                <c:pt idx="9698">
                  <c:v>5.8123148148148145</c:v>
                </c:pt>
                <c:pt idx="9699">
                  <c:v>5.8129166666666663</c:v>
                </c:pt>
                <c:pt idx="9700">
                  <c:v>5.8135069444444447</c:v>
                </c:pt>
                <c:pt idx="9701">
                  <c:v>5.8141087962962965</c:v>
                </c:pt>
                <c:pt idx="9702">
                  <c:v>5.8147106481481483</c:v>
                </c:pt>
                <c:pt idx="9703">
                  <c:v>5.8153125000000001</c:v>
                </c:pt>
                <c:pt idx="9704">
                  <c:v>5.8159027777777776</c:v>
                </c:pt>
                <c:pt idx="9705">
                  <c:v>5.8165046296296294</c:v>
                </c:pt>
                <c:pt idx="9706">
                  <c:v>5.8171064814814812</c:v>
                </c:pt>
                <c:pt idx="9707">
                  <c:v>5.817708333333333</c:v>
                </c:pt>
                <c:pt idx="9708">
                  <c:v>5.8183101851851848</c:v>
                </c:pt>
                <c:pt idx="9709">
                  <c:v>5.8189004629629633</c:v>
                </c:pt>
                <c:pt idx="9710">
                  <c:v>5.8195023148148151</c:v>
                </c:pt>
                <c:pt idx="9711">
                  <c:v>5.8201041666666669</c:v>
                </c:pt>
                <c:pt idx="9712">
                  <c:v>5.8207060185185187</c:v>
                </c:pt>
                <c:pt idx="9713">
                  <c:v>5.8213078703703705</c:v>
                </c:pt>
                <c:pt idx="9714">
                  <c:v>5.821898148148148</c:v>
                </c:pt>
                <c:pt idx="9715">
                  <c:v>5.8224999999999998</c:v>
                </c:pt>
                <c:pt idx="9716">
                  <c:v>5.8231018518518516</c:v>
                </c:pt>
                <c:pt idx="9717">
                  <c:v>5.8237037037037034</c:v>
                </c:pt>
                <c:pt idx="9718">
                  <c:v>5.8242939814814818</c:v>
                </c:pt>
                <c:pt idx="9719">
                  <c:v>5.8248958333333336</c:v>
                </c:pt>
                <c:pt idx="9720">
                  <c:v>5.8254976851851854</c:v>
                </c:pt>
                <c:pt idx="9721">
                  <c:v>5.8260995370370372</c:v>
                </c:pt>
                <c:pt idx="9722">
                  <c:v>5.826701388888889</c:v>
                </c:pt>
                <c:pt idx="9723">
                  <c:v>5.8272916666666665</c:v>
                </c:pt>
                <c:pt idx="9724">
                  <c:v>5.8278935185185183</c:v>
                </c:pt>
                <c:pt idx="9725">
                  <c:v>5.8284953703703701</c:v>
                </c:pt>
                <c:pt idx="9726">
                  <c:v>5.8290972222222219</c:v>
                </c:pt>
                <c:pt idx="9727">
                  <c:v>5.8296875000000004</c:v>
                </c:pt>
                <c:pt idx="9728">
                  <c:v>5.8302893518518522</c:v>
                </c:pt>
                <c:pt idx="9729">
                  <c:v>5.830891203703704</c:v>
                </c:pt>
                <c:pt idx="9730">
                  <c:v>5.8314930555555557</c:v>
                </c:pt>
                <c:pt idx="9731">
                  <c:v>5.8320949074074075</c:v>
                </c:pt>
                <c:pt idx="9732">
                  <c:v>5.8326851851851851</c:v>
                </c:pt>
                <c:pt idx="9733">
                  <c:v>5.8332870370370369</c:v>
                </c:pt>
                <c:pt idx="9734">
                  <c:v>5.8338888888888887</c:v>
                </c:pt>
                <c:pt idx="9735">
                  <c:v>5.8344907407407405</c:v>
                </c:pt>
                <c:pt idx="9736">
                  <c:v>5.8350810185185189</c:v>
                </c:pt>
                <c:pt idx="9737">
                  <c:v>5.8356828703703707</c:v>
                </c:pt>
                <c:pt idx="9738">
                  <c:v>5.8362847222222225</c:v>
                </c:pt>
                <c:pt idx="9739">
                  <c:v>5.8368865740740743</c:v>
                </c:pt>
                <c:pt idx="9740">
                  <c:v>5.8374884259259261</c:v>
                </c:pt>
                <c:pt idx="9741">
                  <c:v>5.8380787037037036</c:v>
                </c:pt>
                <c:pt idx="9742">
                  <c:v>5.8386805555555554</c:v>
                </c:pt>
                <c:pt idx="9743">
                  <c:v>5.8392824074074072</c:v>
                </c:pt>
                <c:pt idx="9744">
                  <c:v>5.839884259259259</c:v>
                </c:pt>
                <c:pt idx="9745">
                  <c:v>5.8404861111111108</c:v>
                </c:pt>
                <c:pt idx="9746">
                  <c:v>5.8410763888888892</c:v>
                </c:pt>
                <c:pt idx="9747">
                  <c:v>5.841678240740741</c:v>
                </c:pt>
                <c:pt idx="9748">
                  <c:v>5.8422800925925928</c:v>
                </c:pt>
                <c:pt idx="9749">
                  <c:v>5.8428819444444446</c:v>
                </c:pt>
                <c:pt idx="9750">
                  <c:v>5.8434722222222222</c:v>
                </c:pt>
                <c:pt idx="9751">
                  <c:v>5.844074074074074</c:v>
                </c:pt>
                <c:pt idx="9752">
                  <c:v>5.8446759259259258</c:v>
                </c:pt>
                <c:pt idx="9753">
                  <c:v>5.8452777777777776</c:v>
                </c:pt>
                <c:pt idx="9754">
                  <c:v>5.8458796296296294</c:v>
                </c:pt>
                <c:pt idx="9755">
                  <c:v>5.8464699074074078</c:v>
                </c:pt>
                <c:pt idx="9756">
                  <c:v>5.8470717592592596</c:v>
                </c:pt>
                <c:pt idx="9757">
                  <c:v>5.8476736111111114</c:v>
                </c:pt>
                <c:pt idx="9758">
                  <c:v>5.8482754629629632</c:v>
                </c:pt>
                <c:pt idx="9759">
                  <c:v>5.8488657407407407</c:v>
                </c:pt>
                <c:pt idx="9760">
                  <c:v>5.8494675925925925</c:v>
                </c:pt>
                <c:pt idx="9761">
                  <c:v>5.8500694444444443</c:v>
                </c:pt>
                <c:pt idx="9762">
                  <c:v>5.8506712962962961</c:v>
                </c:pt>
                <c:pt idx="9763">
                  <c:v>5.8512731481481479</c:v>
                </c:pt>
                <c:pt idx="9764">
                  <c:v>5.8518634259259263</c:v>
                </c:pt>
                <c:pt idx="9765">
                  <c:v>5.8524652777777781</c:v>
                </c:pt>
                <c:pt idx="9766">
                  <c:v>5.8530671296296299</c:v>
                </c:pt>
                <c:pt idx="9767">
                  <c:v>5.8536689814814817</c:v>
                </c:pt>
                <c:pt idx="9768">
                  <c:v>5.8542708333333335</c:v>
                </c:pt>
                <c:pt idx="9769">
                  <c:v>5.8548611111111111</c:v>
                </c:pt>
                <c:pt idx="9770">
                  <c:v>5.8554629629629629</c:v>
                </c:pt>
                <c:pt idx="9771">
                  <c:v>5.8560648148148147</c:v>
                </c:pt>
                <c:pt idx="9772">
                  <c:v>5.8566666666666665</c:v>
                </c:pt>
                <c:pt idx="9773">
                  <c:v>5.857256944444444</c:v>
                </c:pt>
                <c:pt idx="9774">
                  <c:v>5.8578587962962967</c:v>
                </c:pt>
                <c:pt idx="9775">
                  <c:v>5.8584606481481485</c:v>
                </c:pt>
                <c:pt idx="9776">
                  <c:v>5.8590625000000003</c:v>
                </c:pt>
                <c:pt idx="9777">
                  <c:v>5.8596643518518521</c:v>
                </c:pt>
                <c:pt idx="9778">
                  <c:v>5.8602546296296296</c:v>
                </c:pt>
                <c:pt idx="9779">
                  <c:v>5.8608564814814814</c:v>
                </c:pt>
                <c:pt idx="9780">
                  <c:v>5.8614583333333332</c:v>
                </c:pt>
                <c:pt idx="9781">
                  <c:v>5.862060185185185</c:v>
                </c:pt>
                <c:pt idx="9782">
                  <c:v>5.8626504629629625</c:v>
                </c:pt>
                <c:pt idx="9783">
                  <c:v>5.8632523148148152</c:v>
                </c:pt>
                <c:pt idx="9784">
                  <c:v>5.863854166666667</c:v>
                </c:pt>
                <c:pt idx="9785">
                  <c:v>5.8644560185185188</c:v>
                </c:pt>
                <c:pt idx="9786">
                  <c:v>5.8650578703703706</c:v>
                </c:pt>
                <c:pt idx="9787">
                  <c:v>5.8656481481481482</c:v>
                </c:pt>
                <c:pt idx="9788">
                  <c:v>5.86625</c:v>
                </c:pt>
                <c:pt idx="9789">
                  <c:v>5.8668518518518518</c:v>
                </c:pt>
                <c:pt idx="9790">
                  <c:v>5.8674537037037036</c:v>
                </c:pt>
                <c:pt idx="9791">
                  <c:v>5.8680555555555554</c:v>
                </c:pt>
                <c:pt idx="9792">
                  <c:v>5.8686458333333329</c:v>
                </c:pt>
                <c:pt idx="9793">
                  <c:v>5.8692476851851856</c:v>
                </c:pt>
                <c:pt idx="9794">
                  <c:v>5.8698495370370374</c:v>
                </c:pt>
                <c:pt idx="9795">
                  <c:v>5.8704513888888892</c:v>
                </c:pt>
                <c:pt idx="9796">
                  <c:v>5.8710416666666667</c:v>
                </c:pt>
                <c:pt idx="9797">
                  <c:v>5.8716435185185185</c:v>
                </c:pt>
                <c:pt idx="9798">
                  <c:v>5.8722453703703703</c:v>
                </c:pt>
                <c:pt idx="9799">
                  <c:v>5.8728472222222221</c:v>
                </c:pt>
                <c:pt idx="9800">
                  <c:v>5.8734490740740739</c:v>
                </c:pt>
                <c:pt idx="9801">
                  <c:v>5.8740393518518514</c:v>
                </c:pt>
                <c:pt idx="9802">
                  <c:v>5.8746412037037041</c:v>
                </c:pt>
                <c:pt idx="9803">
                  <c:v>5.8752430555555559</c:v>
                </c:pt>
                <c:pt idx="9804">
                  <c:v>5.8758449074074077</c:v>
                </c:pt>
                <c:pt idx="9805">
                  <c:v>5.8764351851851853</c:v>
                </c:pt>
                <c:pt idx="9806">
                  <c:v>5.8770370370370371</c:v>
                </c:pt>
                <c:pt idx="9807">
                  <c:v>5.8776388888888889</c:v>
                </c:pt>
                <c:pt idx="9808">
                  <c:v>5.8782407407407407</c:v>
                </c:pt>
                <c:pt idx="9809">
                  <c:v>5.8788425925925925</c:v>
                </c:pt>
                <c:pt idx="9810">
                  <c:v>5.87943287037037</c:v>
                </c:pt>
                <c:pt idx="9811">
                  <c:v>5.8800347222222218</c:v>
                </c:pt>
                <c:pt idx="9812">
                  <c:v>5.8806365740740745</c:v>
                </c:pt>
                <c:pt idx="9813">
                  <c:v>5.8812384259259263</c:v>
                </c:pt>
                <c:pt idx="9814">
                  <c:v>5.8818402777777781</c:v>
                </c:pt>
                <c:pt idx="9815">
                  <c:v>5.8824305555555556</c:v>
                </c:pt>
                <c:pt idx="9816">
                  <c:v>5.8830324074074074</c:v>
                </c:pt>
                <c:pt idx="9817">
                  <c:v>5.8836342592592592</c:v>
                </c:pt>
                <c:pt idx="9818">
                  <c:v>5.884236111111111</c:v>
                </c:pt>
                <c:pt idx="9819">
                  <c:v>5.8848263888888885</c:v>
                </c:pt>
                <c:pt idx="9820">
                  <c:v>5.8854282407407403</c:v>
                </c:pt>
                <c:pt idx="9821">
                  <c:v>5.886030092592593</c:v>
                </c:pt>
                <c:pt idx="9822">
                  <c:v>5.8866319444444448</c:v>
                </c:pt>
                <c:pt idx="9823">
                  <c:v>5.8872337962962966</c:v>
                </c:pt>
                <c:pt idx="9824">
                  <c:v>5.8878240740740742</c:v>
                </c:pt>
                <c:pt idx="9825">
                  <c:v>5.888425925925926</c:v>
                </c:pt>
                <c:pt idx="9826">
                  <c:v>5.8890277777777778</c:v>
                </c:pt>
                <c:pt idx="9827">
                  <c:v>5.8896296296296295</c:v>
                </c:pt>
                <c:pt idx="9828">
                  <c:v>5.8902199074074071</c:v>
                </c:pt>
                <c:pt idx="9829">
                  <c:v>5.8908217592592589</c:v>
                </c:pt>
                <c:pt idx="9830">
                  <c:v>5.8914236111111107</c:v>
                </c:pt>
                <c:pt idx="9831">
                  <c:v>5.8920254629629634</c:v>
                </c:pt>
                <c:pt idx="9832">
                  <c:v>5.8926273148148152</c:v>
                </c:pt>
                <c:pt idx="9833">
                  <c:v>5.8932175925925927</c:v>
                </c:pt>
                <c:pt idx="9834">
                  <c:v>5.8938194444444445</c:v>
                </c:pt>
                <c:pt idx="9835">
                  <c:v>5.8944212962962963</c:v>
                </c:pt>
                <c:pt idx="9836">
                  <c:v>5.8950231481481481</c:v>
                </c:pt>
                <c:pt idx="9837">
                  <c:v>5.8956249999999999</c:v>
                </c:pt>
                <c:pt idx="9838">
                  <c:v>5.8962152777777774</c:v>
                </c:pt>
                <c:pt idx="9839">
                  <c:v>5.8968171296296292</c:v>
                </c:pt>
                <c:pt idx="9840">
                  <c:v>5.8974189814814819</c:v>
                </c:pt>
                <c:pt idx="9841">
                  <c:v>5.8980208333333337</c:v>
                </c:pt>
                <c:pt idx="9842">
                  <c:v>5.8986111111111112</c:v>
                </c:pt>
                <c:pt idx="9843">
                  <c:v>5.899212962962963</c:v>
                </c:pt>
                <c:pt idx="9844">
                  <c:v>5.8998148148148148</c:v>
                </c:pt>
                <c:pt idx="9845">
                  <c:v>5.9004166666666666</c:v>
                </c:pt>
                <c:pt idx="9846">
                  <c:v>5.9010185185185184</c:v>
                </c:pt>
                <c:pt idx="9847">
                  <c:v>5.901608796296296</c:v>
                </c:pt>
                <c:pt idx="9848">
                  <c:v>5.9022106481481478</c:v>
                </c:pt>
                <c:pt idx="9849">
                  <c:v>5.9028124999999996</c:v>
                </c:pt>
                <c:pt idx="9850">
                  <c:v>5.9034143518518523</c:v>
                </c:pt>
                <c:pt idx="9851">
                  <c:v>5.9040046296296298</c:v>
                </c:pt>
                <c:pt idx="9852">
                  <c:v>5.9046064814814816</c:v>
                </c:pt>
                <c:pt idx="9853">
                  <c:v>5.9052083333333334</c:v>
                </c:pt>
                <c:pt idx="9854">
                  <c:v>5.9058101851851852</c:v>
                </c:pt>
                <c:pt idx="9855">
                  <c:v>5.906412037037037</c:v>
                </c:pt>
                <c:pt idx="9856">
                  <c:v>5.9070023148148145</c:v>
                </c:pt>
                <c:pt idx="9857">
                  <c:v>5.9076041666666663</c:v>
                </c:pt>
                <c:pt idx="9858">
                  <c:v>5.9082060185185181</c:v>
                </c:pt>
                <c:pt idx="9859">
                  <c:v>5.9088078703703708</c:v>
                </c:pt>
                <c:pt idx="9860">
                  <c:v>5.9093981481481483</c:v>
                </c:pt>
                <c:pt idx="9861">
                  <c:v>5.91</c:v>
                </c:pt>
                <c:pt idx="9862">
                  <c:v>5.9106018518518519</c:v>
                </c:pt>
                <c:pt idx="9863">
                  <c:v>5.9112037037037037</c:v>
                </c:pt>
                <c:pt idx="9864">
                  <c:v>5.9118055555555555</c:v>
                </c:pt>
                <c:pt idx="9865">
                  <c:v>5.9123958333333331</c:v>
                </c:pt>
                <c:pt idx="9866">
                  <c:v>5.9129976851851849</c:v>
                </c:pt>
                <c:pt idx="9867">
                  <c:v>5.9135995370370367</c:v>
                </c:pt>
                <c:pt idx="9868">
                  <c:v>5.9142013888888885</c:v>
                </c:pt>
                <c:pt idx="9869">
                  <c:v>5.9148032407407412</c:v>
                </c:pt>
                <c:pt idx="9870">
                  <c:v>5.9153935185185187</c:v>
                </c:pt>
                <c:pt idx="9871">
                  <c:v>5.9159953703703705</c:v>
                </c:pt>
                <c:pt idx="9872">
                  <c:v>5.9165972222222223</c:v>
                </c:pt>
                <c:pt idx="9873">
                  <c:v>5.9171990740740741</c:v>
                </c:pt>
                <c:pt idx="9874">
                  <c:v>5.9177893518518516</c:v>
                </c:pt>
                <c:pt idx="9875">
                  <c:v>5.9183912037037034</c:v>
                </c:pt>
                <c:pt idx="9876">
                  <c:v>5.9189930555555552</c:v>
                </c:pt>
                <c:pt idx="9877">
                  <c:v>5.919594907407407</c:v>
                </c:pt>
                <c:pt idx="9878">
                  <c:v>5.9201967592592597</c:v>
                </c:pt>
                <c:pt idx="9879">
                  <c:v>5.9207870370370372</c:v>
                </c:pt>
                <c:pt idx="9880">
                  <c:v>5.921388888888889</c:v>
                </c:pt>
                <c:pt idx="9881">
                  <c:v>5.9219907407407408</c:v>
                </c:pt>
                <c:pt idx="9882">
                  <c:v>5.9225925925925926</c:v>
                </c:pt>
                <c:pt idx="9883">
                  <c:v>5.9231828703703702</c:v>
                </c:pt>
                <c:pt idx="9884">
                  <c:v>5.923784722222222</c:v>
                </c:pt>
                <c:pt idx="9885">
                  <c:v>5.9243865740740738</c:v>
                </c:pt>
                <c:pt idx="9886">
                  <c:v>5.9249884259259256</c:v>
                </c:pt>
                <c:pt idx="9887">
                  <c:v>5.9255902777777774</c:v>
                </c:pt>
                <c:pt idx="9888">
                  <c:v>5.9261805555555558</c:v>
                </c:pt>
                <c:pt idx="9889">
                  <c:v>5.9267824074074076</c:v>
                </c:pt>
                <c:pt idx="9890">
                  <c:v>5.9273842592592594</c:v>
                </c:pt>
                <c:pt idx="9891">
                  <c:v>5.9279861111111112</c:v>
                </c:pt>
                <c:pt idx="9892">
                  <c:v>5.928587962962963</c:v>
                </c:pt>
                <c:pt idx="9893">
                  <c:v>5.9291782407407405</c:v>
                </c:pt>
                <c:pt idx="9894">
                  <c:v>5.9297800925925923</c:v>
                </c:pt>
                <c:pt idx="9895">
                  <c:v>5.9303819444444441</c:v>
                </c:pt>
                <c:pt idx="9896">
                  <c:v>5.9309837962962959</c:v>
                </c:pt>
                <c:pt idx="9897">
                  <c:v>5.9315740740740743</c:v>
                </c:pt>
                <c:pt idx="9898">
                  <c:v>5.9321759259259261</c:v>
                </c:pt>
                <c:pt idx="9899">
                  <c:v>5.9327777777777779</c:v>
                </c:pt>
                <c:pt idx="9900">
                  <c:v>5.9333796296296297</c:v>
                </c:pt>
                <c:pt idx="9901">
                  <c:v>5.9339814814814815</c:v>
                </c:pt>
                <c:pt idx="9902">
                  <c:v>5.9345717592592591</c:v>
                </c:pt>
                <c:pt idx="9903">
                  <c:v>5.9351736111111109</c:v>
                </c:pt>
                <c:pt idx="9904">
                  <c:v>5.9357754629629627</c:v>
                </c:pt>
                <c:pt idx="9905">
                  <c:v>5.9363773148148145</c:v>
                </c:pt>
                <c:pt idx="9906">
                  <c:v>5.9369675925925929</c:v>
                </c:pt>
                <c:pt idx="9907">
                  <c:v>5.9375694444444447</c:v>
                </c:pt>
                <c:pt idx="9908">
                  <c:v>5.9381712962962965</c:v>
                </c:pt>
                <c:pt idx="9909">
                  <c:v>5.9387731481481483</c:v>
                </c:pt>
                <c:pt idx="9910">
                  <c:v>5.9393750000000001</c:v>
                </c:pt>
                <c:pt idx="9911">
                  <c:v>5.9399652777777776</c:v>
                </c:pt>
                <c:pt idx="9912">
                  <c:v>5.9405671296296294</c:v>
                </c:pt>
                <c:pt idx="9913">
                  <c:v>5.9411689814814812</c:v>
                </c:pt>
                <c:pt idx="9914">
                  <c:v>5.941770833333333</c:v>
                </c:pt>
                <c:pt idx="9915">
                  <c:v>5.9423726851851848</c:v>
                </c:pt>
                <c:pt idx="9916">
                  <c:v>5.9429629629629632</c:v>
                </c:pt>
                <c:pt idx="9917">
                  <c:v>5.943564814814815</c:v>
                </c:pt>
                <c:pt idx="9918">
                  <c:v>5.9441666666666668</c:v>
                </c:pt>
                <c:pt idx="9919">
                  <c:v>5.9447685185185186</c:v>
                </c:pt>
                <c:pt idx="9920">
                  <c:v>5.9453587962962962</c:v>
                </c:pt>
                <c:pt idx="9921">
                  <c:v>5.945960648148148</c:v>
                </c:pt>
                <c:pt idx="9922">
                  <c:v>5.9465624999999998</c:v>
                </c:pt>
                <c:pt idx="9923">
                  <c:v>5.9471643518518515</c:v>
                </c:pt>
                <c:pt idx="9924">
                  <c:v>5.9477662037037033</c:v>
                </c:pt>
                <c:pt idx="9925">
                  <c:v>5.9483564814814818</c:v>
                </c:pt>
                <c:pt idx="9926">
                  <c:v>5.9489583333333336</c:v>
                </c:pt>
                <c:pt idx="9927">
                  <c:v>5.9495601851851854</c:v>
                </c:pt>
                <c:pt idx="9928">
                  <c:v>5.9501620370370372</c:v>
                </c:pt>
                <c:pt idx="9929">
                  <c:v>5.9507523148148147</c:v>
                </c:pt>
                <c:pt idx="9930">
                  <c:v>5.9513541666666665</c:v>
                </c:pt>
                <c:pt idx="9931">
                  <c:v>5.9519560185185183</c:v>
                </c:pt>
                <c:pt idx="9932">
                  <c:v>5.9525578703703701</c:v>
                </c:pt>
                <c:pt idx="9933">
                  <c:v>5.9531597222222219</c:v>
                </c:pt>
                <c:pt idx="9934">
                  <c:v>5.9537500000000003</c:v>
                </c:pt>
                <c:pt idx="9935">
                  <c:v>5.9543518518518521</c:v>
                </c:pt>
                <c:pt idx="9936">
                  <c:v>5.9549537037037039</c:v>
                </c:pt>
                <c:pt idx="9937">
                  <c:v>5.9555555555555557</c:v>
                </c:pt>
                <c:pt idx="9938">
                  <c:v>5.9561574074074075</c:v>
                </c:pt>
                <c:pt idx="9939">
                  <c:v>5.956747685185185</c:v>
                </c:pt>
                <c:pt idx="9940">
                  <c:v>5.9573495370370368</c:v>
                </c:pt>
                <c:pt idx="9941">
                  <c:v>5.9579513888888886</c:v>
                </c:pt>
                <c:pt idx="9942">
                  <c:v>5.9585532407407404</c:v>
                </c:pt>
                <c:pt idx="9943">
                  <c:v>5.9591435185185189</c:v>
                </c:pt>
                <c:pt idx="9944">
                  <c:v>5.9597453703703707</c:v>
                </c:pt>
                <c:pt idx="9945">
                  <c:v>5.9603472222222225</c:v>
                </c:pt>
                <c:pt idx="9946">
                  <c:v>5.9609490740740743</c:v>
                </c:pt>
                <c:pt idx="9947">
                  <c:v>5.9615509259259261</c:v>
                </c:pt>
                <c:pt idx="9948">
                  <c:v>5.9621412037037036</c:v>
                </c:pt>
                <c:pt idx="9949">
                  <c:v>5.9627430555555554</c:v>
                </c:pt>
                <c:pt idx="9950">
                  <c:v>5.9633449074074072</c:v>
                </c:pt>
                <c:pt idx="9951">
                  <c:v>5.963946759259259</c:v>
                </c:pt>
                <c:pt idx="9952">
                  <c:v>5.9645370370370374</c:v>
                </c:pt>
                <c:pt idx="9953">
                  <c:v>5.9651388888888892</c:v>
                </c:pt>
                <c:pt idx="9954">
                  <c:v>5.965740740740741</c:v>
                </c:pt>
                <c:pt idx="9955">
                  <c:v>5.9663425925925928</c:v>
                </c:pt>
                <c:pt idx="9956">
                  <c:v>5.9669444444444446</c:v>
                </c:pt>
                <c:pt idx="9957">
                  <c:v>5.9675347222222221</c:v>
                </c:pt>
                <c:pt idx="9958">
                  <c:v>5.9681365740740739</c:v>
                </c:pt>
                <c:pt idx="9959">
                  <c:v>5.9687384259259257</c:v>
                </c:pt>
                <c:pt idx="9960">
                  <c:v>5.9693402777777775</c:v>
                </c:pt>
                <c:pt idx="9961">
                  <c:v>5.969930555555556</c:v>
                </c:pt>
                <c:pt idx="9962">
                  <c:v>5.9705324074074078</c:v>
                </c:pt>
                <c:pt idx="9963">
                  <c:v>5.9711342592592596</c:v>
                </c:pt>
                <c:pt idx="9964">
                  <c:v>5.9717361111111114</c:v>
                </c:pt>
                <c:pt idx="9965">
                  <c:v>5.9723379629629632</c:v>
                </c:pt>
                <c:pt idx="9966">
                  <c:v>5.9729282407407407</c:v>
                </c:pt>
                <c:pt idx="9967">
                  <c:v>5.9735300925925925</c:v>
                </c:pt>
                <c:pt idx="9968">
                  <c:v>5.9741319444444443</c:v>
                </c:pt>
                <c:pt idx="9969">
                  <c:v>5.9747337962962961</c:v>
                </c:pt>
                <c:pt idx="9970">
                  <c:v>5.9753356481481479</c:v>
                </c:pt>
                <c:pt idx="9971">
                  <c:v>5.9759259259259263</c:v>
                </c:pt>
                <c:pt idx="9972">
                  <c:v>5.9765277777777781</c:v>
                </c:pt>
                <c:pt idx="9973">
                  <c:v>5.9771296296296299</c:v>
                </c:pt>
                <c:pt idx="9974">
                  <c:v>5.9777314814814817</c:v>
                </c:pt>
                <c:pt idx="9975">
                  <c:v>5.9783217592592592</c:v>
                </c:pt>
                <c:pt idx="9976">
                  <c:v>5.978923611111111</c:v>
                </c:pt>
                <c:pt idx="9977">
                  <c:v>5.9795254629629628</c:v>
                </c:pt>
                <c:pt idx="9978">
                  <c:v>5.9801273148148146</c:v>
                </c:pt>
                <c:pt idx="9979">
                  <c:v>5.9807291666666664</c:v>
                </c:pt>
                <c:pt idx="9980">
                  <c:v>5.9813194444444449</c:v>
                </c:pt>
                <c:pt idx="9981">
                  <c:v>5.9819212962962967</c:v>
                </c:pt>
                <c:pt idx="9982">
                  <c:v>5.9825231481481485</c:v>
                </c:pt>
                <c:pt idx="9983">
                  <c:v>5.9831250000000002</c:v>
                </c:pt>
                <c:pt idx="9984">
                  <c:v>5.9837152777777778</c:v>
                </c:pt>
                <c:pt idx="9985">
                  <c:v>5.9843171296296296</c:v>
                </c:pt>
                <c:pt idx="9986">
                  <c:v>5.9849189814814814</c:v>
                </c:pt>
                <c:pt idx="9987">
                  <c:v>5.9855208333333332</c:v>
                </c:pt>
                <c:pt idx="9988">
                  <c:v>5.986122685185185</c:v>
                </c:pt>
                <c:pt idx="9989">
                  <c:v>5.9867129629629634</c:v>
                </c:pt>
                <c:pt idx="9990">
                  <c:v>5.9873148148148152</c:v>
                </c:pt>
                <c:pt idx="9991">
                  <c:v>5.987916666666667</c:v>
                </c:pt>
                <c:pt idx="9992">
                  <c:v>5.9885185185185188</c:v>
                </c:pt>
                <c:pt idx="9993">
                  <c:v>5.9891203703703706</c:v>
                </c:pt>
                <c:pt idx="9994">
                  <c:v>5.9897106481481481</c:v>
                </c:pt>
                <c:pt idx="9995">
                  <c:v>5.9903124999999999</c:v>
                </c:pt>
                <c:pt idx="9996">
                  <c:v>5.9909143518518517</c:v>
                </c:pt>
                <c:pt idx="9997">
                  <c:v>5.9915162037037035</c:v>
                </c:pt>
                <c:pt idx="9998">
                  <c:v>5.9921064814814811</c:v>
                </c:pt>
                <c:pt idx="9999">
                  <c:v>5.9927083333333337</c:v>
                </c:pt>
                <c:pt idx="10000">
                  <c:v>5.9933101851851855</c:v>
                </c:pt>
                <c:pt idx="10001">
                  <c:v>5.9939120370370373</c:v>
                </c:pt>
                <c:pt idx="10002">
                  <c:v>5.9945138888888891</c:v>
                </c:pt>
                <c:pt idx="10003">
                  <c:v>5.9951041666666667</c:v>
                </c:pt>
                <c:pt idx="10004">
                  <c:v>5.9957060185185185</c:v>
                </c:pt>
                <c:pt idx="10005">
                  <c:v>5.9963078703703703</c:v>
                </c:pt>
                <c:pt idx="10006">
                  <c:v>5.9969097222222221</c:v>
                </c:pt>
                <c:pt idx="10007">
                  <c:v>5.9974999999999996</c:v>
                </c:pt>
                <c:pt idx="10008">
                  <c:v>5.9981018518518523</c:v>
                </c:pt>
                <c:pt idx="10009">
                  <c:v>5.9987037037037041</c:v>
                </c:pt>
                <c:pt idx="10010">
                  <c:v>5.9993055555555559</c:v>
                </c:pt>
                <c:pt idx="10011">
                  <c:v>5.9999074074074077</c:v>
                </c:pt>
                <c:pt idx="10012">
                  <c:v>6.0004976851851852</c:v>
                </c:pt>
                <c:pt idx="10013">
                  <c:v>6.001099537037037</c:v>
                </c:pt>
                <c:pt idx="10014">
                  <c:v>6.0017013888888888</c:v>
                </c:pt>
                <c:pt idx="10015">
                  <c:v>6.0023032407407406</c:v>
                </c:pt>
                <c:pt idx="10016">
                  <c:v>6.0029050925925924</c:v>
                </c:pt>
                <c:pt idx="10017">
                  <c:v>6.00349537037037</c:v>
                </c:pt>
                <c:pt idx="10018">
                  <c:v>6.0040972222222226</c:v>
                </c:pt>
                <c:pt idx="10019">
                  <c:v>6.0046990740740744</c:v>
                </c:pt>
                <c:pt idx="10020">
                  <c:v>6.0053009259259262</c:v>
                </c:pt>
                <c:pt idx="10021">
                  <c:v>6.0058912037037038</c:v>
                </c:pt>
                <c:pt idx="10022">
                  <c:v>6.0064930555555556</c:v>
                </c:pt>
                <c:pt idx="10023">
                  <c:v>6.0070949074074074</c:v>
                </c:pt>
                <c:pt idx="10024">
                  <c:v>6.0076967592592592</c:v>
                </c:pt>
                <c:pt idx="10025">
                  <c:v>6.008298611111111</c:v>
                </c:pt>
                <c:pt idx="10026">
                  <c:v>6.0088888888888885</c:v>
                </c:pt>
                <c:pt idx="10027">
                  <c:v>6.0094907407407403</c:v>
                </c:pt>
                <c:pt idx="10028">
                  <c:v>6.010092592592593</c:v>
                </c:pt>
                <c:pt idx="10029">
                  <c:v>6.0106944444444448</c:v>
                </c:pt>
                <c:pt idx="10030">
                  <c:v>6.0112847222222223</c:v>
                </c:pt>
                <c:pt idx="10031">
                  <c:v>6.0118865740740741</c:v>
                </c:pt>
                <c:pt idx="10032">
                  <c:v>6.0124884259259259</c:v>
                </c:pt>
                <c:pt idx="10033">
                  <c:v>6.0130902777777777</c:v>
                </c:pt>
                <c:pt idx="10034">
                  <c:v>6.0136921296296295</c:v>
                </c:pt>
                <c:pt idx="10035">
                  <c:v>6.014282407407407</c:v>
                </c:pt>
                <c:pt idx="10036">
                  <c:v>6.0148842592592588</c:v>
                </c:pt>
                <c:pt idx="10037">
                  <c:v>6.0154861111111115</c:v>
                </c:pt>
                <c:pt idx="10038">
                  <c:v>6.0160879629629633</c:v>
                </c:pt>
                <c:pt idx="10039">
                  <c:v>6.0166898148148151</c:v>
                </c:pt>
                <c:pt idx="10040">
                  <c:v>6.0172800925925927</c:v>
                </c:pt>
                <c:pt idx="10041">
                  <c:v>6.0178819444444445</c:v>
                </c:pt>
                <c:pt idx="10042">
                  <c:v>6.0184837962962963</c:v>
                </c:pt>
                <c:pt idx="10043">
                  <c:v>6.0190856481481481</c:v>
                </c:pt>
                <c:pt idx="10044">
                  <c:v>6.0196759259259256</c:v>
                </c:pt>
                <c:pt idx="10045">
                  <c:v>6.0202777777777774</c:v>
                </c:pt>
                <c:pt idx="10046">
                  <c:v>6.0208796296296292</c:v>
                </c:pt>
                <c:pt idx="10047">
                  <c:v>6.0214814814814819</c:v>
                </c:pt>
                <c:pt idx="10048">
                  <c:v>6.0220833333333337</c:v>
                </c:pt>
                <c:pt idx="10049">
                  <c:v>6.0226736111111112</c:v>
                </c:pt>
                <c:pt idx="10050">
                  <c:v>6.023275462962963</c:v>
                </c:pt>
                <c:pt idx="10051">
                  <c:v>6.0238773148148148</c:v>
                </c:pt>
                <c:pt idx="10052">
                  <c:v>6.0244791666666666</c:v>
                </c:pt>
                <c:pt idx="10053">
                  <c:v>6.0250694444444441</c:v>
                </c:pt>
                <c:pt idx="10054">
                  <c:v>6.0256712962962959</c:v>
                </c:pt>
                <c:pt idx="10055">
                  <c:v>6.0262731481481477</c:v>
                </c:pt>
                <c:pt idx="10056">
                  <c:v>6.0268750000000004</c:v>
                </c:pt>
                <c:pt idx="10057">
                  <c:v>6.0274768518518522</c:v>
                </c:pt>
                <c:pt idx="10058">
                  <c:v>6.0280671296296298</c:v>
                </c:pt>
                <c:pt idx="10059">
                  <c:v>6.0286689814814816</c:v>
                </c:pt>
                <c:pt idx="10060">
                  <c:v>6.0292708333333334</c:v>
                </c:pt>
                <c:pt idx="10061">
                  <c:v>6.0298726851851852</c:v>
                </c:pt>
                <c:pt idx="10062">
                  <c:v>6.0304629629629627</c:v>
                </c:pt>
                <c:pt idx="10063">
                  <c:v>6.0310648148148145</c:v>
                </c:pt>
                <c:pt idx="10064">
                  <c:v>6.0316666666666663</c:v>
                </c:pt>
                <c:pt idx="10065">
                  <c:v>6.0322685185185181</c:v>
                </c:pt>
                <c:pt idx="10066">
                  <c:v>6.0328703703703708</c:v>
                </c:pt>
                <c:pt idx="10067">
                  <c:v>6.0334606481481483</c:v>
                </c:pt>
                <c:pt idx="10068">
                  <c:v>6.0340625000000001</c:v>
                </c:pt>
                <c:pt idx="10069">
                  <c:v>6.0346643518518519</c:v>
                </c:pt>
                <c:pt idx="10070">
                  <c:v>6.0352662037037037</c:v>
                </c:pt>
                <c:pt idx="10071">
                  <c:v>6.0358680555555555</c:v>
                </c:pt>
                <c:pt idx="10072">
                  <c:v>6.036458333333333</c:v>
                </c:pt>
                <c:pt idx="10073">
                  <c:v>6.0370601851851848</c:v>
                </c:pt>
                <c:pt idx="10074">
                  <c:v>6.0376620370370366</c:v>
                </c:pt>
                <c:pt idx="10075">
                  <c:v>6.0382638888888893</c:v>
                </c:pt>
                <c:pt idx="10076">
                  <c:v>6.0388541666666669</c:v>
                </c:pt>
                <c:pt idx="10077">
                  <c:v>6.0394560185185187</c:v>
                </c:pt>
                <c:pt idx="10078">
                  <c:v>6.0400578703703705</c:v>
                </c:pt>
                <c:pt idx="10079">
                  <c:v>6.0406597222222222</c:v>
                </c:pt>
                <c:pt idx="10080">
                  <c:v>6.041261574074074</c:v>
                </c:pt>
                <c:pt idx="10081">
                  <c:v>6.0418518518518516</c:v>
                </c:pt>
                <c:pt idx="10082">
                  <c:v>6.0424537037037034</c:v>
                </c:pt>
                <c:pt idx="10083">
                  <c:v>6.0430555555555552</c:v>
                </c:pt>
                <c:pt idx="10084">
                  <c:v>6.043657407407407</c:v>
                </c:pt>
                <c:pt idx="10085">
                  <c:v>6.0442476851851854</c:v>
                </c:pt>
                <c:pt idx="10086">
                  <c:v>6.0448495370370372</c:v>
                </c:pt>
                <c:pt idx="10087">
                  <c:v>6.045451388888889</c:v>
                </c:pt>
                <c:pt idx="10088">
                  <c:v>6.0460532407407408</c:v>
                </c:pt>
                <c:pt idx="10089">
                  <c:v>6.0466550925925926</c:v>
                </c:pt>
                <c:pt idx="10090">
                  <c:v>6.0472453703703701</c:v>
                </c:pt>
                <c:pt idx="10091">
                  <c:v>6.0478472222222219</c:v>
                </c:pt>
                <c:pt idx="10092">
                  <c:v>6.0484490740740737</c:v>
                </c:pt>
                <c:pt idx="10093">
                  <c:v>6.0490509259259255</c:v>
                </c:pt>
                <c:pt idx="10094">
                  <c:v>6.0496527777777782</c:v>
                </c:pt>
                <c:pt idx="10095">
                  <c:v>6.0502430555555557</c:v>
                </c:pt>
                <c:pt idx="10096">
                  <c:v>6.0508449074074075</c:v>
                </c:pt>
                <c:pt idx="10097">
                  <c:v>6.0514467592592593</c:v>
                </c:pt>
                <c:pt idx="10098">
                  <c:v>6.0520486111111111</c:v>
                </c:pt>
                <c:pt idx="10099">
                  <c:v>6.0526388888888887</c:v>
                </c:pt>
                <c:pt idx="10100">
                  <c:v>6.0532407407407405</c:v>
                </c:pt>
                <c:pt idx="10101">
                  <c:v>6.0538425925925923</c:v>
                </c:pt>
                <c:pt idx="10102">
                  <c:v>6.0544444444444441</c:v>
                </c:pt>
                <c:pt idx="10103">
                  <c:v>6.0550462962962959</c:v>
                </c:pt>
                <c:pt idx="10104">
                  <c:v>6.0556365740740743</c:v>
                </c:pt>
                <c:pt idx="10105">
                  <c:v>6.0562384259259261</c:v>
                </c:pt>
                <c:pt idx="10106">
                  <c:v>6.0568402777777779</c:v>
                </c:pt>
                <c:pt idx="10107">
                  <c:v>6.0574421296296297</c:v>
                </c:pt>
                <c:pt idx="10108">
                  <c:v>6.0580324074074072</c:v>
                </c:pt>
                <c:pt idx="10109">
                  <c:v>6.058634259259259</c:v>
                </c:pt>
                <c:pt idx="10110">
                  <c:v>6.0592361111111108</c:v>
                </c:pt>
                <c:pt idx="10111">
                  <c:v>6.0598379629629626</c:v>
                </c:pt>
                <c:pt idx="10112">
                  <c:v>6.0604398148148144</c:v>
                </c:pt>
                <c:pt idx="10113">
                  <c:v>6.0610300925925928</c:v>
                </c:pt>
                <c:pt idx="10114">
                  <c:v>6.0616319444444446</c:v>
                </c:pt>
                <c:pt idx="10115">
                  <c:v>6.0622337962962964</c:v>
                </c:pt>
                <c:pt idx="10116">
                  <c:v>6.0628356481481482</c:v>
                </c:pt>
                <c:pt idx="10117">
                  <c:v>6.0634375</c:v>
                </c:pt>
                <c:pt idx="10118">
                  <c:v>6.0640277777777776</c:v>
                </c:pt>
                <c:pt idx="10119">
                  <c:v>6.0646296296296294</c:v>
                </c:pt>
                <c:pt idx="10120">
                  <c:v>6.0652314814814812</c:v>
                </c:pt>
                <c:pt idx="10121">
                  <c:v>6.065833333333333</c:v>
                </c:pt>
                <c:pt idx="10122">
                  <c:v>6.0664236111111114</c:v>
                </c:pt>
                <c:pt idx="10123">
                  <c:v>6.0670254629629632</c:v>
                </c:pt>
                <c:pt idx="10124">
                  <c:v>6.067627314814815</c:v>
                </c:pt>
                <c:pt idx="10125">
                  <c:v>6.0682291666666668</c:v>
                </c:pt>
                <c:pt idx="10126">
                  <c:v>6.0688310185185186</c:v>
                </c:pt>
                <c:pt idx="10127">
                  <c:v>6.0694212962962961</c:v>
                </c:pt>
                <c:pt idx="10128">
                  <c:v>6.0700231481481479</c:v>
                </c:pt>
                <c:pt idx="10129">
                  <c:v>6.0706249999999997</c:v>
                </c:pt>
                <c:pt idx="10130">
                  <c:v>6.0712268518518515</c:v>
                </c:pt>
                <c:pt idx="10131">
                  <c:v>6.0718171296296299</c:v>
                </c:pt>
                <c:pt idx="10132">
                  <c:v>6.0724189814814817</c:v>
                </c:pt>
                <c:pt idx="10133">
                  <c:v>6.0730208333333335</c:v>
                </c:pt>
                <c:pt idx="10134">
                  <c:v>6.0736226851851853</c:v>
                </c:pt>
                <c:pt idx="10135">
                  <c:v>6.0742245370370371</c:v>
                </c:pt>
                <c:pt idx="10136">
                  <c:v>6.0748148148148147</c:v>
                </c:pt>
                <c:pt idx="10137">
                  <c:v>6.0754166666666665</c:v>
                </c:pt>
                <c:pt idx="10138">
                  <c:v>6.0760185185185183</c:v>
                </c:pt>
                <c:pt idx="10139">
                  <c:v>6.0766203703703701</c:v>
                </c:pt>
                <c:pt idx="10140">
                  <c:v>6.0772222222222219</c:v>
                </c:pt>
                <c:pt idx="10141">
                  <c:v>6.0778125000000003</c:v>
                </c:pt>
                <c:pt idx="10142">
                  <c:v>6.0784143518518521</c:v>
                </c:pt>
                <c:pt idx="10143">
                  <c:v>6.0790162037037039</c:v>
                </c:pt>
                <c:pt idx="10144">
                  <c:v>6.0796180555555557</c:v>
                </c:pt>
                <c:pt idx="10145">
                  <c:v>6.0802083333333332</c:v>
                </c:pt>
                <c:pt idx="10146">
                  <c:v>6.080810185185185</c:v>
                </c:pt>
                <c:pt idx="10147">
                  <c:v>6.0814120370370368</c:v>
                </c:pt>
                <c:pt idx="10148">
                  <c:v>6.0820138888888886</c:v>
                </c:pt>
                <c:pt idx="10149">
                  <c:v>6.0826157407407404</c:v>
                </c:pt>
                <c:pt idx="10150">
                  <c:v>6.0832060185185188</c:v>
                </c:pt>
                <c:pt idx="10151">
                  <c:v>6.0838078703703706</c:v>
                </c:pt>
                <c:pt idx="10152">
                  <c:v>6.0844097222222224</c:v>
                </c:pt>
                <c:pt idx="10153">
                  <c:v>6.0850115740740742</c:v>
                </c:pt>
                <c:pt idx="10154">
                  <c:v>6.0856018518518518</c:v>
                </c:pt>
                <c:pt idx="10155">
                  <c:v>6.0862037037037036</c:v>
                </c:pt>
                <c:pt idx="10156">
                  <c:v>6.0868055555555554</c:v>
                </c:pt>
                <c:pt idx="10157">
                  <c:v>6.0874074074074072</c:v>
                </c:pt>
                <c:pt idx="10158">
                  <c:v>6.088009259259259</c:v>
                </c:pt>
                <c:pt idx="10159">
                  <c:v>6.0885995370370374</c:v>
                </c:pt>
                <c:pt idx="10160">
                  <c:v>6.0892013888888892</c:v>
                </c:pt>
                <c:pt idx="10161">
                  <c:v>6.089803240740741</c:v>
                </c:pt>
                <c:pt idx="10162">
                  <c:v>6.0904050925925928</c:v>
                </c:pt>
                <c:pt idx="10163">
                  <c:v>6.0909953703703703</c:v>
                </c:pt>
                <c:pt idx="10164">
                  <c:v>6.0915972222222221</c:v>
                </c:pt>
                <c:pt idx="10165">
                  <c:v>6.0921990740740739</c:v>
                </c:pt>
                <c:pt idx="10166">
                  <c:v>6.0928009259259257</c:v>
                </c:pt>
                <c:pt idx="10167">
                  <c:v>6.0934027777777775</c:v>
                </c:pt>
                <c:pt idx="10168">
                  <c:v>6.0939930555555559</c:v>
                </c:pt>
                <c:pt idx="10169">
                  <c:v>6.0945949074074077</c:v>
                </c:pt>
                <c:pt idx="10170">
                  <c:v>6.0951967592592595</c:v>
                </c:pt>
                <c:pt idx="10171">
                  <c:v>6.0957986111111113</c:v>
                </c:pt>
                <c:pt idx="10172">
                  <c:v>6.0964004629629631</c:v>
                </c:pt>
                <c:pt idx="10173">
                  <c:v>6.0969907407407407</c:v>
                </c:pt>
                <c:pt idx="10174">
                  <c:v>6.0975925925925925</c:v>
                </c:pt>
                <c:pt idx="10175">
                  <c:v>6.0981944444444443</c:v>
                </c:pt>
                <c:pt idx="10176">
                  <c:v>6.098796296296296</c:v>
                </c:pt>
                <c:pt idx="10177">
                  <c:v>6.0993865740740745</c:v>
                </c:pt>
                <c:pt idx="10178">
                  <c:v>6.0999884259259263</c:v>
                </c:pt>
                <c:pt idx="10179">
                  <c:v>6.1005902777777781</c:v>
                </c:pt>
                <c:pt idx="10180">
                  <c:v>6.1011921296296299</c:v>
                </c:pt>
                <c:pt idx="10181">
                  <c:v>6.1017939814814817</c:v>
                </c:pt>
                <c:pt idx="10182">
                  <c:v>6.1023842592592592</c:v>
                </c:pt>
                <c:pt idx="10183">
                  <c:v>6.102986111111111</c:v>
                </c:pt>
                <c:pt idx="10184">
                  <c:v>6.1035879629629628</c:v>
                </c:pt>
                <c:pt idx="10185">
                  <c:v>6.1041898148148146</c:v>
                </c:pt>
                <c:pt idx="10186">
                  <c:v>6.104780092592593</c:v>
                </c:pt>
                <c:pt idx="10187">
                  <c:v>6.1053819444444448</c:v>
                </c:pt>
                <c:pt idx="10188">
                  <c:v>6.1059837962962966</c:v>
                </c:pt>
                <c:pt idx="10189">
                  <c:v>6.1065856481481484</c:v>
                </c:pt>
                <c:pt idx="10190">
                  <c:v>6.1071875000000002</c:v>
                </c:pt>
                <c:pt idx="10191">
                  <c:v>6.1077777777777778</c:v>
                </c:pt>
                <c:pt idx="10192">
                  <c:v>6.1083796296296295</c:v>
                </c:pt>
                <c:pt idx="10193">
                  <c:v>6.1089814814814813</c:v>
                </c:pt>
                <c:pt idx="10194">
                  <c:v>6.1095833333333331</c:v>
                </c:pt>
                <c:pt idx="10195">
                  <c:v>6.1101851851851849</c:v>
                </c:pt>
                <c:pt idx="10196">
                  <c:v>6.1107754629629634</c:v>
                </c:pt>
                <c:pt idx="10197">
                  <c:v>6.1113773148148152</c:v>
                </c:pt>
                <c:pt idx="10198">
                  <c:v>6.111979166666667</c:v>
                </c:pt>
                <c:pt idx="10199">
                  <c:v>6.1125810185185188</c:v>
                </c:pt>
                <c:pt idx="10200">
                  <c:v>6.1131712962962963</c:v>
                </c:pt>
                <c:pt idx="10201">
                  <c:v>6.1137731481481481</c:v>
                </c:pt>
                <c:pt idx="10202">
                  <c:v>6.1143749999999999</c:v>
                </c:pt>
                <c:pt idx="10203">
                  <c:v>6.1149768518518517</c:v>
                </c:pt>
                <c:pt idx="10204">
                  <c:v>6.1155787037037035</c:v>
                </c:pt>
                <c:pt idx="10205">
                  <c:v>6.1161689814814819</c:v>
                </c:pt>
                <c:pt idx="10206">
                  <c:v>6.1167708333333337</c:v>
                </c:pt>
                <c:pt idx="10207">
                  <c:v>6.1173726851851855</c:v>
                </c:pt>
                <c:pt idx="10208">
                  <c:v>6.1179745370370373</c:v>
                </c:pt>
                <c:pt idx="10209">
                  <c:v>6.1185648148148148</c:v>
                </c:pt>
                <c:pt idx="10210">
                  <c:v>6.1191666666666666</c:v>
                </c:pt>
                <c:pt idx="10211">
                  <c:v>6.1197685185185184</c:v>
                </c:pt>
                <c:pt idx="10212">
                  <c:v>6.1203703703703702</c:v>
                </c:pt>
                <c:pt idx="10213">
                  <c:v>6.120972222222222</c:v>
                </c:pt>
                <c:pt idx="10214">
                  <c:v>6.1215624999999996</c:v>
                </c:pt>
                <c:pt idx="10215">
                  <c:v>6.1221643518518523</c:v>
                </c:pt>
                <c:pt idx="10216">
                  <c:v>6.1227662037037041</c:v>
                </c:pt>
                <c:pt idx="10217">
                  <c:v>6.1233680555555559</c:v>
                </c:pt>
                <c:pt idx="10218">
                  <c:v>6.1239699074074077</c:v>
                </c:pt>
                <c:pt idx="10219">
                  <c:v>6.1245601851851852</c:v>
                </c:pt>
                <c:pt idx="10220">
                  <c:v>6.125162037037037</c:v>
                </c:pt>
                <c:pt idx="10221">
                  <c:v>6.1257638888888888</c:v>
                </c:pt>
                <c:pt idx="10222">
                  <c:v>6.1263657407407406</c:v>
                </c:pt>
                <c:pt idx="10223">
                  <c:v>6.1269560185185181</c:v>
                </c:pt>
                <c:pt idx="10224">
                  <c:v>6.1275578703703708</c:v>
                </c:pt>
                <c:pt idx="10225">
                  <c:v>6.1281597222222226</c:v>
                </c:pt>
                <c:pt idx="10226">
                  <c:v>6.1287615740740744</c:v>
                </c:pt>
                <c:pt idx="10227">
                  <c:v>6.1293634259259262</c:v>
                </c:pt>
                <c:pt idx="10228">
                  <c:v>6.1299537037037037</c:v>
                </c:pt>
                <c:pt idx="10229">
                  <c:v>6.1305555555555555</c:v>
                </c:pt>
                <c:pt idx="10230">
                  <c:v>6.1311574074074073</c:v>
                </c:pt>
                <c:pt idx="10231">
                  <c:v>6.1317592592592591</c:v>
                </c:pt>
                <c:pt idx="10232">
                  <c:v>6.1323495370370367</c:v>
                </c:pt>
                <c:pt idx="10233">
                  <c:v>6.1329513888888885</c:v>
                </c:pt>
                <c:pt idx="10234">
                  <c:v>6.1335532407407412</c:v>
                </c:pt>
                <c:pt idx="10235">
                  <c:v>6.134155092592593</c:v>
                </c:pt>
                <c:pt idx="10236">
                  <c:v>6.1347569444444447</c:v>
                </c:pt>
                <c:pt idx="10237">
                  <c:v>6.1353472222222223</c:v>
                </c:pt>
                <c:pt idx="10238">
                  <c:v>6.1359490740740741</c:v>
                </c:pt>
                <c:pt idx="10239">
                  <c:v>6.1365509259259259</c:v>
                </c:pt>
                <c:pt idx="10240">
                  <c:v>6.1371527777777777</c:v>
                </c:pt>
                <c:pt idx="10241">
                  <c:v>6.1377546296296295</c:v>
                </c:pt>
                <c:pt idx="10242">
                  <c:v>6.138344907407407</c:v>
                </c:pt>
                <c:pt idx="10243">
                  <c:v>6.1389467592592597</c:v>
                </c:pt>
                <c:pt idx="10244">
                  <c:v>6.1395486111111115</c:v>
                </c:pt>
                <c:pt idx="10245">
                  <c:v>6.1401504629629633</c:v>
                </c:pt>
                <c:pt idx="10246">
                  <c:v>6.1407407407407408</c:v>
                </c:pt>
                <c:pt idx="10247">
                  <c:v>6.1413425925925926</c:v>
                </c:pt>
                <c:pt idx="10248">
                  <c:v>6.1419444444444444</c:v>
                </c:pt>
                <c:pt idx="10249">
                  <c:v>6.1425462962962962</c:v>
                </c:pt>
                <c:pt idx="10250">
                  <c:v>6.143148148148148</c:v>
                </c:pt>
                <c:pt idx="10251">
                  <c:v>6.1437384259259256</c:v>
                </c:pt>
                <c:pt idx="10252">
                  <c:v>6.1443402777777774</c:v>
                </c:pt>
                <c:pt idx="10253">
                  <c:v>6.14494212962963</c:v>
                </c:pt>
                <c:pt idx="10254">
                  <c:v>6.1455439814814818</c:v>
                </c:pt>
                <c:pt idx="10255">
                  <c:v>6.1461342592592594</c:v>
                </c:pt>
                <c:pt idx="10256">
                  <c:v>6.1467361111111112</c:v>
                </c:pt>
                <c:pt idx="10257">
                  <c:v>6.147337962962963</c:v>
                </c:pt>
                <c:pt idx="10258">
                  <c:v>6.1479398148148148</c:v>
                </c:pt>
                <c:pt idx="10259">
                  <c:v>6.1485416666666666</c:v>
                </c:pt>
                <c:pt idx="10260">
                  <c:v>6.1491319444444441</c:v>
                </c:pt>
                <c:pt idx="10261">
                  <c:v>6.1497337962962959</c:v>
                </c:pt>
                <c:pt idx="10262">
                  <c:v>6.1503356481481477</c:v>
                </c:pt>
                <c:pt idx="10263">
                  <c:v>6.1509375000000004</c:v>
                </c:pt>
                <c:pt idx="10264">
                  <c:v>6.1515393518518522</c:v>
                </c:pt>
                <c:pt idx="10265">
                  <c:v>6.1521296296296297</c:v>
                </c:pt>
                <c:pt idx="10266">
                  <c:v>6.1527314814814815</c:v>
                </c:pt>
                <c:pt idx="10267">
                  <c:v>6.1533333333333333</c:v>
                </c:pt>
                <c:pt idx="10268">
                  <c:v>6.1539351851851851</c:v>
                </c:pt>
                <c:pt idx="10269">
                  <c:v>6.1545254629629627</c:v>
                </c:pt>
                <c:pt idx="10270">
                  <c:v>6.1551273148148145</c:v>
                </c:pt>
                <c:pt idx="10271">
                  <c:v>6.1557291666666663</c:v>
                </c:pt>
                <c:pt idx="10272">
                  <c:v>6.1563310185185189</c:v>
                </c:pt>
                <c:pt idx="10273">
                  <c:v>6.1569328703703707</c:v>
                </c:pt>
                <c:pt idx="10274">
                  <c:v>6.1575231481481483</c:v>
                </c:pt>
                <c:pt idx="10275">
                  <c:v>6.1581250000000001</c:v>
                </c:pt>
                <c:pt idx="10276">
                  <c:v>6.1587268518518519</c:v>
                </c:pt>
                <c:pt idx="10277">
                  <c:v>6.1593287037037037</c:v>
                </c:pt>
                <c:pt idx="10278">
                  <c:v>6.1599189814814812</c:v>
                </c:pt>
                <c:pt idx="10279">
                  <c:v>6.160520833333333</c:v>
                </c:pt>
                <c:pt idx="10280">
                  <c:v>6.1611226851851848</c:v>
                </c:pt>
                <c:pt idx="10281">
                  <c:v>6.1617245370370366</c:v>
                </c:pt>
                <c:pt idx="10282">
                  <c:v>6.1623263888888893</c:v>
                </c:pt>
                <c:pt idx="10283">
                  <c:v>6.1629166666666668</c:v>
                </c:pt>
                <c:pt idx="10284">
                  <c:v>6.1635185185185186</c:v>
                </c:pt>
                <c:pt idx="10285">
                  <c:v>6.1641203703703704</c:v>
                </c:pt>
                <c:pt idx="10286">
                  <c:v>6.1647222222222222</c:v>
                </c:pt>
                <c:pt idx="10287">
                  <c:v>6.1653124999999998</c:v>
                </c:pt>
                <c:pt idx="10288">
                  <c:v>6.1659143518518515</c:v>
                </c:pt>
                <c:pt idx="10289">
                  <c:v>6.1665162037037033</c:v>
                </c:pt>
                <c:pt idx="10290">
                  <c:v>6.1671180555555551</c:v>
                </c:pt>
                <c:pt idx="10291">
                  <c:v>6.1677199074074078</c:v>
                </c:pt>
                <c:pt idx="10292">
                  <c:v>6.1683101851851854</c:v>
                </c:pt>
                <c:pt idx="10293">
                  <c:v>6.1689120370370372</c:v>
                </c:pt>
                <c:pt idx="10294">
                  <c:v>6.169513888888889</c:v>
                </c:pt>
                <c:pt idx="10295">
                  <c:v>6.1701157407407408</c:v>
                </c:pt>
                <c:pt idx="10296">
                  <c:v>6.1707175925925926</c:v>
                </c:pt>
                <c:pt idx="10297">
                  <c:v>6.1713078703703701</c:v>
                </c:pt>
                <c:pt idx="10298">
                  <c:v>6.1719097222222219</c:v>
                </c:pt>
                <c:pt idx="10299">
                  <c:v>6.1725115740740737</c:v>
                </c:pt>
                <c:pt idx="10300">
                  <c:v>6.1731134259259255</c:v>
                </c:pt>
                <c:pt idx="10301">
                  <c:v>6.1737037037037039</c:v>
                </c:pt>
                <c:pt idx="10302">
                  <c:v>6.1743055555555557</c:v>
                </c:pt>
                <c:pt idx="10303">
                  <c:v>6.1749074074074075</c:v>
                </c:pt>
                <c:pt idx="10304">
                  <c:v>6.1755092592592593</c:v>
                </c:pt>
                <c:pt idx="10305">
                  <c:v>6.1761111111111111</c:v>
                </c:pt>
                <c:pt idx="10306">
                  <c:v>6.1767013888888886</c:v>
                </c:pt>
                <c:pt idx="10307">
                  <c:v>6.1773032407407404</c:v>
                </c:pt>
                <c:pt idx="10308">
                  <c:v>6.1779050925925922</c:v>
                </c:pt>
                <c:pt idx="10309">
                  <c:v>6.178506944444444</c:v>
                </c:pt>
                <c:pt idx="10310">
                  <c:v>6.1790972222222225</c:v>
                </c:pt>
                <c:pt idx="10311">
                  <c:v>6.1796990740740743</c:v>
                </c:pt>
                <c:pt idx="10312">
                  <c:v>6.1803009259259261</c:v>
                </c:pt>
                <c:pt idx="10313">
                  <c:v>6.1809027777777779</c:v>
                </c:pt>
                <c:pt idx="10314">
                  <c:v>6.1815046296296297</c:v>
                </c:pt>
                <c:pt idx="10315">
                  <c:v>6.1820949074074072</c:v>
                </c:pt>
                <c:pt idx="10316">
                  <c:v>6.182696759259259</c:v>
                </c:pt>
                <c:pt idx="10317">
                  <c:v>6.1832986111111108</c:v>
                </c:pt>
                <c:pt idx="10318">
                  <c:v>6.1839004629629626</c:v>
                </c:pt>
                <c:pt idx="10319">
                  <c:v>6.1845023148148144</c:v>
                </c:pt>
                <c:pt idx="10320">
                  <c:v>6.1850925925925928</c:v>
                </c:pt>
                <c:pt idx="10321">
                  <c:v>6.1856944444444446</c:v>
                </c:pt>
                <c:pt idx="10322">
                  <c:v>6.1862962962962964</c:v>
                </c:pt>
                <c:pt idx="10323">
                  <c:v>6.1868981481481482</c:v>
                </c:pt>
                <c:pt idx="10324">
                  <c:v>6.1874884259259257</c:v>
                </c:pt>
                <c:pt idx="10325">
                  <c:v>6.1880902777777775</c:v>
                </c:pt>
                <c:pt idx="10326">
                  <c:v>6.1886921296296293</c:v>
                </c:pt>
                <c:pt idx="10327">
                  <c:v>6.1892939814814811</c:v>
                </c:pt>
                <c:pt idx="10328">
                  <c:v>6.1898958333333329</c:v>
                </c:pt>
                <c:pt idx="10329">
                  <c:v>6.1904861111111114</c:v>
                </c:pt>
                <c:pt idx="10330">
                  <c:v>6.1910879629629632</c:v>
                </c:pt>
                <c:pt idx="10331">
                  <c:v>6.191689814814815</c:v>
                </c:pt>
                <c:pt idx="10332">
                  <c:v>6.1922916666666667</c:v>
                </c:pt>
                <c:pt idx="10333">
                  <c:v>6.1928819444444443</c:v>
                </c:pt>
                <c:pt idx="10334">
                  <c:v>6.1934837962962961</c:v>
                </c:pt>
                <c:pt idx="10335">
                  <c:v>6.1940856481481479</c:v>
                </c:pt>
                <c:pt idx="10336">
                  <c:v>6.1946874999999997</c:v>
                </c:pt>
                <c:pt idx="10337">
                  <c:v>6.1952893518518515</c:v>
                </c:pt>
                <c:pt idx="10338">
                  <c:v>6.1958796296296299</c:v>
                </c:pt>
                <c:pt idx="10339">
                  <c:v>6.1964814814814817</c:v>
                </c:pt>
                <c:pt idx="10340">
                  <c:v>6.1970833333333335</c:v>
                </c:pt>
                <c:pt idx="10341">
                  <c:v>6.1976851851851853</c:v>
                </c:pt>
                <c:pt idx="10342">
                  <c:v>6.1982870370370371</c:v>
                </c:pt>
                <c:pt idx="10343">
                  <c:v>6.1988773148148146</c:v>
                </c:pt>
                <c:pt idx="10344">
                  <c:v>6.1994791666666664</c:v>
                </c:pt>
                <c:pt idx="10345">
                  <c:v>6.2000810185185182</c:v>
                </c:pt>
                <c:pt idx="10346">
                  <c:v>6.20068287037037</c:v>
                </c:pt>
                <c:pt idx="10347">
                  <c:v>6.2012731481481485</c:v>
                </c:pt>
                <c:pt idx="10348">
                  <c:v>6.2018750000000002</c:v>
                </c:pt>
                <c:pt idx="10349">
                  <c:v>6.202476851851852</c:v>
                </c:pt>
                <c:pt idx="10350">
                  <c:v>6.2030787037037038</c:v>
                </c:pt>
                <c:pt idx="10351">
                  <c:v>6.2036805555555556</c:v>
                </c:pt>
                <c:pt idx="10352">
                  <c:v>6.2042708333333332</c:v>
                </c:pt>
                <c:pt idx="10353">
                  <c:v>6.204872685185185</c:v>
                </c:pt>
                <c:pt idx="10354">
                  <c:v>6.2054745370370368</c:v>
                </c:pt>
                <c:pt idx="10355">
                  <c:v>6.2060763888888886</c:v>
                </c:pt>
                <c:pt idx="10356">
                  <c:v>6.206666666666667</c:v>
                </c:pt>
                <c:pt idx="10357">
                  <c:v>6.2072685185185188</c:v>
                </c:pt>
                <c:pt idx="10358">
                  <c:v>6.2078703703703706</c:v>
                </c:pt>
                <c:pt idx="10359">
                  <c:v>6.2084722222222224</c:v>
                </c:pt>
                <c:pt idx="10360">
                  <c:v>6.2090740740740742</c:v>
                </c:pt>
                <c:pt idx="10361">
                  <c:v>6.2096643518518517</c:v>
                </c:pt>
                <c:pt idx="10362">
                  <c:v>6.2102662037037035</c:v>
                </c:pt>
                <c:pt idx="10363">
                  <c:v>6.2108680555555553</c:v>
                </c:pt>
                <c:pt idx="10364">
                  <c:v>6.2114699074074071</c:v>
                </c:pt>
                <c:pt idx="10365">
                  <c:v>6.2120717592592589</c:v>
                </c:pt>
                <c:pt idx="10366">
                  <c:v>6.2126620370370373</c:v>
                </c:pt>
                <c:pt idx="10367">
                  <c:v>6.2132638888888891</c:v>
                </c:pt>
                <c:pt idx="10368">
                  <c:v>6.2138657407407409</c:v>
                </c:pt>
                <c:pt idx="10369">
                  <c:v>6.2144675925925927</c:v>
                </c:pt>
                <c:pt idx="10370">
                  <c:v>6.2150578703703703</c:v>
                </c:pt>
                <c:pt idx="10371">
                  <c:v>6.2156597222222221</c:v>
                </c:pt>
                <c:pt idx="10372">
                  <c:v>6.2162615740740739</c:v>
                </c:pt>
                <c:pt idx="10373">
                  <c:v>6.2168634259259257</c:v>
                </c:pt>
                <c:pt idx="10374">
                  <c:v>6.2174652777777775</c:v>
                </c:pt>
                <c:pt idx="10375">
                  <c:v>6.2180555555555559</c:v>
                </c:pt>
                <c:pt idx="10376">
                  <c:v>6.2186574074074077</c:v>
                </c:pt>
                <c:pt idx="10377">
                  <c:v>6.2192592592592595</c:v>
                </c:pt>
                <c:pt idx="10378">
                  <c:v>6.2198611111111113</c:v>
                </c:pt>
                <c:pt idx="10379">
                  <c:v>6.2204513888888888</c:v>
                </c:pt>
                <c:pt idx="10380">
                  <c:v>6.2210532407407406</c:v>
                </c:pt>
                <c:pt idx="10381">
                  <c:v>6.2216550925925924</c:v>
                </c:pt>
                <c:pt idx="10382">
                  <c:v>6.2222569444444442</c:v>
                </c:pt>
                <c:pt idx="10383">
                  <c:v>6.222858796296296</c:v>
                </c:pt>
                <c:pt idx="10384">
                  <c:v>6.2234490740740744</c:v>
                </c:pt>
                <c:pt idx="10385">
                  <c:v>6.2240509259259262</c:v>
                </c:pt>
                <c:pt idx="10386">
                  <c:v>6.224652777777778</c:v>
                </c:pt>
                <c:pt idx="10387">
                  <c:v>6.2252546296296298</c:v>
                </c:pt>
                <c:pt idx="10388">
                  <c:v>6.2258449074074074</c:v>
                </c:pt>
                <c:pt idx="10389">
                  <c:v>6.2264467592592592</c:v>
                </c:pt>
                <c:pt idx="10390">
                  <c:v>6.227048611111111</c:v>
                </c:pt>
                <c:pt idx="10391">
                  <c:v>6.2276504629629628</c:v>
                </c:pt>
                <c:pt idx="10392">
                  <c:v>6.2282523148148146</c:v>
                </c:pt>
                <c:pt idx="10393">
                  <c:v>6.228842592592593</c:v>
                </c:pt>
                <c:pt idx="10394">
                  <c:v>6.2294444444444448</c:v>
                </c:pt>
                <c:pt idx="10395">
                  <c:v>6.2300462962962966</c:v>
                </c:pt>
                <c:pt idx="10396">
                  <c:v>6.2306481481481484</c:v>
                </c:pt>
                <c:pt idx="10397">
                  <c:v>6.2312500000000002</c:v>
                </c:pt>
                <c:pt idx="10398">
                  <c:v>6.2318402777777777</c:v>
                </c:pt>
                <c:pt idx="10399">
                  <c:v>6.2324421296296295</c:v>
                </c:pt>
                <c:pt idx="10400">
                  <c:v>6.2330439814814813</c:v>
                </c:pt>
                <c:pt idx="10401">
                  <c:v>6.2336458333333331</c:v>
                </c:pt>
                <c:pt idx="10402">
                  <c:v>6.2342361111111115</c:v>
                </c:pt>
                <c:pt idx="10403">
                  <c:v>6.2348379629629633</c:v>
                </c:pt>
                <c:pt idx="10404">
                  <c:v>6.2354398148148151</c:v>
                </c:pt>
                <c:pt idx="10405">
                  <c:v>6.2360416666666669</c:v>
                </c:pt>
                <c:pt idx="10406">
                  <c:v>6.2366435185185187</c:v>
                </c:pt>
                <c:pt idx="10407">
                  <c:v>6.2372337962962963</c:v>
                </c:pt>
                <c:pt idx="10408">
                  <c:v>6.2378356481481481</c:v>
                </c:pt>
                <c:pt idx="10409">
                  <c:v>6.2384374999999999</c:v>
                </c:pt>
                <c:pt idx="10410">
                  <c:v>6.2390393518518517</c:v>
                </c:pt>
                <c:pt idx="10411">
                  <c:v>6.2396296296296292</c:v>
                </c:pt>
                <c:pt idx="10412">
                  <c:v>6.2402314814814819</c:v>
                </c:pt>
                <c:pt idx="10413">
                  <c:v>6.2408333333333337</c:v>
                </c:pt>
                <c:pt idx="10414">
                  <c:v>6.2414351851851855</c:v>
                </c:pt>
                <c:pt idx="10415">
                  <c:v>6.2420370370370373</c:v>
                </c:pt>
                <c:pt idx="10416">
                  <c:v>6.2426273148148148</c:v>
                </c:pt>
                <c:pt idx="10417">
                  <c:v>6.2432291666666666</c:v>
                </c:pt>
                <c:pt idx="10418">
                  <c:v>6.2438310185185184</c:v>
                </c:pt>
                <c:pt idx="10419">
                  <c:v>6.2444328703703702</c:v>
                </c:pt>
                <c:pt idx="10420">
                  <c:v>6.245034722222222</c:v>
                </c:pt>
                <c:pt idx="10421">
                  <c:v>6.2456250000000004</c:v>
                </c:pt>
                <c:pt idx="10422">
                  <c:v>6.2462268518518522</c:v>
                </c:pt>
                <c:pt idx="10423">
                  <c:v>6.246828703703704</c:v>
                </c:pt>
                <c:pt idx="10424">
                  <c:v>6.2474305555555558</c:v>
                </c:pt>
                <c:pt idx="10425">
                  <c:v>6.2480208333333334</c:v>
                </c:pt>
                <c:pt idx="10426">
                  <c:v>6.2486226851851852</c:v>
                </c:pt>
                <c:pt idx="10427">
                  <c:v>6.249224537037037</c:v>
                </c:pt>
                <c:pt idx="10428">
                  <c:v>6.2498263888888888</c:v>
                </c:pt>
                <c:pt idx="10429">
                  <c:v>6.2504282407407405</c:v>
                </c:pt>
                <c:pt idx="10430">
                  <c:v>6.2510185185185181</c:v>
                </c:pt>
                <c:pt idx="10431">
                  <c:v>6.2516203703703708</c:v>
                </c:pt>
                <c:pt idx="10432">
                  <c:v>6.2522222222222226</c:v>
                </c:pt>
                <c:pt idx="10433">
                  <c:v>6.2528240740740744</c:v>
                </c:pt>
                <c:pt idx="10434">
                  <c:v>6.2534143518518519</c:v>
                </c:pt>
                <c:pt idx="10435">
                  <c:v>6.2540162037037037</c:v>
                </c:pt>
                <c:pt idx="10436">
                  <c:v>6.2546180555555555</c:v>
                </c:pt>
                <c:pt idx="10437">
                  <c:v>6.2552199074074073</c:v>
                </c:pt>
                <c:pt idx="10438">
                  <c:v>6.2558217592592591</c:v>
                </c:pt>
                <c:pt idx="10439">
                  <c:v>6.2564120370370366</c:v>
                </c:pt>
                <c:pt idx="10440">
                  <c:v>6.2570138888888893</c:v>
                </c:pt>
                <c:pt idx="10441">
                  <c:v>6.2576157407407411</c:v>
                </c:pt>
                <c:pt idx="10442">
                  <c:v>6.2582175925925929</c:v>
                </c:pt>
                <c:pt idx="10443">
                  <c:v>6.2588194444444447</c:v>
                </c:pt>
                <c:pt idx="10444">
                  <c:v>6.2594097222222222</c:v>
                </c:pt>
                <c:pt idx="10445">
                  <c:v>6.260011574074074</c:v>
                </c:pt>
                <c:pt idx="10446">
                  <c:v>6.2606134259259258</c:v>
                </c:pt>
                <c:pt idx="10447">
                  <c:v>6.2612152777777776</c:v>
                </c:pt>
                <c:pt idx="10448">
                  <c:v>6.2618055555555552</c:v>
                </c:pt>
                <c:pt idx="10449">
                  <c:v>6.262407407407407</c:v>
                </c:pt>
                <c:pt idx="10450">
                  <c:v>6.2630092592592597</c:v>
                </c:pt>
                <c:pt idx="10451">
                  <c:v>6.2636111111111115</c:v>
                </c:pt>
                <c:pt idx="10452">
                  <c:v>6.2642129629629633</c:v>
                </c:pt>
                <c:pt idx="10453">
                  <c:v>6.2648032407407408</c:v>
                </c:pt>
                <c:pt idx="10454">
                  <c:v>6.2654050925925926</c:v>
                </c:pt>
                <c:pt idx="10455">
                  <c:v>6.2660069444444444</c:v>
                </c:pt>
                <c:pt idx="10456">
                  <c:v>6.2666087962962962</c:v>
                </c:pt>
                <c:pt idx="10457">
                  <c:v>6.2671990740740737</c:v>
                </c:pt>
                <c:pt idx="10458">
                  <c:v>6.2678009259259255</c:v>
                </c:pt>
                <c:pt idx="10459">
                  <c:v>6.2684027777777782</c:v>
                </c:pt>
                <c:pt idx="10460">
                  <c:v>6.26900462962963</c:v>
                </c:pt>
                <c:pt idx="10461">
                  <c:v>6.2696064814814818</c:v>
                </c:pt>
                <c:pt idx="10462">
                  <c:v>6.2701967592592593</c:v>
                </c:pt>
                <c:pt idx="10463">
                  <c:v>6.2707986111111111</c:v>
                </c:pt>
                <c:pt idx="10464">
                  <c:v>6.2714004629629629</c:v>
                </c:pt>
                <c:pt idx="10465">
                  <c:v>6.2720023148148147</c:v>
                </c:pt>
                <c:pt idx="10466">
                  <c:v>6.2726041666666665</c:v>
                </c:pt>
                <c:pt idx="10467">
                  <c:v>6.2731944444444441</c:v>
                </c:pt>
                <c:pt idx="10468">
                  <c:v>6.2737962962962959</c:v>
                </c:pt>
                <c:pt idx="10469">
                  <c:v>6.2743981481481486</c:v>
                </c:pt>
                <c:pt idx="10470">
                  <c:v>6.2750000000000004</c:v>
                </c:pt>
                <c:pt idx="10471">
                  <c:v>6.2755902777777779</c:v>
                </c:pt>
                <c:pt idx="10472">
                  <c:v>6.2761921296296297</c:v>
                </c:pt>
                <c:pt idx="10473">
                  <c:v>6.2767939814814815</c:v>
                </c:pt>
                <c:pt idx="10474">
                  <c:v>6.2773958333333333</c:v>
                </c:pt>
                <c:pt idx="10475">
                  <c:v>6.2779976851851851</c:v>
                </c:pt>
                <c:pt idx="10476">
                  <c:v>6.2785879629629626</c:v>
                </c:pt>
                <c:pt idx="10477">
                  <c:v>6.2791898148148144</c:v>
                </c:pt>
                <c:pt idx="10478">
                  <c:v>6.2797916666666671</c:v>
                </c:pt>
                <c:pt idx="10479">
                  <c:v>6.2803935185185189</c:v>
                </c:pt>
                <c:pt idx="10480">
                  <c:v>6.2809837962962964</c:v>
                </c:pt>
                <c:pt idx="10481">
                  <c:v>6.2815856481481482</c:v>
                </c:pt>
                <c:pt idx="10482">
                  <c:v>6.2821875</c:v>
                </c:pt>
                <c:pt idx="10483">
                  <c:v>6.2827893518518518</c:v>
                </c:pt>
                <c:pt idx="10484">
                  <c:v>6.2833912037037036</c:v>
                </c:pt>
                <c:pt idx="10485">
                  <c:v>6.2839814814814812</c:v>
                </c:pt>
                <c:pt idx="10486">
                  <c:v>6.284583333333333</c:v>
                </c:pt>
                <c:pt idx="10487">
                  <c:v>6.2851851851851848</c:v>
                </c:pt>
                <c:pt idx="10488">
                  <c:v>6.2857870370370375</c:v>
                </c:pt>
                <c:pt idx="10489">
                  <c:v>6.286377314814815</c:v>
                </c:pt>
                <c:pt idx="10490">
                  <c:v>6.2869791666666668</c:v>
                </c:pt>
                <c:pt idx="10491">
                  <c:v>6.2875810185185186</c:v>
                </c:pt>
                <c:pt idx="10492">
                  <c:v>6.2881828703703704</c:v>
                </c:pt>
                <c:pt idx="10493">
                  <c:v>6.2887847222222222</c:v>
                </c:pt>
                <c:pt idx="10494">
                  <c:v>6.2893749999999997</c:v>
                </c:pt>
                <c:pt idx="10495">
                  <c:v>6.2899768518518515</c:v>
                </c:pt>
                <c:pt idx="10496">
                  <c:v>6.2905787037037033</c:v>
                </c:pt>
                <c:pt idx="10497">
                  <c:v>6.291180555555556</c:v>
                </c:pt>
                <c:pt idx="10498">
                  <c:v>6.2917824074074078</c:v>
                </c:pt>
                <c:pt idx="10499">
                  <c:v>6.2923726851851853</c:v>
                </c:pt>
                <c:pt idx="10500">
                  <c:v>6.2929745370370371</c:v>
                </c:pt>
                <c:pt idx="10501">
                  <c:v>6.2935763888888889</c:v>
                </c:pt>
                <c:pt idx="10502">
                  <c:v>6.2941782407407407</c:v>
                </c:pt>
                <c:pt idx="10503">
                  <c:v>6.2947685185185183</c:v>
                </c:pt>
                <c:pt idx="10504">
                  <c:v>6.2953703703703701</c:v>
                </c:pt>
                <c:pt idx="10505">
                  <c:v>6.2959722222222219</c:v>
                </c:pt>
                <c:pt idx="10506">
                  <c:v>6.2965740740740737</c:v>
                </c:pt>
                <c:pt idx="10507">
                  <c:v>6.2971759259259263</c:v>
                </c:pt>
                <c:pt idx="10508">
                  <c:v>6.2977662037037039</c:v>
                </c:pt>
                <c:pt idx="10509">
                  <c:v>6.2983680555555557</c:v>
                </c:pt>
                <c:pt idx="10510">
                  <c:v>6.2989699074074075</c:v>
                </c:pt>
                <c:pt idx="10511">
                  <c:v>6.2995717592592593</c:v>
                </c:pt>
                <c:pt idx="10512">
                  <c:v>6.3001620370370368</c:v>
                </c:pt>
                <c:pt idx="10513">
                  <c:v>6.3007638888888886</c:v>
                </c:pt>
                <c:pt idx="10514">
                  <c:v>6.3013657407407404</c:v>
                </c:pt>
                <c:pt idx="10515">
                  <c:v>6.3019675925925922</c:v>
                </c:pt>
                <c:pt idx="10516">
                  <c:v>6.302569444444444</c:v>
                </c:pt>
                <c:pt idx="10517">
                  <c:v>6.3031597222222224</c:v>
                </c:pt>
                <c:pt idx="10518">
                  <c:v>6.3037615740740742</c:v>
                </c:pt>
                <c:pt idx="10519">
                  <c:v>6.304363425925926</c:v>
                </c:pt>
                <c:pt idx="10520">
                  <c:v>6.3049652777777778</c:v>
                </c:pt>
                <c:pt idx="10521">
                  <c:v>6.3055671296296296</c:v>
                </c:pt>
                <c:pt idx="10522">
                  <c:v>6.3061574074074072</c:v>
                </c:pt>
                <c:pt idx="10523">
                  <c:v>6.306759259259259</c:v>
                </c:pt>
                <c:pt idx="10524">
                  <c:v>6.3073611111111108</c:v>
                </c:pt>
                <c:pt idx="10525">
                  <c:v>6.3079629629629625</c:v>
                </c:pt>
                <c:pt idx="10526">
                  <c:v>6.308553240740741</c:v>
                </c:pt>
                <c:pt idx="10527">
                  <c:v>6.3091550925925928</c:v>
                </c:pt>
                <c:pt idx="10528">
                  <c:v>6.3097569444444446</c:v>
                </c:pt>
                <c:pt idx="10529">
                  <c:v>6.3103587962962964</c:v>
                </c:pt>
                <c:pt idx="10530">
                  <c:v>6.3109606481481482</c:v>
                </c:pt>
                <c:pt idx="10531">
                  <c:v>6.3115509259259257</c:v>
                </c:pt>
                <c:pt idx="10532">
                  <c:v>6.3121527777777775</c:v>
                </c:pt>
                <c:pt idx="10533">
                  <c:v>6.3127546296296293</c:v>
                </c:pt>
                <c:pt idx="10534">
                  <c:v>6.3133564814814811</c:v>
                </c:pt>
                <c:pt idx="10535">
                  <c:v>6.3139467592592595</c:v>
                </c:pt>
                <c:pt idx="10536">
                  <c:v>6.3145486111111113</c:v>
                </c:pt>
                <c:pt idx="10537">
                  <c:v>6.3151504629629631</c:v>
                </c:pt>
                <c:pt idx="10538">
                  <c:v>6.3157523148148149</c:v>
                </c:pt>
                <c:pt idx="10539">
                  <c:v>6.3163541666666667</c:v>
                </c:pt>
                <c:pt idx="10540">
                  <c:v>6.3169444444444443</c:v>
                </c:pt>
                <c:pt idx="10541">
                  <c:v>6.317546296296296</c:v>
                </c:pt>
                <c:pt idx="10542">
                  <c:v>6.3181481481481478</c:v>
                </c:pt>
                <c:pt idx="10543">
                  <c:v>6.3187499999999996</c:v>
                </c:pt>
                <c:pt idx="10544">
                  <c:v>6.3193518518518514</c:v>
                </c:pt>
                <c:pt idx="10545">
                  <c:v>6.3199421296296299</c:v>
                </c:pt>
                <c:pt idx="10546">
                  <c:v>6.3205439814814817</c:v>
                </c:pt>
                <c:pt idx="10547">
                  <c:v>6.3211458333333335</c:v>
                </c:pt>
                <c:pt idx="10548">
                  <c:v>6.3217476851851853</c:v>
                </c:pt>
                <c:pt idx="10549">
                  <c:v>6.3223379629629628</c:v>
                </c:pt>
                <c:pt idx="10550">
                  <c:v>6.3229398148148146</c:v>
                </c:pt>
                <c:pt idx="10551">
                  <c:v>6.3235416666666664</c:v>
                </c:pt>
                <c:pt idx="10552">
                  <c:v>6.3241435185185182</c:v>
                </c:pt>
                <c:pt idx="10553">
                  <c:v>6.32474537037037</c:v>
                </c:pt>
                <c:pt idx="10554">
                  <c:v>6.3253356481481484</c:v>
                </c:pt>
                <c:pt idx="10555">
                  <c:v>6.3259375000000002</c:v>
                </c:pt>
                <c:pt idx="10556">
                  <c:v>6.326539351851852</c:v>
                </c:pt>
                <c:pt idx="10557">
                  <c:v>6.3271412037037038</c:v>
                </c:pt>
                <c:pt idx="10558">
                  <c:v>6.3277314814814813</c:v>
                </c:pt>
                <c:pt idx="10559">
                  <c:v>6.3283333333333331</c:v>
                </c:pt>
                <c:pt idx="10560">
                  <c:v>6.3289351851851849</c:v>
                </c:pt>
                <c:pt idx="10561">
                  <c:v>6.3295370370370367</c:v>
                </c:pt>
                <c:pt idx="10562">
                  <c:v>6.3301388888888885</c:v>
                </c:pt>
                <c:pt idx="10563">
                  <c:v>6.330729166666667</c:v>
                </c:pt>
                <c:pt idx="10564">
                  <c:v>6.3313310185185188</c:v>
                </c:pt>
                <c:pt idx="10565">
                  <c:v>6.3319328703703706</c:v>
                </c:pt>
                <c:pt idx="10566">
                  <c:v>6.3325347222222224</c:v>
                </c:pt>
                <c:pt idx="10567">
                  <c:v>6.3331365740740742</c:v>
                </c:pt>
                <c:pt idx="10568">
                  <c:v>6.3337268518518517</c:v>
                </c:pt>
                <c:pt idx="10569">
                  <c:v>6.3343287037037035</c:v>
                </c:pt>
                <c:pt idx="10570">
                  <c:v>6.3349305555555553</c:v>
                </c:pt>
                <c:pt idx="10571">
                  <c:v>6.3355324074074071</c:v>
                </c:pt>
                <c:pt idx="10572">
                  <c:v>6.3361226851851855</c:v>
                </c:pt>
                <c:pt idx="10573">
                  <c:v>6.3367245370370373</c:v>
                </c:pt>
                <c:pt idx="10574">
                  <c:v>6.3373263888888891</c:v>
                </c:pt>
                <c:pt idx="10575">
                  <c:v>6.3379282407407409</c:v>
                </c:pt>
                <c:pt idx="10576">
                  <c:v>6.3385300925925927</c:v>
                </c:pt>
                <c:pt idx="10577">
                  <c:v>6.3391203703703702</c:v>
                </c:pt>
                <c:pt idx="10578">
                  <c:v>6.339722222222222</c:v>
                </c:pt>
                <c:pt idx="10579">
                  <c:v>6.3403240740740738</c:v>
                </c:pt>
                <c:pt idx="10580">
                  <c:v>6.3409259259259256</c:v>
                </c:pt>
                <c:pt idx="10581">
                  <c:v>6.3415162037037041</c:v>
                </c:pt>
                <c:pt idx="10582">
                  <c:v>6.3421180555555559</c:v>
                </c:pt>
                <c:pt idx="10583">
                  <c:v>6.3427199074074077</c:v>
                </c:pt>
                <c:pt idx="10584">
                  <c:v>6.3433217592592595</c:v>
                </c:pt>
                <c:pt idx="10585">
                  <c:v>6.3439236111111112</c:v>
                </c:pt>
                <c:pt idx="10586">
                  <c:v>6.3445138888888888</c:v>
                </c:pt>
                <c:pt idx="10587">
                  <c:v>6.3451157407407406</c:v>
                </c:pt>
                <c:pt idx="10588">
                  <c:v>6.3457175925925924</c:v>
                </c:pt>
                <c:pt idx="10589">
                  <c:v>6.3463194444444442</c:v>
                </c:pt>
                <c:pt idx="10590">
                  <c:v>6.3469097222222226</c:v>
                </c:pt>
                <c:pt idx="10591">
                  <c:v>6.3475115740740744</c:v>
                </c:pt>
                <c:pt idx="10592">
                  <c:v>6.3481134259259262</c:v>
                </c:pt>
                <c:pt idx="10593">
                  <c:v>6.348715277777778</c:v>
                </c:pt>
                <c:pt idx="10594">
                  <c:v>6.3493171296296298</c:v>
                </c:pt>
                <c:pt idx="10595">
                  <c:v>6.3499074074074073</c:v>
                </c:pt>
                <c:pt idx="10596">
                  <c:v>6.3505092592592591</c:v>
                </c:pt>
                <c:pt idx="10597">
                  <c:v>6.3511111111111109</c:v>
                </c:pt>
                <c:pt idx="10598">
                  <c:v>6.3517129629629627</c:v>
                </c:pt>
                <c:pt idx="10599">
                  <c:v>6.3523148148148145</c:v>
                </c:pt>
                <c:pt idx="10600">
                  <c:v>6.352905092592593</c:v>
                </c:pt>
                <c:pt idx="10601">
                  <c:v>6.3535069444444447</c:v>
                </c:pt>
                <c:pt idx="10602">
                  <c:v>6.3541087962962965</c:v>
                </c:pt>
                <c:pt idx="10603">
                  <c:v>6.3547106481481483</c:v>
                </c:pt>
                <c:pt idx="10604">
                  <c:v>6.3553009259259259</c:v>
                </c:pt>
                <c:pt idx="10605">
                  <c:v>6.3559027777777777</c:v>
                </c:pt>
                <c:pt idx="10606">
                  <c:v>6.3565046296296295</c:v>
                </c:pt>
                <c:pt idx="10607">
                  <c:v>6.3571064814814813</c:v>
                </c:pt>
                <c:pt idx="10608">
                  <c:v>6.3577083333333331</c:v>
                </c:pt>
                <c:pt idx="10609">
                  <c:v>6.3582986111111115</c:v>
                </c:pt>
                <c:pt idx="10610">
                  <c:v>6.3589004629629633</c:v>
                </c:pt>
                <c:pt idx="10611">
                  <c:v>6.3595023148148151</c:v>
                </c:pt>
                <c:pt idx="10612">
                  <c:v>6.3601041666666669</c:v>
                </c:pt>
                <c:pt idx="10613">
                  <c:v>6.3606944444444444</c:v>
                </c:pt>
                <c:pt idx="10614">
                  <c:v>6.3612962962962962</c:v>
                </c:pt>
                <c:pt idx="10615">
                  <c:v>6.361898148148148</c:v>
                </c:pt>
                <c:pt idx="10616">
                  <c:v>6.3624999999999998</c:v>
                </c:pt>
                <c:pt idx="10617">
                  <c:v>6.3631018518518516</c:v>
                </c:pt>
                <c:pt idx="10618">
                  <c:v>6.36369212962963</c:v>
                </c:pt>
                <c:pt idx="10619">
                  <c:v>6.3642939814814818</c:v>
                </c:pt>
                <c:pt idx="10620">
                  <c:v>6.3648958333333336</c:v>
                </c:pt>
                <c:pt idx="10621">
                  <c:v>6.3654976851851854</c:v>
                </c:pt>
                <c:pt idx="10622">
                  <c:v>6.3660995370370372</c:v>
                </c:pt>
                <c:pt idx="10623">
                  <c:v>6.3666898148148148</c:v>
                </c:pt>
                <c:pt idx="10624">
                  <c:v>6.3672916666666666</c:v>
                </c:pt>
                <c:pt idx="10625">
                  <c:v>6.3678935185185184</c:v>
                </c:pt>
                <c:pt idx="10626">
                  <c:v>6.3684953703703702</c:v>
                </c:pt>
                <c:pt idx="10627">
                  <c:v>6.3690856481481477</c:v>
                </c:pt>
                <c:pt idx="10628">
                  <c:v>6.3696875000000004</c:v>
                </c:pt>
                <c:pt idx="10629">
                  <c:v>6.3702893518518522</c:v>
                </c:pt>
                <c:pt idx="10630">
                  <c:v>6.370891203703704</c:v>
                </c:pt>
                <c:pt idx="10631">
                  <c:v>6.3714930555555558</c:v>
                </c:pt>
                <c:pt idx="10632">
                  <c:v>6.3720833333333333</c:v>
                </c:pt>
                <c:pt idx="10633">
                  <c:v>6.3726851851851851</c:v>
                </c:pt>
                <c:pt idx="10634">
                  <c:v>6.3732870370370369</c:v>
                </c:pt>
                <c:pt idx="10635">
                  <c:v>6.3738888888888887</c:v>
                </c:pt>
                <c:pt idx="10636">
                  <c:v>6.3744791666666663</c:v>
                </c:pt>
                <c:pt idx="10637">
                  <c:v>6.3750810185185189</c:v>
                </c:pt>
                <c:pt idx="10638">
                  <c:v>6.3756828703703707</c:v>
                </c:pt>
                <c:pt idx="10639">
                  <c:v>6.3762847222222225</c:v>
                </c:pt>
                <c:pt idx="10640">
                  <c:v>6.3768865740740743</c:v>
                </c:pt>
                <c:pt idx="10641">
                  <c:v>6.3774768518518519</c:v>
                </c:pt>
                <c:pt idx="10642">
                  <c:v>6.3780787037037037</c:v>
                </c:pt>
                <c:pt idx="10643">
                  <c:v>6.3786805555555555</c:v>
                </c:pt>
                <c:pt idx="10644">
                  <c:v>6.3792824074074073</c:v>
                </c:pt>
                <c:pt idx="10645">
                  <c:v>6.3798842592592591</c:v>
                </c:pt>
                <c:pt idx="10646">
                  <c:v>6.3804745370370366</c:v>
                </c:pt>
                <c:pt idx="10647">
                  <c:v>6.3810763888888893</c:v>
                </c:pt>
                <c:pt idx="10648">
                  <c:v>6.3816782407407411</c:v>
                </c:pt>
                <c:pt idx="10649">
                  <c:v>6.3822800925925929</c:v>
                </c:pt>
                <c:pt idx="10650">
                  <c:v>6.3828703703703704</c:v>
                </c:pt>
                <c:pt idx="10651">
                  <c:v>6.3834722222222222</c:v>
                </c:pt>
                <c:pt idx="10652">
                  <c:v>6.384074074074074</c:v>
                </c:pt>
                <c:pt idx="10653">
                  <c:v>6.3846759259259258</c:v>
                </c:pt>
                <c:pt idx="10654">
                  <c:v>6.3852777777777776</c:v>
                </c:pt>
                <c:pt idx="10655">
                  <c:v>6.3858680555555551</c:v>
                </c:pt>
                <c:pt idx="10656">
                  <c:v>6.3864699074074078</c:v>
                </c:pt>
                <c:pt idx="10657">
                  <c:v>6.3870717592592596</c:v>
                </c:pt>
                <c:pt idx="10658">
                  <c:v>6.3876736111111114</c:v>
                </c:pt>
                <c:pt idx="10659">
                  <c:v>6.388263888888889</c:v>
                </c:pt>
                <c:pt idx="10660">
                  <c:v>6.3888657407407408</c:v>
                </c:pt>
                <c:pt idx="10661">
                  <c:v>6.3894675925925926</c:v>
                </c:pt>
                <c:pt idx="10662">
                  <c:v>6.3900694444444444</c:v>
                </c:pt>
                <c:pt idx="10663">
                  <c:v>6.3906712962962962</c:v>
                </c:pt>
                <c:pt idx="10664">
                  <c:v>6.3912615740740737</c:v>
                </c:pt>
                <c:pt idx="10665">
                  <c:v>6.3918634259259255</c:v>
                </c:pt>
                <c:pt idx="10666">
                  <c:v>6.3924652777777782</c:v>
                </c:pt>
                <c:pt idx="10667">
                  <c:v>6.39306712962963</c:v>
                </c:pt>
                <c:pt idx="10668">
                  <c:v>6.3936689814814818</c:v>
                </c:pt>
                <c:pt idx="10669">
                  <c:v>6.3942592592592593</c:v>
                </c:pt>
                <c:pt idx="10670">
                  <c:v>6.3948611111111111</c:v>
                </c:pt>
                <c:pt idx="10671">
                  <c:v>6.3954629629629629</c:v>
                </c:pt>
                <c:pt idx="10672">
                  <c:v>6.3960648148148147</c:v>
                </c:pt>
                <c:pt idx="10673">
                  <c:v>6.3966550925925922</c:v>
                </c:pt>
                <c:pt idx="10674">
                  <c:v>6.397256944444444</c:v>
                </c:pt>
                <c:pt idx="10675">
                  <c:v>6.3978587962962967</c:v>
                </c:pt>
                <c:pt idx="10676">
                  <c:v>6.3984606481481485</c:v>
                </c:pt>
                <c:pt idx="10677">
                  <c:v>6.3990625000000003</c:v>
                </c:pt>
                <c:pt idx="10678">
                  <c:v>6.3996527777777779</c:v>
                </c:pt>
                <c:pt idx="10679">
                  <c:v>6.4002546296296297</c:v>
                </c:pt>
                <c:pt idx="10680">
                  <c:v>6.4008564814814815</c:v>
                </c:pt>
                <c:pt idx="10681">
                  <c:v>6.4014583333333333</c:v>
                </c:pt>
                <c:pt idx="10682">
                  <c:v>6.4020486111111108</c:v>
                </c:pt>
                <c:pt idx="10683">
                  <c:v>6.4026504629629626</c:v>
                </c:pt>
                <c:pt idx="10684">
                  <c:v>6.4032523148148144</c:v>
                </c:pt>
                <c:pt idx="10685">
                  <c:v>6.4038541666666671</c:v>
                </c:pt>
                <c:pt idx="10686">
                  <c:v>6.4044560185185189</c:v>
                </c:pt>
                <c:pt idx="10687">
                  <c:v>6.4050462962962964</c:v>
                </c:pt>
                <c:pt idx="10688">
                  <c:v>6.4056481481481482</c:v>
                </c:pt>
                <c:pt idx="10689">
                  <c:v>6.40625</c:v>
                </c:pt>
                <c:pt idx="10690">
                  <c:v>6.4068518518518518</c:v>
                </c:pt>
                <c:pt idx="10691">
                  <c:v>6.4074537037037036</c:v>
                </c:pt>
                <c:pt idx="10692">
                  <c:v>6.4080439814814811</c:v>
                </c:pt>
                <c:pt idx="10693">
                  <c:v>6.4086458333333329</c:v>
                </c:pt>
                <c:pt idx="10694">
                  <c:v>6.4092476851851856</c:v>
                </c:pt>
                <c:pt idx="10695">
                  <c:v>6.4098495370370374</c:v>
                </c:pt>
                <c:pt idx="10696">
                  <c:v>6.410439814814815</c:v>
                </c:pt>
                <c:pt idx="10697">
                  <c:v>6.4110416666666667</c:v>
                </c:pt>
                <c:pt idx="10698">
                  <c:v>6.4116435185185185</c:v>
                </c:pt>
                <c:pt idx="10699">
                  <c:v>6.4122453703703703</c:v>
                </c:pt>
                <c:pt idx="10700">
                  <c:v>6.4128472222222221</c:v>
                </c:pt>
                <c:pt idx="10701">
                  <c:v>6.4134374999999997</c:v>
                </c:pt>
                <c:pt idx="10702">
                  <c:v>6.4140393518518515</c:v>
                </c:pt>
                <c:pt idx="10703">
                  <c:v>6.4146412037037033</c:v>
                </c:pt>
                <c:pt idx="10704">
                  <c:v>6.415243055555556</c:v>
                </c:pt>
                <c:pt idx="10705">
                  <c:v>6.4158333333333335</c:v>
                </c:pt>
                <c:pt idx="10706">
                  <c:v>6.4164351851851853</c:v>
                </c:pt>
                <c:pt idx="10707">
                  <c:v>6.4170370370370371</c:v>
                </c:pt>
                <c:pt idx="10708">
                  <c:v>6.4176388888888889</c:v>
                </c:pt>
                <c:pt idx="10709">
                  <c:v>6.4182407407407407</c:v>
                </c:pt>
                <c:pt idx="10710">
                  <c:v>6.4188310185185182</c:v>
                </c:pt>
                <c:pt idx="10711">
                  <c:v>6.41943287037037</c:v>
                </c:pt>
                <c:pt idx="10712">
                  <c:v>6.4200347222222218</c:v>
                </c:pt>
                <c:pt idx="10713">
                  <c:v>6.4206365740740745</c:v>
                </c:pt>
                <c:pt idx="10714">
                  <c:v>6.421226851851852</c:v>
                </c:pt>
                <c:pt idx="10715">
                  <c:v>6.4218287037037038</c:v>
                </c:pt>
                <c:pt idx="10716">
                  <c:v>6.4224305555555556</c:v>
                </c:pt>
                <c:pt idx="10717">
                  <c:v>6.4230324074074074</c:v>
                </c:pt>
                <c:pt idx="10718">
                  <c:v>6.4236342592592592</c:v>
                </c:pt>
                <c:pt idx="10719">
                  <c:v>6.4242245370370368</c:v>
                </c:pt>
                <c:pt idx="10720">
                  <c:v>6.4248263888888886</c:v>
                </c:pt>
                <c:pt idx="10721">
                  <c:v>6.4254282407407404</c:v>
                </c:pt>
                <c:pt idx="10722">
                  <c:v>6.4260300925925922</c:v>
                </c:pt>
                <c:pt idx="10723">
                  <c:v>6.4266319444444449</c:v>
                </c:pt>
                <c:pt idx="10724">
                  <c:v>6.4272222222222224</c:v>
                </c:pt>
                <c:pt idx="10725">
                  <c:v>6.4278240740740742</c:v>
                </c:pt>
                <c:pt idx="10726">
                  <c:v>6.428425925925926</c:v>
                </c:pt>
                <c:pt idx="10727">
                  <c:v>6.4290277777777778</c:v>
                </c:pt>
                <c:pt idx="10728">
                  <c:v>6.4296180555555553</c:v>
                </c:pt>
                <c:pt idx="10729">
                  <c:v>6.4302199074074071</c:v>
                </c:pt>
                <c:pt idx="10730">
                  <c:v>6.4308217592592589</c:v>
                </c:pt>
                <c:pt idx="10731">
                  <c:v>6.4314236111111107</c:v>
                </c:pt>
                <c:pt idx="10732">
                  <c:v>6.4320254629629634</c:v>
                </c:pt>
                <c:pt idx="10733">
                  <c:v>6.4326157407407409</c:v>
                </c:pt>
                <c:pt idx="10734">
                  <c:v>6.4332175925925927</c:v>
                </c:pt>
                <c:pt idx="10735">
                  <c:v>6.4338194444444445</c:v>
                </c:pt>
                <c:pt idx="10736">
                  <c:v>6.4344212962962963</c:v>
                </c:pt>
                <c:pt idx="10737">
                  <c:v>6.4350115740740739</c:v>
                </c:pt>
                <c:pt idx="10738">
                  <c:v>6.4356134259259257</c:v>
                </c:pt>
                <c:pt idx="10739">
                  <c:v>6.4362152777777775</c:v>
                </c:pt>
                <c:pt idx="10740">
                  <c:v>6.4368171296296293</c:v>
                </c:pt>
                <c:pt idx="10741">
                  <c:v>6.4374189814814811</c:v>
                </c:pt>
                <c:pt idx="10742">
                  <c:v>6.4380092592592595</c:v>
                </c:pt>
                <c:pt idx="10743">
                  <c:v>6.4386111111111113</c:v>
                </c:pt>
                <c:pt idx="10744">
                  <c:v>6.4392129629629631</c:v>
                </c:pt>
                <c:pt idx="10745">
                  <c:v>6.4398148148148149</c:v>
                </c:pt>
                <c:pt idx="10746">
                  <c:v>6.4404166666666667</c:v>
                </c:pt>
                <c:pt idx="10747">
                  <c:v>6.4410069444444442</c:v>
                </c:pt>
                <c:pt idx="10748">
                  <c:v>6.441608796296296</c:v>
                </c:pt>
                <c:pt idx="10749">
                  <c:v>6.4422106481481478</c:v>
                </c:pt>
                <c:pt idx="10750">
                  <c:v>6.4428124999999996</c:v>
                </c:pt>
                <c:pt idx="10751">
                  <c:v>6.443402777777778</c:v>
                </c:pt>
                <c:pt idx="10752">
                  <c:v>6.4440046296296298</c:v>
                </c:pt>
                <c:pt idx="10753">
                  <c:v>6.4446064814814816</c:v>
                </c:pt>
                <c:pt idx="10754">
                  <c:v>6.4452083333333334</c:v>
                </c:pt>
                <c:pt idx="10755">
                  <c:v>6.4458101851851852</c:v>
                </c:pt>
                <c:pt idx="10756">
                  <c:v>6.4464004629629628</c:v>
                </c:pt>
                <c:pt idx="10757">
                  <c:v>6.4470023148148146</c:v>
                </c:pt>
                <c:pt idx="10758">
                  <c:v>6.4476041666666664</c:v>
                </c:pt>
                <c:pt idx="10759">
                  <c:v>6.4482060185185182</c:v>
                </c:pt>
                <c:pt idx="10760">
                  <c:v>6.4487962962962966</c:v>
                </c:pt>
                <c:pt idx="10761">
                  <c:v>6.4493981481481484</c:v>
                </c:pt>
                <c:pt idx="10762">
                  <c:v>6.45</c:v>
                </c:pt>
                <c:pt idx="10763">
                  <c:v>6.450601851851852</c:v>
                </c:pt>
                <c:pt idx="10764">
                  <c:v>6.4512037037037038</c:v>
                </c:pt>
                <c:pt idx="10765">
                  <c:v>6.4517939814814813</c:v>
                </c:pt>
                <c:pt idx="10766">
                  <c:v>6.4523958333333331</c:v>
                </c:pt>
                <c:pt idx="10767">
                  <c:v>6.4529976851851849</c:v>
                </c:pt>
                <c:pt idx="10768">
                  <c:v>6.4535995370370367</c:v>
                </c:pt>
                <c:pt idx="10769">
                  <c:v>6.4542013888888885</c:v>
                </c:pt>
                <c:pt idx="10770">
                  <c:v>6.4547916666666669</c:v>
                </c:pt>
                <c:pt idx="10771">
                  <c:v>6.4553935185185187</c:v>
                </c:pt>
                <c:pt idx="10772">
                  <c:v>6.4559953703703705</c:v>
                </c:pt>
                <c:pt idx="10773">
                  <c:v>6.4565972222222223</c:v>
                </c:pt>
                <c:pt idx="10774">
                  <c:v>6.4571874999999999</c:v>
                </c:pt>
                <c:pt idx="10775">
                  <c:v>6.4577893518518517</c:v>
                </c:pt>
                <c:pt idx="10776">
                  <c:v>6.4583912037037035</c:v>
                </c:pt>
                <c:pt idx="10777">
                  <c:v>6.4589930555555553</c:v>
                </c:pt>
                <c:pt idx="10778">
                  <c:v>6.459594907407407</c:v>
                </c:pt>
                <c:pt idx="10779">
                  <c:v>6.4601851851851855</c:v>
                </c:pt>
                <c:pt idx="10780">
                  <c:v>6.4607870370370373</c:v>
                </c:pt>
                <c:pt idx="10781">
                  <c:v>6.4613888888888891</c:v>
                </c:pt>
                <c:pt idx="10782">
                  <c:v>6.4619907407407409</c:v>
                </c:pt>
                <c:pt idx="10783">
                  <c:v>6.4625810185185184</c:v>
                </c:pt>
                <c:pt idx="10784">
                  <c:v>6.4631828703703702</c:v>
                </c:pt>
                <c:pt idx="10785">
                  <c:v>6.463784722222222</c:v>
                </c:pt>
                <c:pt idx="10786">
                  <c:v>6.4643865740740738</c:v>
                </c:pt>
                <c:pt idx="10787">
                  <c:v>6.4649884259259256</c:v>
                </c:pt>
                <c:pt idx="10788">
                  <c:v>6.465578703703704</c:v>
                </c:pt>
                <c:pt idx="10789">
                  <c:v>6.4661805555555558</c:v>
                </c:pt>
                <c:pt idx="10790">
                  <c:v>6.4667824074074076</c:v>
                </c:pt>
                <c:pt idx="10791">
                  <c:v>6.4673842592592594</c:v>
                </c:pt>
                <c:pt idx="10792">
                  <c:v>6.4679861111111112</c:v>
                </c:pt>
                <c:pt idx="10793">
                  <c:v>6.4685763888888888</c:v>
                </c:pt>
                <c:pt idx="10794">
                  <c:v>6.4691782407407405</c:v>
                </c:pt>
                <c:pt idx="10795">
                  <c:v>6.4697800925925923</c:v>
                </c:pt>
                <c:pt idx="10796">
                  <c:v>6.4703819444444441</c:v>
                </c:pt>
                <c:pt idx="10797">
                  <c:v>6.4709722222222226</c:v>
                </c:pt>
                <c:pt idx="10798">
                  <c:v>6.4715740740740744</c:v>
                </c:pt>
                <c:pt idx="10799">
                  <c:v>6.4721759259259262</c:v>
                </c:pt>
                <c:pt idx="10800">
                  <c:v>6.472777777777778</c:v>
                </c:pt>
                <c:pt idx="10801">
                  <c:v>6.4733796296296298</c:v>
                </c:pt>
                <c:pt idx="10802">
                  <c:v>6.4739699074074073</c:v>
                </c:pt>
                <c:pt idx="10803">
                  <c:v>6.4745717592592591</c:v>
                </c:pt>
                <c:pt idx="10804">
                  <c:v>6.4751736111111109</c:v>
                </c:pt>
                <c:pt idx="10805">
                  <c:v>6.4757754629629627</c:v>
                </c:pt>
                <c:pt idx="10806">
                  <c:v>6.4763657407407411</c:v>
                </c:pt>
                <c:pt idx="10807">
                  <c:v>6.4769675925925929</c:v>
                </c:pt>
                <c:pt idx="10808">
                  <c:v>6.4775694444444447</c:v>
                </c:pt>
                <c:pt idx="10809">
                  <c:v>6.4781712962962965</c:v>
                </c:pt>
                <c:pt idx="10810">
                  <c:v>6.4787731481481483</c:v>
                </c:pt>
                <c:pt idx="10811">
                  <c:v>6.4793634259259258</c:v>
                </c:pt>
                <c:pt idx="10812">
                  <c:v>6.4799652777777776</c:v>
                </c:pt>
                <c:pt idx="10813">
                  <c:v>6.4805671296296294</c:v>
                </c:pt>
                <c:pt idx="10814">
                  <c:v>6.4811689814814812</c:v>
                </c:pt>
                <c:pt idx="10815">
                  <c:v>6.4817592592592597</c:v>
                </c:pt>
                <c:pt idx="10816">
                  <c:v>6.4823611111111115</c:v>
                </c:pt>
                <c:pt idx="10817">
                  <c:v>6.4829629629629633</c:v>
                </c:pt>
                <c:pt idx="10818">
                  <c:v>6.4835648148148151</c:v>
                </c:pt>
                <c:pt idx="10819">
                  <c:v>6.4841666666666669</c:v>
                </c:pt>
                <c:pt idx="10820">
                  <c:v>6.4847569444444444</c:v>
                </c:pt>
                <c:pt idx="10821">
                  <c:v>6.4853587962962962</c:v>
                </c:pt>
                <c:pt idx="10822">
                  <c:v>6.485960648148148</c:v>
                </c:pt>
                <c:pt idx="10823">
                  <c:v>6.4865624999999998</c:v>
                </c:pt>
                <c:pt idx="10824">
                  <c:v>6.4871643518518516</c:v>
                </c:pt>
                <c:pt idx="10825">
                  <c:v>6.48775462962963</c:v>
                </c:pt>
                <c:pt idx="10826">
                  <c:v>6.4883564814814818</c:v>
                </c:pt>
                <c:pt idx="10827">
                  <c:v>6.4889583333333336</c:v>
                </c:pt>
                <c:pt idx="10828">
                  <c:v>6.4895601851851854</c:v>
                </c:pt>
                <c:pt idx="10829">
                  <c:v>6.4901504629629629</c:v>
                </c:pt>
                <c:pt idx="10830">
                  <c:v>6.4907523148148147</c:v>
                </c:pt>
                <c:pt idx="10831">
                  <c:v>6.4913541666666665</c:v>
                </c:pt>
                <c:pt idx="10832">
                  <c:v>6.4919560185185183</c:v>
                </c:pt>
                <c:pt idx="10833">
                  <c:v>6.4925578703703701</c:v>
                </c:pt>
                <c:pt idx="10834">
                  <c:v>6.4931481481481486</c:v>
                </c:pt>
                <c:pt idx="10835">
                  <c:v>6.4937500000000004</c:v>
                </c:pt>
                <c:pt idx="10836">
                  <c:v>6.4943518518518522</c:v>
                </c:pt>
                <c:pt idx="10837">
                  <c:v>6.494953703703704</c:v>
                </c:pt>
                <c:pt idx="10838">
                  <c:v>6.4955439814814815</c:v>
                </c:pt>
                <c:pt idx="10839">
                  <c:v>6.4961458333333333</c:v>
                </c:pt>
                <c:pt idx="10840">
                  <c:v>6.4967476851851851</c:v>
                </c:pt>
                <c:pt idx="10841">
                  <c:v>6.4973495370370369</c:v>
                </c:pt>
                <c:pt idx="10842">
                  <c:v>6.4979513888888887</c:v>
                </c:pt>
                <c:pt idx="10843">
                  <c:v>6.4985416666666671</c:v>
                </c:pt>
                <c:pt idx="10844">
                  <c:v>6.4991435185185189</c:v>
                </c:pt>
                <c:pt idx="10845">
                  <c:v>6.4997453703703707</c:v>
                </c:pt>
                <c:pt idx="10846">
                  <c:v>6.5003472222222225</c:v>
                </c:pt>
                <c:pt idx="10847">
                  <c:v>6.5009490740740743</c:v>
                </c:pt>
                <c:pt idx="10848">
                  <c:v>6.5015393518518518</c:v>
                </c:pt>
                <c:pt idx="10849">
                  <c:v>6.5021412037037036</c:v>
                </c:pt>
                <c:pt idx="10850">
                  <c:v>6.5027430555555554</c:v>
                </c:pt>
                <c:pt idx="10851">
                  <c:v>6.5033449074074072</c:v>
                </c:pt>
                <c:pt idx="10852">
                  <c:v>6.5039351851851848</c:v>
                </c:pt>
                <c:pt idx="10853">
                  <c:v>6.5045370370370375</c:v>
                </c:pt>
                <c:pt idx="10854">
                  <c:v>6.5051388888888892</c:v>
                </c:pt>
                <c:pt idx="10855">
                  <c:v>6.505740740740741</c:v>
                </c:pt>
                <c:pt idx="10856">
                  <c:v>6.5063425925925928</c:v>
                </c:pt>
                <c:pt idx="10857">
                  <c:v>6.5069328703703704</c:v>
                </c:pt>
                <c:pt idx="10858">
                  <c:v>6.5075347222222222</c:v>
                </c:pt>
                <c:pt idx="10859">
                  <c:v>6.508136574074074</c:v>
                </c:pt>
                <c:pt idx="10860">
                  <c:v>6.5087384259259258</c:v>
                </c:pt>
                <c:pt idx="10861">
                  <c:v>6.5093287037037033</c:v>
                </c:pt>
                <c:pt idx="10862">
                  <c:v>6.509930555555556</c:v>
                </c:pt>
                <c:pt idx="10863">
                  <c:v>6.5105324074074078</c:v>
                </c:pt>
                <c:pt idx="10864">
                  <c:v>6.5111342592592596</c:v>
                </c:pt>
                <c:pt idx="10865">
                  <c:v>6.5117361111111114</c:v>
                </c:pt>
                <c:pt idx="10866">
                  <c:v>6.5123263888888889</c:v>
                </c:pt>
                <c:pt idx="10867">
                  <c:v>6.5129282407407407</c:v>
                </c:pt>
                <c:pt idx="10868">
                  <c:v>6.5135300925925925</c:v>
                </c:pt>
                <c:pt idx="10869">
                  <c:v>6.5141319444444443</c:v>
                </c:pt>
                <c:pt idx="10870">
                  <c:v>6.5147337962962961</c:v>
                </c:pt>
                <c:pt idx="10871">
                  <c:v>6.5153240740740737</c:v>
                </c:pt>
                <c:pt idx="10872">
                  <c:v>6.5159259259259263</c:v>
                </c:pt>
                <c:pt idx="10873">
                  <c:v>6.5165277777777781</c:v>
                </c:pt>
                <c:pt idx="10874">
                  <c:v>6.5171296296296299</c:v>
                </c:pt>
                <c:pt idx="10875">
                  <c:v>6.5177199074074075</c:v>
                </c:pt>
                <c:pt idx="10876">
                  <c:v>6.5183217592592593</c:v>
                </c:pt>
                <c:pt idx="10877">
                  <c:v>6.5189236111111111</c:v>
                </c:pt>
                <c:pt idx="10878">
                  <c:v>6.5195254629629629</c:v>
                </c:pt>
                <c:pt idx="10879">
                  <c:v>6.5201273148148147</c:v>
                </c:pt>
                <c:pt idx="10880">
                  <c:v>6.5207175925925922</c:v>
                </c:pt>
                <c:pt idx="10881">
                  <c:v>6.521319444444444</c:v>
                </c:pt>
                <c:pt idx="10882">
                  <c:v>6.5219212962962967</c:v>
                </c:pt>
                <c:pt idx="10883">
                  <c:v>6.5225231481481485</c:v>
                </c:pt>
                <c:pt idx="10884">
                  <c:v>6.523113425925926</c:v>
                </c:pt>
                <c:pt idx="10885">
                  <c:v>6.5237152777777778</c:v>
                </c:pt>
                <c:pt idx="10886">
                  <c:v>6.5243171296296296</c:v>
                </c:pt>
                <c:pt idx="10887">
                  <c:v>6.5249189814814814</c:v>
                </c:pt>
                <c:pt idx="10888">
                  <c:v>6.5255208333333332</c:v>
                </c:pt>
                <c:pt idx="10889">
                  <c:v>6.5261111111111108</c:v>
                </c:pt>
                <c:pt idx="10890">
                  <c:v>6.5267129629629625</c:v>
                </c:pt>
                <c:pt idx="10891">
                  <c:v>6.5273148148148152</c:v>
                </c:pt>
                <c:pt idx="10892">
                  <c:v>6.527916666666667</c:v>
                </c:pt>
                <c:pt idx="10893">
                  <c:v>6.5285185185185188</c:v>
                </c:pt>
                <c:pt idx="10894">
                  <c:v>6.5291087962962964</c:v>
                </c:pt>
                <c:pt idx="10895">
                  <c:v>6.5297106481481482</c:v>
                </c:pt>
                <c:pt idx="10896">
                  <c:v>6.5303125</c:v>
                </c:pt>
                <c:pt idx="10897">
                  <c:v>6.5309143518518518</c:v>
                </c:pt>
                <c:pt idx="10898">
                  <c:v>6.5315046296296293</c:v>
                </c:pt>
                <c:pt idx="10899">
                  <c:v>6.5321064814814811</c:v>
                </c:pt>
                <c:pt idx="10900">
                  <c:v>6.5327083333333329</c:v>
                </c:pt>
                <c:pt idx="10901">
                  <c:v>6.5333101851851856</c:v>
                </c:pt>
                <c:pt idx="10902">
                  <c:v>6.5339120370370374</c:v>
                </c:pt>
                <c:pt idx="10903">
                  <c:v>6.5345023148148149</c:v>
                </c:pt>
                <c:pt idx="10904">
                  <c:v>6.5351041666666667</c:v>
                </c:pt>
                <c:pt idx="10905">
                  <c:v>6.5357060185185185</c:v>
                </c:pt>
                <c:pt idx="10906">
                  <c:v>6.5363078703703703</c:v>
                </c:pt>
                <c:pt idx="10907">
                  <c:v>6.5368981481481478</c:v>
                </c:pt>
                <c:pt idx="10908">
                  <c:v>6.5374999999999996</c:v>
                </c:pt>
                <c:pt idx="10909">
                  <c:v>6.5381018518518514</c:v>
                </c:pt>
                <c:pt idx="10910">
                  <c:v>6.5387037037037041</c:v>
                </c:pt>
                <c:pt idx="10911">
                  <c:v>6.5393055555555559</c:v>
                </c:pt>
                <c:pt idx="10912">
                  <c:v>6.5398958333333335</c:v>
                </c:pt>
                <c:pt idx="10913">
                  <c:v>6.5404976851851853</c:v>
                </c:pt>
                <c:pt idx="10914">
                  <c:v>6.5410995370370371</c:v>
                </c:pt>
                <c:pt idx="10915">
                  <c:v>6.5417013888888889</c:v>
                </c:pt>
                <c:pt idx="10916">
                  <c:v>6.5422916666666664</c:v>
                </c:pt>
                <c:pt idx="10917">
                  <c:v>6.5428935185185182</c:v>
                </c:pt>
                <c:pt idx="10918">
                  <c:v>6.54349537037037</c:v>
                </c:pt>
                <c:pt idx="10919">
                  <c:v>6.5440972222222218</c:v>
                </c:pt>
                <c:pt idx="10920">
                  <c:v>6.5446990740740745</c:v>
                </c:pt>
                <c:pt idx="10921">
                  <c:v>6.545289351851852</c:v>
                </c:pt>
                <c:pt idx="10922">
                  <c:v>6.5458912037037038</c:v>
                </c:pt>
                <c:pt idx="10923">
                  <c:v>6.5464930555555556</c:v>
                </c:pt>
                <c:pt idx="10924">
                  <c:v>6.5470949074074074</c:v>
                </c:pt>
                <c:pt idx="10925">
                  <c:v>6.5476967592592592</c:v>
                </c:pt>
                <c:pt idx="10926">
                  <c:v>6.5482870370370367</c:v>
                </c:pt>
                <c:pt idx="10927">
                  <c:v>6.5488888888888885</c:v>
                </c:pt>
                <c:pt idx="10928">
                  <c:v>6.5494907407407403</c:v>
                </c:pt>
                <c:pt idx="10929">
                  <c:v>6.550092592592593</c:v>
                </c:pt>
                <c:pt idx="10930">
                  <c:v>6.5506828703703706</c:v>
                </c:pt>
                <c:pt idx="10931">
                  <c:v>6.5512847222222224</c:v>
                </c:pt>
                <c:pt idx="10932">
                  <c:v>6.5518865740740742</c:v>
                </c:pt>
                <c:pt idx="10933">
                  <c:v>6.552488425925926</c:v>
                </c:pt>
                <c:pt idx="10934">
                  <c:v>6.5530902777777778</c:v>
                </c:pt>
                <c:pt idx="10935">
                  <c:v>6.5536805555555553</c:v>
                </c:pt>
                <c:pt idx="10936">
                  <c:v>6.5542824074074071</c:v>
                </c:pt>
                <c:pt idx="10937">
                  <c:v>6.5548842592592589</c:v>
                </c:pt>
                <c:pt idx="10938">
                  <c:v>6.5554861111111107</c:v>
                </c:pt>
                <c:pt idx="10939">
                  <c:v>6.5560763888888891</c:v>
                </c:pt>
                <c:pt idx="10940">
                  <c:v>6.5566782407407409</c:v>
                </c:pt>
                <c:pt idx="10941">
                  <c:v>6.5572800925925927</c:v>
                </c:pt>
                <c:pt idx="10942">
                  <c:v>6.5578819444444445</c:v>
                </c:pt>
                <c:pt idx="10943">
                  <c:v>6.5584837962962963</c:v>
                </c:pt>
                <c:pt idx="10944">
                  <c:v>6.5590740740740738</c:v>
                </c:pt>
                <c:pt idx="10945">
                  <c:v>6.5596759259259256</c:v>
                </c:pt>
                <c:pt idx="10946">
                  <c:v>6.5602777777777774</c:v>
                </c:pt>
                <c:pt idx="10947">
                  <c:v>6.5608796296296292</c:v>
                </c:pt>
                <c:pt idx="10948">
                  <c:v>6.5614814814814819</c:v>
                </c:pt>
                <c:pt idx="10949">
                  <c:v>6.5620717592592595</c:v>
                </c:pt>
                <c:pt idx="10950">
                  <c:v>6.5626736111111112</c:v>
                </c:pt>
                <c:pt idx="10951">
                  <c:v>6.563275462962963</c:v>
                </c:pt>
                <c:pt idx="10952">
                  <c:v>6.5638773148148148</c:v>
                </c:pt>
                <c:pt idx="10953">
                  <c:v>6.5644675925925924</c:v>
                </c:pt>
                <c:pt idx="10954">
                  <c:v>6.5650694444444442</c:v>
                </c:pt>
                <c:pt idx="10955">
                  <c:v>6.565671296296296</c:v>
                </c:pt>
                <c:pt idx="10956">
                  <c:v>6.5662731481481478</c:v>
                </c:pt>
                <c:pt idx="10957">
                  <c:v>6.5668749999999996</c:v>
                </c:pt>
                <c:pt idx="10958">
                  <c:v>6.567465277777778</c:v>
                </c:pt>
                <c:pt idx="10959">
                  <c:v>6.5680671296296298</c:v>
                </c:pt>
                <c:pt idx="10960">
                  <c:v>6.5686689814814816</c:v>
                </c:pt>
                <c:pt idx="10961">
                  <c:v>6.5692708333333334</c:v>
                </c:pt>
                <c:pt idx="10962">
                  <c:v>6.5698611111111109</c:v>
                </c:pt>
                <c:pt idx="10963">
                  <c:v>6.5704629629629627</c:v>
                </c:pt>
                <c:pt idx="10964">
                  <c:v>6.5710648148148145</c:v>
                </c:pt>
                <c:pt idx="10965">
                  <c:v>6.5716666666666663</c:v>
                </c:pt>
                <c:pt idx="10966">
                  <c:v>6.5722685185185181</c:v>
                </c:pt>
                <c:pt idx="10967">
                  <c:v>6.5728587962962965</c:v>
                </c:pt>
                <c:pt idx="10968">
                  <c:v>6.5734606481481483</c:v>
                </c:pt>
                <c:pt idx="10969">
                  <c:v>6.5740625000000001</c:v>
                </c:pt>
                <c:pt idx="10970">
                  <c:v>6.5746643518518519</c:v>
                </c:pt>
                <c:pt idx="10971">
                  <c:v>6.5752662037037037</c:v>
                </c:pt>
                <c:pt idx="10972">
                  <c:v>6.5758564814814813</c:v>
                </c:pt>
                <c:pt idx="10973">
                  <c:v>6.5764583333333331</c:v>
                </c:pt>
                <c:pt idx="10974">
                  <c:v>6.5770601851851849</c:v>
                </c:pt>
                <c:pt idx="10975">
                  <c:v>6.5776620370370367</c:v>
                </c:pt>
                <c:pt idx="10976">
                  <c:v>6.5782523148148151</c:v>
                </c:pt>
                <c:pt idx="10977">
                  <c:v>6.5788541666666669</c:v>
                </c:pt>
                <c:pt idx="10978">
                  <c:v>6.5794560185185187</c:v>
                </c:pt>
                <c:pt idx="10979">
                  <c:v>6.5800578703703705</c:v>
                </c:pt>
                <c:pt idx="10980">
                  <c:v>6.5806597222222223</c:v>
                </c:pt>
                <c:pt idx="10981">
                  <c:v>6.5812499999999998</c:v>
                </c:pt>
                <c:pt idx="10982">
                  <c:v>6.5818518518518516</c:v>
                </c:pt>
                <c:pt idx="10983">
                  <c:v>6.5824537037037034</c:v>
                </c:pt>
                <c:pt idx="10984">
                  <c:v>6.5830555555555552</c:v>
                </c:pt>
                <c:pt idx="10985">
                  <c:v>6.5836458333333336</c:v>
                </c:pt>
                <c:pt idx="10986">
                  <c:v>6.5842476851851854</c:v>
                </c:pt>
                <c:pt idx="10987">
                  <c:v>6.5848495370370372</c:v>
                </c:pt>
                <c:pt idx="10988">
                  <c:v>6.585451388888889</c:v>
                </c:pt>
                <c:pt idx="10989">
                  <c:v>6.5860532407407408</c:v>
                </c:pt>
                <c:pt idx="10990">
                  <c:v>6.5866435185185184</c:v>
                </c:pt>
                <c:pt idx="10991">
                  <c:v>6.5872453703703702</c:v>
                </c:pt>
                <c:pt idx="10992">
                  <c:v>6.587847222222222</c:v>
                </c:pt>
                <c:pt idx="10993">
                  <c:v>6.5884490740740738</c:v>
                </c:pt>
                <c:pt idx="10994">
                  <c:v>6.5890509259259256</c:v>
                </c:pt>
                <c:pt idx="10995">
                  <c:v>6.589641203703704</c:v>
                </c:pt>
                <c:pt idx="10996">
                  <c:v>6.5902430555555558</c:v>
                </c:pt>
                <c:pt idx="10997">
                  <c:v>6.5908449074074076</c:v>
                </c:pt>
                <c:pt idx="10998">
                  <c:v>6.5914467592592594</c:v>
                </c:pt>
                <c:pt idx="10999">
                  <c:v>6.5920370370370369</c:v>
                </c:pt>
                <c:pt idx="11000">
                  <c:v>6.5926388888888887</c:v>
                </c:pt>
                <c:pt idx="11001">
                  <c:v>6.5932407407407405</c:v>
                </c:pt>
                <c:pt idx="11002">
                  <c:v>6.5938425925925923</c:v>
                </c:pt>
                <c:pt idx="11003">
                  <c:v>6.5944444444444441</c:v>
                </c:pt>
                <c:pt idx="11004">
                  <c:v>6.5950347222222225</c:v>
                </c:pt>
                <c:pt idx="11005">
                  <c:v>6.5956365740740743</c:v>
                </c:pt>
                <c:pt idx="11006">
                  <c:v>6.5962384259259261</c:v>
                </c:pt>
                <c:pt idx="11007">
                  <c:v>6.5968402777777779</c:v>
                </c:pt>
                <c:pt idx="11008">
                  <c:v>6.5974305555555555</c:v>
                </c:pt>
                <c:pt idx="11009">
                  <c:v>6.5980324074074073</c:v>
                </c:pt>
                <c:pt idx="11010">
                  <c:v>6.5986342592592591</c:v>
                </c:pt>
                <c:pt idx="11011">
                  <c:v>6.5992361111111109</c:v>
                </c:pt>
                <c:pt idx="11012">
                  <c:v>6.5998379629629627</c:v>
                </c:pt>
                <c:pt idx="11013">
                  <c:v>6.6004282407407411</c:v>
                </c:pt>
                <c:pt idx="11014">
                  <c:v>6.6010300925925929</c:v>
                </c:pt>
                <c:pt idx="11015">
                  <c:v>6.6016319444444447</c:v>
                </c:pt>
                <c:pt idx="11016">
                  <c:v>6.6022337962962965</c:v>
                </c:pt>
                <c:pt idx="11017">
                  <c:v>6.602824074074074</c:v>
                </c:pt>
                <c:pt idx="11018">
                  <c:v>6.6034259259259258</c:v>
                </c:pt>
                <c:pt idx="11019">
                  <c:v>6.6040277777777776</c:v>
                </c:pt>
                <c:pt idx="11020">
                  <c:v>6.6046296296296294</c:v>
                </c:pt>
                <c:pt idx="11021">
                  <c:v>6.6052314814814812</c:v>
                </c:pt>
                <c:pt idx="11022">
                  <c:v>6.6058217592592596</c:v>
                </c:pt>
                <c:pt idx="11023">
                  <c:v>6.6064236111111114</c:v>
                </c:pt>
                <c:pt idx="11024">
                  <c:v>6.6070254629629632</c:v>
                </c:pt>
                <c:pt idx="11025">
                  <c:v>6.607627314814815</c:v>
                </c:pt>
                <c:pt idx="11026">
                  <c:v>6.6082291666666668</c:v>
                </c:pt>
                <c:pt idx="11027">
                  <c:v>6.6088194444444444</c:v>
                </c:pt>
                <c:pt idx="11028">
                  <c:v>6.6094212962962962</c:v>
                </c:pt>
                <c:pt idx="11029">
                  <c:v>6.610023148148148</c:v>
                </c:pt>
                <c:pt idx="11030">
                  <c:v>6.6106249999999998</c:v>
                </c:pt>
                <c:pt idx="11031">
                  <c:v>6.6112152777777782</c:v>
                </c:pt>
                <c:pt idx="11032">
                  <c:v>6.61181712962963</c:v>
                </c:pt>
                <c:pt idx="11033">
                  <c:v>6.6124189814814818</c:v>
                </c:pt>
                <c:pt idx="11034">
                  <c:v>6.6130208333333336</c:v>
                </c:pt>
                <c:pt idx="11035">
                  <c:v>6.6136226851851854</c:v>
                </c:pt>
                <c:pt idx="11036">
                  <c:v>6.6142129629629629</c:v>
                </c:pt>
                <c:pt idx="11037">
                  <c:v>6.6148148148148147</c:v>
                </c:pt>
                <c:pt idx="11038">
                  <c:v>6.6154166666666665</c:v>
                </c:pt>
                <c:pt idx="11039">
                  <c:v>6.6160185185185183</c:v>
                </c:pt>
                <c:pt idx="11040">
                  <c:v>6.6166087962962967</c:v>
                </c:pt>
                <c:pt idx="11041">
                  <c:v>6.6172106481481485</c:v>
                </c:pt>
                <c:pt idx="11042">
                  <c:v>6.6178125000000003</c:v>
                </c:pt>
                <c:pt idx="11043">
                  <c:v>6.6184143518518521</c:v>
                </c:pt>
                <c:pt idx="11044">
                  <c:v>6.6190162037037039</c:v>
                </c:pt>
                <c:pt idx="11045">
                  <c:v>6.6196064814814815</c:v>
                </c:pt>
                <c:pt idx="11046">
                  <c:v>6.6202083333333333</c:v>
                </c:pt>
                <c:pt idx="11047">
                  <c:v>6.620810185185185</c:v>
                </c:pt>
                <c:pt idx="11048">
                  <c:v>6.6214120370370368</c:v>
                </c:pt>
                <c:pt idx="11049">
                  <c:v>6.6220138888888886</c:v>
                </c:pt>
                <c:pt idx="11050">
                  <c:v>6.6226041666666671</c:v>
                </c:pt>
                <c:pt idx="11051">
                  <c:v>6.6232060185185189</c:v>
                </c:pt>
                <c:pt idx="11052">
                  <c:v>6.6238078703703707</c:v>
                </c:pt>
                <c:pt idx="11053">
                  <c:v>6.6244097222222225</c:v>
                </c:pt>
                <c:pt idx="11054">
                  <c:v>6.625</c:v>
                </c:pt>
                <c:pt idx="11055">
                  <c:v>6.6256018518518518</c:v>
                </c:pt>
                <c:pt idx="11056">
                  <c:v>6.6262037037037036</c:v>
                </c:pt>
                <c:pt idx="11057">
                  <c:v>6.6268055555555554</c:v>
                </c:pt>
                <c:pt idx="11058">
                  <c:v>6.6274074074074072</c:v>
                </c:pt>
                <c:pt idx="11059">
                  <c:v>6.6279976851851856</c:v>
                </c:pt>
                <c:pt idx="11060">
                  <c:v>6.6285995370370374</c:v>
                </c:pt>
                <c:pt idx="11061">
                  <c:v>6.6292013888888892</c:v>
                </c:pt>
                <c:pt idx="11062">
                  <c:v>6.629803240740741</c:v>
                </c:pt>
                <c:pt idx="11063">
                  <c:v>6.6303935185185185</c:v>
                </c:pt>
                <c:pt idx="11064">
                  <c:v>6.6309953703703703</c:v>
                </c:pt>
                <c:pt idx="11065">
                  <c:v>6.6315972222222221</c:v>
                </c:pt>
                <c:pt idx="11066">
                  <c:v>6.6321990740740739</c:v>
                </c:pt>
                <c:pt idx="11067">
                  <c:v>6.6328009259259257</c:v>
                </c:pt>
                <c:pt idx="11068">
                  <c:v>6.6333912037037033</c:v>
                </c:pt>
                <c:pt idx="11069">
                  <c:v>6.633993055555556</c:v>
                </c:pt>
                <c:pt idx="11070">
                  <c:v>6.6345949074074078</c:v>
                </c:pt>
                <c:pt idx="11071">
                  <c:v>6.6351967592592596</c:v>
                </c:pt>
                <c:pt idx="11072">
                  <c:v>6.6357986111111114</c:v>
                </c:pt>
                <c:pt idx="11073">
                  <c:v>6.6363888888888889</c:v>
                </c:pt>
                <c:pt idx="11074">
                  <c:v>6.6369907407407407</c:v>
                </c:pt>
                <c:pt idx="11075">
                  <c:v>6.6375925925925925</c:v>
                </c:pt>
                <c:pt idx="11076">
                  <c:v>6.6381944444444443</c:v>
                </c:pt>
                <c:pt idx="11077">
                  <c:v>6.6387847222222218</c:v>
                </c:pt>
                <c:pt idx="11078">
                  <c:v>6.6393865740740745</c:v>
                </c:pt>
                <c:pt idx="11079">
                  <c:v>6.6399884259259263</c:v>
                </c:pt>
                <c:pt idx="11080">
                  <c:v>6.6405902777777781</c:v>
                </c:pt>
                <c:pt idx="11081">
                  <c:v>6.6411921296296299</c:v>
                </c:pt>
                <c:pt idx="11082">
                  <c:v>6.6417824074074074</c:v>
                </c:pt>
                <c:pt idx="11083">
                  <c:v>6.6423842592592592</c:v>
                </c:pt>
                <c:pt idx="11084">
                  <c:v>6.642986111111111</c:v>
                </c:pt>
                <c:pt idx="11085">
                  <c:v>6.6435879629629628</c:v>
                </c:pt>
                <c:pt idx="11086">
                  <c:v>6.6441782407407404</c:v>
                </c:pt>
                <c:pt idx="11087">
                  <c:v>6.6447800925925922</c:v>
                </c:pt>
                <c:pt idx="11088">
                  <c:v>6.6453819444444449</c:v>
                </c:pt>
                <c:pt idx="11089">
                  <c:v>6.6459837962962967</c:v>
                </c:pt>
                <c:pt idx="11090">
                  <c:v>6.6465856481481485</c:v>
                </c:pt>
                <c:pt idx="11091">
                  <c:v>6.647175925925926</c:v>
                </c:pt>
                <c:pt idx="11092">
                  <c:v>6.6477777777777778</c:v>
                </c:pt>
                <c:pt idx="11093">
                  <c:v>6.6483796296296296</c:v>
                </c:pt>
                <c:pt idx="11094">
                  <c:v>6.6489814814814814</c:v>
                </c:pt>
                <c:pt idx="11095">
                  <c:v>6.6495833333333332</c:v>
                </c:pt>
                <c:pt idx="11096">
                  <c:v>6.6501736111111107</c:v>
                </c:pt>
                <c:pt idx="11097">
                  <c:v>6.6507754629629634</c:v>
                </c:pt>
                <c:pt idx="11098">
                  <c:v>6.6513773148148152</c:v>
                </c:pt>
                <c:pt idx="11099">
                  <c:v>6.651979166666667</c:v>
                </c:pt>
                <c:pt idx="11100">
                  <c:v>6.6525694444444445</c:v>
                </c:pt>
                <c:pt idx="11101">
                  <c:v>6.6531712962962963</c:v>
                </c:pt>
                <c:pt idx="11102">
                  <c:v>6.6537731481481481</c:v>
                </c:pt>
                <c:pt idx="11103">
                  <c:v>6.6543749999999999</c:v>
                </c:pt>
                <c:pt idx="11104">
                  <c:v>6.6549768518518517</c:v>
                </c:pt>
                <c:pt idx="11105">
                  <c:v>6.6555671296296293</c:v>
                </c:pt>
                <c:pt idx="11106">
                  <c:v>6.6561689814814811</c:v>
                </c:pt>
                <c:pt idx="11107">
                  <c:v>6.6567708333333337</c:v>
                </c:pt>
                <c:pt idx="11108">
                  <c:v>6.6573726851851855</c:v>
                </c:pt>
                <c:pt idx="11109">
                  <c:v>6.6579629629629631</c:v>
                </c:pt>
                <c:pt idx="11110">
                  <c:v>6.6585648148148149</c:v>
                </c:pt>
                <c:pt idx="11111">
                  <c:v>6.6591666666666667</c:v>
                </c:pt>
                <c:pt idx="11112">
                  <c:v>6.6597685185185185</c:v>
                </c:pt>
                <c:pt idx="11113">
                  <c:v>6.6603703703703703</c:v>
                </c:pt>
                <c:pt idx="11114">
                  <c:v>6.6609606481481478</c:v>
                </c:pt>
                <c:pt idx="11115">
                  <c:v>6.6615624999999996</c:v>
                </c:pt>
                <c:pt idx="11116">
                  <c:v>6.6621643518518523</c:v>
                </c:pt>
                <c:pt idx="11117">
                  <c:v>6.6627662037037041</c:v>
                </c:pt>
                <c:pt idx="11118">
                  <c:v>6.6633564814814816</c:v>
                </c:pt>
                <c:pt idx="11119">
                  <c:v>6.6639583333333334</c:v>
                </c:pt>
                <c:pt idx="11120">
                  <c:v>6.6645601851851852</c:v>
                </c:pt>
                <c:pt idx="11121">
                  <c:v>6.665162037037037</c:v>
                </c:pt>
                <c:pt idx="11122">
                  <c:v>6.6657638888888888</c:v>
                </c:pt>
                <c:pt idx="11123">
                  <c:v>6.6663541666666664</c:v>
                </c:pt>
                <c:pt idx="11124">
                  <c:v>6.6669560185185182</c:v>
                </c:pt>
                <c:pt idx="11125">
                  <c:v>6.66755787037037</c:v>
                </c:pt>
                <c:pt idx="11126">
                  <c:v>6.6681597222222226</c:v>
                </c:pt>
                <c:pt idx="11127">
                  <c:v>6.6687615740740744</c:v>
                </c:pt>
                <c:pt idx="11128">
                  <c:v>6.669351851851852</c:v>
                </c:pt>
                <c:pt idx="11129">
                  <c:v>6.6699537037037038</c:v>
                </c:pt>
                <c:pt idx="11130">
                  <c:v>6.6705555555555556</c:v>
                </c:pt>
                <c:pt idx="11131">
                  <c:v>6.6711574074074074</c:v>
                </c:pt>
                <c:pt idx="11132">
                  <c:v>6.6717476851851849</c:v>
                </c:pt>
                <c:pt idx="11133">
                  <c:v>6.6723495370370367</c:v>
                </c:pt>
                <c:pt idx="11134">
                  <c:v>6.6729513888888885</c:v>
                </c:pt>
                <c:pt idx="11135">
                  <c:v>6.6735532407407403</c:v>
                </c:pt>
                <c:pt idx="11136">
                  <c:v>6.674155092592593</c:v>
                </c:pt>
                <c:pt idx="11137">
                  <c:v>6.6747453703703705</c:v>
                </c:pt>
                <c:pt idx="11138">
                  <c:v>6.6753472222222223</c:v>
                </c:pt>
                <c:pt idx="11139">
                  <c:v>6.6759490740740741</c:v>
                </c:pt>
                <c:pt idx="11140">
                  <c:v>6.6765509259259259</c:v>
                </c:pt>
                <c:pt idx="11141">
                  <c:v>6.6771412037037035</c:v>
                </c:pt>
                <c:pt idx="11142">
                  <c:v>6.6777430555555553</c:v>
                </c:pt>
                <c:pt idx="11143">
                  <c:v>6.678344907407407</c:v>
                </c:pt>
                <c:pt idx="11144">
                  <c:v>6.6789467592592588</c:v>
                </c:pt>
                <c:pt idx="11145">
                  <c:v>6.6795486111111115</c:v>
                </c:pt>
                <c:pt idx="11146">
                  <c:v>6.6801388888888891</c:v>
                </c:pt>
                <c:pt idx="11147">
                  <c:v>6.6807407407407409</c:v>
                </c:pt>
                <c:pt idx="11148">
                  <c:v>6.6813425925925927</c:v>
                </c:pt>
                <c:pt idx="11149">
                  <c:v>6.6819444444444445</c:v>
                </c:pt>
                <c:pt idx="11150">
                  <c:v>6.6825462962962963</c:v>
                </c:pt>
                <c:pt idx="11151">
                  <c:v>6.6831365740740738</c:v>
                </c:pt>
                <c:pt idx="11152">
                  <c:v>6.6837384259259256</c:v>
                </c:pt>
                <c:pt idx="11153">
                  <c:v>6.6843402777777774</c:v>
                </c:pt>
                <c:pt idx="11154">
                  <c:v>6.6849421296296292</c:v>
                </c:pt>
                <c:pt idx="11155">
                  <c:v>6.6855324074074076</c:v>
                </c:pt>
                <c:pt idx="11156">
                  <c:v>6.6861342592592594</c:v>
                </c:pt>
                <c:pt idx="11157">
                  <c:v>6.6867361111111112</c:v>
                </c:pt>
                <c:pt idx="11158">
                  <c:v>6.687337962962963</c:v>
                </c:pt>
                <c:pt idx="11159">
                  <c:v>6.6879398148148148</c:v>
                </c:pt>
                <c:pt idx="11160">
                  <c:v>6.6885300925925923</c:v>
                </c:pt>
                <c:pt idx="11161">
                  <c:v>6.6891319444444441</c:v>
                </c:pt>
                <c:pt idx="11162">
                  <c:v>6.6897337962962959</c:v>
                </c:pt>
                <c:pt idx="11163">
                  <c:v>6.6903356481481477</c:v>
                </c:pt>
                <c:pt idx="11164">
                  <c:v>6.6909259259259262</c:v>
                </c:pt>
                <c:pt idx="11165">
                  <c:v>6.691527777777778</c:v>
                </c:pt>
                <c:pt idx="11166">
                  <c:v>6.6921296296296298</c:v>
                </c:pt>
                <c:pt idx="11167">
                  <c:v>6.6927314814814816</c:v>
                </c:pt>
                <c:pt idx="11168">
                  <c:v>6.6933333333333334</c:v>
                </c:pt>
                <c:pt idx="11169">
                  <c:v>6.6939236111111109</c:v>
                </c:pt>
                <c:pt idx="11170">
                  <c:v>6.6945254629629627</c:v>
                </c:pt>
                <c:pt idx="11171">
                  <c:v>6.6951273148148145</c:v>
                </c:pt>
                <c:pt idx="11172">
                  <c:v>6.6957291666666663</c:v>
                </c:pt>
                <c:pt idx="11173">
                  <c:v>6.6963310185185181</c:v>
                </c:pt>
                <c:pt idx="11174">
                  <c:v>6.6969212962962965</c:v>
                </c:pt>
                <c:pt idx="11175">
                  <c:v>6.6975231481481483</c:v>
                </c:pt>
                <c:pt idx="11176">
                  <c:v>6.6981250000000001</c:v>
                </c:pt>
                <c:pt idx="11177">
                  <c:v>6.6987268518518519</c:v>
                </c:pt>
                <c:pt idx="11178">
                  <c:v>6.6993171296296294</c:v>
                </c:pt>
                <c:pt idx="11179">
                  <c:v>6.6999189814814812</c:v>
                </c:pt>
                <c:pt idx="11180">
                  <c:v>6.700520833333333</c:v>
                </c:pt>
                <c:pt idx="11181">
                  <c:v>6.7011226851851848</c:v>
                </c:pt>
                <c:pt idx="11182">
                  <c:v>6.7017245370370366</c:v>
                </c:pt>
                <c:pt idx="11183">
                  <c:v>6.7023148148148151</c:v>
                </c:pt>
                <c:pt idx="11184">
                  <c:v>6.7029166666666669</c:v>
                </c:pt>
                <c:pt idx="11185">
                  <c:v>6.7035185185185187</c:v>
                </c:pt>
                <c:pt idx="11186">
                  <c:v>6.7041203703703705</c:v>
                </c:pt>
                <c:pt idx="11187">
                  <c:v>6.704710648148148</c:v>
                </c:pt>
                <c:pt idx="11188">
                  <c:v>6.7053124999999998</c:v>
                </c:pt>
                <c:pt idx="11189">
                  <c:v>6.7059143518518516</c:v>
                </c:pt>
                <c:pt idx="11190">
                  <c:v>6.7065162037037034</c:v>
                </c:pt>
                <c:pt idx="11191">
                  <c:v>6.7071180555555552</c:v>
                </c:pt>
                <c:pt idx="11192">
                  <c:v>6.7077083333333336</c:v>
                </c:pt>
                <c:pt idx="11193">
                  <c:v>6.7083101851851854</c:v>
                </c:pt>
                <c:pt idx="11194">
                  <c:v>6.7089120370370372</c:v>
                </c:pt>
                <c:pt idx="11195">
                  <c:v>6.709513888888889</c:v>
                </c:pt>
                <c:pt idx="11196">
                  <c:v>6.7101157407407408</c:v>
                </c:pt>
                <c:pt idx="11197">
                  <c:v>6.7107060185185183</c:v>
                </c:pt>
                <c:pt idx="11198">
                  <c:v>6.7113078703703701</c:v>
                </c:pt>
                <c:pt idx="11199">
                  <c:v>6.7119097222222219</c:v>
                </c:pt>
                <c:pt idx="11200">
                  <c:v>6.7125115740740737</c:v>
                </c:pt>
                <c:pt idx="11201">
                  <c:v>6.7131018518518522</c:v>
                </c:pt>
                <c:pt idx="11202">
                  <c:v>6.713703703703704</c:v>
                </c:pt>
                <c:pt idx="11203">
                  <c:v>6.7143055555555557</c:v>
                </c:pt>
                <c:pt idx="11204">
                  <c:v>6.7149074074074075</c:v>
                </c:pt>
                <c:pt idx="11205">
                  <c:v>6.7155092592592593</c:v>
                </c:pt>
                <c:pt idx="11206">
                  <c:v>6.7160995370370369</c:v>
                </c:pt>
                <c:pt idx="11207">
                  <c:v>6.7167013888888887</c:v>
                </c:pt>
                <c:pt idx="11208">
                  <c:v>6.7173032407407405</c:v>
                </c:pt>
                <c:pt idx="11209">
                  <c:v>6.7179050925925923</c:v>
                </c:pt>
                <c:pt idx="11210">
                  <c:v>6.7184953703703707</c:v>
                </c:pt>
                <c:pt idx="11211">
                  <c:v>6.7190972222222225</c:v>
                </c:pt>
                <c:pt idx="11212">
                  <c:v>6.7196990740740743</c:v>
                </c:pt>
                <c:pt idx="11213">
                  <c:v>6.7203009259259261</c:v>
                </c:pt>
                <c:pt idx="11214">
                  <c:v>6.7209027777777779</c:v>
                </c:pt>
                <c:pt idx="11215">
                  <c:v>6.7214930555555554</c:v>
                </c:pt>
                <c:pt idx="11216">
                  <c:v>6.7220949074074072</c:v>
                </c:pt>
                <c:pt idx="11217">
                  <c:v>6.722696759259259</c:v>
                </c:pt>
                <c:pt idx="11218">
                  <c:v>6.7232986111111108</c:v>
                </c:pt>
                <c:pt idx="11219">
                  <c:v>6.7239004629629626</c:v>
                </c:pt>
                <c:pt idx="11220">
                  <c:v>6.724490740740741</c:v>
                </c:pt>
                <c:pt idx="11221">
                  <c:v>6.7250925925925928</c:v>
                </c:pt>
                <c:pt idx="11222">
                  <c:v>6.7256944444444446</c:v>
                </c:pt>
                <c:pt idx="11223">
                  <c:v>6.7262962962962964</c:v>
                </c:pt>
                <c:pt idx="11224">
                  <c:v>6.726886574074074</c:v>
                </c:pt>
                <c:pt idx="11225">
                  <c:v>6.7274884259259258</c:v>
                </c:pt>
                <c:pt idx="11226">
                  <c:v>6.7280902777777776</c:v>
                </c:pt>
                <c:pt idx="11227">
                  <c:v>6.7286921296296294</c:v>
                </c:pt>
                <c:pt idx="11228">
                  <c:v>6.7292939814814812</c:v>
                </c:pt>
                <c:pt idx="11229">
                  <c:v>6.7298842592592596</c:v>
                </c:pt>
                <c:pt idx="11230">
                  <c:v>6.7304861111111114</c:v>
                </c:pt>
                <c:pt idx="11231">
                  <c:v>6.7310879629629632</c:v>
                </c:pt>
                <c:pt idx="11232">
                  <c:v>6.731689814814815</c:v>
                </c:pt>
                <c:pt idx="11233">
                  <c:v>6.7322800925925925</c:v>
                </c:pt>
                <c:pt idx="11234">
                  <c:v>6.7328819444444443</c:v>
                </c:pt>
                <c:pt idx="11235">
                  <c:v>6.7334837962962961</c:v>
                </c:pt>
                <c:pt idx="11236">
                  <c:v>6.7340856481481479</c:v>
                </c:pt>
                <c:pt idx="11237">
                  <c:v>6.7346874999999997</c:v>
                </c:pt>
                <c:pt idx="11238">
                  <c:v>6.7352777777777781</c:v>
                </c:pt>
                <c:pt idx="11239">
                  <c:v>6.7358796296296299</c:v>
                </c:pt>
                <c:pt idx="11240">
                  <c:v>6.7364814814814817</c:v>
                </c:pt>
                <c:pt idx="11241">
                  <c:v>6.7370833333333335</c:v>
                </c:pt>
                <c:pt idx="11242">
                  <c:v>6.7376736111111111</c:v>
                </c:pt>
                <c:pt idx="11243">
                  <c:v>6.7382754629629629</c:v>
                </c:pt>
                <c:pt idx="11244">
                  <c:v>6.7388773148148147</c:v>
                </c:pt>
                <c:pt idx="11245">
                  <c:v>6.7394791666666665</c:v>
                </c:pt>
                <c:pt idx="11246">
                  <c:v>6.7400810185185183</c:v>
                </c:pt>
                <c:pt idx="11247">
                  <c:v>6.7406712962962967</c:v>
                </c:pt>
                <c:pt idx="11248">
                  <c:v>6.7412731481481485</c:v>
                </c:pt>
                <c:pt idx="11249">
                  <c:v>6.7418750000000003</c:v>
                </c:pt>
                <c:pt idx="11250">
                  <c:v>6.7424768518518521</c:v>
                </c:pt>
                <c:pt idx="11251">
                  <c:v>6.7430787037037039</c:v>
                </c:pt>
                <c:pt idx="11252">
                  <c:v>6.7436689814814814</c:v>
                </c:pt>
                <c:pt idx="11253">
                  <c:v>6.7442708333333332</c:v>
                </c:pt>
                <c:pt idx="11254">
                  <c:v>6.744872685185185</c:v>
                </c:pt>
                <c:pt idx="11255">
                  <c:v>6.7454745370370368</c:v>
                </c:pt>
                <c:pt idx="11256">
                  <c:v>6.7460648148148152</c:v>
                </c:pt>
                <c:pt idx="11257">
                  <c:v>6.746666666666667</c:v>
                </c:pt>
                <c:pt idx="11258">
                  <c:v>6.7472685185185188</c:v>
                </c:pt>
                <c:pt idx="11259">
                  <c:v>6.7478703703703706</c:v>
                </c:pt>
                <c:pt idx="11260">
                  <c:v>6.7484722222222224</c:v>
                </c:pt>
                <c:pt idx="11261">
                  <c:v>6.7490625</c:v>
                </c:pt>
                <c:pt idx="11262">
                  <c:v>6.7496643518518518</c:v>
                </c:pt>
                <c:pt idx="11263">
                  <c:v>6.7502662037037036</c:v>
                </c:pt>
                <c:pt idx="11264">
                  <c:v>6.7508680555555554</c:v>
                </c:pt>
                <c:pt idx="11265">
                  <c:v>6.7514583333333329</c:v>
                </c:pt>
                <c:pt idx="11266">
                  <c:v>6.7520601851851856</c:v>
                </c:pt>
                <c:pt idx="11267">
                  <c:v>6.7526620370370374</c:v>
                </c:pt>
                <c:pt idx="11268">
                  <c:v>6.7532638888888892</c:v>
                </c:pt>
                <c:pt idx="11269">
                  <c:v>6.753865740740741</c:v>
                </c:pt>
                <c:pt idx="11270">
                  <c:v>6.7544560185185185</c:v>
                </c:pt>
                <c:pt idx="11271">
                  <c:v>6.7550578703703703</c:v>
                </c:pt>
                <c:pt idx="11272">
                  <c:v>6.7556597222222221</c:v>
                </c:pt>
                <c:pt idx="11273">
                  <c:v>6.7562615740740739</c:v>
                </c:pt>
                <c:pt idx="11274">
                  <c:v>6.7568634259259257</c:v>
                </c:pt>
                <c:pt idx="11275">
                  <c:v>6.7574537037037041</c:v>
                </c:pt>
                <c:pt idx="11276">
                  <c:v>6.7580555555555559</c:v>
                </c:pt>
                <c:pt idx="11277">
                  <c:v>6.7586574074074077</c:v>
                </c:pt>
                <c:pt idx="11278">
                  <c:v>6.7592592592592595</c:v>
                </c:pt>
                <c:pt idx="11279">
                  <c:v>6.7598495370370371</c:v>
                </c:pt>
                <c:pt idx="11280">
                  <c:v>6.7604513888888889</c:v>
                </c:pt>
                <c:pt idx="11281">
                  <c:v>6.7610532407407407</c:v>
                </c:pt>
                <c:pt idx="11282">
                  <c:v>6.7616550925925925</c:v>
                </c:pt>
                <c:pt idx="11283">
                  <c:v>6.7622569444444443</c:v>
                </c:pt>
                <c:pt idx="11284">
                  <c:v>6.7628472222222218</c:v>
                </c:pt>
                <c:pt idx="11285">
                  <c:v>6.7634490740740745</c:v>
                </c:pt>
                <c:pt idx="11286">
                  <c:v>6.7640509259259263</c:v>
                </c:pt>
                <c:pt idx="11287">
                  <c:v>6.7646527777777781</c:v>
                </c:pt>
                <c:pt idx="11288">
                  <c:v>6.7652430555555556</c:v>
                </c:pt>
                <c:pt idx="11289">
                  <c:v>6.7658449074074074</c:v>
                </c:pt>
                <c:pt idx="11290">
                  <c:v>6.7664467592592592</c:v>
                </c:pt>
                <c:pt idx="11291">
                  <c:v>6.767048611111111</c:v>
                </c:pt>
                <c:pt idx="11292">
                  <c:v>6.7676504629629628</c:v>
                </c:pt>
                <c:pt idx="11293">
                  <c:v>6.7682407407407403</c:v>
                </c:pt>
                <c:pt idx="11294">
                  <c:v>6.768842592592593</c:v>
                </c:pt>
                <c:pt idx="11295">
                  <c:v>6.7694444444444448</c:v>
                </c:pt>
                <c:pt idx="11296">
                  <c:v>6.7700462962962966</c:v>
                </c:pt>
                <c:pt idx="11297">
                  <c:v>6.7706481481481484</c:v>
                </c:pt>
                <c:pt idx="11298">
                  <c:v>6.771238425925926</c:v>
                </c:pt>
                <c:pt idx="11299">
                  <c:v>6.7718402777777778</c:v>
                </c:pt>
                <c:pt idx="11300">
                  <c:v>6.7724421296296295</c:v>
                </c:pt>
                <c:pt idx="11301">
                  <c:v>6.7730439814814813</c:v>
                </c:pt>
                <c:pt idx="11302">
                  <c:v>6.7736342592592589</c:v>
                </c:pt>
                <c:pt idx="11303">
                  <c:v>6.7742361111111107</c:v>
                </c:pt>
                <c:pt idx="11304">
                  <c:v>6.7748379629629634</c:v>
                </c:pt>
                <c:pt idx="11305">
                  <c:v>6.7754398148148152</c:v>
                </c:pt>
                <c:pt idx="11306">
                  <c:v>6.776041666666667</c:v>
                </c:pt>
                <c:pt idx="11307">
                  <c:v>6.7766319444444445</c:v>
                </c:pt>
                <c:pt idx="11308">
                  <c:v>6.7772337962962963</c:v>
                </c:pt>
                <c:pt idx="11309">
                  <c:v>6.7778356481481481</c:v>
                </c:pt>
                <c:pt idx="11310">
                  <c:v>6.7784374999999999</c:v>
                </c:pt>
                <c:pt idx="11311">
                  <c:v>6.7790277777777774</c:v>
                </c:pt>
                <c:pt idx="11312">
                  <c:v>6.7796296296296292</c:v>
                </c:pt>
                <c:pt idx="11313">
                  <c:v>6.7802314814814819</c:v>
                </c:pt>
                <c:pt idx="11314">
                  <c:v>6.7808333333333337</c:v>
                </c:pt>
                <c:pt idx="11315">
                  <c:v>6.7814351851851855</c:v>
                </c:pt>
                <c:pt idx="11316">
                  <c:v>6.782025462962963</c:v>
                </c:pt>
                <c:pt idx="11317">
                  <c:v>6.7826273148148148</c:v>
                </c:pt>
                <c:pt idx="11318">
                  <c:v>6.7832291666666666</c:v>
                </c:pt>
                <c:pt idx="11319">
                  <c:v>6.7838310185185184</c:v>
                </c:pt>
                <c:pt idx="11320">
                  <c:v>6.7844328703703702</c:v>
                </c:pt>
                <c:pt idx="11321">
                  <c:v>6.7850231481481478</c:v>
                </c:pt>
                <c:pt idx="11322">
                  <c:v>6.7856249999999996</c:v>
                </c:pt>
                <c:pt idx="11323">
                  <c:v>6.7862268518518523</c:v>
                </c:pt>
                <c:pt idx="11324">
                  <c:v>6.7868287037037041</c:v>
                </c:pt>
                <c:pt idx="11325">
                  <c:v>6.7874189814814816</c:v>
                </c:pt>
                <c:pt idx="11326">
                  <c:v>6.7880208333333334</c:v>
                </c:pt>
                <c:pt idx="11327">
                  <c:v>6.7886226851851852</c:v>
                </c:pt>
                <c:pt idx="11328">
                  <c:v>6.789224537037037</c:v>
                </c:pt>
                <c:pt idx="11329">
                  <c:v>6.7898263888888888</c:v>
                </c:pt>
                <c:pt idx="11330">
                  <c:v>6.7904166666666663</c:v>
                </c:pt>
                <c:pt idx="11331">
                  <c:v>6.7910185185185181</c:v>
                </c:pt>
                <c:pt idx="11332">
                  <c:v>6.7916203703703708</c:v>
                </c:pt>
                <c:pt idx="11333">
                  <c:v>6.7922222222222226</c:v>
                </c:pt>
                <c:pt idx="11334">
                  <c:v>6.7928125000000001</c:v>
                </c:pt>
                <c:pt idx="11335">
                  <c:v>6.7934143518518519</c:v>
                </c:pt>
                <c:pt idx="11336">
                  <c:v>6.7940162037037037</c:v>
                </c:pt>
                <c:pt idx="11337">
                  <c:v>6.7946180555555555</c:v>
                </c:pt>
                <c:pt idx="11338">
                  <c:v>6.7952199074074073</c:v>
                </c:pt>
                <c:pt idx="11339">
                  <c:v>6.7958101851851849</c:v>
                </c:pt>
                <c:pt idx="11340">
                  <c:v>6.7964120370370367</c:v>
                </c:pt>
                <c:pt idx="11341">
                  <c:v>6.7970138888888885</c:v>
                </c:pt>
                <c:pt idx="11342">
                  <c:v>6.7976157407407412</c:v>
                </c:pt>
                <c:pt idx="11343">
                  <c:v>6.7982060185185187</c:v>
                </c:pt>
                <c:pt idx="11344">
                  <c:v>6.7988078703703705</c:v>
                </c:pt>
                <c:pt idx="11345">
                  <c:v>6.7994097222222223</c:v>
                </c:pt>
                <c:pt idx="11346">
                  <c:v>6.8000115740740741</c:v>
                </c:pt>
                <c:pt idx="11347">
                  <c:v>6.8006134259259259</c:v>
                </c:pt>
                <c:pt idx="11348">
                  <c:v>6.8012037037037034</c:v>
                </c:pt>
                <c:pt idx="11349">
                  <c:v>6.8018055555555552</c:v>
                </c:pt>
                <c:pt idx="11350">
                  <c:v>6.802407407407407</c:v>
                </c:pt>
                <c:pt idx="11351">
                  <c:v>6.8030092592592597</c:v>
                </c:pt>
                <c:pt idx="11352">
                  <c:v>6.8036111111111115</c:v>
                </c:pt>
                <c:pt idx="11353">
                  <c:v>6.804201388888889</c:v>
                </c:pt>
                <c:pt idx="11354">
                  <c:v>6.8048032407407408</c:v>
                </c:pt>
                <c:pt idx="11355">
                  <c:v>6.8054050925925926</c:v>
                </c:pt>
                <c:pt idx="11356">
                  <c:v>6.8060069444444444</c:v>
                </c:pt>
                <c:pt idx="11357">
                  <c:v>6.806597222222222</c:v>
                </c:pt>
                <c:pt idx="11358">
                  <c:v>6.8071990740740738</c:v>
                </c:pt>
                <c:pt idx="11359">
                  <c:v>6.8078009259259256</c:v>
                </c:pt>
                <c:pt idx="11360">
                  <c:v>6.8084027777777774</c:v>
                </c:pt>
                <c:pt idx="11361">
                  <c:v>6.80900462962963</c:v>
                </c:pt>
                <c:pt idx="11362">
                  <c:v>6.8095949074074076</c:v>
                </c:pt>
                <c:pt idx="11363">
                  <c:v>6.8101967592592594</c:v>
                </c:pt>
                <c:pt idx="11364">
                  <c:v>6.8107986111111112</c:v>
                </c:pt>
                <c:pt idx="11365">
                  <c:v>6.811400462962963</c:v>
                </c:pt>
                <c:pt idx="11366">
                  <c:v>6.8119907407407405</c:v>
                </c:pt>
                <c:pt idx="11367">
                  <c:v>6.8125925925925923</c:v>
                </c:pt>
                <c:pt idx="11368">
                  <c:v>6.8131944444444441</c:v>
                </c:pt>
                <c:pt idx="11369">
                  <c:v>6.8137962962962959</c:v>
                </c:pt>
                <c:pt idx="11370">
                  <c:v>6.8143981481481477</c:v>
                </c:pt>
                <c:pt idx="11371">
                  <c:v>6.8149884259259261</c:v>
                </c:pt>
                <c:pt idx="11372">
                  <c:v>6.8155902777777779</c:v>
                </c:pt>
                <c:pt idx="11373">
                  <c:v>6.8161921296296297</c:v>
                </c:pt>
                <c:pt idx="11374">
                  <c:v>6.8167939814814815</c:v>
                </c:pt>
                <c:pt idx="11375">
                  <c:v>6.8173958333333333</c:v>
                </c:pt>
                <c:pt idx="11376">
                  <c:v>6.8179861111111109</c:v>
                </c:pt>
                <c:pt idx="11377">
                  <c:v>6.8185879629629627</c:v>
                </c:pt>
                <c:pt idx="11378">
                  <c:v>6.8191898148148145</c:v>
                </c:pt>
                <c:pt idx="11379">
                  <c:v>6.8197916666666663</c:v>
                </c:pt>
                <c:pt idx="11380">
                  <c:v>6.8203819444444447</c:v>
                </c:pt>
                <c:pt idx="11381">
                  <c:v>6.8209837962962965</c:v>
                </c:pt>
                <c:pt idx="11382">
                  <c:v>6.8215856481481483</c:v>
                </c:pt>
                <c:pt idx="11383">
                  <c:v>6.8221875000000001</c:v>
                </c:pt>
                <c:pt idx="11384">
                  <c:v>6.8227893518518519</c:v>
                </c:pt>
                <c:pt idx="11385">
                  <c:v>6.8233796296296294</c:v>
                </c:pt>
                <c:pt idx="11386">
                  <c:v>6.8239814814814812</c:v>
                </c:pt>
                <c:pt idx="11387">
                  <c:v>6.824583333333333</c:v>
                </c:pt>
                <c:pt idx="11388">
                  <c:v>6.8251851851851848</c:v>
                </c:pt>
                <c:pt idx="11389">
                  <c:v>6.8257754629629632</c:v>
                </c:pt>
                <c:pt idx="11390">
                  <c:v>6.826377314814815</c:v>
                </c:pt>
                <c:pt idx="11391">
                  <c:v>6.8269791666666668</c:v>
                </c:pt>
                <c:pt idx="11392">
                  <c:v>6.8275810185185186</c:v>
                </c:pt>
                <c:pt idx="11393">
                  <c:v>6.8281828703703704</c:v>
                </c:pt>
                <c:pt idx="11394">
                  <c:v>6.828773148148148</c:v>
                </c:pt>
                <c:pt idx="11395">
                  <c:v>6.8293749999999998</c:v>
                </c:pt>
                <c:pt idx="11396">
                  <c:v>6.8299768518518515</c:v>
                </c:pt>
                <c:pt idx="11397">
                  <c:v>6.8305787037037033</c:v>
                </c:pt>
                <c:pt idx="11398">
                  <c:v>6.8311805555555551</c:v>
                </c:pt>
                <c:pt idx="11399">
                  <c:v>6.8317708333333336</c:v>
                </c:pt>
                <c:pt idx="11400">
                  <c:v>6.8323726851851854</c:v>
                </c:pt>
                <c:pt idx="11401">
                  <c:v>6.8329745370370372</c:v>
                </c:pt>
                <c:pt idx="11402">
                  <c:v>6.833576388888889</c:v>
                </c:pt>
                <c:pt idx="11403">
                  <c:v>6.8341666666666665</c:v>
                </c:pt>
                <c:pt idx="11404">
                  <c:v>6.8347685185185183</c:v>
                </c:pt>
                <c:pt idx="11405">
                  <c:v>6.8353703703703701</c:v>
                </c:pt>
                <c:pt idx="11406">
                  <c:v>6.8359722222222219</c:v>
                </c:pt>
                <c:pt idx="11407">
                  <c:v>6.8365740740740737</c:v>
                </c:pt>
                <c:pt idx="11408">
                  <c:v>6.8371643518518521</c:v>
                </c:pt>
                <c:pt idx="11409">
                  <c:v>6.8377662037037039</c:v>
                </c:pt>
                <c:pt idx="11410">
                  <c:v>6.8383680555555557</c:v>
                </c:pt>
                <c:pt idx="11411">
                  <c:v>6.8389699074074075</c:v>
                </c:pt>
                <c:pt idx="11412">
                  <c:v>6.839560185185185</c:v>
                </c:pt>
                <c:pt idx="11413">
                  <c:v>6.8401620370370368</c:v>
                </c:pt>
                <c:pt idx="11414">
                  <c:v>6.8407638888888886</c:v>
                </c:pt>
                <c:pt idx="11415">
                  <c:v>6.8413657407407404</c:v>
                </c:pt>
                <c:pt idx="11416">
                  <c:v>6.8419675925925922</c:v>
                </c:pt>
                <c:pt idx="11417">
                  <c:v>6.8425578703703707</c:v>
                </c:pt>
                <c:pt idx="11418">
                  <c:v>6.8431597222222225</c:v>
                </c:pt>
                <c:pt idx="11419">
                  <c:v>6.8437615740740743</c:v>
                </c:pt>
                <c:pt idx="11420">
                  <c:v>6.8443634259259261</c:v>
                </c:pt>
                <c:pt idx="11421">
                  <c:v>6.8449652777777779</c:v>
                </c:pt>
                <c:pt idx="11422">
                  <c:v>6.8455555555555554</c:v>
                </c:pt>
                <c:pt idx="11423">
                  <c:v>6.8461574074074072</c:v>
                </c:pt>
                <c:pt idx="11424">
                  <c:v>6.846759259259259</c:v>
                </c:pt>
                <c:pt idx="11425">
                  <c:v>6.8473611111111108</c:v>
                </c:pt>
                <c:pt idx="11426">
                  <c:v>6.8479513888888892</c:v>
                </c:pt>
                <c:pt idx="11427">
                  <c:v>6.848553240740741</c:v>
                </c:pt>
                <c:pt idx="11428">
                  <c:v>6.8491550925925928</c:v>
                </c:pt>
                <c:pt idx="11429">
                  <c:v>6.8497569444444446</c:v>
                </c:pt>
                <c:pt idx="11430">
                  <c:v>6.8503587962962964</c:v>
                </c:pt>
                <c:pt idx="11431">
                  <c:v>6.8509490740740739</c:v>
                </c:pt>
                <c:pt idx="11432">
                  <c:v>6.8515509259259257</c:v>
                </c:pt>
                <c:pt idx="11433">
                  <c:v>6.8521527777777775</c:v>
                </c:pt>
                <c:pt idx="11434">
                  <c:v>6.8527546296296293</c:v>
                </c:pt>
                <c:pt idx="11435">
                  <c:v>6.8533449074074078</c:v>
                </c:pt>
                <c:pt idx="11436">
                  <c:v>6.8539467592592596</c:v>
                </c:pt>
                <c:pt idx="11437">
                  <c:v>6.8545486111111114</c:v>
                </c:pt>
                <c:pt idx="11438">
                  <c:v>6.8551504629629632</c:v>
                </c:pt>
                <c:pt idx="11439">
                  <c:v>6.855752314814815</c:v>
                </c:pt>
                <c:pt idx="11440">
                  <c:v>6.8563425925925925</c:v>
                </c:pt>
                <c:pt idx="11441">
                  <c:v>6.8569444444444443</c:v>
                </c:pt>
                <c:pt idx="11442">
                  <c:v>6.8575462962962961</c:v>
                </c:pt>
                <c:pt idx="11443">
                  <c:v>6.8581481481481479</c:v>
                </c:pt>
                <c:pt idx="11444">
                  <c:v>6.8587384259259263</c:v>
                </c:pt>
                <c:pt idx="11445">
                  <c:v>6.8593402777777781</c:v>
                </c:pt>
                <c:pt idx="11446">
                  <c:v>6.8599421296296299</c:v>
                </c:pt>
                <c:pt idx="11447">
                  <c:v>6.8605439814814817</c:v>
                </c:pt>
                <c:pt idx="11448">
                  <c:v>6.8611458333333335</c:v>
                </c:pt>
                <c:pt idx="11449">
                  <c:v>6.861736111111111</c:v>
                </c:pt>
                <c:pt idx="11450">
                  <c:v>6.8623379629629628</c:v>
                </c:pt>
                <c:pt idx="11451">
                  <c:v>6.8629398148148146</c:v>
                </c:pt>
                <c:pt idx="11452">
                  <c:v>6.8635416666666664</c:v>
                </c:pt>
                <c:pt idx="11453">
                  <c:v>6.8641435185185182</c:v>
                </c:pt>
                <c:pt idx="11454">
                  <c:v>6.8647337962962967</c:v>
                </c:pt>
                <c:pt idx="11455">
                  <c:v>6.8653356481481485</c:v>
                </c:pt>
                <c:pt idx="11456">
                  <c:v>6.8659375000000002</c:v>
                </c:pt>
                <c:pt idx="11457">
                  <c:v>6.866539351851852</c:v>
                </c:pt>
                <c:pt idx="11458">
                  <c:v>6.8671296296296296</c:v>
                </c:pt>
                <c:pt idx="11459">
                  <c:v>6.8677314814814814</c:v>
                </c:pt>
                <c:pt idx="11460">
                  <c:v>6.8683333333333332</c:v>
                </c:pt>
                <c:pt idx="11461">
                  <c:v>6.868935185185185</c:v>
                </c:pt>
                <c:pt idx="11462">
                  <c:v>6.8695370370370368</c:v>
                </c:pt>
                <c:pt idx="11463">
                  <c:v>6.8701273148148152</c:v>
                </c:pt>
                <c:pt idx="11464">
                  <c:v>6.870729166666667</c:v>
                </c:pt>
                <c:pt idx="11465">
                  <c:v>6.8713310185185188</c:v>
                </c:pt>
                <c:pt idx="11466">
                  <c:v>6.8719328703703706</c:v>
                </c:pt>
                <c:pt idx="11467">
                  <c:v>6.8725231481481481</c:v>
                </c:pt>
                <c:pt idx="11468">
                  <c:v>6.8731249999999999</c:v>
                </c:pt>
                <c:pt idx="11469">
                  <c:v>6.8737268518518517</c:v>
                </c:pt>
                <c:pt idx="11470">
                  <c:v>6.8743287037037035</c:v>
                </c:pt>
                <c:pt idx="11471">
                  <c:v>6.8749305555555553</c:v>
                </c:pt>
                <c:pt idx="11472">
                  <c:v>6.8755208333333337</c:v>
                </c:pt>
                <c:pt idx="11473">
                  <c:v>6.8761226851851855</c:v>
                </c:pt>
                <c:pt idx="11474">
                  <c:v>6.8767245370370373</c:v>
                </c:pt>
                <c:pt idx="11475">
                  <c:v>6.8773263888888891</c:v>
                </c:pt>
                <c:pt idx="11476">
                  <c:v>6.8779282407407409</c:v>
                </c:pt>
                <c:pt idx="11477">
                  <c:v>6.8785185185185185</c:v>
                </c:pt>
                <c:pt idx="11478">
                  <c:v>6.8791203703703703</c:v>
                </c:pt>
                <c:pt idx="11479">
                  <c:v>6.8797222222222221</c:v>
                </c:pt>
                <c:pt idx="11480">
                  <c:v>6.8803240740740739</c:v>
                </c:pt>
                <c:pt idx="11481">
                  <c:v>6.8809143518518523</c:v>
                </c:pt>
                <c:pt idx="11482">
                  <c:v>6.8815162037037041</c:v>
                </c:pt>
                <c:pt idx="11483">
                  <c:v>6.8821180555555559</c:v>
                </c:pt>
                <c:pt idx="11484">
                  <c:v>6.8827199074074077</c:v>
                </c:pt>
                <c:pt idx="11485">
                  <c:v>6.8833217592592595</c:v>
                </c:pt>
                <c:pt idx="11486">
                  <c:v>6.883912037037037</c:v>
                </c:pt>
                <c:pt idx="11487">
                  <c:v>6.8845138888888888</c:v>
                </c:pt>
                <c:pt idx="11488">
                  <c:v>6.8851157407407406</c:v>
                </c:pt>
                <c:pt idx="11489">
                  <c:v>6.8857175925925924</c:v>
                </c:pt>
                <c:pt idx="11490">
                  <c:v>6.88630787037037</c:v>
                </c:pt>
                <c:pt idx="11491">
                  <c:v>6.8869097222222226</c:v>
                </c:pt>
                <c:pt idx="11492">
                  <c:v>6.8875115740740744</c:v>
                </c:pt>
                <c:pt idx="11493">
                  <c:v>6.8881134259259262</c:v>
                </c:pt>
                <c:pt idx="11494">
                  <c:v>6.888715277777778</c:v>
                </c:pt>
                <c:pt idx="11495">
                  <c:v>6.8893055555555556</c:v>
                </c:pt>
                <c:pt idx="11496">
                  <c:v>6.8899074074074074</c:v>
                </c:pt>
                <c:pt idx="11497">
                  <c:v>6.8905092592592592</c:v>
                </c:pt>
                <c:pt idx="11498">
                  <c:v>6.891111111111111</c:v>
                </c:pt>
                <c:pt idx="11499">
                  <c:v>6.8917129629629628</c:v>
                </c:pt>
                <c:pt idx="11500">
                  <c:v>6.8923032407407403</c:v>
                </c:pt>
                <c:pt idx="11501">
                  <c:v>6.892905092592593</c:v>
                </c:pt>
                <c:pt idx="11502">
                  <c:v>6.8935069444444448</c:v>
                </c:pt>
                <c:pt idx="11503">
                  <c:v>6.8941087962962966</c:v>
                </c:pt>
                <c:pt idx="11504">
                  <c:v>6.8946990740740741</c:v>
                </c:pt>
                <c:pt idx="11505">
                  <c:v>6.8953009259259259</c:v>
                </c:pt>
                <c:pt idx="11506">
                  <c:v>6.8959027777777777</c:v>
                </c:pt>
                <c:pt idx="11507">
                  <c:v>6.8965046296296295</c:v>
                </c:pt>
                <c:pt idx="11508">
                  <c:v>6.8971064814814813</c:v>
                </c:pt>
                <c:pt idx="11509">
                  <c:v>6.8976967592592588</c:v>
                </c:pt>
                <c:pt idx="11510">
                  <c:v>6.8982986111111115</c:v>
                </c:pt>
                <c:pt idx="11511">
                  <c:v>6.8989004629629633</c:v>
                </c:pt>
                <c:pt idx="11512">
                  <c:v>6.8995023148148151</c:v>
                </c:pt>
                <c:pt idx="11513">
                  <c:v>6.9000925925925927</c:v>
                </c:pt>
                <c:pt idx="11514">
                  <c:v>6.9006944444444445</c:v>
                </c:pt>
                <c:pt idx="11515">
                  <c:v>6.9012962962962963</c:v>
                </c:pt>
                <c:pt idx="11516">
                  <c:v>6.9018981481481481</c:v>
                </c:pt>
                <c:pt idx="11517">
                  <c:v>6.9024999999999999</c:v>
                </c:pt>
                <c:pt idx="11518">
                  <c:v>6.9030902777777774</c:v>
                </c:pt>
                <c:pt idx="11519">
                  <c:v>6.9036921296296292</c:v>
                </c:pt>
                <c:pt idx="11520">
                  <c:v>6.9042939814814819</c:v>
                </c:pt>
                <c:pt idx="11521">
                  <c:v>6.9048958333333337</c:v>
                </c:pt>
                <c:pt idx="11522">
                  <c:v>6.9054976851851855</c:v>
                </c:pt>
                <c:pt idx="11523">
                  <c:v>6.906087962962963</c:v>
                </c:pt>
                <c:pt idx="11524">
                  <c:v>6.9066898148148148</c:v>
                </c:pt>
                <c:pt idx="11525">
                  <c:v>6.9072916666666666</c:v>
                </c:pt>
                <c:pt idx="11526">
                  <c:v>6.9078935185185184</c:v>
                </c:pt>
                <c:pt idx="11527">
                  <c:v>6.9084837962962959</c:v>
                </c:pt>
                <c:pt idx="11528">
                  <c:v>6.9090856481481477</c:v>
                </c:pt>
                <c:pt idx="11529">
                  <c:v>6.9096875000000004</c:v>
                </c:pt>
                <c:pt idx="11530">
                  <c:v>6.9102893518518522</c:v>
                </c:pt>
                <c:pt idx="11531">
                  <c:v>6.910891203703704</c:v>
                </c:pt>
                <c:pt idx="11532">
                  <c:v>6.9114814814814816</c:v>
                </c:pt>
                <c:pt idx="11533">
                  <c:v>6.9120833333333334</c:v>
                </c:pt>
                <c:pt idx="11534">
                  <c:v>6.9126851851851852</c:v>
                </c:pt>
                <c:pt idx="11535">
                  <c:v>6.913287037037037</c:v>
                </c:pt>
                <c:pt idx="11536">
                  <c:v>6.9138773148148145</c:v>
                </c:pt>
                <c:pt idx="11537">
                  <c:v>6.9144791666666663</c:v>
                </c:pt>
                <c:pt idx="11538">
                  <c:v>6.9150810185185181</c:v>
                </c:pt>
                <c:pt idx="11539">
                  <c:v>6.9156828703703708</c:v>
                </c:pt>
                <c:pt idx="11540">
                  <c:v>6.9162847222222226</c:v>
                </c:pt>
                <c:pt idx="11541">
                  <c:v>6.9168750000000001</c:v>
                </c:pt>
                <c:pt idx="11542">
                  <c:v>6.9174768518518519</c:v>
                </c:pt>
                <c:pt idx="11543">
                  <c:v>6.9180787037037037</c:v>
                </c:pt>
                <c:pt idx="11544">
                  <c:v>6.9186805555555555</c:v>
                </c:pt>
                <c:pt idx="11545">
                  <c:v>6.919270833333333</c:v>
                </c:pt>
                <c:pt idx="11546">
                  <c:v>6.9198726851851848</c:v>
                </c:pt>
                <c:pt idx="11547">
                  <c:v>6.9204745370370366</c:v>
                </c:pt>
                <c:pt idx="11548">
                  <c:v>6.9210763888888893</c:v>
                </c:pt>
                <c:pt idx="11549">
                  <c:v>6.9216782407407411</c:v>
                </c:pt>
                <c:pt idx="11550">
                  <c:v>6.9222685185185187</c:v>
                </c:pt>
                <c:pt idx="11551">
                  <c:v>6.9228703703703705</c:v>
                </c:pt>
                <c:pt idx="11552">
                  <c:v>6.9234722222222222</c:v>
                </c:pt>
                <c:pt idx="11553">
                  <c:v>6.924074074074074</c:v>
                </c:pt>
                <c:pt idx="11554">
                  <c:v>6.9246759259259258</c:v>
                </c:pt>
                <c:pt idx="11555">
                  <c:v>6.9252662037037034</c:v>
                </c:pt>
                <c:pt idx="11556">
                  <c:v>6.9258680555555552</c:v>
                </c:pt>
                <c:pt idx="11557">
                  <c:v>6.926469907407407</c:v>
                </c:pt>
                <c:pt idx="11558">
                  <c:v>6.9270717592592597</c:v>
                </c:pt>
                <c:pt idx="11559">
                  <c:v>6.9276620370370372</c:v>
                </c:pt>
                <c:pt idx="11560">
                  <c:v>6.928263888888889</c:v>
                </c:pt>
                <c:pt idx="11561">
                  <c:v>6.9288657407407408</c:v>
                </c:pt>
                <c:pt idx="11562">
                  <c:v>6.9294675925925926</c:v>
                </c:pt>
                <c:pt idx="11563">
                  <c:v>6.9300694444444444</c:v>
                </c:pt>
                <c:pt idx="11564">
                  <c:v>6.9306597222222219</c:v>
                </c:pt>
                <c:pt idx="11565">
                  <c:v>6.9312615740740737</c:v>
                </c:pt>
                <c:pt idx="11566">
                  <c:v>6.9318634259259255</c:v>
                </c:pt>
                <c:pt idx="11567">
                  <c:v>6.9324652777777782</c:v>
                </c:pt>
                <c:pt idx="11568">
                  <c:v>6.9330555555555557</c:v>
                </c:pt>
                <c:pt idx="11569">
                  <c:v>6.9336574074074075</c:v>
                </c:pt>
                <c:pt idx="11570">
                  <c:v>6.9342592592592593</c:v>
                </c:pt>
                <c:pt idx="11571">
                  <c:v>6.9348611111111111</c:v>
                </c:pt>
                <c:pt idx="11572">
                  <c:v>6.9354629629629629</c:v>
                </c:pt>
                <c:pt idx="11573">
                  <c:v>6.9360532407407405</c:v>
                </c:pt>
                <c:pt idx="11574">
                  <c:v>6.9366550925925923</c:v>
                </c:pt>
                <c:pt idx="11575">
                  <c:v>6.9372569444444441</c:v>
                </c:pt>
                <c:pt idx="11576">
                  <c:v>6.9378587962962959</c:v>
                </c:pt>
                <c:pt idx="11577">
                  <c:v>6.9384606481481486</c:v>
                </c:pt>
                <c:pt idx="11578">
                  <c:v>6.9390509259259261</c:v>
                </c:pt>
                <c:pt idx="11579">
                  <c:v>6.9396527777777779</c:v>
                </c:pt>
                <c:pt idx="11580">
                  <c:v>6.9402546296296297</c:v>
                </c:pt>
                <c:pt idx="11581">
                  <c:v>6.9408564814814815</c:v>
                </c:pt>
                <c:pt idx="11582">
                  <c:v>6.941446759259259</c:v>
                </c:pt>
                <c:pt idx="11583">
                  <c:v>6.9420486111111108</c:v>
                </c:pt>
                <c:pt idx="11584">
                  <c:v>6.9426504629629626</c:v>
                </c:pt>
              </c:numCache>
            </c:numRef>
          </c:xVal>
          <c:yVal>
            <c:numRef>
              <c:f>HM!$B$3:$B$11587</c:f>
              <c:numCache>
                <c:formatCode>General</c:formatCode>
                <c:ptCount val="11585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20</c:v>
                </c:pt>
                <c:pt idx="11">
                  <c:v>20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20</c:v>
                </c:pt>
                <c:pt idx="19">
                  <c:v>20</c:v>
                </c:pt>
                <c:pt idx="20">
                  <c:v>20</c:v>
                </c:pt>
                <c:pt idx="21">
                  <c:v>20</c:v>
                </c:pt>
                <c:pt idx="22">
                  <c:v>20</c:v>
                </c:pt>
                <c:pt idx="23">
                  <c:v>20</c:v>
                </c:pt>
                <c:pt idx="24">
                  <c:v>20</c:v>
                </c:pt>
                <c:pt idx="25">
                  <c:v>20</c:v>
                </c:pt>
                <c:pt idx="26">
                  <c:v>20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20</c:v>
                </c:pt>
                <c:pt idx="61">
                  <c:v>20</c:v>
                </c:pt>
                <c:pt idx="62">
                  <c:v>20</c:v>
                </c:pt>
                <c:pt idx="63">
                  <c:v>20</c:v>
                </c:pt>
                <c:pt idx="64">
                  <c:v>20</c:v>
                </c:pt>
                <c:pt idx="65">
                  <c:v>20</c:v>
                </c:pt>
                <c:pt idx="66">
                  <c:v>20</c:v>
                </c:pt>
                <c:pt idx="67">
                  <c:v>20</c:v>
                </c:pt>
                <c:pt idx="68">
                  <c:v>20</c:v>
                </c:pt>
                <c:pt idx="69">
                  <c:v>20</c:v>
                </c:pt>
                <c:pt idx="70">
                  <c:v>20</c:v>
                </c:pt>
                <c:pt idx="71">
                  <c:v>20</c:v>
                </c:pt>
                <c:pt idx="72">
                  <c:v>20</c:v>
                </c:pt>
                <c:pt idx="73">
                  <c:v>20</c:v>
                </c:pt>
                <c:pt idx="74">
                  <c:v>20</c:v>
                </c:pt>
                <c:pt idx="75">
                  <c:v>20</c:v>
                </c:pt>
                <c:pt idx="76">
                  <c:v>20</c:v>
                </c:pt>
                <c:pt idx="77">
                  <c:v>20</c:v>
                </c:pt>
                <c:pt idx="78">
                  <c:v>20</c:v>
                </c:pt>
                <c:pt idx="79">
                  <c:v>20</c:v>
                </c:pt>
                <c:pt idx="80">
                  <c:v>20</c:v>
                </c:pt>
                <c:pt idx="81">
                  <c:v>20</c:v>
                </c:pt>
                <c:pt idx="82">
                  <c:v>20</c:v>
                </c:pt>
                <c:pt idx="83">
                  <c:v>20</c:v>
                </c:pt>
                <c:pt idx="84">
                  <c:v>20</c:v>
                </c:pt>
                <c:pt idx="85">
                  <c:v>20</c:v>
                </c:pt>
                <c:pt idx="86">
                  <c:v>20</c:v>
                </c:pt>
                <c:pt idx="87">
                  <c:v>20</c:v>
                </c:pt>
                <c:pt idx="88">
                  <c:v>20</c:v>
                </c:pt>
                <c:pt idx="89">
                  <c:v>20</c:v>
                </c:pt>
                <c:pt idx="90">
                  <c:v>20</c:v>
                </c:pt>
                <c:pt idx="91">
                  <c:v>20</c:v>
                </c:pt>
                <c:pt idx="92">
                  <c:v>20</c:v>
                </c:pt>
                <c:pt idx="93">
                  <c:v>20</c:v>
                </c:pt>
                <c:pt idx="94">
                  <c:v>20</c:v>
                </c:pt>
                <c:pt idx="95">
                  <c:v>20</c:v>
                </c:pt>
                <c:pt idx="96">
                  <c:v>20</c:v>
                </c:pt>
                <c:pt idx="97">
                  <c:v>20</c:v>
                </c:pt>
                <c:pt idx="98">
                  <c:v>20</c:v>
                </c:pt>
                <c:pt idx="99">
                  <c:v>20</c:v>
                </c:pt>
                <c:pt idx="100">
                  <c:v>20</c:v>
                </c:pt>
                <c:pt idx="101">
                  <c:v>20</c:v>
                </c:pt>
                <c:pt idx="102">
                  <c:v>20</c:v>
                </c:pt>
                <c:pt idx="103">
                  <c:v>20</c:v>
                </c:pt>
                <c:pt idx="104">
                  <c:v>20</c:v>
                </c:pt>
                <c:pt idx="105">
                  <c:v>20</c:v>
                </c:pt>
                <c:pt idx="106">
                  <c:v>20</c:v>
                </c:pt>
                <c:pt idx="107">
                  <c:v>20</c:v>
                </c:pt>
                <c:pt idx="108">
                  <c:v>20</c:v>
                </c:pt>
                <c:pt idx="109">
                  <c:v>20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20</c:v>
                </c:pt>
                <c:pt idx="115">
                  <c:v>20</c:v>
                </c:pt>
                <c:pt idx="116">
                  <c:v>20</c:v>
                </c:pt>
                <c:pt idx="117">
                  <c:v>20</c:v>
                </c:pt>
                <c:pt idx="118">
                  <c:v>20</c:v>
                </c:pt>
                <c:pt idx="119">
                  <c:v>20</c:v>
                </c:pt>
                <c:pt idx="120">
                  <c:v>20</c:v>
                </c:pt>
                <c:pt idx="121">
                  <c:v>20</c:v>
                </c:pt>
                <c:pt idx="122">
                  <c:v>20</c:v>
                </c:pt>
                <c:pt idx="123">
                  <c:v>20</c:v>
                </c:pt>
                <c:pt idx="124">
                  <c:v>20</c:v>
                </c:pt>
                <c:pt idx="125">
                  <c:v>20</c:v>
                </c:pt>
                <c:pt idx="126">
                  <c:v>20</c:v>
                </c:pt>
                <c:pt idx="127">
                  <c:v>20</c:v>
                </c:pt>
                <c:pt idx="128">
                  <c:v>20</c:v>
                </c:pt>
                <c:pt idx="129">
                  <c:v>20</c:v>
                </c:pt>
                <c:pt idx="130">
                  <c:v>20</c:v>
                </c:pt>
                <c:pt idx="131">
                  <c:v>20</c:v>
                </c:pt>
                <c:pt idx="132">
                  <c:v>20</c:v>
                </c:pt>
                <c:pt idx="133">
                  <c:v>20</c:v>
                </c:pt>
                <c:pt idx="134">
                  <c:v>20</c:v>
                </c:pt>
                <c:pt idx="135">
                  <c:v>20</c:v>
                </c:pt>
                <c:pt idx="136">
                  <c:v>20</c:v>
                </c:pt>
                <c:pt idx="137">
                  <c:v>20</c:v>
                </c:pt>
                <c:pt idx="138">
                  <c:v>20</c:v>
                </c:pt>
                <c:pt idx="139">
                  <c:v>20</c:v>
                </c:pt>
                <c:pt idx="140">
                  <c:v>20</c:v>
                </c:pt>
                <c:pt idx="141">
                  <c:v>20</c:v>
                </c:pt>
                <c:pt idx="142">
                  <c:v>20</c:v>
                </c:pt>
                <c:pt idx="143">
                  <c:v>20</c:v>
                </c:pt>
                <c:pt idx="144">
                  <c:v>20</c:v>
                </c:pt>
                <c:pt idx="145">
                  <c:v>20</c:v>
                </c:pt>
                <c:pt idx="146">
                  <c:v>20</c:v>
                </c:pt>
                <c:pt idx="147">
                  <c:v>20</c:v>
                </c:pt>
                <c:pt idx="148">
                  <c:v>20</c:v>
                </c:pt>
                <c:pt idx="149">
                  <c:v>20</c:v>
                </c:pt>
                <c:pt idx="150">
                  <c:v>20</c:v>
                </c:pt>
                <c:pt idx="151">
                  <c:v>20</c:v>
                </c:pt>
                <c:pt idx="152">
                  <c:v>20</c:v>
                </c:pt>
                <c:pt idx="153">
                  <c:v>20</c:v>
                </c:pt>
                <c:pt idx="154">
                  <c:v>20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20</c:v>
                </c:pt>
                <c:pt idx="179">
                  <c:v>20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20</c:v>
                </c:pt>
                <c:pt idx="184">
                  <c:v>20</c:v>
                </c:pt>
                <c:pt idx="185">
                  <c:v>20</c:v>
                </c:pt>
                <c:pt idx="186">
                  <c:v>20</c:v>
                </c:pt>
                <c:pt idx="187">
                  <c:v>20</c:v>
                </c:pt>
                <c:pt idx="188">
                  <c:v>20</c:v>
                </c:pt>
                <c:pt idx="189">
                  <c:v>20</c:v>
                </c:pt>
                <c:pt idx="190">
                  <c:v>20</c:v>
                </c:pt>
                <c:pt idx="191">
                  <c:v>20</c:v>
                </c:pt>
                <c:pt idx="192">
                  <c:v>20</c:v>
                </c:pt>
                <c:pt idx="193">
                  <c:v>20</c:v>
                </c:pt>
                <c:pt idx="194">
                  <c:v>20</c:v>
                </c:pt>
                <c:pt idx="195">
                  <c:v>20</c:v>
                </c:pt>
                <c:pt idx="196">
                  <c:v>20</c:v>
                </c:pt>
                <c:pt idx="197">
                  <c:v>20</c:v>
                </c:pt>
                <c:pt idx="198">
                  <c:v>20</c:v>
                </c:pt>
                <c:pt idx="199">
                  <c:v>20</c:v>
                </c:pt>
                <c:pt idx="200">
                  <c:v>20</c:v>
                </c:pt>
                <c:pt idx="201">
                  <c:v>20</c:v>
                </c:pt>
                <c:pt idx="202">
                  <c:v>20</c:v>
                </c:pt>
                <c:pt idx="203">
                  <c:v>20</c:v>
                </c:pt>
                <c:pt idx="204">
                  <c:v>20</c:v>
                </c:pt>
                <c:pt idx="205">
                  <c:v>20</c:v>
                </c:pt>
                <c:pt idx="206">
                  <c:v>20</c:v>
                </c:pt>
                <c:pt idx="207">
                  <c:v>20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20</c:v>
                </c:pt>
                <c:pt idx="213">
                  <c:v>20</c:v>
                </c:pt>
                <c:pt idx="214">
                  <c:v>20</c:v>
                </c:pt>
                <c:pt idx="215">
                  <c:v>20</c:v>
                </c:pt>
                <c:pt idx="216">
                  <c:v>20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20</c:v>
                </c:pt>
                <c:pt idx="221">
                  <c:v>20</c:v>
                </c:pt>
                <c:pt idx="222">
                  <c:v>20</c:v>
                </c:pt>
                <c:pt idx="223">
                  <c:v>20</c:v>
                </c:pt>
                <c:pt idx="224">
                  <c:v>20</c:v>
                </c:pt>
                <c:pt idx="225">
                  <c:v>20</c:v>
                </c:pt>
                <c:pt idx="226">
                  <c:v>20</c:v>
                </c:pt>
                <c:pt idx="227">
                  <c:v>20</c:v>
                </c:pt>
                <c:pt idx="228">
                  <c:v>20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20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20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20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20</c:v>
                </c:pt>
                <c:pt idx="261">
                  <c:v>20</c:v>
                </c:pt>
                <c:pt idx="262">
                  <c:v>20</c:v>
                </c:pt>
                <c:pt idx="263">
                  <c:v>20</c:v>
                </c:pt>
                <c:pt idx="264">
                  <c:v>20</c:v>
                </c:pt>
                <c:pt idx="265">
                  <c:v>20</c:v>
                </c:pt>
                <c:pt idx="266">
                  <c:v>20</c:v>
                </c:pt>
                <c:pt idx="267">
                  <c:v>20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20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20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20</c:v>
                </c:pt>
                <c:pt idx="293">
                  <c:v>20</c:v>
                </c:pt>
                <c:pt idx="294">
                  <c:v>20</c:v>
                </c:pt>
                <c:pt idx="295">
                  <c:v>20</c:v>
                </c:pt>
                <c:pt idx="296">
                  <c:v>20</c:v>
                </c:pt>
                <c:pt idx="297">
                  <c:v>20</c:v>
                </c:pt>
                <c:pt idx="298">
                  <c:v>20</c:v>
                </c:pt>
                <c:pt idx="299">
                  <c:v>20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20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20</c:v>
                </c:pt>
                <c:pt idx="315">
                  <c:v>20</c:v>
                </c:pt>
                <c:pt idx="316">
                  <c:v>20</c:v>
                </c:pt>
                <c:pt idx="317">
                  <c:v>20</c:v>
                </c:pt>
                <c:pt idx="318">
                  <c:v>20</c:v>
                </c:pt>
                <c:pt idx="319">
                  <c:v>20</c:v>
                </c:pt>
                <c:pt idx="320">
                  <c:v>20</c:v>
                </c:pt>
                <c:pt idx="321">
                  <c:v>20</c:v>
                </c:pt>
                <c:pt idx="322">
                  <c:v>20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20</c:v>
                </c:pt>
                <c:pt idx="328">
                  <c:v>20</c:v>
                </c:pt>
                <c:pt idx="329">
                  <c:v>20</c:v>
                </c:pt>
                <c:pt idx="330">
                  <c:v>20</c:v>
                </c:pt>
                <c:pt idx="331">
                  <c:v>20</c:v>
                </c:pt>
                <c:pt idx="332">
                  <c:v>20</c:v>
                </c:pt>
                <c:pt idx="333">
                  <c:v>20</c:v>
                </c:pt>
                <c:pt idx="334">
                  <c:v>20</c:v>
                </c:pt>
                <c:pt idx="335">
                  <c:v>20</c:v>
                </c:pt>
                <c:pt idx="336">
                  <c:v>20</c:v>
                </c:pt>
                <c:pt idx="337">
                  <c:v>20</c:v>
                </c:pt>
                <c:pt idx="338">
                  <c:v>20</c:v>
                </c:pt>
                <c:pt idx="339">
                  <c:v>20</c:v>
                </c:pt>
                <c:pt idx="340">
                  <c:v>20</c:v>
                </c:pt>
                <c:pt idx="341">
                  <c:v>20</c:v>
                </c:pt>
                <c:pt idx="342">
                  <c:v>20</c:v>
                </c:pt>
                <c:pt idx="343">
                  <c:v>20</c:v>
                </c:pt>
                <c:pt idx="344">
                  <c:v>20</c:v>
                </c:pt>
                <c:pt idx="345">
                  <c:v>20</c:v>
                </c:pt>
                <c:pt idx="346">
                  <c:v>20</c:v>
                </c:pt>
                <c:pt idx="347">
                  <c:v>20</c:v>
                </c:pt>
                <c:pt idx="348">
                  <c:v>20</c:v>
                </c:pt>
                <c:pt idx="349">
                  <c:v>20</c:v>
                </c:pt>
                <c:pt idx="350">
                  <c:v>20</c:v>
                </c:pt>
                <c:pt idx="351">
                  <c:v>20</c:v>
                </c:pt>
                <c:pt idx="352">
                  <c:v>20</c:v>
                </c:pt>
                <c:pt idx="353">
                  <c:v>20</c:v>
                </c:pt>
                <c:pt idx="354">
                  <c:v>20</c:v>
                </c:pt>
                <c:pt idx="355">
                  <c:v>20</c:v>
                </c:pt>
                <c:pt idx="356">
                  <c:v>20</c:v>
                </c:pt>
                <c:pt idx="357">
                  <c:v>20</c:v>
                </c:pt>
                <c:pt idx="358">
                  <c:v>20</c:v>
                </c:pt>
                <c:pt idx="359">
                  <c:v>20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20</c:v>
                </c:pt>
                <c:pt idx="364">
                  <c:v>20</c:v>
                </c:pt>
                <c:pt idx="365">
                  <c:v>20</c:v>
                </c:pt>
                <c:pt idx="366">
                  <c:v>20</c:v>
                </c:pt>
                <c:pt idx="367">
                  <c:v>20</c:v>
                </c:pt>
                <c:pt idx="368">
                  <c:v>20</c:v>
                </c:pt>
                <c:pt idx="369">
                  <c:v>20</c:v>
                </c:pt>
                <c:pt idx="370">
                  <c:v>20</c:v>
                </c:pt>
                <c:pt idx="371">
                  <c:v>20</c:v>
                </c:pt>
                <c:pt idx="372">
                  <c:v>20</c:v>
                </c:pt>
                <c:pt idx="373">
                  <c:v>20</c:v>
                </c:pt>
                <c:pt idx="374">
                  <c:v>20</c:v>
                </c:pt>
                <c:pt idx="375">
                  <c:v>20</c:v>
                </c:pt>
                <c:pt idx="376">
                  <c:v>20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20</c:v>
                </c:pt>
                <c:pt idx="384">
                  <c:v>20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20</c:v>
                </c:pt>
                <c:pt idx="390">
                  <c:v>20</c:v>
                </c:pt>
                <c:pt idx="391">
                  <c:v>20</c:v>
                </c:pt>
                <c:pt idx="392">
                  <c:v>20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20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20</c:v>
                </c:pt>
                <c:pt idx="422">
                  <c:v>20</c:v>
                </c:pt>
                <c:pt idx="423">
                  <c:v>20</c:v>
                </c:pt>
                <c:pt idx="424">
                  <c:v>20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20</c:v>
                </c:pt>
                <c:pt idx="436">
                  <c:v>20</c:v>
                </c:pt>
                <c:pt idx="437">
                  <c:v>20</c:v>
                </c:pt>
                <c:pt idx="438">
                  <c:v>20</c:v>
                </c:pt>
                <c:pt idx="439">
                  <c:v>20</c:v>
                </c:pt>
                <c:pt idx="440">
                  <c:v>20</c:v>
                </c:pt>
                <c:pt idx="441">
                  <c:v>20</c:v>
                </c:pt>
                <c:pt idx="442">
                  <c:v>20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20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20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20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20</c:v>
                </c:pt>
                <c:pt idx="499">
                  <c:v>20</c:v>
                </c:pt>
                <c:pt idx="500">
                  <c:v>20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20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20</c:v>
                </c:pt>
                <c:pt idx="518">
                  <c:v>20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20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20</c:v>
                </c:pt>
                <c:pt idx="550">
                  <c:v>20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20</c:v>
                </c:pt>
                <c:pt idx="566">
                  <c:v>20</c:v>
                </c:pt>
                <c:pt idx="567">
                  <c:v>20</c:v>
                </c:pt>
                <c:pt idx="568">
                  <c:v>20</c:v>
                </c:pt>
                <c:pt idx="569">
                  <c:v>20</c:v>
                </c:pt>
                <c:pt idx="570">
                  <c:v>20</c:v>
                </c:pt>
                <c:pt idx="571">
                  <c:v>20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20</c:v>
                </c:pt>
                <c:pt idx="577">
                  <c:v>20</c:v>
                </c:pt>
                <c:pt idx="578">
                  <c:v>20</c:v>
                </c:pt>
                <c:pt idx="579">
                  <c:v>20</c:v>
                </c:pt>
                <c:pt idx="580">
                  <c:v>20</c:v>
                </c:pt>
                <c:pt idx="581">
                  <c:v>20</c:v>
                </c:pt>
                <c:pt idx="582">
                  <c:v>20</c:v>
                </c:pt>
                <c:pt idx="583">
                  <c:v>20</c:v>
                </c:pt>
                <c:pt idx="584">
                  <c:v>20</c:v>
                </c:pt>
                <c:pt idx="585">
                  <c:v>20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20</c:v>
                </c:pt>
                <c:pt idx="596">
                  <c:v>20</c:v>
                </c:pt>
                <c:pt idx="597">
                  <c:v>20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20</c:v>
                </c:pt>
                <c:pt idx="631">
                  <c:v>20</c:v>
                </c:pt>
                <c:pt idx="632">
                  <c:v>20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20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20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20</c:v>
                </c:pt>
                <c:pt idx="658">
                  <c:v>20</c:v>
                </c:pt>
                <c:pt idx="659">
                  <c:v>20</c:v>
                </c:pt>
                <c:pt idx="660">
                  <c:v>20</c:v>
                </c:pt>
                <c:pt idx="661">
                  <c:v>20</c:v>
                </c:pt>
                <c:pt idx="662">
                  <c:v>20</c:v>
                </c:pt>
                <c:pt idx="663">
                  <c:v>20</c:v>
                </c:pt>
                <c:pt idx="664">
                  <c:v>20</c:v>
                </c:pt>
                <c:pt idx="665">
                  <c:v>20</c:v>
                </c:pt>
                <c:pt idx="666">
                  <c:v>20</c:v>
                </c:pt>
                <c:pt idx="667">
                  <c:v>20</c:v>
                </c:pt>
                <c:pt idx="668">
                  <c:v>20</c:v>
                </c:pt>
                <c:pt idx="669">
                  <c:v>20</c:v>
                </c:pt>
                <c:pt idx="670">
                  <c:v>20</c:v>
                </c:pt>
                <c:pt idx="671">
                  <c:v>20</c:v>
                </c:pt>
                <c:pt idx="672">
                  <c:v>20</c:v>
                </c:pt>
                <c:pt idx="673">
                  <c:v>20</c:v>
                </c:pt>
                <c:pt idx="674">
                  <c:v>20</c:v>
                </c:pt>
                <c:pt idx="675">
                  <c:v>20</c:v>
                </c:pt>
                <c:pt idx="676">
                  <c:v>20</c:v>
                </c:pt>
                <c:pt idx="677">
                  <c:v>20</c:v>
                </c:pt>
                <c:pt idx="678">
                  <c:v>20</c:v>
                </c:pt>
                <c:pt idx="679">
                  <c:v>20</c:v>
                </c:pt>
                <c:pt idx="680">
                  <c:v>20</c:v>
                </c:pt>
                <c:pt idx="681">
                  <c:v>20</c:v>
                </c:pt>
                <c:pt idx="682">
                  <c:v>20</c:v>
                </c:pt>
                <c:pt idx="683">
                  <c:v>20</c:v>
                </c:pt>
                <c:pt idx="684">
                  <c:v>20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20</c:v>
                </c:pt>
                <c:pt idx="690">
                  <c:v>20</c:v>
                </c:pt>
                <c:pt idx="691">
                  <c:v>20</c:v>
                </c:pt>
                <c:pt idx="692">
                  <c:v>20</c:v>
                </c:pt>
                <c:pt idx="693">
                  <c:v>20</c:v>
                </c:pt>
                <c:pt idx="694">
                  <c:v>20</c:v>
                </c:pt>
                <c:pt idx="695">
                  <c:v>20</c:v>
                </c:pt>
                <c:pt idx="696">
                  <c:v>20</c:v>
                </c:pt>
                <c:pt idx="697">
                  <c:v>20</c:v>
                </c:pt>
                <c:pt idx="698">
                  <c:v>20</c:v>
                </c:pt>
                <c:pt idx="699">
                  <c:v>20</c:v>
                </c:pt>
                <c:pt idx="700">
                  <c:v>20</c:v>
                </c:pt>
                <c:pt idx="701">
                  <c:v>20</c:v>
                </c:pt>
                <c:pt idx="702">
                  <c:v>20</c:v>
                </c:pt>
                <c:pt idx="703">
                  <c:v>20</c:v>
                </c:pt>
                <c:pt idx="704">
                  <c:v>20</c:v>
                </c:pt>
                <c:pt idx="705">
                  <c:v>20</c:v>
                </c:pt>
                <c:pt idx="706">
                  <c:v>20</c:v>
                </c:pt>
                <c:pt idx="707">
                  <c:v>20</c:v>
                </c:pt>
                <c:pt idx="708">
                  <c:v>20</c:v>
                </c:pt>
                <c:pt idx="709">
                  <c:v>20</c:v>
                </c:pt>
                <c:pt idx="710">
                  <c:v>20</c:v>
                </c:pt>
                <c:pt idx="711">
                  <c:v>20</c:v>
                </c:pt>
                <c:pt idx="712">
                  <c:v>20</c:v>
                </c:pt>
                <c:pt idx="713">
                  <c:v>20</c:v>
                </c:pt>
                <c:pt idx="714">
                  <c:v>20</c:v>
                </c:pt>
                <c:pt idx="715">
                  <c:v>20</c:v>
                </c:pt>
                <c:pt idx="716">
                  <c:v>20</c:v>
                </c:pt>
                <c:pt idx="717">
                  <c:v>20</c:v>
                </c:pt>
                <c:pt idx="718">
                  <c:v>20</c:v>
                </c:pt>
                <c:pt idx="719">
                  <c:v>20</c:v>
                </c:pt>
                <c:pt idx="720">
                  <c:v>20</c:v>
                </c:pt>
                <c:pt idx="721">
                  <c:v>20</c:v>
                </c:pt>
                <c:pt idx="722">
                  <c:v>20</c:v>
                </c:pt>
                <c:pt idx="723">
                  <c:v>20</c:v>
                </c:pt>
                <c:pt idx="724">
                  <c:v>20</c:v>
                </c:pt>
                <c:pt idx="725">
                  <c:v>20</c:v>
                </c:pt>
                <c:pt idx="726">
                  <c:v>20</c:v>
                </c:pt>
                <c:pt idx="727">
                  <c:v>20</c:v>
                </c:pt>
                <c:pt idx="728">
                  <c:v>20</c:v>
                </c:pt>
                <c:pt idx="729">
                  <c:v>20</c:v>
                </c:pt>
                <c:pt idx="730">
                  <c:v>20</c:v>
                </c:pt>
                <c:pt idx="731">
                  <c:v>20</c:v>
                </c:pt>
                <c:pt idx="732">
                  <c:v>20</c:v>
                </c:pt>
                <c:pt idx="733">
                  <c:v>20</c:v>
                </c:pt>
                <c:pt idx="734">
                  <c:v>20</c:v>
                </c:pt>
                <c:pt idx="735">
                  <c:v>20</c:v>
                </c:pt>
                <c:pt idx="736">
                  <c:v>20</c:v>
                </c:pt>
                <c:pt idx="737">
                  <c:v>20</c:v>
                </c:pt>
                <c:pt idx="738">
                  <c:v>20</c:v>
                </c:pt>
                <c:pt idx="739">
                  <c:v>20</c:v>
                </c:pt>
                <c:pt idx="740">
                  <c:v>20</c:v>
                </c:pt>
                <c:pt idx="741">
                  <c:v>20</c:v>
                </c:pt>
                <c:pt idx="742">
                  <c:v>20</c:v>
                </c:pt>
                <c:pt idx="743">
                  <c:v>20</c:v>
                </c:pt>
                <c:pt idx="744">
                  <c:v>20</c:v>
                </c:pt>
                <c:pt idx="745">
                  <c:v>20</c:v>
                </c:pt>
                <c:pt idx="746">
                  <c:v>20</c:v>
                </c:pt>
                <c:pt idx="747">
                  <c:v>20</c:v>
                </c:pt>
                <c:pt idx="748">
                  <c:v>20</c:v>
                </c:pt>
                <c:pt idx="749">
                  <c:v>20</c:v>
                </c:pt>
                <c:pt idx="750">
                  <c:v>20</c:v>
                </c:pt>
                <c:pt idx="751">
                  <c:v>20</c:v>
                </c:pt>
                <c:pt idx="752">
                  <c:v>20</c:v>
                </c:pt>
                <c:pt idx="753">
                  <c:v>20</c:v>
                </c:pt>
                <c:pt idx="754">
                  <c:v>20</c:v>
                </c:pt>
                <c:pt idx="755">
                  <c:v>20</c:v>
                </c:pt>
                <c:pt idx="756">
                  <c:v>20</c:v>
                </c:pt>
                <c:pt idx="757">
                  <c:v>20</c:v>
                </c:pt>
                <c:pt idx="758">
                  <c:v>20</c:v>
                </c:pt>
                <c:pt idx="759">
                  <c:v>20</c:v>
                </c:pt>
                <c:pt idx="760">
                  <c:v>20</c:v>
                </c:pt>
                <c:pt idx="761">
                  <c:v>20</c:v>
                </c:pt>
                <c:pt idx="762">
                  <c:v>20</c:v>
                </c:pt>
                <c:pt idx="763">
                  <c:v>20</c:v>
                </c:pt>
                <c:pt idx="764">
                  <c:v>20</c:v>
                </c:pt>
                <c:pt idx="765">
                  <c:v>20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20</c:v>
                </c:pt>
                <c:pt idx="770">
                  <c:v>20</c:v>
                </c:pt>
                <c:pt idx="771">
                  <c:v>20</c:v>
                </c:pt>
                <c:pt idx="772">
                  <c:v>20</c:v>
                </c:pt>
                <c:pt idx="773">
                  <c:v>20</c:v>
                </c:pt>
                <c:pt idx="774">
                  <c:v>20</c:v>
                </c:pt>
                <c:pt idx="775">
                  <c:v>20</c:v>
                </c:pt>
                <c:pt idx="776">
                  <c:v>20</c:v>
                </c:pt>
                <c:pt idx="777">
                  <c:v>20</c:v>
                </c:pt>
                <c:pt idx="778">
                  <c:v>20</c:v>
                </c:pt>
                <c:pt idx="779">
                  <c:v>20</c:v>
                </c:pt>
                <c:pt idx="780">
                  <c:v>20</c:v>
                </c:pt>
                <c:pt idx="781">
                  <c:v>20</c:v>
                </c:pt>
                <c:pt idx="782">
                  <c:v>20</c:v>
                </c:pt>
                <c:pt idx="783">
                  <c:v>20</c:v>
                </c:pt>
                <c:pt idx="784">
                  <c:v>20</c:v>
                </c:pt>
                <c:pt idx="785">
                  <c:v>20</c:v>
                </c:pt>
                <c:pt idx="786">
                  <c:v>20</c:v>
                </c:pt>
                <c:pt idx="787">
                  <c:v>20</c:v>
                </c:pt>
                <c:pt idx="788">
                  <c:v>20</c:v>
                </c:pt>
                <c:pt idx="789">
                  <c:v>20</c:v>
                </c:pt>
                <c:pt idx="790">
                  <c:v>20</c:v>
                </c:pt>
                <c:pt idx="791">
                  <c:v>20</c:v>
                </c:pt>
                <c:pt idx="792">
                  <c:v>20</c:v>
                </c:pt>
                <c:pt idx="793">
                  <c:v>20</c:v>
                </c:pt>
                <c:pt idx="794">
                  <c:v>20</c:v>
                </c:pt>
                <c:pt idx="795">
                  <c:v>20</c:v>
                </c:pt>
                <c:pt idx="796">
                  <c:v>20</c:v>
                </c:pt>
                <c:pt idx="797">
                  <c:v>20</c:v>
                </c:pt>
                <c:pt idx="798">
                  <c:v>20</c:v>
                </c:pt>
                <c:pt idx="799">
                  <c:v>20</c:v>
                </c:pt>
                <c:pt idx="800">
                  <c:v>20</c:v>
                </c:pt>
                <c:pt idx="801">
                  <c:v>20</c:v>
                </c:pt>
                <c:pt idx="802">
                  <c:v>20</c:v>
                </c:pt>
                <c:pt idx="803">
                  <c:v>20</c:v>
                </c:pt>
                <c:pt idx="804">
                  <c:v>20</c:v>
                </c:pt>
                <c:pt idx="805">
                  <c:v>20</c:v>
                </c:pt>
                <c:pt idx="806">
                  <c:v>20</c:v>
                </c:pt>
                <c:pt idx="807">
                  <c:v>20</c:v>
                </c:pt>
                <c:pt idx="808">
                  <c:v>20</c:v>
                </c:pt>
                <c:pt idx="809">
                  <c:v>20</c:v>
                </c:pt>
                <c:pt idx="810">
                  <c:v>20</c:v>
                </c:pt>
                <c:pt idx="811">
                  <c:v>20</c:v>
                </c:pt>
                <c:pt idx="812">
                  <c:v>20</c:v>
                </c:pt>
                <c:pt idx="813">
                  <c:v>20</c:v>
                </c:pt>
                <c:pt idx="814">
                  <c:v>20</c:v>
                </c:pt>
                <c:pt idx="815">
                  <c:v>20</c:v>
                </c:pt>
                <c:pt idx="816">
                  <c:v>20</c:v>
                </c:pt>
                <c:pt idx="817">
                  <c:v>20</c:v>
                </c:pt>
                <c:pt idx="818">
                  <c:v>20</c:v>
                </c:pt>
                <c:pt idx="819">
                  <c:v>20</c:v>
                </c:pt>
                <c:pt idx="820">
                  <c:v>20</c:v>
                </c:pt>
                <c:pt idx="821">
                  <c:v>20</c:v>
                </c:pt>
                <c:pt idx="822">
                  <c:v>20</c:v>
                </c:pt>
                <c:pt idx="823">
                  <c:v>20</c:v>
                </c:pt>
                <c:pt idx="824">
                  <c:v>20</c:v>
                </c:pt>
                <c:pt idx="825">
                  <c:v>20</c:v>
                </c:pt>
                <c:pt idx="826">
                  <c:v>20</c:v>
                </c:pt>
                <c:pt idx="827">
                  <c:v>20</c:v>
                </c:pt>
                <c:pt idx="828">
                  <c:v>20</c:v>
                </c:pt>
                <c:pt idx="829">
                  <c:v>20</c:v>
                </c:pt>
                <c:pt idx="830">
                  <c:v>20</c:v>
                </c:pt>
                <c:pt idx="831">
                  <c:v>20</c:v>
                </c:pt>
                <c:pt idx="832">
                  <c:v>20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20</c:v>
                </c:pt>
                <c:pt idx="837">
                  <c:v>20</c:v>
                </c:pt>
                <c:pt idx="838">
                  <c:v>20</c:v>
                </c:pt>
                <c:pt idx="839">
                  <c:v>20</c:v>
                </c:pt>
                <c:pt idx="840">
                  <c:v>20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20</c:v>
                </c:pt>
                <c:pt idx="846">
                  <c:v>20</c:v>
                </c:pt>
                <c:pt idx="847">
                  <c:v>20</c:v>
                </c:pt>
                <c:pt idx="848">
                  <c:v>20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20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20</c:v>
                </c:pt>
                <c:pt idx="860">
                  <c:v>20</c:v>
                </c:pt>
                <c:pt idx="861">
                  <c:v>20</c:v>
                </c:pt>
                <c:pt idx="862">
                  <c:v>20</c:v>
                </c:pt>
                <c:pt idx="863">
                  <c:v>20</c:v>
                </c:pt>
                <c:pt idx="864">
                  <c:v>20</c:v>
                </c:pt>
                <c:pt idx="865">
                  <c:v>20</c:v>
                </c:pt>
                <c:pt idx="866">
                  <c:v>20</c:v>
                </c:pt>
                <c:pt idx="867">
                  <c:v>20</c:v>
                </c:pt>
                <c:pt idx="868">
                  <c:v>20</c:v>
                </c:pt>
                <c:pt idx="869">
                  <c:v>20</c:v>
                </c:pt>
                <c:pt idx="870">
                  <c:v>20</c:v>
                </c:pt>
                <c:pt idx="871">
                  <c:v>20</c:v>
                </c:pt>
                <c:pt idx="872">
                  <c:v>20</c:v>
                </c:pt>
                <c:pt idx="873">
                  <c:v>20</c:v>
                </c:pt>
                <c:pt idx="874">
                  <c:v>20</c:v>
                </c:pt>
                <c:pt idx="875">
                  <c:v>20</c:v>
                </c:pt>
                <c:pt idx="876">
                  <c:v>20</c:v>
                </c:pt>
                <c:pt idx="877">
                  <c:v>20</c:v>
                </c:pt>
                <c:pt idx="878">
                  <c:v>20</c:v>
                </c:pt>
                <c:pt idx="879">
                  <c:v>20</c:v>
                </c:pt>
                <c:pt idx="880">
                  <c:v>20</c:v>
                </c:pt>
                <c:pt idx="881">
                  <c:v>20</c:v>
                </c:pt>
                <c:pt idx="882">
                  <c:v>20</c:v>
                </c:pt>
                <c:pt idx="883">
                  <c:v>20</c:v>
                </c:pt>
                <c:pt idx="884">
                  <c:v>20</c:v>
                </c:pt>
                <c:pt idx="885">
                  <c:v>20</c:v>
                </c:pt>
                <c:pt idx="886">
                  <c:v>20</c:v>
                </c:pt>
                <c:pt idx="887">
                  <c:v>20</c:v>
                </c:pt>
                <c:pt idx="888">
                  <c:v>20</c:v>
                </c:pt>
                <c:pt idx="889">
                  <c:v>20</c:v>
                </c:pt>
                <c:pt idx="890">
                  <c:v>20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20</c:v>
                </c:pt>
                <c:pt idx="895">
                  <c:v>20</c:v>
                </c:pt>
                <c:pt idx="896">
                  <c:v>20</c:v>
                </c:pt>
                <c:pt idx="897">
                  <c:v>20</c:v>
                </c:pt>
                <c:pt idx="898">
                  <c:v>20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20</c:v>
                </c:pt>
                <c:pt idx="903">
                  <c:v>20</c:v>
                </c:pt>
                <c:pt idx="904">
                  <c:v>20</c:v>
                </c:pt>
                <c:pt idx="905">
                  <c:v>20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20</c:v>
                </c:pt>
                <c:pt idx="911">
                  <c:v>20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20</c:v>
                </c:pt>
                <c:pt idx="917">
                  <c:v>20</c:v>
                </c:pt>
                <c:pt idx="918">
                  <c:v>20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20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20</c:v>
                </c:pt>
                <c:pt idx="928">
                  <c:v>20</c:v>
                </c:pt>
                <c:pt idx="929">
                  <c:v>20</c:v>
                </c:pt>
                <c:pt idx="930">
                  <c:v>20</c:v>
                </c:pt>
                <c:pt idx="931">
                  <c:v>20</c:v>
                </c:pt>
                <c:pt idx="932">
                  <c:v>20</c:v>
                </c:pt>
                <c:pt idx="933">
                  <c:v>20</c:v>
                </c:pt>
                <c:pt idx="934">
                  <c:v>20</c:v>
                </c:pt>
                <c:pt idx="935">
                  <c:v>20</c:v>
                </c:pt>
                <c:pt idx="936">
                  <c:v>20</c:v>
                </c:pt>
                <c:pt idx="937">
                  <c:v>20</c:v>
                </c:pt>
                <c:pt idx="938">
                  <c:v>20</c:v>
                </c:pt>
                <c:pt idx="939">
                  <c:v>20</c:v>
                </c:pt>
                <c:pt idx="940">
                  <c:v>20</c:v>
                </c:pt>
                <c:pt idx="941">
                  <c:v>20</c:v>
                </c:pt>
                <c:pt idx="942">
                  <c:v>20</c:v>
                </c:pt>
                <c:pt idx="943">
                  <c:v>20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20</c:v>
                </c:pt>
                <c:pt idx="948">
                  <c:v>20</c:v>
                </c:pt>
                <c:pt idx="949">
                  <c:v>20</c:v>
                </c:pt>
                <c:pt idx="950">
                  <c:v>20</c:v>
                </c:pt>
                <c:pt idx="951">
                  <c:v>20</c:v>
                </c:pt>
                <c:pt idx="952">
                  <c:v>20</c:v>
                </c:pt>
                <c:pt idx="953">
                  <c:v>20</c:v>
                </c:pt>
                <c:pt idx="954">
                  <c:v>20</c:v>
                </c:pt>
                <c:pt idx="955">
                  <c:v>20</c:v>
                </c:pt>
                <c:pt idx="956">
                  <c:v>20</c:v>
                </c:pt>
                <c:pt idx="957">
                  <c:v>20</c:v>
                </c:pt>
                <c:pt idx="958">
                  <c:v>20</c:v>
                </c:pt>
                <c:pt idx="959">
                  <c:v>20</c:v>
                </c:pt>
                <c:pt idx="960">
                  <c:v>20</c:v>
                </c:pt>
                <c:pt idx="961">
                  <c:v>20</c:v>
                </c:pt>
                <c:pt idx="962">
                  <c:v>20</c:v>
                </c:pt>
                <c:pt idx="963">
                  <c:v>20</c:v>
                </c:pt>
                <c:pt idx="964">
                  <c:v>20</c:v>
                </c:pt>
                <c:pt idx="965">
                  <c:v>20</c:v>
                </c:pt>
                <c:pt idx="966">
                  <c:v>20</c:v>
                </c:pt>
                <c:pt idx="967">
                  <c:v>20</c:v>
                </c:pt>
                <c:pt idx="968">
                  <c:v>20</c:v>
                </c:pt>
                <c:pt idx="969">
                  <c:v>20</c:v>
                </c:pt>
                <c:pt idx="970">
                  <c:v>20</c:v>
                </c:pt>
                <c:pt idx="971">
                  <c:v>20</c:v>
                </c:pt>
                <c:pt idx="972">
                  <c:v>20</c:v>
                </c:pt>
                <c:pt idx="973">
                  <c:v>20</c:v>
                </c:pt>
                <c:pt idx="974">
                  <c:v>20</c:v>
                </c:pt>
                <c:pt idx="975">
                  <c:v>20</c:v>
                </c:pt>
                <c:pt idx="976">
                  <c:v>20</c:v>
                </c:pt>
                <c:pt idx="977">
                  <c:v>20</c:v>
                </c:pt>
                <c:pt idx="978">
                  <c:v>20</c:v>
                </c:pt>
                <c:pt idx="979">
                  <c:v>20</c:v>
                </c:pt>
                <c:pt idx="980">
                  <c:v>20</c:v>
                </c:pt>
                <c:pt idx="981">
                  <c:v>20</c:v>
                </c:pt>
                <c:pt idx="982">
                  <c:v>20</c:v>
                </c:pt>
                <c:pt idx="983">
                  <c:v>20</c:v>
                </c:pt>
                <c:pt idx="984">
                  <c:v>20</c:v>
                </c:pt>
                <c:pt idx="985">
                  <c:v>20</c:v>
                </c:pt>
                <c:pt idx="986">
                  <c:v>20</c:v>
                </c:pt>
                <c:pt idx="987">
                  <c:v>20</c:v>
                </c:pt>
                <c:pt idx="988">
                  <c:v>20</c:v>
                </c:pt>
                <c:pt idx="989">
                  <c:v>20</c:v>
                </c:pt>
                <c:pt idx="990">
                  <c:v>20</c:v>
                </c:pt>
                <c:pt idx="991">
                  <c:v>20</c:v>
                </c:pt>
                <c:pt idx="992">
                  <c:v>20</c:v>
                </c:pt>
                <c:pt idx="993">
                  <c:v>20</c:v>
                </c:pt>
                <c:pt idx="994">
                  <c:v>20</c:v>
                </c:pt>
                <c:pt idx="995">
                  <c:v>20</c:v>
                </c:pt>
                <c:pt idx="996">
                  <c:v>20</c:v>
                </c:pt>
                <c:pt idx="997">
                  <c:v>20</c:v>
                </c:pt>
                <c:pt idx="998">
                  <c:v>20</c:v>
                </c:pt>
                <c:pt idx="999">
                  <c:v>20</c:v>
                </c:pt>
                <c:pt idx="1000">
                  <c:v>20</c:v>
                </c:pt>
                <c:pt idx="1001">
                  <c:v>20</c:v>
                </c:pt>
                <c:pt idx="1002">
                  <c:v>20</c:v>
                </c:pt>
                <c:pt idx="1003">
                  <c:v>20</c:v>
                </c:pt>
                <c:pt idx="1004">
                  <c:v>20</c:v>
                </c:pt>
                <c:pt idx="1005">
                  <c:v>20</c:v>
                </c:pt>
                <c:pt idx="1006">
                  <c:v>20</c:v>
                </c:pt>
                <c:pt idx="1007">
                  <c:v>20</c:v>
                </c:pt>
                <c:pt idx="1008">
                  <c:v>20</c:v>
                </c:pt>
                <c:pt idx="1009">
                  <c:v>20</c:v>
                </c:pt>
                <c:pt idx="1010">
                  <c:v>20</c:v>
                </c:pt>
                <c:pt idx="1011">
                  <c:v>20</c:v>
                </c:pt>
                <c:pt idx="1012">
                  <c:v>20</c:v>
                </c:pt>
                <c:pt idx="1013">
                  <c:v>20</c:v>
                </c:pt>
                <c:pt idx="1014">
                  <c:v>20</c:v>
                </c:pt>
                <c:pt idx="1015">
                  <c:v>20</c:v>
                </c:pt>
                <c:pt idx="1016">
                  <c:v>20</c:v>
                </c:pt>
                <c:pt idx="1017">
                  <c:v>20</c:v>
                </c:pt>
                <c:pt idx="1018">
                  <c:v>20</c:v>
                </c:pt>
                <c:pt idx="1019">
                  <c:v>20</c:v>
                </c:pt>
                <c:pt idx="1020">
                  <c:v>20</c:v>
                </c:pt>
                <c:pt idx="1021">
                  <c:v>20</c:v>
                </c:pt>
                <c:pt idx="1022">
                  <c:v>20</c:v>
                </c:pt>
                <c:pt idx="1023">
                  <c:v>20</c:v>
                </c:pt>
                <c:pt idx="1024">
                  <c:v>20</c:v>
                </c:pt>
                <c:pt idx="1025">
                  <c:v>20</c:v>
                </c:pt>
                <c:pt idx="1026">
                  <c:v>20</c:v>
                </c:pt>
                <c:pt idx="1027">
                  <c:v>20</c:v>
                </c:pt>
                <c:pt idx="1028">
                  <c:v>20</c:v>
                </c:pt>
                <c:pt idx="1029">
                  <c:v>20</c:v>
                </c:pt>
                <c:pt idx="1030">
                  <c:v>20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20</c:v>
                </c:pt>
                <c:pt idx="1035">
                  <c:v>20</c:v>
                </c:pt>
                <c:pt idx="1036">
                  <c:v>20</c:v>
                </c:pt>
                <c:pt idx="1037">
                  <c:v>20</c:v>
                </c:pt>
                <c:pt idx="1038">
                  <c:v>20</c:v>
                </c:pt>
                <c:pt idx="1039">
                  <c:v>20</c:v>
                </c:pt>
                <c:pt idx="1040">
                  <c:v>20</c:v>
                </c:pt>
                <c:pt idx="1041">
                  <c:v>20</c:v>
                </c:pt>
                <c:pt idx="1042">
                  <c:v>20</c:v>
                </c:pt>
                <c:pt idx="1043">
                  <c:v>20</c:v>
                </c:pt>
                <c:pt idx="1044">
                  <c:v>20</c:v>
                </c:pt>
                <c:pt idx="1045">
                  <c:v>20</c:v>
                </c:pt>
                <c:pt idx="1046">
                  <c:v>20</c:v>
                </c:pt>
                <c:pt idx="1047">
                  <c:v>20</c:v>
                </c:pt>
                <c:pt idx="1048">
                  <c:v>20</c:v>
                </c:pt>
                <c:pt idx="1049">
                  <c:v>20</c:v>
                </c:pt>
                <c:pt idx="1050">
                  <c:v>20</c:v>
                </c:pt>
                <c:pt idx="1051">
                  <c:v>20</c:v>
                </c:pt>
                <c:pt idx="1052">
                  <c:v>20</c:v>
                </c:pt>
                <c:pt idx="1053">
                  <c:v>20</c:v>
                </c:pt>
                <c:pt idx="1054">
                  <c:v>20</c:v>
                </c:pt>
                <c:pt idx="1055">
                  <c:v>20</c:v>
                </c:pt>
                <c:pt idx="1056">
                  <c:v>20</c:v>
                </c:pt>
                <c:pt idx="1057">
                  <c:v>20</c:v>
                </c:pt>
                <c:pt idx="1058">
                  <c:v>20</c:v>
                </c:pt>
                <c:pt idx="1059">
                  <c:v>20</c:v>
                </c:pt>
                <c:pt idx="1060">
                  <c:v>20</c:v>
                </c:pt>
                <c:pt idx="1061">
                  <c:v>20</c:v>
                </c:pt>
                <c:pt idx="1062">
                  <c:v>20</c:v>
                </c:pt>
                <c:pt idx="1063">
                  <c:v>20</c:v>
                </c:pt>
                <c:pt idx="1064">
                  <c:v>20</c:v>
                </c:pt>
                <c:pt idx="1065">
                  <c:v>20</c:v>
                </c:pt>
                <c:pt idx="1066">
                  <c:v>20</c:v>
                </c:pt>
                <c:pt idx="1067">
                  <c:v>20</c:v>
                </c:pt>
                <c:pt idx="1068">
                  <c:v>20</c:v>
                </c:pt>
                <c:pt idx="1069">
                  <c:v>20</c:v>
                </c:pt>
                <c:pt idx="1070">
                  <c:v>20</c:v>
                </c:pt>
                <c:pt idx="1071">
                  <c:v>20</c:v>
                </c:pt>
                <c:pt idx="1072">
                  <c:v>20</c:v>
                </c:pt>
                <c:pt idx="1073">
                  <c:v>20</c:v>
                </c:pt>
                <c:pt idx="1074">
                  <c:v>20</c:v>
                </c:pt>
                <c:pt idx="1075">
                  <c:v>20</c:v>
                </c:pt>
                <c:pt idx="1076">
                  <c:v>20</c:v>
                </c:pt>
                <c:pt idx="1077">
                  <c:v>20</c:v>
                </c:pt>
                <c:pt idx="1078">
                  <c:v>20</c:v>
                </c:pt>
                <c:pt idx="1079">
                  <c:v>20</c:v>
                </c:pt>
                <c:pt idx="1080">
                  <c:v>20</c:v>
                </c:pt>
                <c:pt idx="1081">
                  <c:v>20</c:v>
                </c:pt>
                <c:pt idx="1082">
                  <c:v>20</c:v>
                </c:pt>
                <c:pt idx="1083">
                  <c:v>20</c:v>
                </c:pt>
                <c:pt idx="1084">
                  <c:v>20</c:v>
                </c:pt>
                <c:pt idx="1085">
                  <c:v>20</c:v>
                </c:pt>
                <c:pt idx="1086">
                  <c:v>20</c:v>
                </c:pt>
                <c:pt idx="1087">
                  <c:v>20</c:v>
                </c:pt>
                <c:pt idx="1088">
                  <c:v>20</c:v>
                </c:pt>
                <c:pt idx="1089">
                  <c:v>20</c:v>
                </c:pt>
                <c:pt idx="1090">
                  <c:v>20</c:v>
                </c:pt>
                <c:pt idx="1091">
                  <c:v>20</c:v>
                </c:pt>
                <c:pt idx="1092">
                  <c:v>20</c:v>
                </c:pt>
                <c:pt idx="1093">
                  <c:v>20</c:v>
                </c:pt>
                <c:pt idx="1094">
                  <c:v>20</c:v>
                </c:pt>
                <c:pt idx="1095">
                  <c:v>20</c:v>
                </c:pt>
                <c:pt idx="1096">
                  <c:v>20</c:v>
                </c:pt>
                <c:pt idx="1097">
                  <c:v>20</c:v>
                </c:pt>
                <c:pt idx="1098">
                  <c:v>20</c:v>
                </c:pt>
                <c:pt idx="1099">
                  <c:v>20</c:v>
                </c:pt>
                <c:pt idx="1100">
                  <c:v>20</c:v>
                </c:pt>
                <c:pt idx="1101">
                  <c:v>20</c:v>
                </c:pt>
                <c:pt idx="1102">
                  <c:v>20</c:v>
                </c:pt>
                <c:pt idx="1103">
                  <c:v>20</c:v>
                </c:pt>
                <c:pt idx="1104">
                  <c:v>20</c:v>
                </c:pt>
                <c:pt idx="1105">
                  <c:v>20</c:v>
                </c:pt>
                <c:pt idx="1106">
                  <c:v>20</c:v>
                </c:pt>
                <c:pt idx="1107">
                  <c:v>20</c:v>
                </c:pt>
                <c:pt idx="1108">
                  <c:v>20</c:v>
                </c:pt>
                <c:pt idx="1109">
                  <c:v>20</c:v>
                </c:pt>
                <c:pt idx="1110">
                  <c:v>20</c:v>
                </c:pt>
                <c:pt idx="1111">
                  <c:v>20</c:v>
                </c:pt>
                <c:pt idx="1112">
                  <c:v>20</c:v>
                </c:pt>
                <c:pt idx="1113">
                  <c:v>20</c:v>
                </c:pt>
                <c:pt idx="1114">
                  <c:v>20</c:v>
                </c:pt>
                <c:pt idx="1115">
                  <c:v>20</c:v>
                </c:pt>
                <c:pt idx="1116">
                  <c:v>20</c:v>
                </c:pt>
                <c:pt idx="1117">
                  <c:v>20</c:v>
                </c:pt>
                <c:pt idx="1118">
                  <c:v>20</c:v>
                </c:pt>
                <c:pt idx="1119">
                  <c:v>20</c:v>
                </c:pt>
                <c:pt idx="1120">
                  <c:v>20</c:v>
                </c:pt>
                <c:pt idx="1121">
                  <c:v>20</c:v>
                </c:pt>
                <c:pt idx="1122">
                  <c:v>20</c:v>
                </c:pt>
                <c:pt idx="1123">
                  <c:v>20</c:v>
                </c:pt>
                <c:pt idx="1124">
                  <c:v>20</c:v>
                </c:pt>
                <c:pt idx="1125">
                  <c:v>20</c:v>
                </c:pt>
                <c:pt idx="1126">
                  <c:v>20</c:v>
                </c:pt>
                <c:pt idx="1127">
                  <c:v>20</c:v>
                </c:pt>
                <c:pt idx="1128">
                  <c:v>20</c:v>
                </c:pt>
                <c:pt idx="1129">
                  <c:v>20</c:v>
                </c:pt>
                <c:pt idx="1130">
                  <c:v>20</c:v>
                </c:pt>
                <c:pt idx="1131">
                  <c:v>20</c:v>
                </c:pt>
                <c:pt idx="1132">
                  <c:v>20</c:v>
                </c:pt>
                <c:pt idx="1133">
                  <c:v>20</c:v>
                </c:pt>
                <c:pt idx="1134">
                  <c:v>20</c:v>
                </c:pt>
                <c:pt idx="1135">
                  <c:v>20</c:v>
                </c:pt>
                <c:pt idx="1136">
                  <c:v>20</c:v>
                </c:pt>
                <c:pt idx="1137">
                  <c:v>20</c:v>
                </c:pt>
                <c:pt idx="1138">
                  <c:v>20</c:v>
                </c:pt>
                <c:pt idx="1139">
                  <c:v>20</c:v>
                </c:pt>
                <c:pt idx="1140">
                  <c:v>20</c:v>
                </c:pt>
                <c:pt idx="1141">
                  <c:v>20</c:v>
                </c:pt>
                <c:pt idx="1142">
                  <c:v>20</c:v>
                </c:pt>
                <c:pt idx="1143">
                  <c:v>20</c:v>
                </c:pt>
                <c:pt idx="1144">
                  <c:v>20</c:v>
                </c:pt>
                <c:pt idx="1145">
                  <c:v>20</c:v>
                </c:pt>
                <c:pt idx="1146">
                  <c:v>20</c:v>
                </c:pt>
                <c:pt idx="1147">
                  <c:v>20</c:v>
                </c:pt>
                <c:pt idx="1148">
                  <c:v>20</c:v>
                </c:pt>
                <c:pt idx="1149">
                  <c:v>20</c:v>
                </c:pt>
                <c:pt idx="1150">
                  <c:v>20</c:v>
                </c:pt>
                <c:pt idx="1151">
                  <c:v>20</c:v>
                </c:pt>
                <c:pt idx="1152">
                  <c:v>20</c:v>
                </c:pt>
                <c:pt idx="1153">
                  <c:v>20</c:v>
                </c:pt>
                <c:pt idx="1154">
                  <c:v>20</c:v>
                </c:pt>
                <c:pt idx="1155">
                  <c:v>20</c:v>
                </c:pt>
                <c:pt idx="1156">
                  <c:v>20</c:v>
                </c:pt>
                <c:pt idx="1157">
                  <c:v>20</c:v>
                </c:pt>
                <c:pt idx="1158">
                  <c:v>20</c:v>
                </c:pt>
                <c:pt idx="1159">
                  <c:v>20</c:v>
                </c:pt>
                <c:pt idx="1160">
                  <c:v>20</c:v>
                </c:pt>
                <c:pt idx="1161">
                  <c:v>20</c:v>
                </c:pt>
                <c:pt idx="1162">
                  <c:v>20</c:v>
                </c:pt>
                <c:pt idx="1163">
                  <c:v>20</c:v>
                </c:pt>
                <c:pt idx="1164">
                  <c:v>20</c:v>
                </c:pt>
                <c:pt idx="1165">
                  <c:v>20</c:v>
                </c:pt>
                <c:pt idx="1166">
                  <c:v>20</c:v>
                </c:pt>
                <c:pt idx="1167">
                  <c:v>20</c:v>
                </c:pt>
                <c:pt idx="1168">
                  <c:v>20</c:v>
                </c:pt>
                <c:pt idx="1169">
                  <c:v>20</c:v>
                </c:pt>
                <c:pt idx="1170">
                  <c:v>20</c:v>
                </c:pt>
                <c:pt idx="1171">
                  <c:v>20</c:v>
                </c:pt>
                <c:pt idx="1172">
                  <c:v>20</c:v>
                </c:pt>
                <c:pt idx="1173">
                  <c:v>20</c:v>
                </c:pt>
                <c:pt idx="1174">
                  <c:v>20</c:v>
                </c:pt>
                <c:pt idx="1175">
                  <c:v>20</c:v>
                </c:pt>
                <c:pt idx="1176">
                  <c:v>20</c:v>
                </c:pt>
                <c:pt idx="1177">
                  <c:v>20</c:v>
                </c:pt>
                <c:pt idx="1178">
                  <c:v>20</c:v>
                </c:pt>
                <c:pt idx="1179">
                  <c:v>20</c:v>
                </c:pt>
                <c:pt idx="1180">
                  <c:v>20</c:v>
                </c:pt>
                <c:pt idx="1181">
                  <c:v>20</c:v>
                </c:pt>
                <c:pt idx="1182">
                  <c:v>20</c:v>
                </c:pt>
                <c:pt idx="1183">
                  <c:v>20</c:v>
                </c:pt>
                <c:pt idx="1184">
                  <c:v>20</c:v>
                </c:pt>
                <c:pt idx="1185">
                  <c:v>20</c:v>
                </c:pt>
                <c:pt idx="1186">
                  <c:v>20</c:v>
                </c:pt>
                <c:pt idx="1187">
                  <c:v>20</c:v>
                </c:pt>
                <c:pt idx="1188">
                  <c:v>20</c:v>
                </c:pt>
                <c:pt idx="1189">
                  <c:v>20</c:v>
                </c:pt>
                <c:pt idx="1190">
                  <c:v>20</c:v>
                </c:pt>
                <c:pt idx="1191">
                  <c:v>20</c:v>
                </c:pt>
                <c:pt idx="1192">
                  <c:v>20</c:v>
                </c:pt>
                <c:pt idx="1193">
                  <c:v>20</c:v>
                </c:pt>
                <c:pt idx="1194">
                  <c:v>20</c:v>
                </c:pt>
                <c:pt idx="1195">
                  <c:v>20</c:v>
                </c:pt>
                <c:pt idx="1196">
                  <c:v>20</c:v>
                </c:pt>
                <c:pt idx="1197">
                  <c:v>20</c:v>
                </c:pt>
                <c:pt idx="1198">
                  <c:v>20</c:v>
                </c:pt>
                <c:pt idx="1199">
                  <c:v>20</c:v>
                </c:pt>
                <c:pt idx="1200">
                  <c:v>20</c:v>
                </c:pt>
                <c:pt idx="1201">
                  <c:v>20</c:v>
                </c:pt>
                <c:pt idx="1202">
                  <c:v>20</c:v>
                </c:pt>
                <c:pt idx="1203">
                  <c:v>20</c:v>
                </c:pt>
                <c:pt idx="1204">
                  <c:v>20</c:v>
                </c:pt>
                <c:pt idx="1205">
                  <c:v>20</c:v>
                </c:pt>
                <c:pt idx="1206">
                  <c:v>20</c:v>
                </c:pt>
                <c:pt idx="1207">
                  <c:v>20</c:v>
                </c:pt>
                <c:pt idx="1208">
                  <c:v>20</c:v>
                </c:pt>
                <c:pt idx="1209">
                  <c:v>20</c:v>
                </c:pt>
                <c:pt idx="1210">
                  <c:v>20</c:v>
                </c:pt>
                <c:pt idx="1211">
                  <c:v>20</c:v>
                </c:pt>
                <c:pt idx="1212">
                  <c:v>20</c:v>
                </c:pt>
                <c:pt idx="1213">
                  <c:v>20</c:v>
                </c:pt>
                <c:pt idx="1214">
                  <c:v>20</c:v>
                </c:pt>
                <c:pt idx="1215">
                  <c:v>20</c:v>
                </c:pt>
                <c:pt idx="1216">
                  <c:v>20</c:v>
                </c:pt>
                <c:pt idx="1217">
                  <c:v>20</c:v>
                </c:pt>
                <c:pt idx="1218">
                  <c:v>20</c:v>
                </c:pt>
                <c:pt idx="1219">
                  <c:v>20</c:v>
                </c:pt>
                <c:pt idx="1220">
                  <c:v>20</c:v>
                </c:pt>
                <c:pt idx="1221">
                  <c:v>20</c:v>
                </c:pt>
                <c:pt idx="1222">
                  <c:v>20</c:v>
                </c:pt>
                <c:pt idx="1223">
                  <c:v>20</c:v>
                </c:pt>
                <c:pt idx="1224">
                  <c:v>20</c:v>
                </c:pt>
                <c:pt idx="1225">
                  <c:v>20</c:v>
                </c:pt>
                <c:pt idx="1226">
                  <c:v>20</c:v>
                </c:pt>
                <c:pt idx="1227">
                  <c:v>20</c:v>
                </c:pt>
                <c:pt idx="1228">
                  <c:v>20</c:v>
                </c:pt>
                <c:pt idx="1229">
                  <c:v>20</c:v>
                </c:pt>
                <c:pt idx="1230">
                  <c:v>20</c:v>
                </c:pt>
                <c:pt idx="1231">
                  <c:v>20</c:v>
                </c:pt>
                <c:pt idx="1232">
                  <c:v>20</c:v>
                </c:pt>
                <c:pt idx="1233">
                  <c:v>20</c:v>
                </c:pt>
                <c:pt idx="1234">
                  <c:v>20</c:v>
                </c:pt>
                <c:pt idx="1235">
                  <c:v>20</c:v>
                </c:pt>
                <c:pt idx="1236">
                  <c:v>20</c:v>
                </c:pt>
                <c:pt idx="1237">
                  <c:v>20</c:v>
                </c:pt>
                <c:pt idx="1238">
                  <c:v>20</c:v>
                </c:pt>
                <c:pt idx="1239">
                  <c:v>20</c:v>
                </c:pt>
                <c:pt idx="1240">
                  <c:v>20</c:v>
                </c:pt>
                <c:pt idx="1241">
                  <c:v>20</c:v>
                </c:pt>
                <c:pt idx="1242">
                  <c:v>20</c:v>
                </c:pt>
                <c:pt idx="1243">
                  <c:v>20</c:v>
                </c:pt>
                <c:pt idx="1244">
                  <c:v>20</c:v>
                </c:pt>
                <c:pt idx="1245">
                  <c:v>20</c:v>
                </c:pt>
                <c:pt idx="1246">
                  <c:v>20</c:v>
                </c:pt>
                <c:pt idx="1247">
                  <c:v>20</c:v>
                </c:pt>
                <c:pt idx="1248">
                  <c:v>20</c:v>
                </c:pt>
                <c:pt idx="1249">
                  <c:v>20</c:v>
                </c:pt>
                <c:pt idx="1250">
                  <c:v>20</c:v>
                </c:pt>
                <c:pt idx="1251">
                  <c:v>20</c:v>
                </c:pt>
                <c:pt idx="1252">
                  <c:v>20</c:v>
                </c:pt>
                <c:pt idx="1253">
                  <c:v>20</c:v>
                </c:pt>
                <c:pt idx="1254">
                  <c:v>20</c:v>
                </c:pt>
                <c:pt idx="1255">
                  <c:v>20</c:v>
                </c:pt>
                <c:pt idx="1256">
                  <c:v>20</c:v>
                </c:pt>
                <c:pt idx="1257">
                  <c:v>20</c:v>
                </c:pt>
                <c:pt idx="1258">
                  <c:v>20</c:v>
                </c:pt>
                <c:pt idx="1259">
                  <c:v>20</c:v>
                </c:pt>
                <c:pt idx="1260">
                  <c:v>20</c:v>
                </c:pt>
                <c:pt idx="1261">
                  <c:v>20</c:v>
                </c:pt>
                <c:pt idx="1262">
                  <c:v>20</c:v>
                </c:pt>
                <c:pt idx="1263">
                  <c:v>20</c:v>
                </c:pt>
                <c:pt idx="1264">
                  <c:v>20</c:v>
                </c:pt>
                <c:pt idx="1265">
                  <c:v>20</c:v>
                </c:pt>
                <c:pt idx="1266">
                  <c:v>20</c:v>
                </c:pt>
                <c:pt idx="1267">
                  <c:v>20</c:v>
                </c:pt>
                <c:pt idx="1268">
                  <c:v>20</c:v>
                </c:pt>
                <c:pt idx="1269">
                  <c:v>20</c:v>
                </c:pt>
                <c:pt idx="1270">
                  <c:v>20</c:v>
                </c:pt>
                <c:pt idx="1271">
                  <c:v>20</c:v>
                </c:pt>
                <c:pt idx="1272">
                  <c:v>20</c:v>
                </c:pt>
                <c:pt idx="1273">
                  <c:v>20</c:v>
                </c:pt>
                <c:pt idx="1274">
                  <c:v>20</c:v>
                </c:pt>
                <c:pt idx="1275">
                  <c:v>20</c:v>
                </c:pt>
                <c:pt idx="1276">
                  <c:v>20</c:v>
                </c:pt>
                <c:pt idx="1277">
                  <c:v>20</c:v>
                </c:pt>
                <c:pt idx="1278">
                  <c:v>20</c:v>
                </c:pt>
                <c:pt idx="1279">
                  <c:v>20</c:v>
                </c:pt>
                <c:pt idx="1280">
                  <c:v>20</c:v>
                </c:pt>
                <c:pt idx="1281">
                  <c:v>20</c:v>
                </c:pt>
                <c:pt idx="1282">
                  <c:v>20</c:v>
                </c:pt>
                <c:pt idx="1283">
                  <c:v>20</c:v>
                </c:pt>
                <c:pt idx="1284">
                  <c:v>20</c:v>
                </c:pt>
                <c:pt idx="1285">
                  <c:v>20</c:v>
                </c:pt>
                <c:pt idx="1286">
                  <c:v>20</c:v>
                </c:pt>
                <c:pt idx="1287">
                  <c:v>20</c:v>
                </c:pt>
                <c:pt idx="1288">
                  <c:v>20</c:v>
                </c:pt>
                <c:pt idx="1289">
                  <c:v>20</c:v>
                </c:pt>
                <c:pt idx="1290">
                  <c:v>20</c:v>
                </c:pt>
                <c:pt idx="1291">
                  <c:v>20</c:v>
                </c:pt>
                <c:pt idx="1292">
                  <c:v>20</c:v>
                </c:pt>
                <c:pt idx="1293">
                  <c:v>20</c:v>
                </c:pt>
                <c:pt idx="1294">
                  <c:v>20</c:v>
                </c:pt>
                <c:pt idx="1295">
                  <c:v>20</c:v>
                </c:pt>
                <c:pt idx="1296">
                  <c:v>20</c:v>
                </c:pt>
                <c:pt idx="1297">
                  <c:v>20</c:v>
                </c:pt>
                <c:pt idx="1298">
                  <c:v>20</c:v>
                </c:pt>
                <c:pt idx="1299">
                  <c:v>20</c:v>
                </c:pt>
                <c:pt idx="1300">
                  <c:v>20</c:v>
                </c:pt>
                <c:pt idx="1301">
                  <c:v>20</c:v>
                </c:pt>
                <c:pt idx="1302">
                  <c:v>20</c:v>
                </c:pt>
                <c:pt idx="1303">
                  <c:v>20</c:v>
                </c:pt>
                <c:pt idx="1304">
                  <c:v>20</c:v>
                </c:pt>
                <c:pt idx="1305">
                  <c:v>20</c:v>
                </c:pt>
                <c:pt idx="1306">
                  <c:v>20</c:v>
                </c:pt>
                <c:pt idx="1307">
                  <c:v>20</c:v>
                </c:pt>
                <c:pt idx="1308">
                  <c:v>20</c:v>
                </c:pt>
                <c:pt idx="1309">
                  <c:v>20</c:v>
                </c:pt>
                <c:pt idx="1310">
                  <c:v>20</c:v>
                </c:pt>
                <c:pt idx="1311">
                  <c:v>20</c:v>
                </c:pt>
                <c:pt idx="1312">
                  <c:v>20</c:v>
                </c:pt>
                <c:pt idx="1313">
                  <c:v>20</c:v>
                </c:pt>
                <c:pt idx="1314">
                  <c:v>20</c:v>
                </c:pt>
                <c:pt idx="1315">
                  <c:v>20</c:v>
                </c:pt>
                <c:pt idx="1316">
                  <c:v>20</c:v>
                </c:pt>
                <c:pt idx="1317">
                  <c:v>20</c:v>
                </c:pt>
                <c:pt idx="1318">
                  <c:v>20</c:v>
                </c:pt>
                <c:pt idx="1319">
                  <c:v>20</c:v>
                </c:pt>
                <c:pt idx="1320">
                  <c:v>20</c:v>
                </c:pt>
                <c:pt idx="1321">
                  <c:v>20</c:v>
                </c:pt>
                <c:pt idx="1322">
                  <c:v>20</c:v>
                </c:pt>
                <c:pt idx="1323">
                  <c:v>20</c:v>
                </c:pt>
                <c:pt idx="1324">
                  <c:v>20</c:v>
                </c:pt>
                <c:pt idx="1325">
                  <c:v>20</c:v>
                </c:pt>
                <c:pt idx="1326">
                  <c:v>20</c:v>
                </c:pt>
                <c:pt idx="1327">
                  <c:v>20</c:v>
                </c:pt>
                <c:pt idx="1328">
                  <c:v>20</c:v>
                </c:pt>
                <c:pt idx="1329">
                  <c:v>20</c:v>
                </c:pt>
                <c:pt idx="1330">
                  <c:v>20</c:v>
                </c:pt>
                <c:pt idx="1331">
                  <c:v>20</c:v>
                </c:pt>
                <c:pt idx="1332">
                  <c:v>20</c:v>
                </c:pt>
                <c:pt idx="1333">
                  <c:v>20</c:v>
                </c:pt>
                <c:pt idx="1334">
                  <c:v>20</c:v>
                </c:pt>
                <c:pt idx="1335">
                  <c:v>20</c:v>
                </c:pt>
                <c:pt idx="1336">
                  <c:v>20</c:v>
                </c:pt>
                <c:pt idx="1337">
                  <c:v>20</c:v>
                </c:pt>
                <c:pt idx="1338">
                  <c:v>20</c:v>
                </c:pt>
                <c:pt idx="1339">
                  <c:v>20</c:v>
                </c:pt>
                <c:pt idx="1340">
                  <c:v>20</c:v>
                </c:pt>
                <c:pt idx="1341">
                  <c:v>20</c:v>
                </c:pt>
                <c:pt idx="1342">
                  <c:v>20</c:v>
                </c:pt>
                <c:pt idx="1343">
                  <c:v>20</c:v>
                </c:pt>
                <c:pt idx="1344">
                  <c:v>20</c:v>
                </c:pt>
                <c:pt idx="1345">
                  <c:v>20</c:v>
                </c:pt>
                <c:pt idx="1346">
                  <c:v>20</c:v>
                </c:pt>
                <c:pt idx="1347">
                  <c:v>20</c:v>
                </c:pt>
                <c:pt idx="1348">
                  <c:v>20</c:v>
                </c:pt>
                <c:pt idx="1349">
                  <c:v>20</c:v>
                </c:pt>
                <c:pt idx="1350">
                  <c:v>20</c:v>
                </c:pt>
                <c:pt idx="1351">
                  <c:v>20</c:v>
                </c:pt>
                <c:pt idx="1352">
                  <c:v>20</c:v>
                </c:pt>
                <c:pt idx="1353">
                  <c:v>20</c:v>
                </c:pt>
                <c:pt idx="1354">
                  <c:v>20</c:v>
                </c:pt>
                <c:pt idx="1355">
                  <c:v>20</c:v>
                </c:pt>
                <c:pt idx="1356">
                  <c:v>20</c:v>
                </c:pt>
                <c:pt idx="1357">
                  <c:v>20</c:v>
                </c:pt>
                <c:pt idx="1358">
                  <c:v>20</c:v>
                </c:pt>
                <c:pt idx="1359">
                  <c:v>20</c:v>
                </c:pt>
                <c:pt idx="1360">
                  <c:v>20</c:v>
                </c:pt>
                <c:pt idx="1361">
                  <c:v>20</c:v>
                </c:pt>
                <c:pt idx="1362">
                  <c:v>20</c:v>
                </c:pt>
                <c:pt idx="1363">
                  <c:v>20</c:v>
                </c:pt>
                <c:pt idx="1364">
                  <c:v>20</c:v>
                </c:pt>
                <c:pt idx="1365">
                  <c:v>20</c:v>
                </c:pt>
                <c:pt idx="1366">
                  <c:v>20</c:v>
                </c:pt>
                <c:pt idx="1367">
                  <c:v>20</c:v>
                </c:pt>
                <c:pt idx="1368">
                  <c:v>20</c:v>
                </c:pt>
                <c:pt idx="1369">
                  <c:v>20</c:v>
                </c:pt>
                <c:pt idx="1370">
                  <c:v>20</c:v>
                </c:pt>
                <c:pt idx="1371">
                  <c:v>20</c:v>
                </c:pt>
                <c:pt idx="1372">
                  <c:v>20</c:v>
                </c:pt>
                <c:pt idx="1373">
                  <c:v>20</c:v>
                </c:pt>
                <c:pt idx="1374">
                  <c:v>20</c:v>
                </c:pt>
                <c:pt idx="1375">
                  <c:v>20</c:v>
                </c:pt>
                <c:pt idx="1376">
                  <c:v>20</c:v>
                </c:pt>
                <c:pt idx="1377">
                  <c:v>20</c:v>
                </c:pt>
                <c:pt idx="1378">
                  <c:v>20</c:v>
                </c:pt>
                <c:pt idx="1379">
                  <c:v>20</c:v>
                </c:pt>
                <c:pt idx="1380">
                  <c:v>20</c:v>
                </c:pt>
                <c:pt idx="1381">
                  <c:v>20</c:v>
                </c:pt>
                <c:pt idx="1382">
                  <c:v>20</c:v>
                </c:pt>
                <c:pt idx="1383">
                  <c:v>20</c:v>
                </c:pt>
                <c:pt idx="1384">
                  <c:v>20</c:v>
                </c:pt>
                <c:pt idx="1385">
                  <c:v>20</c:v>
                </c:pt>
                <c:pt idx="1386">
                  <c:v>20</c:v>
                </c:pt>
                <c:pt idx="1387">
                  <c:v>20</c:v>
                </c:pt>
                <c:pt idx="1388">
                  <c:v>20</c:v>
                </c:pt>
                <c:pt idx="1389">
                  <c:v>20</c:v>
                </c:pt>
                <c:pt idx="1390">
                  <c:v>20</c:v>
                </c:pt>
                <c:pt idx="1391">
                  <c:v>20</c:v>
                </c:pt>
                <c:pt idx="1392">
                  <c:v>20</c:v>
                </c:pt>
                <c:pt idx="1393">
                  <c:v>20</c:v>
                </c:pt>
                <c:pt idx="1394">
                  <c:v>20</c:v>
                </c:pt>
                <c:pt idx="1395">
                  <c:v>20</c:v>
                </c:pt>
                <c:pt idx="1396">
                  <c:v>20</c:v>
                </c:pt>
                <c:pt idx="1397">
                  <c:v>20</c:v>
                </c:pt>
                <c:pt idx="1398">
                  <c:v>20</c:v>
                </c:pt>
                <c:pt idx="1399">
                  <c:v>20</c:v>
                </c:pt>
                <c:pt idx="1400">
                  <c:v>20</c:v>
                </c:pt>
                <c:pt idx="1401">
                  <c:v>20</c:v>
                </c:pt>
                <c:pt idx="1402">
                  <c:v>20</c:v>
                </c:pt>
                <c:pt idx="1403">
                  <c:v>20</c:v>
                </c:pt>
                <c:pt idx="1404">
                  <c:v>20</c:v>
                </c:pt>
                <c:pt idx="1405">
                  <c:v>20</c:v>
                </c:pt>
                <c:pt idx="1406">
                  <c:v>20</c:v>
                </c:pt>
                <c:pt idx="1407">
                  <c:v>20</c:v>
                </c:pt>
                <c:pt idx="1408">
                  <c:v>20</c:v>
                </c:pt>
                <c:pt idx="1409">
                  <c:v>20</c:v>
                </c:pt>
                <c:pt idx="1410">
                  <c:v>20</c:v>
                </c:pt>
                <c:pt idx="1411">
                  <c:v>20</c:v>
                </c:pt>
                <c:pt idx="1412">
                  <c:v>20</c:v>
                </c:pt>
                <c:pt idx="1413">
                  <c:v>20</c:v>
                </c:pt>
                <c:pt idx="1414">
                  <c:v>20</c:v>
                </c:pt>
                <c:pt idx="1415">
                  <c:v>20</c:v>
                </c:pt>
                <c:pt idx="1416">
                  <c:v>20</c:v>
                </c:pt>
                <c:pt idx="1417">
                  <c:v>20</c:v>
                </c:pt>
                <c:pt idx="1418">
                  <c:v>20</c:v>
                </c:pt>
                <c:pt idx="1419">
                  <c:v>20</c:v>
                </c:pt>
                <c:pt idx="1420">
                  <c:v>20</c:v>
                </c:pt>
                <c:pt idx="1421">
                  <c:v>20</c:v>
                </c:pt>
                <c:pt idx="1422">
                  <c:v>20</c:v>
                </c:pt>
                <c:pt idx="1423">
                  <c:v>20</c:v>
                </c:pt>
                <c:pt idx="1424">
                  <c:v>20</c:v>
                </c:pt>
                <c:pt idx="1425">
                  <c:v>20</c:v>
                </c:pt>
                <c:pt idx="1426">
                  <c:v>20</c:v>
                </c:pt>
                <c:pt idx="1427">
                  <c:v>20</c:v>
                </c:pt>
                <c:pt idx="1428">
                  <c:v>20</c:v>
                </c:pt>
                <c:pt idx="1429">
                  <c:v>20</c:v>
                </c:pt>
                <c:pt idx="1430">
                  <c:v>20</c:v>
                </c:pt>
                <c:pt idx="1431">
                  <c:v>20</c:v>
                </c:pt>
                <c:pt idx="1432">
                  <c:v>20</c:v>
                </c:pt>
                <c:pt idx="1433">
                  <c:v>20</c:v>
                </c:pt>
                <c:pt idx="1434">
                  <c:v>20</c:v>
                </c:pt>
                <c:pt idx="1435">
                  <c:v>20</c:v>
                </c:pt>
                <c:pt idx="1436">
                  <c:v>20</c:v>
                </c:pt>
                <c:pt idx="1437">
                  <c:v>20</c:v>
                </c:pt>
                <c:pt idx="1438">
                  <c:v>20</c:v>
                </c:pt>
                <c:pt idx="1439">
                  <c:v>20</c:v>
                </c:pt>
                <c:pt idx="1440">
                  <c:v>20</c:v>
                </c:pt>
                <c:pt idx="1441">
                  <c:v>20</c:v>
                </c:pt>
                <c:pt idx="1442">
                  <c:v>20</c:v>
                </c:pt>
                <c:pt idx="1443">
                  <c:v>20</c:v>
                </c:pt>
                <c:pt idx="1444">
                  <c:v>20</c:v>
                </c:pt>
                <c:pt idx="1445">
                  <c:v>20</c:v>
                </c:pt>
                <c:pt idx="1446">
                  <c:v>20</c:v>
                </c:pt>
                <c:pt idx="1447">
                  <c:v>20</c:v>
                </c:pt>
                <c:pt idx="1448">
                  <c:v>20</c:v>
                </c:pt>
                <c:pt idx="1449">
                  <c:v>20</c:v>
                </c:pt>
                <c:pt idx="1450">
                  <c:v>20</c:v>
                </c:pt>
                <c:pt idx="1451">
                  <c:v>20</c:v>
                </c:pt>
                <c:pt idx="1452">
                  <c:v>20</c:v>
                </c:pt>
                <c:pt idx="1453">
                  <c:v>20</c:v>
                </c:pt>
                <c:pt idx="1454">
                  <c:v>20</c:v>
                </c:pt>
                <c:pt idx="1455">
                  <c:v>20</c:v>
                </c:pt>
                <c:pt idx="1456">
                  <c:v>20</c:v>
                </c:pt>
                <c:pt idx="1457">
                  <c:v>20</c:v>
                </c:pt>
                <c:pt idx="1458">
                  <c:v>20</c:v>
                </c:pt>
                <c:pt idx="1459">
                  <c:v>20</c:v>
                </c:pt>
                <c:pt idx="1460">
                  <c:v>20</c:v>
                </c:pt>
                <c:pt idx="1461">
                  <c:v>20</c:v>
                </c:pt>
                <c:pt idx="1462">
                  <c:v>20</c:v>
                </c:pt>
                <c:pt idx="1463">
                  <c:v>20</c:v>
                </c:pt>
                <c:pt idx="1464">
                  <c:v>20</c:v>
                </c:pt>
                <c:pt idx="1465">
                  <c:v>20</c:v>
                </c:pt>
                <c:pt idx="1466">
                  <c:v>20</c:v>
                </c:pt>
                <c:pt idx="1467">
                  <c:v>20</c:v>
                </c:pt>
                <c:pt idx="1468">
                  <c:v>20</c:v>
                </c:pt>
                <c:pt idx="1469">
                  <c:v>20</c:v>
                </c:pt>
                <c:pt idx="1470">
                  <c:v>20</c:v>
                </c:pt>
                <c:pt idx="1471">
                  <c:v>20</c:v>
                </c:pt>
                <c:pt idx="1472">
                  <c:v>20</c:v>
                </c:pt>
                <c:pt idx="1473">
                  <c:v>20</c:v>
                </c:pt>
                <c:pt idx="1474">
                  <c:v>20</c:v>
                </c:pt>
                <c:pt idx="1475">
                  <c:v>20</c:v>
                </c:pt>
                <c:pt idx="1476">
                  <c:v>20</c:v>
                </c:pt>
                <c:pt idx="1477">
                  <c:v>20</c:v>
                </c:pt>
                <c:pt idx="1478">
                  <c:v>20</c:v>
                </c:pt>
                <c:pt idx="1479">
                  <c:v>20</c:v>
                </c:pt>
                <c:pt idx="1480">
                  <c:v>20</c:v>
                </c:pt>
                <c:pt idx="1481">
                  <c:v>20</c:v>
                </c:pt>
                <c:pt idx="1482">
                  <c:v>20</c:v>
                </c:pt>
                <c:pt idx="1483">
                  <c:v>20</c:v>
                </c:pt>
                <c:pt idx="1484">
                  <c:v>20</c:v>
                </c:pt>
                <c:pt idx="1485">
                  <c:v>20</c:v>
                </c:pt>
                <c:pt idx="1486">
                  <c:v>20</c:v>
                </c:pt>
                <c:pt idx="1487">
                  <c:v>20</c:v>
                </c:pt>
                <c:pt idx="1488">
                  <c:v>20</c:v>
                </c:pt>
                <c:pt idx="1489">
                  <c:v>20</c:v>
                </c:pt>
                <c:pt idx="1490">
                  <c:v>20</c:v>
                </c:pt>
                <c:pt idx="1491">
                  <c:v>20</c:v>
                </c:pt>
                <c:pt idx="1492">
                  <c:v>20</c:v>
                </c:pt>
                <c:pt idx="1493">
                  <c:v>20</c:v>
                </c:pt>
                <c:pt idx="1494">
                  <c:v>20</c:v>
                </c:pt>
                <c:pt idx="1495">
                  <c:v>20</c:v>
                </c:pt>
                <c:pt idx="1496">
                  <c:v>20</c:v>
                </c:pt>
                <c:pt idx="1497">
                  <c:v>20</c:v>
                </c:pt>
                <c:pt idx="1498">
                  <c:v>20</c:v>
                </c:pt>
                <c:pt idx="1499">
                  <c:v>20</c:v>
                </c:pt>
                <c:pt idx="1500">
                  <c:v>20</c:v>
                </c:pt>
                <c:pt idx="1501">
                  <c:v>20</c:v>
                </c:pt>
                <c:pt idx="1502">
                  <c:v>20</c:v>
                </c:pt>
                <c:pt idx="1503">
                  <c:v>20</c:v>
                </c:pt>
                <c:pt idx="1504">
                  <c:v>20</c:v>
                </c:pt>
                <c:pt idx="1505">
                  <c:v>20</c:v>
                </c:pt>
                <c:pt idx="1506">
                  <c:v>20</c:v>
                </c:pt>
                <c:pt idx="1507">
                  <c:v>20</c:v>
                </c:pt>
                <c:pt idx="1508">
                  <c:v>20</c:v>
                </c:pt>
                <c:pt idx="1509">
                  <c:v>20</c:v>
                </c:pt>
                <c:pt idx="1510">
                  <c:v>20</c:v>
                </c:pt>
                <c:pt idx="1511">
                  <c:v>20</c:v>
                </c:pt>
                <c:pt idx="1512">
                  <c:v>20</c:v>
                </c:pt>
                <c:pt idx="1513">
                  <c:v>20</c:v>
                </c:pt>
                <c:pt idx="1514">
                  <c:v>20</c:v>
                </c:pt>
                <c:pt idx="1515">
                  <c:v>20</c:v>
                </c:pt>
                <c:pt idx="1516">
                  <c:v>20</c:v>
                </c:pt>
                <c:pt idx="1517">
                  <c:v>20</c:v>
                </c:pt>
                <c:pt idx="1518">
                  <c:v>20</c:v>
                </c:pt>
                <c:pt idx="1519">
                  <c:v>20</c:v>
                </c:pt>
                <c:pt idx="1520">
                  <c:v>20</c:v>
                </c:pt>
                <c:pt idx="1521">
                  <c:v>20</c:v>
                </c:pt>
                <c:pt idx="1522">
                  <c:v>20</c:v>
                </c:pt>
                <c:pt idx="1523">
                  <c:v>20</c:v>
                </c:pt>
                <c:pt idx="1524">
                  <c:v>20</c:v>
                </c:pt>
                <c:pt idx="1525">
                  <c:v>20</c:v>
                </c:pt>
                <c:pt idx="1526">
                  <c:v>20</c:v>
                </c:pt>
                <c:pt idx="1527">
                  <c:v>20</c:v>
                </c:pt>
                <c:pt idx="1528">
                  <c:v>20</c:v>
                </c:pt>
                <c:pt idx="1529">
                  <c:v>20</c:v>
                </c:pt>
                <c:pt idx="1530">
                  <c:v>20</c:v>
                </c:pt>
                <c:pt idx="1531">
                  <c:v>20</c:v>
                </c:pt>
                <c:pt idx="1532">
                  <c:v>20</c:v>
                </c:pt>
                <c:pt idx="1533">
                  <c:v>20</c:v>
                </c:pt>
                <c:pt idx="1534">
                  <c:v>20</c:v>
                </c:pt>
                <c:pt idx="1535">
                  <c:v>20</c:v>
                </c:pt>
                <c:pt idx="1536">
                  <c:v>20</c:v>
                </c:pt>
                <c:pt idx="1537">
                  <c:v>20</c:v>
                </c:pt>
                <c:pt idx="1538">
                  <c:v>20</c:v>
                </c:pt>
                <c:pt idx="1539">
                  <c:v>20</c:v>
                </c:pt>
                <c:pt idx="1540">
                  <c:v>20</c:v>
                </c:pt>
                <c:pt idx="1541">
                  <c:v>20</c:v>
                </c:pt>
                <c:pt idx="1542">
                  <c:v>20</c:v>
                </c:pt>
                <c:pt idx="1543">
                  <c:v>20</c:v>
                </c:pt>
                <c:pt idx="1544">
                  <c:v>20</c:v>
                </c:pt>
                <c:pt idx="1545">
                  <c:v>20</c:v>
                </c:pt>
                <c:pt idx="1546">
                  <c:v>20</c:v>
                </c:pt>
                <c:pt idx="1547">
                  <c:v>20</c:v>
                </c:pt>
                <c:pt idx="1548">
                  <c:v>20</c:v>
                </c:pt>
                <c:pt idx="1549">
                  <c:v>20</c:v>
                </c:pt>
                <c:pt idx="1550">
                  <c:v>20</c:v>
                </c:pt>
                <c:pt idx="1551">
                  <c:v>20</c:v>
                </c:pt>
                <c:pt idx="1552">
                  <c:v>20</c:v>
                </c:pt>
                <c:pt idx="1553">
                  <c:v>20</c:v>
                </c:pt>
                <c:pt idx="1554">
                  <c:v>20</c:v>
                </c:pt>
                <c:pt idx="1555">
                  <c:v>20</c:v>
                </c:pt>
                <c:pt idx="1556">
                  <c:v>20</c:v>
                </c:pt>
                <c:pt idx="1557">
                  <c:v>20</c:v>
                </c:pt>
                <c:pt idx="1558">
                  <c:v>20</c:v>
                </c:pt>
                <c:pt idx="1559">
                  <c:v>20</c:v>
                </c:pt>
                <c:pt idx="1560">
                  <c:v>20</c:v>
                </c:pt>
                <c:pt idx="1561">
                  <c:v>20</c:v>
                </c:pt>
                <c:pt idx="1562">
                  <c:v>20</c:v>
                </c:pt>
                <c:pt idx="1563">
                  <c:v>20</c:v>
                </c:pt>
                <c:pt idx="1564">
                  <c:v>20</c:v>
                </c:pt>
                <c:pt idx="1565">
                  <c:v>20</c:v>
                </c:pt>
                <c:pt idx="1566">
                  <c:v>20</c:v>
                </c:pt>
                <c:pt idx="1567">
                  <c:v>20</c:v>
                </c:pt>
                <c:pt idx="1568">
                  <c:v>20</c:v>
                </c:pt>
                <c:pt idx="1569">
                  <c:v>20</c:v>
                </c:pt>
                <c:pt idx="1570">
                  <c:v>20</c:v>
                </c:pt>
                <c:pt idx="1571">
                  <c:v>20</c:v>
                </c:pt>
                <c:pt idx="1572">
                  <c:v>20</c:v>
                </c:pt>
                <c:pt idx="1573">
                  <c:v>20</c:v>
                </c:pt>
                <c:pt idx="1574">
                  <c:v>20</c:v>
                </c:pt>
                <c:pt idx="1575">
                  <c:v>20</c:v>
                </c:pt>
                <c:pt idx="1576">
                  <c:v>20</c:v>
                </c:pt>
                <c:pt idx="1577">
                  <c:v>20</c:v>
                </c:pt>
                <c:pt idx="1578">
                  <c:v>20</c:v>
                </c:pt>
                <c:pt idx="1579">
                  <c:v>20</c:v>
                </c:pt>
                <c:pt idx="1580">
                  <c:v>20</c:v>
                </c:pt>
                <c:pt idx="1581">
                  <c:v>20</c:v>
                </c:pt>
                <c:pt idx="1582">
                  <c:v>20</c:v>
                </c:pt>
                <c:pt idx="1583">
                  <c:v>20</c:v>
                </c:pt>
                <c:pt idx="1584">
                  <c:v>20</c:v>
                </c:pt>
                <c:pt idx="1585">
                  <c:v>20</c:v>
                </c:pt>
                <c:pt idx="1586">
                  <c:v>20</c:v>
                </c:pt>
                <c:pt idx="1587">
                  <c:v>20</c:v>
                </c:pt>
                <c:pt idx="1588">
                  <c:v>20</c:v>
                </c:pt>
                <c:pt idx="1589">
                  <c:v>20</c:v>
                </c:pt>
                <c:pt idx="1590">
                  <c:v>20</c:v>
                </c:pt>
                <c:pt idx="1591">
                  <c:v>20</c:v>
                </c:pt>
                <c:pt idx="1592">
                  <c:v>20</c:v>
                </c:pt>
                <c:pt idx="1593">
                  <c:v>20</c:v>
                </c:pt>
                <c:pt idx="1594">
                  <c:v>20</c:v>
                </c:pt>
                <c:pt idx="1595">
                  <c:v>20</c:v>
                </c:pt>
                <c:pt idx="1596">
                  <c:v>20</c:v>
                </c:pt>
                <c:pt idx="1597">
                  <c:v>20</c:v>
                </c:pt>
                <c:pt idx="1598">
                  <c:v>20</c:v>
                </c:pt>
                <c:pt idx="1599">
                  <c:v>20</c:v>
                </c:pt>
                <c:pt idx="1600">
                  <c:v>20</c:v>
                </c:pt>
                <c:pt idx="1601">
                  <c:v>20</c:v>
                </c:pt>
                <c:pt idx="1602">
                  <c:v>20</c:v>
                </c:pt>
                <c:pt idx="1603">
                  <c:v>20</c:v>
                </c:pt>
                <c:pt idx="1604">
                  <c:v>20</c:v>
                </c:pt>
                <c:pt idx="1605">
                  <c:v>20</c:v>
                </c:pt>
                <c:pt idx="1606">
                  <c:v>20</c:v>
                </c:pt>
                <c:pt idx="1607">
                  <c:v>20</c:v>
                </c:pt>
                <c:pt idx="1608">
                  <c:v>20</c:v>
                </c:pt>
                <c:pt idx="1609">
                  <c:v>20</c:v>
                </c:pt>
                <c:pt idx="1610">
                  <c:v>20</c:v>
                </c:pt>
                <c:pt idx="1611">
                  <c:v>20</c:v>
                </c:pt>
                <c:pt idx="1612">
                  <c:v>20</c:v>
                </c:pt>
                <c:pt idx="1613">
                  <c:v>20</c:v>
                </c:pt>
                <c:pt idx="1614">
                  <c:v>20</c:v>
                </c:pt>
                <c:pt idx="1615">
                  <c:v>20</c:v>
                </c:pt>
                <c:pt idx="1616">
                  <c:v>20</c:v>
                </c:pt>
                <c:pt idx="1617">
                  <c:v>20</c:v>
                </c:pt>
                <c:pt idx="1618">
                  <c:v>20</c:v>
                </c:pt>
                <c:pt idx="1619">
                  <c:v>20</c:v>
                </c:pt>
                <c:pt idx="1620">
                  <c:v>20</c:v>
                </c:pt>
                <c:pt idx="1621">
                  <c:v>20</c:v>
                </c:pt>
                <c:pt idx="1622">
                  <c:v>20</c:v>
                </c:pt>
                <c:pt idx="1623">
                  <c:v>20</c:v>
                </c:pt>
                <c:pt idx="1624">
                  <c:v>20</c:v>
                </c:pt>
                <c:pt idx="1625">
                  <c:v>20</c:v>
                </c:pt>
                <c:pt idx="1626">
                  <c:v>20</c:v>
                </c:pt>
                <c:pt idx="1627">
                  <c:v>20</c:v>
                </c:pt>
                <c:pt idx="1628">
                  <c:v>20</c:v>
                </c:pt>
                <c:pt idx="1629">
                  <c:v>20</c:v>
                </c:pt>
                <c:pt idx="1630">
                  <c:v>20</c:v>
                </c:pt>
                <c:pt idx="1631">
                  <c:v>20</c:v>
                </c:pt>
                <c:pt idx="1632">
                  <c:v>20</c:v>
                </c:pt>
                <c:pt idx="1633">
                  <c:v>20</c:v>
                </c:pt>
                <c:pt idx="1634">
                  <c:v>20</c:v>
                </c:pt>
                <c:pt idx="1635">
                  <c:v>20</c:v>
                </c:pt>
                <c:pt idx="1636">
                  <c:v>20</c:v>
                </c:pt>
                <c:pt idx="1637">
                  <c:v>20</c:v>
                </c:pt>
                <c:pt idx="1638">
                  <c:v>20</c:v>
                </c:pt>
                <c:pt idx="1639">
                  <c:v>20</c:v>
                </c:pt>
                <c:pt idx="1640">
                  <c:v>20</c:v>
                </c:pt>
                <c:pt idx="1641">
                  <c:v>20</c:v>
                </c:pt>
                <c:pt idx="1642">
                  <c:v>20</c:v>
                </c:pt>
                <c:pt idx="1643">
                  <c:v>20</c:v>
                </c:pt>
                <c:pt idx="1644">
                  <c:v>20</c:v>
                </c:pt>
                <c:pt idx="1645">
                  <c:v>20</c:v>
                </c:pt>
                <c:pt idx="1646">
                  <c:v>20</c:v>
                </c:pt>
                <c:pt idx="1647">
                  <c:v>20</c:v>
                </c:pt>
                <c:pt idx="1648">
                  <c:v>20</c:v>
                </c:pt>
                <c:pt idx="1649">
                  <c:v>20</c:v>
                </c:pt>
                <c:pt idx="1650">
                  <c:v>20</c:v>
                </c:pt>
                <c:pt idx="1651">
                  <c:v>20</c:v>
                </c:pt>
                <c:pt idx="1652">
                  <c:v>20</c:v>
                </c:pt>
                <c:pt idx="1653">
                  <c:v>20</c:v>
                </c:pt>
                <c:pt idx="1654">
                  <c:v>20</c:v>
                </c:pt>
                <c:pt idx="1655">
                  <c:v>20</c:v>
                </c:pt>
                <c:pt idx="1656">
                  <c:v>20</c:v>
                </c:pt>
                <c:pt idx="1657">
                  <c:v>20</c:v>
                </c:pt>
                <c:pt idx="1658">
                  <c:v>20</c:v>
                </c:pt>
                <c:pt idx="1659">
                  <c:v>20</c:v>
                </c:pt>
                <c:pt idx="1660">
                  <c:v>20</c:v>
                </c:pt>
                <c:pt idx="1661">
                  <c:v>20</c:v>
                </c:pt>
                <c:pt idx="1662">
                  <c:v>20</c:v>
                </c:pt>
                <c:pt idx="1663">
                  <c:v>20</c:v>
                </c:pt>
                <c:pt idx="1664">
                  <c:v>20</c:v>
                </c:pt>
                <c:pt idx="1665">
                  <c:v>20.001200000000001</c:v>
                </c:pt>
                <c:pt idx="1666">
                  <c:v>20.017199999999999</c:v>
                </c:pt>
                <c:pt idx="1667">
                  <c:v>20.034099999999999</c:v>
                </c:pt>
                <c:pt idx="1668">
                  <c:v>20.050899999999999</c:v>
                </c:pt>
                <c:pt idx="1669">
                  <c:v>20.067599999999999</c:v>
                </c:pt>
                <c:pt idx="1670">
                  <c:v>20.084299999999999</c:v>
                </c:pt>
                <c:pt idx="1671">
                  <c:v>20.100999999999999</c:v>
                </c:pt>
                <c:pt idx="1672">
                  <c:v>20.117699999999999</c:v>
                </c:pt>
                <c:pt idx="1673">
                  <c:v>20.134399999999999</c:v>
                </c:pt>
                <c:pt idx="1674">
                  <c:v>20.151199999999999</c:v>
                </c:pt>
                <c:pt idx="1675">
                  <c:v>20.167999999999999</c:v>
                </c:pt>
                <c:pt idx="1676">
                  <c:v>20.184799999999999</c:v>
                </c:pt>
                <c:pt idx="1677">
                  <c:v>20.201799999999999</c:v>
                </c:pt>
                <c:pt idx="1678">
                  <c:v>20.218800000000002</c:v>
                </c:pt>
                <c:pt idx="1679">
                  <c:v>20.235900000000001</c:v>
                </c:pt>
                <c:pt idx="1680">
                  <c:v>20.2531</c:v>
                </c:pt>
                <c:pt idx="1681">
                  <c:v>20.270399999999999</c:v>
                </c:pt>
                <c:pt idx="1682">
                  <c:v>20.2879</c:v>
                </c:pt>
                <c:pt idx="1683">
                  <c:v>20.305399999999999</c:v>
                </c:pt>
                <c:pt idx="1684">
                  <c:v>20.3231</c:v>
                </c:pt>
                <c:pt idx="1685">
                  <c:v>20.340900000000001</c:v>
                </c:pt>
                <c:pt idx="1686">
                  <c:v>20.358799999999999</c:v>
                </c:pt>
                <c:pt idx="1687">
                  <c:v>20.376799999999999</c:v>
                </c:pt>
                <c:pt idx="1688">
                  <c:v>20.395</c:v>
                </c:pt>
                <c:pt idx="1689">
                  <c:v>20.4133</c:v>
                </c:pt>
                <c:pt idx="1690">
                  <c:v>20.431799999999999</c:v>
                </c:pt>
                <c:pt idx="1691">
                  <c:v>20.450399999999998</c:v>
                </c:pt>
                <c:pt idx="1692">
                  <c:v>20.469200000000001</c:v>
                </c:pt>
                <c:pt idx="1693">
                  <c:v>20.488099999999999</c:v>
                </c:pt>
                <c:pt idx="1694">
                  <c:v>20.507200000000001</c:v>
                </c:pt>
                <c:pt idx="1695">
                  <c:v>20.526399999999999</c:v>
                </c:pt>
                <c:pt idx="1696">
                  <c:v>20.5458</c:v>
                </c:pt>
                <c:pt idx="1697">
                  <c:v>20.565300000000001</c:v>
                </c:pt>
                <c:pt idx="1698">
                  <c:v>20.585000000000001</c:v>
                </c:pt>
                <c:pt idx="1699">
                  <c:v>20.604900000000001</c:v>
                </c:pt>
                <c:pt idx="1700">
                  <c:v>20.6249</c:v>
                </c:pt>
                <c:pt idx="1701">
                  <c:v>20.645099999999999</c:v>
                </c:pt>
                <c:pt idx="1702">
                  <c:v>20.665500000000002</c:v>
                </c:pt>
                <c:pt idx="1703">
                  <c:v>20.686</c:v>
                </c:pt>
                <c:pt idx="1704">
                  <c:v>20.706800000000001</c:v>
                </c:pt>
                <c:pt idx="1705">
                  <c:v>20.727699999999999</c:v>
                </c:pt>
                <c:pt idx="1706">
                  <c:v>20.748799999999999</c:v>
                </c:pt>
                <c:pt idx="1707">
                  <c:v>20.77</c:v>
                </c:pt>
                <c:pt idx="1708">
                  <c:v>20.791499999999999</c:v>
                </c:pt>
                <c:pt idx="1709">
                  <c:v>20.813099999999999</c:v>
                </c:pt>
                <c:pt idx="1710">
                  <c:v>20.834900000000001</c:v>
                </c:pt>
                <c:pt idx="1711">
                  <c:v>20.8569</c:v>
                </c:pt>
                <c:pt idx="1712">
                  <c:v>20.879100000000001</c:v>
                </c:pt>
                <c:pt idx="1713">
                  <c:v>20.901399999999999</c:v>
                </c:pt>
                <c:pt idx="1714">
                  <c:v>20.923999999999999</c:v>
                </c:pt>
                <c:pt idx="1715">
                  <c:v>20.9467</c:v>
                </c:pt>
                <c:pt idx="1716">
                  <c:v>20.9697</c:v>
                </c:pt>
                <c:pt idx="1717">
                  <c:v>20.992799999999999</c:v>
                </c:pt>
                <c:pt idx="1718">
                  <c:v>21.016100000000002</c:v>
                </c:pt>
                <c:pt idx="1719">
                  <c:v>21.0396</c:v>
                </c:pt>
                <c:pt idx="1720">
                  <c:v>21.063300000000002</c:v>
                </c:pt>
                <c:pt idx="1721">
                  <c:v>21.087199999999999</c:v>
                </c:pt>
                <c:pt idx="1722">
                  <c:v>21.1113</c:v>
                </c:pt>
                <c:pt idx="1723">
                  <c:v>21.1356</c:v>
                </c:pt>
                <c:pt idx="1724">
                  <c:v>21.1601</c:v>
                </c:pt>
                <c:pt idx="1725">
                  <c:v>21.184699999999999</c:v>
                </c:pt>
                <c:pt idx="1726">
                  <c:v>21.209599999999998</c:v>
                </c:pt>
                <c:pt idx="1727">
                  <c:v>21.2346</c:v>
                </c:pt>
                <c:pt idx="1728">
                  <c:v>21.259799999999998</c:v>
                </c:pt>
                <c:pt idx="1729">
                  <c:v>21.285299999999999</c:v>
                </c:pt>
                <c:pt idx="1730">
                  <c:v>21.3109</c:v>
                </c:pt>
                <c:pt idx="1731">
                  <c:v>21.3367</c:v>
                </c:pt>
                <c:pt idx="1732">
                  <c:v>21.3626</c:v>
                </c:pt>
                <c:pt idx="1733">
                  <c:v>21.3888</c:v>
                </c:pt>
                <c:pt idx="1734">
                  <c:v>21.415099999999999</c:v>
                </c:pt>
                <c:pt idx="1735">
                  <c:v>21.441700000000001</c:v>
                </c:pt>
                <c:pt idx="1736">
                  <c:v>21.468299999999999</c:v>
                </c:pt>
                <c:pt idx="1737">
                  <c:v>21.495200000000001</c:v>
                </c:pt>
                <c:pt idx="1738">
                  <c:v>21.522300000000001</c:v>
                </c:pt>
                <c:pt idx="1739">
                  <c:v>21.549499999999998</c:v>
                </c:pt>
                <c:pt idx="1740">
                  <c:v>21.576899999999998</c:v>
                </c:pt>
                <c:pt idx="1741">
                  <c:v>21.604399999999998</c:v>
                </c:pt>
                <c:pt idx="1742">
                  <c:v>21.632100000000001</c:v>
                </c:pt>
                <c:pt idx="1743">
                  <c:v>21.66</c:v>
                </c:pt>
                <c:pt idx="1744">
                  <c:v>21.687999999999999</c:v>
                </c:pt>
                <c:pt idx="1745">
                  <c:v>21.716200000000001</c:v>
                </c:pt>
                <c:pt idx="1746">
                  <c:v>21.744499999999999</c:v>
                </c:pt>
                <c:pt idx="1747">
                  <c:v>21.773</c:v>
                </c:pt>
                <c:pt idx="1748">
                  <c:v>21.801600000000001</c:v>
                </c:pt>
                <c:pt idx="1749">
                  <c:v>21.830300000000001</c:v>
                </c:pt>
                <c:pt idx="1750">
                  <c:v>21.859200000000001</c:v>
                </c:pt>
                <c:pt idx="1751">
                  <c:v>21.888200000000001</c:v>
                </c:pt>
                <c:pt idx="1752">
                  <c:v>21.917300000000001</c:v>
                </c:pt>
                <c:pt idx="1753">
                  <c:v>21.9465</c:v>
                </c:pt>
                <c:pt idx="1754">
                  <c:v>21.9758</c:v>
                </c:pt>
                <c:pt idx="1755">
                  <c:v>22.005199999999999</c:v>
                </c:pt>
                <c:pt idx="1756">
                  <c:v>22.034800000000001</c:v>
                </c:pt>
                <c:pt idx="1757">
                  <c:v>22.064399999999999</c:v>
                </c:pt>
                <c:pt idx="1758">
                  <c:v>22.094100000000001</c:v>
                </c:pt>
                <c:pt idx="1759">
                  <c:v>22.123899999999999</c:v>
                </c:pt>
                <c:pt idx="1760">
                  <c:v>22.1538</c:v>
                </c:pt>
                <c:pt idx="1761">
                  <c:v>22.183700000000002</c:v>
                </c:pt>
                <c:pt idx="1762">
                  <c:v>22.213699999999999</c:v>
                </c:pt>
                <c:pt idx="1763">
                  <c:v>22.2437</c:v>
                </c:pt>
                <c:pt idx="1764">
                  <c:v>22.273800000000001</c:v>
                </c:pt>
                <c:pt idx="1765">
                  <c:v>22.303899999999999</c:v>
                </c:pt>
                <c:pt idx="1766">
                  <c:v>22.334099999999999</c:v>
                </c:pt>
                <c:pt idx="1767">
                  <c:v>22.3642</c:v>
                </c:pt>
                <c:pt idx="1768">
                  <c:v>22.394400000000001</c:v>
                </c:pt>
                <c:pt idx="1769">
                  <c:v>22.424600000000002</c:v>
                </c:pt>
                <c:pt idx="1770">
                  <c:v>22.454799999999999</c:v>
                </c:pt>
                <c:pt idx="1771">
                  <c:v>22.484999999999999</c:v>
                </c:pt>
                <c:pt idx="1772">
                  <c:v>22.5152</c:v>
                </c:pt>
                <c:pt idx="1773">
                  <c:v>22.545300000000001</c:v>
                </c:pt>
                <c:pt idx="1774">
                  <c:v>22.575399999999998</c:v>
                </c:pt>
                <c:pt idx="1775">
                  <c:v>22.605499999999999</c:v>
                </c:pt>
                <c:pt idx="1776">
                  <c:v>22.6355</c:v>
                </c:pt>
                <c:pt idx="1777">
                  <c:v>22.665500000000002</c:v>
                </c:pt>
                <c:pt idx="1778">
                  <c:v>22.695399999999999</c:v>
                </c:pt>
                <c:pt idx="1779">
                  <c:v>22.725200000000001</c:v>
                </c:pt>
                <c:pt idx="1780">
                  <c:v>22.754899999999999</c:v>
                </c:pt>
                <c:pt idx="1781">
                  <c:v>22.784500000000001</c:v>
                </c:pt>
                <c:pt idx="1782">
                  <c:v>22.8141</c:v>
                </c:pt>
                <c:pt idx="1783">
                  <c:v>22.843499999999999</c:v>
                </c:pt>
                <c:pt idx="1784">
                  <c:v>22.872800000000002</c:v>
                </c:pt>
                <c:pt idx="1785">
                  <c:v>22.902000000000001</c:v>
                </c:pt>
                <c:pt idx="1786">
                  <c:v>22.931000000000001</c:v>
                </c:pt>
                <c:pt idx="1787">
                  <c:v>22.959900000000001</c:v>
                </c:pt>
                <c:pt idx="1788">
                  <c:v>22.988600000000002</c:v>
                </c:pt>
                <c:pt idx="1789">
                  <c:v>23.017099999999999</c:v>
                </c:pt>
                <c:pt idx="1790">
                  <c:v>23.045500000000001</c:v>
                </c:pt>
                <c:pt idx="1791">
                  <c:v>23.073699999999999</c:v>
                </c:pt>
                <c:pt idx="1792">
                  <c:v>23.101700000000001</c:v>
                </c:pt>
                <c:pt idx="1793">
                  <c:v>23.1296</c:v>
                </c:pt>
                <c:pt idx="1794">
                  <c:v>23.1572</c:v>
                </c:pt>
                <c:pt idx="1795">
                  <c:v>23.1845</c:v>
                </c:pt>
                <c:pt idx="1796">
                  <c:v>23.2117</c:v>
                </c:pt>
                <c:pt idx="1797">
                  <c:v>23.238600000000002</c:v>
                </c:pt>
                <c:pt idx="1798">
                  <c:v>23.2653</c:v>
                </c:pt>
                <c:pt idx="1799">
                  <c:v>23.291699999999999</c:v>
                </c:pt>
                <c:pt idx="1800">
                  <c:v>23.317900000000002</c:v>
                </c:pt>
                <c:pt idx="1801">
                  <c:v>23.343800000000002</c:v>
                </c:pt>
                <c:pt idx="1802">
                  <c:v>23.369499999999999</c:v>
                </c:pt>
                <c:pt idx="1803">
                  <c:v>23.3948</c:v>
                </c:pt>
                <c:pt idx="1804">
                  <c:v>23.419899999999998</c:v>
                </c:pt>
                <c:pt idx="1805">
                  <c:v>23.444700000000001</c:v>
                </c:pt>
                <c:pt idx="1806">
                  <c:v>23.469100000000001</c:v>
                </c:pt>
                <c:pt idx="1807">
                  <c:v>23.493300000000001</c:v>
                </c:pt>
                <c:pt idx="1808">
                  <c:v>23.517099999999999</c:v>
                </c:pt>
                <c:pt idx="1809">
                  <c:v>23.540600000000001</c:v>
                </c:pt>
                <c:pt idx="1810">
                  <c:v>23.563800000000001</c:v>
                </c:pt>
                <c:pt idx="1811">
                  <c:v>23.5867</c:v>
                </c:pt>
                <c:pt idx="1812">
                  <c:v>23.609200000000001</c:v>
                </c:pt>
                <c:pt idx="1813">
                  <c:v>23.631399999999999</c:v>
                </c:pt>
                <c:pt idx="1814">
                  <c:v>23.653199999999998</c:v>
                </c:pt>
                <c:pt idx="1815">
                  <c:v>23.674600000000002</c:v>
                </c:pt>
                <c:pt idx="1816">
                  <c:v>23.695699999999999</c:v>
                </c:pt>
                <c:pt idx="1817">
                  <c:v>23.7165</c:v>
                </c:pt>
                <c:pt idx="1818">
                  <c:v>23.736799999999999</c:v>
                </c:pt>
                <c:pt idx="1819">
                  <c:v>23.756799999999998</c:v>
                </c:pt>
                <c:pt idx="1820">
                  <c:v>23.776399999999999</c:v>
                </c:pt>
                <c:pt idx="1821">
                  <c:v>23.7956</c:v>
                </c:pt>
                <c:pt idx="1822">
                  <c:v>23.814399999999999</c:v>
                </c:pt>
                <c:pt idx="1823">
                  <c:v>23.832799999999999</c:v>
                </c:pt>
                <c:pt idx="1824">
                  <c:v>23.8508</c:v>
                </c:pt>
                <c:pt idx="1825">
                  <c:v>23.868400000000001</c:v>
                </c:pt>
                <c:pt idx="1826">
                  <c:v>23.8857</c:v>
                </c:pt>
                <c:pt idx="1827">
                  <c:v>23.9025</c:v>
                </c:pt>
                <c:pt idx="1828">
                  <c:v>23.918900000000001</c:v>
                </c:pt>
                <c:pt idx="1829">
                  <c:v>23.934799999999999</c:v>
                </c:pt>
                <c:pt idx="1830">
                  <c:v>23.950399999999998</c:v>
                </c:pt>
                <c:pt idx="1831">
                  <c:v>23.965599999999998</c:v>
                </c:pt>
                <c:pt idx="1832">
                  <c:v>23.9803</c:v>
                </c:pt>
                <c:pt idx="1833">
                  <c:v>23.994599999999998</c:v>
                </c:pt>
                <c:pt idx="1834">
                  <c:v>24.008500000000002</c:v>
                </c:pt>
                <c:pt idx="1835">
                  <c:v>24.021999999999998</c:v>
                </c:pt>
                <c:pt idx="1836">
                  <c:v>24.035</c:v>
                </c:pt>
                <c:pt idx="1837">
                  <c:v>24.047699999999999</c:v>
                </c:pt>
                <c:pt idx="1838">
                  <c:v>24.059799999999999</c:v>
                </c:pt>
                <c:pt idx="1839">
                  <c:v>24.0716</c:v>
                </c:pt>
                <c:pt idx="1840">
                  <c:v>24.082999999999998</c:v>
                </c:pt>
                <c:pt idx="1841">
                  <c:v>24.093900000000001</c:v>
                </c:pt>
                <c:pt idx="1842">
                  <c:v>24.104399999999998</c:v>
                </c:pt>
                <c:pt idx="1843">
                  <c:v>24.1144</c:v>
                </c:pt>
                <c:pt idx="1844">
                  <c:v>24.124099999999999</c:v>
                </c:pt>
                <c:pt idx="1845">
                  <c:v>24.133299999999998</c:v>
                </c:pt>
                <c:pt idx="1846">
                  <c:v>24.142099999999999</c:v>
                </c:pt>
                <c:pt idx="1847">
                  <c:v>24.150500000000001</c:v>
                </c:pt>
                <c:pt idx="1848">
                  <c:v>24.1584</c:v>
                </c:pt>
                <c:pt idx="1849">
                  <c:v>24.165900000000001</c:v>
                </c:pt>
                <c:pt idx="1850">
                  <c:v>24.172999999999998</c:v>
                </c:pt>
                <c:pt idx="1851">
                  <c:v>24.1797</c:v>
                </c:pt>
                <c:pt idx="1852">
                  <c:v>24.186</c:v>
                </c:pt>
                <c:pt idx="1853">
                  <c:v>24.1919</c:v>
                </c:pt>
                <c:pt idx="1854">
                  <c:v>24.197299999999998</c:v>
                </c:pt>
                <c:pt idx="1855">
                  <c:v>24.202300000000001</c:v>
                </c:pt>
                <c:pt idx="1856">
                  <c:v>24.207000000000001</c:v>
                </c:pt>
                <c:pt idx="1857">
                  <c:v>24.211200000000002</c:v>
                </c:pt>
                <c:pt idx="1858">
                  <c:v>24.215</c:v>
                </c:pt>
                <c:pt idx="1859">
                  <c:v>24.218399999999999</c:v>
                </c:pt>
                <c:pt idx="1860">
                  <c:v>24.221499999999999</c:v>
                </c:pt>
                <c:pt idx="1861">
                  <c:v>24.2241</c:v>
                </c:pt>
                <c:pt idx="1862">
                  <c:v>24.226299999999998</c:v>
                </c:pt>
                <c:pt idx="1863">
                  <c:v>24.228200000000001</c:v>
                </c:pt>
                <c:pt idx="1864">
                  <c:v>24.229600000000001</c:v>
                </c:pt>
                <c:pt idx="1865">
                  <c:v>24.230699999999999</c:v>
                </c:pt>
                <c:pt idx="1866">
                  <c:v>24.231400000000001</c:v>
                </c:pt>
                <c:pt idx="1867">
                  <c:v>24.2317</c:v>
                </c:pt>
                <c:pt idx="1868">
                  <c:v>24.2317</c:v>
                </c:pt>
                <c:pt idx="1869">
                  <c:v>24.231300000000001</c:v>
                </c:pt>
                <c:pt idx="1870">
                  <c:v>24.230499999999999</c:v>
                </c:pt>
                <c:pt idx="1871">
                  <c:v>24.229299999999999</c:v>
                </c:pt>
                <c:pt idx="1872">
                  <c:v>24.227799999999998</c:v>
                </c:pt>
                <c:pt idx="1873">
                  <c:v>24.225999999999999</c:v>
                </c:pt>
                <c:pt idx="1874">
                  <c:v>24.223800000000001</c:v>
                </c:pt>
                <c:pt idx="1875">
                  <c:v>24.2212</c:v>
                </c:pt>
                <c:pt idx="1876">
                  <c:v>24.218299999999999</c:v>
                </c:pt>
                <c:pt idx="1877">
                  <c:v>24.2151</c:v>
                </c:pt>
                <c:pt idx="1878">
                  <c:v>24.211600000000001</c:v>
                </c:pt>
                <c:pt idx="1879">
                  <c:v>24.207699999999999</c:v>
                </c:pt>
                <c:pt idx="1880">
                  <c:v>24.203399999999998</c:v>
                </c:pt>
                <c:pt idx="1881">
                  <c:v>24.198899999999998</c:v>
                </c:pt>
                <c:pt idx="1882">
                  <c:v>24.193999999999999</c:v>
                </c:pt>
                <c:pt idx="1883">
                  <c:v>24.1889</c:v>
                </c:pt>
                <c:pt idx="1884">
                  <c:v>24.183399999999999</c:v>
                </c:pt>
                <c:pt idx="1885">
                  <c:v>24.177600000000002</c:v>
                </c:pt>
                <c:pt idx="1886">
                  <c:v>24.171500000000002</c:v>
                </c:pt>
                <c:pt idx="1887">
                  <c:v>24.165199999999999</c:v>
                </c:pt>
                <c:pt idx="1888">
                  <c:v>24.1585</c:v>
                </c:pt>
                <c:pt idx="1889">
                  <c:v>24.151599999999998</c:v>
                </c:pt>
                <c:pt idx="1890">
                  <c:v>24.144300000000001</c:v>
                </c:pt>
                <c:pt idx="1891">
                  <c:v>24.136800000000001</c:v>
                </c:pt>
                <c:pt idx="1892">
                  <c:v>24.129000000000001</c:v>
                </c:pt>
                <c:pt idx="1893">
                  <c:v>24.120999999999999</c:v>
                </c:pt>
                <c:pt idx="1894">
                  <c:v>24.1127</c:v>
                </c:pt>
                <c:pt idx="1895">
                  <c:v>24.104099999999999</c:v>
                </c:pt>
                <c:pt idx="1896">
                  <c:v>24.095300000000002</c:v>
                </c:pt>
                <c:pt idx="1897">
                  <c:v>24.086200000000002</c:v>
                </c:pt>
                <c:pt idx="1898">
                  <c:v>24.076899999999998</c:v>
                </c:pt>
                <c:pt idx="1899">
                  <c:v>24.067299999999999</c:v>
                </c:pt>
                <c:pt idx="1900">
                  <c:v>24.057500000000001</c:v>
                </c:pt>
                <c:pt idx="1901">
                  <c:v>24.0474</c:v>
                </c:pt>
                <c:pt idx="1902">
                  <c:v>24.037199999999999</c:v>
                </c:pt>
                <c:pt idx="1903">
                  <c:v>24.026700000000002</c:v>
                </c:pt>
                <c:pt idx="1904">
                  <c:v>24.015999999999998</c:v>
                </c:pt>
                <c:pt idx="1905">
                  <c:v>24.005099999999999</c:v>
                </c:pt>
                <c:pt idx="1906">
                  <c:v>23.9939</c:v>
                </c:pt>
                <c:pt idx="1907">
                  <c:v>23.982600000000001</c:v>
                </c:pt>
                <c:pt idx="1908">
                  <c:v>23.971</c:v>
                </c:pt>
                <c:pt idx="1909">
                  <c:v>23.959299999999999</c:v>
                </c:pt>
                <c:pt idx="1910">
                  <c:v>23.947399999999998</c:v>
                </c:pt>
                <c:pt idx="1911">
                  <c:v>23.935199999999998</c:v>
                </c:pt>
                <c:pt idx="1912">
                  <c:v>23.922899999999998</c:v>
                </c:pt>
                <c:pt idx="1913">
                  <c:v>23.910399999999999</c:v>
                </c:pt>
                <c:pt idx="1914">
                  <c:v>23.8978</c:v>
                </c:pt>
                <c:pt idx="1915">
                  <c:v>23.884899999999998</c:v>
                </c:pt>
                <c:pt idx="1916">
                  <c:v>23.8719</c:v>
                </c:pt>
                <c:pt idx="1917">
                  <c:v>23.858799999999999</c:v>
                </c:pt>
                <c:pt idx="1918">
                  <c:v>23.845400000000001</c:v>
                </c:pt>
                <c:pt idx="1919">
                  <c:v>23.831900000000001</c:v>
                </c:pt>
                <c:pt idx="1920">
                  <c:v>23.818300000000001</c:v>
                </c:pt>
                <c:pt idx="1921">
                  <c:v>23.804500000000001</c:v>
                </c:pt>
                <c:pt idx="1922">
                  <c:v>23.790600000000001</c:v>
                </c:pt>
                <c:pt idx="1923">
                  <c:v>23.776499999999999</c:v>
                </c:pt>
                <c:pt idx="1924">
                  <c:v>23.7623</c:v>
                </c:pt>
                <c:pt idx="1925">
                  <c:v>23.747900000000001</c:v>
                </c:pt>
                <c:pt idx="1926">
                  <c:v>23.733499999999999</c:v>
                </c:pt>
                <c:pt idx="1927">
                  <c:v>23.718900000000001</c:v>
                </c:pt>
                <c:pt idx="1928">
                  <c:v>23.7041</c:v>
                </c:pt>
                <c:pt idx="1929">
                  <c:v>23.689299999999999</c:v>
                </c:pt>
                <c:pt idx="1930">
                  <c:v>23.674299999999999</c:v>
                </c:pt>
                <c:pt idx="1931">
                  <c:v>23.659300000000002</c:v>
                </c:pt>
                <c:pt idx="1932">
                  <c:v>23.644100000000002</c:v>
                </c:pt>
                <c:pt idx="1933">
                  <c:v>23.628799999999998</c:v>
                </c:pt>
                <c:pt idx="1934">
                  <c:v>23.613499999999998</c:v>
                </c:pt>
                <c:pt idx="1935">
                  <c:v>23.597999999999999</c:v>
                </c:pt>
                <c:pt idx="1936">
                  <c:v>23.5825</c:v>
                </c:pt>
                <c:pt idx="1937">
                  <c:v>23.566800000000001</c:v>
                </c:pt>
                <c:pt idx="1938">
                  <c:v>23.551100000000002</c:v>
                </c:pt>
                <c:pt idx="1939">
                  <c:v>23.5352</c:v>
                </c:pt>
                <c:pt idx="1940">
                  <c:v>23.519300000000001</c:v>
                </c:pt>
                <c:pt idx="1941">
                  <c:v>23.503299999999999</c:v>
                </c:pt>
                <c:pt idx="1942">
                  <c:v>23.487300000000001</c:v>
                </c:pt>
                <c:pt idx="1943">
                  <c:v>23.4712</c:v>
                </c:pt>
                <c:pt idx="1944">
                  <c:v>23.454999999999998</c:v>
                </c:pt>
                <c:pt idx="1945">
                  <c:v>23.438700000000001</c:v>
                </c:pt>
                <c:pt idx="1946">
                  <c:v>23.4224</c:v>
                </c:pt>
                <c:pt idx="1947">
                  <c:v>23.405999999999999</c:v>
                </c:pt>
                <c:pt idx="1948">
                  <c:v>23.389600000000002</c:v>
                </c:pt>
                <c:pt idx="1949">
                  <c:v>23.373100000000001</c:v>
                </c:pt>
                <c:pt idx="1950">
                  <c:v>23.3565</c:v>
                </c:pt>
                <c:pt idx="1951">
                  <c:v>23.34</c:v>
                </c:pt>
                <c:pt idx="1952">
                  <c:v>23.3233</c:v>
                </c:pt>
                <c:pt idx="1953">
                  <c:v>23.3066</c:v>
                </c:pt>
                <c:pt idx="1954">
                  <c:v>23.289899999999999</c:v>
                </c:pt>
                <c:pt idx="1955">
                  <c:v>23.273199999999999</c:v>
                </c:pt>
                <c:pt idx="1956">
                  <c:v>23.256399999999999</c:v>
                </c:pt>
                <c:pt idx="1957">
                  <c:v>23.239599999999999</c:v>
                </c:pt>
                <c:pt idx="1958">
                  <c:v>23.2227</c:v>
                </c:pt>
                <c:pt idx="1959">
                  <c:v>23.2059</c:v>
                </c:pt>
                <c:pt idx="1960">
                  <c:v>23.189</c:v>
                </c:pt>
                <c:pt idx="1961">
                  <c:v>23.172000000000001</c:v>
                </c:pt>
                <c:pt idx="1962">
                  <c:v>23.155100000000001</c:v>
                </c:pt>
                <c:pt idx="1963">
                  <c:v>23.138200000000001</c:v>
                </c:pt>
                <c:pt idx="1964">
                  <c:v>23.121200000000002</c:v>
                </c:pt>
                <c:pt idx="1965">
                  <c:v>23.104199999999999</c:v>
                </c:pt>
                <c:pt idx="1966">
                  <c:v>23.087199999999999</c:v>
                </c:pt>
                <c:pt idx="1967">
                  <c:v>23.0702</c:v>
                </c:pt>
                <c:pt idx="1968">
                  <c:v>23.0532</c:v>
                </c:pt>
                <c:pt idx="1969">
                  <c:v>23.036200000000001</c:v>
                </c:pt>
                <c:pt idx="1970">
                  <c:v>23.019200000000001</c:v>
                </c:pt>
                <c:pt idx="1971">
                  <c:v>23.002099999999999</c:v>
                </c:pt>
                <c:pt idx="1972">
                  <c:v>22.985099999999999</c:v>
                </c:pt>
                <c:pt idx="1973">
                  <c:v>22.9681</c:v>
                </c:pt>
                <c:pt idx="1974">
                  <c:v>22.9511</c:v>
                </c:pt>
                <c:pt idx="1975">
                  <c:v>22.934100000000001</c:v>
                </c:pt>
                <c:pt idx="1976">
                  <c:v>22.917100000000001</c:v>
                </c:pt>
                <c:pt idx="1977">
                  <c:v>22.900099999999998</c:v>
                </c:pt>
                <c:pt idx="1978">
                  <c:v>22.883099999999999</c:v>
                </c:pt>
                <c:pt idx="1979">
                  <c:v>22.866199999999999</c:v>
                </c:pt>
                <c:pt idx="1980">
                  <c:v>22.8492</c:v>
                </c:pt>
                <c:pt idx="1981">
                  <c:v>22.8323</c:v>
                </c:pt>
                <c:pt idx="1982">
                  <c:v>22.8154</c:v>
                </c:pt>
                <c:pt idx="1983">
                  <c:v>22.798500000000001</c:v>
                </c:pt>
                <c:pt idx="1984">
                  <c:v>22.781700000000001</c:v>
                </c:pt>
                <c:pt idx="1985">
                  <c:v>22.764800000000001</c:v>
                </c:pt>
                <c:pt idx="1986">
                  <c:v>22.748000000000001</c:v>
                </c:pt>
                <c:pt idx="1987">
                  <c:v>22.731200000000001</c:v>
                </c:pt>
                <c:pt idx="1988">
                  <c:v>22.714400000000001</c:v>
                </c:pt>
                <c:pt idx="1989">
                  <c:v>22.697700000000001</c:v>
                </c:pt>
                <c:pt idx="1990">
                  <c:v>22.681000000000001</c:v>
                </c:pt>
                <c:pt idx="1991">
                  <c:v>22.664300000000001</c:v>
                </c:pt>
                <c:pt idx="1992">
                  <c:v>22.6477</c:v>
                </c:pt>
                <c:pt idx="1993">
                  <c:v>22.6311</c:v>
                </c:pt>
                <c:pt idx="1994">
                  <c:v>22.6145</c:v>
                </c:pt>
                <c:pt idx="1995">
                  <c:v>22.597999999999999</c:v>
                </c:pt>
                <c:pt idx="1996">
                  <c:v>22.581499999999998</c:v>
                </c:pt>
                <c:pt idx="1997">
                  <c:v>22.565000000000001</c:v>
                </c:pt>
                <c:pt idx="1998">
                  <c:v>22.5486</c:v>
                </c:pt>
                <c:pt idx="1999">
                  <c:v>22.5322</c:v>
                </c:pt>
                <c:pt idx="2000">
                  <c:v>22.515899999999998</c:v>
                </c:pt>
                <c:pt idx="2001">
                  <c:v>22.499600000000001</c:v>
                </c:pt>
                <c:pt idx="2002">
                  <c:v>22.4833</c:v>
                </c:pt>
                <c:pt idx="2003">
                  <c:v>22.467099999999999</c:v>
                </c:pt>
                <c:pt idx="2004">
                  <c:v>22.451000000000001</c:v>
                </c:pt>
                <c:pt idx="2005">
                  <c:v>22.434899999999999</c:v>
                </c:pt>
                <c:pt idx="2006">
                  <c:v>22.418800000000001</c:v>
                </c:pt>
                <c:pt idx="2007">
                  <c:v>22.402799999999999</c:v>
                </c:pt>
                <c:pt idx="2008">
                  <c:v>22.386800000000001</c:v>
                </c:pt>
                <c:pt idx="2009">
                  <c:v>22.370899999999999</c:v>
                </c:pt>
                <c:pt idx="2010">
                  <c:v>22.3551</c:v>
                </c:pt>
                <c:pt idx="2011">
                  <c:v>22.339200000000002</c:v>
                </c:pt>
                <c:pt idx="2012">
                  <c:v>22.323499999999999</c:v>
                </c:pt>
                <c:pt idx="2013">
                  <c:v>22.3078</c:v>
                </c:pt>
                <c:pt idx="2014">
                  <c:v>22.292100000000001</c:v>
                </c:pt>
                <c:pt idx="2015">
                  <c:v>22.276499999999999</c:v>
                </c:pt>
                <c:pt idx="2016">
                  <c:v>22.260999999999999</c:v>
                </c:pt>
                <c:pt idx="2017">
                  <c:v>22.2455</c:v>
                </c:pt>
                <c:pt idx="2018">
                  <c:v>22.2301</c:v>
                </c:pt>
                <c:pt idx="2019">
                  <c:v>22.214700000000001</c:v>
                </c:pt>
                <c:pt idx="2020">
                  <c:v>22.199400000000001</c:v>
                </c:pt>
                <c:pt idx="2021">
                  <c:v>22.184100000000001</c:v>
                </c:pt>
                <c:pt idx="2022">
                  <c:v>22.168900000000001</c:v>
                </c:pt>
                <c:pt idx="2023">
                  <c:v>22.1538</c:v>
                </c:pt>
                <c:pt idx="2024">
                  <c:v>22.1387</c:v>
                </c:pt>
                <c:pt idx="2025">
                  <c:v>22.123699999999999</c:v>
                </c:pt>
                <c:pt idx="2026">
                  <c:v>22.108699999999999</c:v>
                </c:pt>
                <c:pt idx="2027">
                  <c:v>22.093800000000002</c:v>
                </c:pt>
                <c:pt idx="2028">
                  <c:v>22.079000000000001</c:v>
                </c:pt>
                <c:pt idx="2029">
                  <c:v>22.0642</c:v>
                </c:pt>
                <c:pt idx="2030">
                  <c:v>22.049499999999998</c:v>
                </c:pt>
                <c:pt idx="2031">
                  <c:v>22.0349</c:v>
                </c:pt>
                <c:pt idx="2032">
                  <c:v>22.020299999999999</c:v>
                </c:pt>
                <c:pt idx="2033">
                  <c:v>22.005800000000001</c:v>
                </c:pt>
                <c:pt idx="2034">
                  <c:v>21.991299999999999</c:v>
                </c:pt>
                <c:pt idx="2035">
                  <c:v>21.976900000000001</c:v>
                </c:pt>
                <c:pt idx="2036">
                  <c:v>21.962599999999998</c:v>
                </c:pt>
                <c:pt idx="2037">
                  <c:v>21.9483</c:v>
                </c:pt>
                <c:pt idx="2038">
                  <c:v>21.934100000000001</c:v>
                </c:pt>
                <c:pt idx="2039">
                  <c:v>21.92</c:v>
                </c:pt>
                <c:pt idx="2040">
                  <c:v>21.905899999999999</c:v>
                </c:pt>
                <c:pt idx="2041">
                  <c:v>21.8919</c:v>
                </c:pt>
                <c:pt idx="2042">
                  <c:v>21.878</c:v>
                </c:pt>
                <c:pt idx="2043">
                  <c:v>21.864100000000001</c:v>
                </c:pt>
                <c:pt idx="2044">
                  <c:v>21.850300000000001</c:v>
                </c:pt>
                <c:pt idx="2045">
                  <c:v>21.836600000000001</c:v>
                </c:pt>
                <c:pt idx="2046">
                  <c:v>21.822900000000001</c:v>
                </c:pt>
                <c:pt idx="2047">
                  <c:v>21.8093</c:v>
                </c:pt>
                <c:pt idx="2048">
                  <c:v>21.7958</c:v>
                </c:pt>
                <c:pt idx="2049">
                  <c:v>21.782399999999999</c:v>
                </c:pt>
                <c:pt idx="2050">
                  <c:v>21.768999999999998</c:v>
                </c:pt>
                <c:pt idx="2051">
                  <c:v>21.755600000000001</c:v>
                </c:pt>
                <c:pt idx="2052">
                  <c:v>21.7424</c:v>
                </c:pt>
                <c:pt idx="2053">
                  <c:v>21.729199999999999</c:v>
                </c:pt>
                <c:pt idx="2054">
                  <c:v>21.716100000000001</c:v>
                </c:pt>
                <c:pt idx="2055">
                  <c:v>21.702999999999999</c:v>
                </c:pt>
                <c:pt idx="2056">
                  <c:v>21.69</c:v>
                </c:pt>
                <c:pt idx="2057">
                  <c:v>21.677099999999999</c:v>
                </c:pt>
                <c:pt idx="2058">
                  <c:v>21.664300000000001</c:v>
                </c:pt>
                <c:pt idx="2059">
                  <c:v>21.651499999999999</c:v>
                </c:pt>
                <c:pt idx="2060">
                  <c:v>21.6388</c:v>
                </c:pt>
                <c:pt idx="2061">
                  <c:v>21.626100000000001</c:v>
                </c:pt>
                <c:pt idx="2062">
                  <c:v>21.613499999999998</c:v>
                </c:pt>
                <c:pt idx="2063">
                  <c:v>21.600999999999999</c:v>
                </c:pt>
                <c:pt idx="2064">
                  <c:v>21.5886</c:v>
                </c:pt>
                <c:pt idx="2065">
                  <c:v>21.5762</c:v>
                </c:pt>
                <c:pt idx="2066">
                  <c:v>21.5639</c:v>
                </c:pt>
                <c:pt idx="2067">
                  <c:v>21.5517</c:v>
                </c:pt>
                <c:pt idx="2068">
                  <c:v>21.5395</c:v>
                </c:pt>
                <c:pt idx="2069">
                  <c:v>21.5274</c:v>
                </c:pt>
                <c:pt idx="2070">
                  <c:v>21.5154</c:v>
                </c:pt>
                <c:pt idx="2071">
                  <c:v>21.503499999999999</c:v>
                </c:pt>
                <c:pt idx="2072">
                  <c:v>21.491599999999998</c:v>
                </c:pt>
                <c:pt idx="2073">
                  <c:v>21.479800000000001</c:v>
                </c:pt>
                <c:pt idx="2074">
                  <c:v>21.468</c:v>
                </c:pt>
                <c:pt idx="2075">
                  <c:v>21.456299999999999</c:v>
                </c:pt>
                <c:pt idx="2076">
                  <c:v>21.444700000000001</c:v>
                </c:pt>
                <c:pt idx="2077">
                  <c:v>21.433199999999999</c:v>
                </c:pt>
                <c:pt idx="2078">
                  <c:v>21.421700000000001</c:v>
                </c:pt>
                <c:pt idx="2079">
                  <c:v>21.410299999999999</c:v>
                </c:pt>
                <c:pt idx="2080">
                  <c:v>21.398900000000001</c:v>
                </c:pt>
                <c:pt idx="2081">
                  <c:v>21.387599999999999</c:v>
                </c:pt>
                <c:pt idx="2082">
                  <c:v>21.3764</c:v>
                </c:pt>
                <c:pt idx="2083">
                  <c:v>21.365300000000001</c:v>
                </c:pt>
                <c:pt idx="2084">
                  <c:v>21.354199999999999</c:v>
                </c:pt>
                <c:pt idx="2085">
                  <c:v>21.3432</c:v>
                </c:pt>
                <c:pt idx="2086">
                  <c:v>21.3323</c:v>
                </c:pt>
                <c:pt idx="2087">
                  <c:v>21.321400000000001</c:v>
                </c:pt>
                <c:pt idx="2088">
                  <c:v>21.310600000000001</c:v>
                </c:pt>
                <c:pt idx="2089">
                  <c:v>21.299900000000001</c:v>
                </c:pt>
                <c:pt idx="2090">
                  <c:v>21.289200000000001</c:v>
                </c:pt>
                <c:pt idx="2091">
                  <c:v>21.278600000000001</c:v>
                </c:pt>
                <c:pt idx="2092">
                  <c:v>21.268000000000001</c:v>
                </c:pt>
                <c:pt idx="2093">
                  <c:v>21.2576</c:v>
                </c:pt>
                <c:pt idx="2094">
                  <c:v>21.247199999999999</c:v>
                </c:pt>
                <c:pt idx="2095">
                  <c:v>21.236799999999999</c:v>
                </c:pt>
                <c:pt idx="2096">
                  <c:v>21.226500000000001</c:v>
                </c:pt>
                <c:pt idx="2097">
                  <c:v>21.2163</c:v>
                </c:pt>
                <c:pt idx="2098">
                  <c:v>21.206199999999999</c:v>
                </c:pt>
                <c:pt idx="2099">
                  <c:v>21.196100000000001</c:v>
                </c:pt>
                <c:pt idx="2100">
                  <c:v>21.1861</c:v>
                </c:pt>
                <c:pt idx="2101">
                  <c:v>21.176100000000002</c:v>
                </c:pt>
                <c:pt idx="2102">
                  <c:v>21.1662</c:v>
                </c:pt>
                <c:pt idx="2103">
                  <c:v>21.156400000000001</c:v>
                </c:pt>
                <c:pt idx="2104">
                  <c:v>21.146699999999999</c:v>
                </c:pt>
                <c:pt idx="2105">
                  <c:v>21.137</c:v>
                </c:pt>
                <c:pt idx="2106">
                  <c:v>21.127300000000002</c:v>
                </c:pt>
                <c:pt idx="2107">
                  <c:v>21.117799999999999</c:v>
                </c:pt>
                <c:pt idx="2108">
                  <c:v>21.1083</c:v>
                </c:pt>
                <c:pt idx="2109">
                  <c:v>21.098800000000001</c:v>
                </c:pt>
                <c:pt idx="2110">
                  <c:v>21.089400000000001</c:v>
                </c:pt>
                <c:pt idx="2111">
                  <c:v>21.080100000000002</c:v>
                </c:pt>
                <c:pt idx="2112">
                  <c:v>21.070900000000002</c:v>
                </c:pt>
                <c:pt idx="2113">
                  <c:v>21.061699999999998</c:v>
                </c:pt>
                <c:pt idx="2114">
                  <c:v>21.052600000000002</c:v>
                </c:pt>
                <c:pt idx="2115">
                  <c:v>21.043500000000002</c:v>
                </c:pt>
                <c:pt idx="2116">
                  <c:v>21.034500000000001</c:v>
                </c:pt>
                <c:pt idx="2117">
                  <c:v>21.025600000000001</c:v>
                </c:pt>
                <c:pt idx="2118">
                  <c:v>21.0167</c:v>
                </c:pt>
                <c:pt idx="2119">
                  <c:v>21.007899999999999</c:v>
                </c:pt>
                <c:pt idx="2120">
                  <c:v>20.999099999999999</c:v>
                </c:pt>
                <c:pt idx="2121">
                  <c:v>20.990400000000001</c:v>
                </c:pt>
                <c:pt idx="2122">
                  <c:v>20.9818</c:v>
                </c:pt>
                <c:pt idx="2123">
                  <c:v>20.973199999999999</c:v>
                </c:pt>
                <c:pt idx="2124">
                  <c:v>20.964700000000001</c:v>
                </c:pt>
                <c:pt idx="2125">
                  <c:v>20.956199999999999</c:v>
                </c:pt>
                <c:pt idx="2126">
                  <c:v>20.947800000000001</c:v>
                </c:pt>
                <c:pt idx="2127">
                  <c:v>20.939499999999999</c:v>
                </c:pt>
                <c:pt idx="2128">
                  <c:v>20.9312</c:v>
                </c:pt>
                <c:pt idx="2129">
                  <c:v>20.922999999999998</c:v>
                </c:pt>
                <c:pt idx="2130">
                  <c:v>20.9148</c:v>
                </c:pt>
                <c:pt idx="2131">
                  <c:v>20.906700000000001</c:v>
                </c:pt>
                <c:pt idx="2132">
                  <c:v>20.898599999999998</c:v>
                </c:pt>
                <c:pt idx="2133">
                  <c:v>20.890699999999999</c:v>
                </c:pt>
                <c:pt idx="2134">
                  <c:v>20.8827</c:v>
                </c:pt>
                <c:pt idx="2135">
                  <c:v>20.8749</c:v>
                </c:pt>
                <c:pt idx="2136">
                  <c:v>20.867000000000001</c:v>
                </c:pt>
                <c:pt idx="2137">
                  <c:v>20.859300000000001</c:v>
                </c:pt>
                <c:pt idx="2138">
                  <c:v>20.851600000000001</c:v>
                </c:pt>
                <c:pt idx="2139">
                  <c:v>20.843900000000001</c:v>
                </c:pt>
                <c:pt idx="2140">
                  <c:v>20.836300000000001</c:v>
                </c:pt>
                <c:pt idx="2141">
                  <c:v>20.828800000000001</c:v>
                </c:pt>
                <c:pt idx="2142">
                  <c:v>20.821300000000001</c:v>
                </c:pt>
                <c:pt idx="2143">
                  <c:v>20.8139</c:v>
                </c:pt>
                <c:pt idx="2144">
                  <c:v>20.8066</c:v>
                </c:pt>
                <c:pt idx="2145">
                  <c:v>20.799199999999999</c:v>
                </c:pt>
                <c:pt idx="2146">
                  <c:v>20.792000000000002</c:v>
                </c:pt>
                <c:pt idx="2147">
                  <c:v>20.784800000000001</c:v>
                </c:pt>
                <c:pt idx="2148">
                  <c:v>20.7776</c:v>
                </c:pt>
                <c:pt idx="2149">
                  <c:v>20.770600000000002</c:v>
                </c:pt>
                <c:pt idx="2150">
                  <c:v>20.763500000000001</c:v>
                </c:pt>
                <c:pt idx="2151">
                  <c:v>20.756499999999999</c:v>
                </c:pt>
                <c:pt idx="2152">
                  <c:v>20.749600000000001</c:v>
                </c:pt>
                <c:pt idx="2153">
                  <c:v>20.742699999999999</c:v>
                </c:pt>
                <c:pt idx="2154">
                  <c:v>20.735900000000001</c:v>
                </c:pt>
                <c:pt idx="2155">
                  <c:v>20.729099999999999</c:v>
                </c:pt>
                <c:pt idx="2156">
                  <c:v>20.7224</c:v>
                </c:pt>
                <c:pt idx="2157">
                  <c:v>20.715800000000002</c:v>
                </c:pt>
                <c:pt idx="2158">
                  <c:v>20.709099999999999</c:v>
                </c:pt>
                <c:pt idx="2159">
                  <c:v>20.7026</c:v>
                </c:pt>
                <c:pt idx="2160">
                  <c:v>20.696100000000001</c:v>
                </c:pt>
                <c:pt idx="2161">
                  <c:v>20.689599999999999</c:v>
                </c:pt>
                <c:pt idx="2162">
                  <c:v>20.683199999999999</c:v>
                </c:pt>
                <c:pt idx="2163">
                  <c:v>20.6769</c:v>
                </c:pt>
                <c:pt idx="2164">
                  <c:v>20.6706</c:v>
                </c:pt>
                <c:pt idx="2165">
                  <c:v>20.664300000000001</c:v>
                </c:pt>
                <c:pt idx="2166">
                  <c:v>20.658100000000001</c:v>
                </c:pt>
                <c:pt idx="2167">
                  <c:v>20.652000000000001</c:v>
                </c:pt>
                <c:pt idx="2168">
                  <c:v>20.645900000000001</c:v>
                </c:pt>
                <c:pt idx="2169">
                  <c:v>20.639800000000001</c:v>
                </c:pt>
                <c:pt idx="2170">
                  <c:v>20.633800000000001</c:v>
                </c:pt>
                <c:pt idx="2171">
                  <c:v>20.6279</c:v>
                </c:pt>
                <c:pt idx="2172">
                  <c:v>20.622</c:v>
                </c:pt>
                <c:pt idx="2173">
                  <c:v>20.616099999999999</c:v>
                </c:pt>
                <c:pt idx="2174">
                  <c:v>20.610299999999999</c:v>
                </c:pt>
                <c:pt idx="2175">
                  <c:v>20.604600000000001</c:v>
                </c:pt>
                <c:pt idx="2176">
                  <c:v>20.598800000000001</c:v>
                </c:pt>
                <c:pt idx="2177">
                  <c:v>20.5932</c:v>
                </c:pt>
                <c:pt idx="2178">
                  <c:v>20.587599999999998</c:v>
                </c:pt>
                <c:pt idx="2179">
                  <c:v>20.582000000000001</c:v>
                </c:pt>
                <c:pt idx="2180">
                  <c:v>20.576499999999999</c:v>
                </c:pt>
                <c:pt idx="2181">
                  <c:v>20.571000000000002</c:v>
                </c:pt>
                <c:pt idx="2182">
                  <c:v>20.5656</c:v>
                </c:pt>
                <c:pt idx="2183">
                  <c:v>20.560199999999998</c:v>
                </c:pt>
                <c:pt idx="2184">
                  <c:v>20.5549</c:v>
                </c:pt>
                <c:pt idx="2185">
                  <c:v>20.549600000000002</c:v>
                </c:pt>
                <c:pt idx="2186">
                  <c:v>20.5444</c:v>
                </c:pt>
                <c:pt idx="2187">
                  <c:v>20.539200000000001</c:v>
                </c:pt>
                <c:pt idx="2188">
                  <c:v>20.534099999999999</c:v>
                </c:pt>
                <c:pt idx="2189">
                  <c:v>20.529</c:v>
                </c:pt>
                <c:pt idx="2190">
                  <c:v>20.524000000000001</c:v>
                </c:pt>
                <c:pt idx="2191">
                  <c:v>20.518999999999998</c:v>
                </c:pt>
                <c:pt idx="2192">
                  <c:v>20.513999999999999</c:v>
                </c:pt>
                <c:pt idx="2193">
                  <c:v>20.5091</c:v>
                </c:pt>
                <c:pt idx="2194">
                  <c:v>20.504200000000001</c:v>
                </c:pt>
                <c:pt idx="2195">
                  <c:v>20.499400000000001</c:v>
                </c:pt>
                <c:pt idx="2196">
                  <c:v>20.494599999999998</c:v>
                </c:pt>
                <c:pt idx="2197">
                  <c:v>20.489899999999999</c:v>
                </c:pt>
                <c:pt idx="2198">
                  <c:v>20.485199999999999</c:v>
                </c:pt>
                <c:pt idx="2199">
                  <c:v>20.480599999999999</c:v>
                </c:pt>
                <c:pt idx="2200">
                  <c:v>20.475999999999999</c:v>
                </c:pt>
                <c:pt idx="2201">
                  <c:v>20.471399999999999</c:v>
                </c:pt>
                <c:pt idx="2202">
                  <c:v>20.466899999999999</c:v>
                </c:pt>
                <c:pt idx="2203">
                  <c:v>20.462399999999999</c:v>
                </c:pt>
                <c:pt idx="2204">
                  <c:v>20.457999999999998</c:v>
                </c:pt>
                <c:pt idx="2205">
                  <c:v>20.453600000000002</c:v>
                </c:pt>
                <c:pt idx="2206">
                  <c:v>20.449300000000001</c:v>
                </c:pt>
                <c:pt idx="2207">
                  <c:v>20.445</c:v>
                </c:pt>
                <c:pt idx="2208">
                  <c:v>20.4407</c:v>
                </c:pt>
                <c:pt idx="2209">
                  <c:v>20.436499999999999</c:v>
                </c:pt>
                <c:pt idx="2210">
                  <c:v>20.432400000000001</c:v>
                </c:pt>
                <c:pt idx="2211">
                  <c:v>20.4282</c:v>
                </c:pt>
                <c:pt idx="2212">
                  <c:v>20.424099999999999</c:v>
                </c:pt>
                <c:pt idx="2213">
                  <c:v>20.420100000000001</c:v>
                </c:pt>
                <c:pt idx="2214">
                  <c:v>20.4161</c:v>
                </c:pt>
                <c:pt idx="2215">
                  <c:v>20.412099999999999</c:v>
                </c:pt>
                <c:pt idx="2216">
                  <c:v>20.408200000000001</c:v>
                </c:pt>
                <c:pt idx="2217">
                  <c:v>20.404399999999999</c:v>
                </c:pt>
                <c:pt idx="2218">
                  <c:v>20.400500000000001</c:v>
                </c:pt>
                <c:pt idx="2219">
                  <c:v>20.396699999999999</c:v>
                </c:pt>
                <c:pt idx="2220">
                  <c:v>20.393000000000001</c:v>
                </c:pt>
                <c:pt idx="2221">
                  <c:v>20.389299999999999</c:v>
                </c:pt>
                <c:pt idx="2222">
                  <c:v>20.3856</c:v>
                </c:pt>
                <c:pt idx="2223">
                  <c:v>20.382000000000001</c:v>
                </c:pt>
                <c:pt idx="2224">
                  <c:v>20.378399999999999</c:v>
                </c:pt>
                <c:pt idx="2225">
                  <c:v>20.3748</c:v>
                </c:pt>
                <c:pt idx="2226">
                  <c:v>20.371300000000002</c:v>
                </c:pt>
                <c:pt idx="2227">
                  <c:v>20.367799999999999</c:v>
                </c:pt>
                <c:pt idx="2228">
                  <c:v>20.3644</c:v>
                </c:pt>
                <c:pt idx="2229">
                  <c:v>20.361000000000001</c:v>
                </c:pt>
                <c:pt idx="2230">
                  <c:v>20.357600000000001</c:v>
                </c:pt>
                <c:pt idx="2231">
                  <c:v>20.354299999999999</c:v>
                </c:pt>
                <c:pt idx="2232">
                  <c:v>20.351099999999999</c:v>
                </c:pt>
                <c:pt idx="2233">
                  <c:v>20.347799999999999</c:v>
                </c:pt>
                <c:pt idx="2234">
                  <c:v>20.3446</c:v>
                </c:pt>
                <c:pt idx="2235">
                  <c:v>20.3415</c:v>
                </c:pt>
                <c:pt idx="2236">
                  <c:v>20.3383</c:v>
                </c:pt>
                <c:pt idx="2237">
                  <c:v>20.3353</c:v>
                </c:pt>
                <c:pt idx="2238">
                  <c:v>20.3322</c:v>
                </c:pt>
                <c:pt idx="2239">
                  <c:v>20.3292</c:v>
                </c:pt>
                <c:pt idx="2240">
                  <c:v>20.3262</c:v>
                </c:pt>
                <c:pt idx="2241">
                  <c:v>20.3233</c:v>
                </c:pt>
                <c:pt idx="2242">
                  <c:v>20.320399999999999</c:v>
                </c:pt>
                <c:pt idx="2243">
                  <c:v>20.317599999999999</c:v>
                </c:pt>
                <c:pt idx="2244">
                  <c:v>20.314800000000002</c:v>
                </c:pt>
                <c:pt idx="2245">
                  <c:v>20.312000000000001</c:v>
                </c:pt>
                <c:pt idx="2246">
                  <c:v>20.309200000000001</c:v>
                </c:pt>
                <c:pt idx="2247">
                  <c:v>20.3065</c:v>
                </c:pt>
                <c:pt idx="2248">
                  <c:v>20.303899999999999</c:v>
                </c:pt>
                <c:pt idx="2249">
                  <c:v>20.301200000000001</c:v>
                </c:pt>
                <c:pt idx="2250">
                  <c:v>20.2986</c:v>
                </c:pt>
                <c:pt idx="2251">
                  <c:v>20.296099999999999</c:v>
                </c:pt>
                <c:pt idx="2252">
                  <c:v>20.293600000000001</c:v>
                </c:pt>
                <c:pt idx="2253">
                  <c:v>20.2911</c:v>
                </c:pt>
                <c:pt idx="2254">
                  <c:v>20.288599999999999</c:v>
                </c:pt>
                <c:pt idx="2255">
                  <c:v>20.286200000000001</c:v>
                </c:pt>
                <c:pt idx="2256">
                  <c:v>20.283899999999999</c:v>
                </c:pt>
                <c:pt idx="2257">
                  <c:v>20.281500000000001</c:v>
                </c:pt>
                <c:pt idx="2258">
                  <c:v>20.279199999999999</c:v>
                </c:pt>
                <c:pt idx="2259">
                  <c:v>20.277000000000001</c:v>
                </c:pt>
                <c:pt idx="2260">
                  <c:v>20.274699999999999</c:v>
                </c:pt>
                <c:pt idx="2261">
                  <c:v>20.272500000000001</c:v>
                </c:pt>
                <c:pt idx="2262">
                  <c:v>20.270399999999999</c:v>
                </c:pt>
                <c:pt idx="2263">
                  <c:v>20.2683</c:v>
                </c:pt>
                <c:pt idx="2264">
                  <c:v>20.266200000000001</c:v>
                </c:pt>
                <c:pt idx="2265">
                  <c:v>20.264099999999999</c:v>
                </c:pt>
                <c:pt idx="2266">
                  <c:v>20.2621</c:v>
                </c:pt>
                <c:pt idx="2267">
                  <c:v>20.260100000000001</c:v>
                </c:pt>
                <c:pt idx="2268">
                  <c:v>20.258199999999999</c:v>
                </c:pt>
                <c:pt idx="2269">
                  <c:v>20.2563</c:v>
                </c:pt>
                <c:pt idx="2270">
                  <c:v>20.2544</c:v>
                </c:pt>
                <c:pt idx="2271">
                  <c:v>20.252600000000001</c:v>
                </c:pt>
                <c:pt idx="2272">
                  <c:v>20.250800000000002</c:v>
                </c:pt>
                <c:pt idx="2273">
                  <c:v>20.248999999999999</c:v>
                </c:pt>
                <c:pt idx="2274">
                  <c:v>20.247299999999999</c:v>
                </c:pt>
                <c:pt idx="2275">
                  <c:v>20.2456</c:v>
                </c:pt>
                <c:pt idx="2276">
                  <c:v>20.2439</c:v>
                </c:pt>
                <c:pt idx="2277">
                  <c:v>20.2423</c:v>
                </c:pt>
                <c:pt idx="2278">
                  <c:v>20.2407</c:v>
                </c:pt>
                <c:pt idx="2279">
                  <c:v>20.239100000000001</c:v>
                </c:pt>
                <c:pt idx="2280">
                  <c:v>20.2376</c:v>
                </c:pt>
                <c:pt idx="2281">
                  <c:v>20.2361</c:v>
                </c:pt>
                <c:pt idx="2282">
                  <c:v>20.2347</c:v>
                </c:pt>
                <c:pt idx="2283">
                  <c:v>20.2332</c:v>
                </c:pt>
                <c:pt idx="2284">
                  <c:v>20.2319</c:v>
                </c:pt>
                <c:pt idx="2285">
                  <c:v>20.230499999999999</c:v>
                </c:pt>
                <c:pt idx="2286">
                  <c:v>20.229199999999999</c:v>
                </c:pt>
                <c:pt idx="2287">
                  <c:v>20.227900000000002</c:v>
                </c:pt>
                <c:pt idx="2288">
                  <c:v>20.226700000000001</c:v>
                </c:pt>
                <c:pt idx="2289">
                  <c:v>20.2254</c:v>
                </c:pt>
                <c:pt idx="2290">
                  <c:v>20.224299999999999</c:v>
                </c:pt>
                <c:pt idx="2291">
                  <c:v>20.223099999999999</c:v>
                </c:pt>
                <c:pt idx="2292">
                  <c:v>20.222000000000001</c:v>
                </c:pt>
                <c:pt idx="2293">
                  <c:v>20.2209</c:v>
                </c:pt>
                <c:pt idx="2294">
                  <c:v>20.219899999999999</c:v>
                </c:pt>
                <c:pt idx="2295">
                  <c:v>20.218900000000001</c:v>
                </c:pt>
                <c:pt idx="2296">
                  <c:v>20.2179</c:v>
                </c:pt>
                <c:pt idx="2297">
                  <c:v>20.216899999999999</c:v>
                </c:pt>
                <c:pt idx="2298">
                  <c:v>20.216000000000001</c:v>
                </c:pt>
                <c:pt idx="2299">
                  <c:v>20.2151</c:v>
                </c:pt>
                <c:pt idx="2300">
                  <c:v>20.214300000000001</c:v>
                </c:pt>
                <c:pt idx="2301">
                  <c:v>20.2135</c:v>
                </c:pt>
                <c:pt idx="2302">
                  <c:v>20.212700000000002</c:v>
                </c:pt>
                <c:pt idx="2303">
                  <c:v>20.212</c:v>
                </c:pt>
                <c:pt idx="2304">
                  <c:v>20.211300000000001</c:v>
                </c:pt>
                <c:pt idx="2305">
                  <c:v>20.210599999999999</c:v>
                </c:pt>
                <c:pt idx="2306">
                  <c:v>20.209900000000001</c:v>
                </c:pt>
                <c:pt idx="2307">
                  <c:v>20.209299999999999</c:v>
                </c:pt>
                <c:pt idx="2308">
                  <c:v>20.2087</c:v>
                </c:pt>
                <c:pt idx="2309">
                  <c:v>20.208200000000001</c:v>
                </c:pt>
                <c:pt idx="2310">
                  <c:v>20.207699999999999</c:v>
                </c:pt>
                <c:pt idx="2311">
                  <c:v>20.2072</c:v>
                </c:pt>
                <c:pt idx="2312">
                  <c:v>20.206800000000001</c:v>
                </c:pt>
                <c:pt idx="2313">
                  <c:v>20.206399999999999</c:v>
                </c:pt>
                <c:pt idx="2314">
                  <c:v>20.206</c:v>
                </c:pt>
                <c:pt idx="2315">
                  <c:v>20.2056</c:v>
                </c:pt>
                <c:pt idx="2316">
                  <c:v>20.205300000000001</c:v>
                </c:pt>
                <c:pt idx="2317">
                  <c:v>20.205100000000002</c:v>
                </c:pt>
                <c:pt idx="2318">
                  <c:v>20.204799999999999</c:v>
                </c:pt>
                <c:pt idx="2319">
                  <c:v>20.204599999999999</c:v>
                </c:pt>
                <c:pt idx="2320">
                  <c:v>20.2044</c:v>
                </c:pt>
                <c:pt idx="2321">
                  <c:v>20.2043</c:v>
                </c:pt>
                <c:pt idx="2322">
                  <c:v>20.2042</c:v>
                </c:pt>
                <c:pt idx="2323">
                  <c:v>20.2041</c:v>
                </c:pt>
                <c:pt idx="2324">
                  <c:v>20.204000000000001</c:v>
                </c:pt>
                <c:pt idx="2325">
                  <c:v>20.204000000000001</c:v>
                </c:pt>
                <c:pt idx="2326">
                  <c:v>20.2041</c:v>
                </c:pt>
                <c:pt idx="2327">
                  <c:v>20.2041</c:v>
                </c:pt>
                <c:pt idx="2328">
                  <c:v>20.2042</c:v>
                </c:pt>
                <c:pt idx="2329">
                  <c:v>20.2043</c:v>
                </c:pt>
                <c:pt idx="2330">
                  <c:v>20.204499999999999</c:v>
                </c:pt>
                <c:pt idx="2331">
                  <c:v>20.204699999999999</c:v>
                </c:pt>
                <c:pt idx="2332">
                  <c:v>20.204899999999999</c:v>
                </c:pt>
                <c:pt idx="2333">
                  <c:v>20.205100000000002</c:v>
                </c:pt>
                <c:pt idx="2334">
                  <c:v>20.205400000000001</c:v>
                </c:pt>
                <c:pt idx="2335">
                  <c:v>20.2057</c:v>
                </c:pt>
                <c:pt idx="2336">
                  <c:v>20.206099999999999</c:v>
                </c:pt>
                <c:pt idx="2337">
                  <c:v>20.206499999999998</c:v>
                </c:pt>
                <c:pt idx="2338">
                  <c:v>20.206900000000001</c:v>
                </c:pt>
                <c:pt idx="2339">
                  <c:v>20.2073</c:v>
                </c:pt>
                <c:pt idx="2340">
                  <c:v>20.207799999999999</c:v>
                </c:pt>
                <c:pt idx="2341">
                  <c:v>20.208300000000001</c:v>
                </c:pt>
                <c:pt idx="2342">
                  <c:v>20.2089</c:v>
                </c:pt>
                <c:pt idx="2343">
                  <c:v>20.209499999999998</c:v>
                </c:pt>
                <c:pt idx="2344">
                  <c:v>20.210100000000001</c:v>
                </c:pt>
                <c:pt idx="2345">
                  <c:v>20.210799999999999</c:v>
                </c:pt>
                <c:pt idx="2346">
                  <c:v>20.211400000000001</c:v>
                </c:pt>
                <c:pt idx="2347">
                  <c:v>20.212199999999999</c:v>
                </c:pt>
                <c:pt idx="2348">
                  <c:v>20.212900000000001</c:v>
                </c:pt>
                <c:pt idx="2349">
                  <c:v>20.213699999999999</c:v>
                </c:pt>
                <c:pt idx="2350">
                  <c:v>20.214500000000001</c:v>
                </c:pt>
                <c:pt idx="2351">
                  <c:v>20.215399999999999</c:v>
                </c:pt>
                <c:pt idx="2352">
                  <c:v>20.2163</c:v>
                </c:pt>
                <c:pt idx="2353">
                  <c:v>20.217199999999998</c:v>
                </c:pt>
                <c:pt idx="2354">
                  <c:v>20.2181</c:v>
                </c:pt>
                <c:pt idx="2355">
                  <c:v>20.219100000000001</c:v>
                </c:pt>
                <c:pt idx="2356">
                  <c:v>20.220099999999999</c:v>
                </c:pt>
                <c:pt idx="2357">
                  <c:v>20.2212</c:v>
                </c:pt>
                <c:pt idx="2358">
                  <c:v>20.222300000000001</c:v>
                </c:pt>
                <c:pt idx="2359">
                  <c:v>20.223400000000002</c:v>
                </c:pt>
                <c:pt idx="2360">
                  <c:v>20.224499999999999</c:v>
                </c:pt>
                <c:pt idx="2361">
                  <c:v>20.2257</c:v>
                </c:pt>
                <c:pt idx="2362">
                  <c:v>20.227</c:v>
                </c:pt>
                <c:pt idx="2363">
                  <c:v>20.228200000000001</c:v>
                </c:pt>
                <c:pt idx="2364">
                  <c:v>20.229500000000002</c:v>
                </c:pt>
                <c:pt idx="2365">
                  <c:v>20.230799999999999</c:v>
                </c:pt>
                <c:pt idx="2366">
                  <c:v>20.232199999999999</c:v>
                </c:pt>
                <c:pt idx="2367">
                  <c:v>20.233599999999999</c:v>
                </c:pt>
                <c:pt idx="2368">
                  <c:v>20.234999999999999</c:v>
                </c:pt>
                <c:pt idx="2369">
                  <c:v>20.236499999999999</c:v>
                </c:pt>
                <c:pt idx="2370">
                  <c:v>20.238</c:v>
                </c:pt>
                <c:pt idx="2371">
                  <c:v>20.2395</c:v>
                </c:pt>
                <c:pt idx="2372">
                  <c:v>20.241</c:v>
                </c:pt>
                <c:pt idx="2373">
                  <c:v>20.242599999999999</c:v>
                </c:pt>
                <c:pt idx="2374">
                  <c:v>20.244299999999999</c:v>
                </c:pt>
                <c:pt idx="2375">
                  <c:v>20.245899999999999</c:v>
                </c:pt>
                <c:pt idx="2376">
                  <c:v>20.247599999999998</c:v>
                </c:pt>
                <c:pt idx="2377">
                  <c:v>20.249400000000001</c:v>
                </c:pt>
                <c:pt idx="2378">
                  <c:v>20.251100000000001</c:v>
                </c:pt>
                <c:pt idx="2379">
                  <c:v>20.2529</c:v>
                </c:pt>
                <c:pt idx="2380">
                  <c:v>20.254799999999999</c:v>
                </c:pt>
                <c:pt idx="2381">
                  <c:v>20.256599999999999</c:v>
                </c:pt>
                <c:pt idx="2382">
                  <c:v>20.258500000000002</c:v>
                </c:pt>
                <c:pt idx="2383">
                  <c:v>20.2605</c:v>
                </c:pt>
                <c:pt idx="2384">
                  <c:v>20.262499999999999</c:v>
                </c:pt>
                <c:pt idx="2385">
                  <c:v>20.264500000000002</c:v>
                </c:pt>
                <c:pt idx="2386">
                  <c:v>20.266500000000001</c:v>
                </c:pt>
                <c:pt idx="2387">
                  <c:v>20.268599999999999</c:v>
                </c:pt>
                <c:pt idx="2388">
                  <c:v>20.270700000000001</c:v>
                </c:pt>
                <c:pt idx="2389">
                  <c:v>20.2729</c:v>
                </c:pt>
                <c:pt idx="2390">
                  <c:v>20.274999999999999</c:v>
                </c:pt>
                <c:pt idx="2391">
                  <c:v>20.2773</c:v>
                </c:pt>
                <c:pt idx="2392">
                  <c:v>20.279499999999999</c:v>
                </c:pt>
                <c:pt idx="2393">
                  <c:v>20.2818</c:v>
                </c:pt>
                <c:pt idx="2394">
                  <c:v>20.284099999999999</c:v>
                </c:pt>
                <c:pt idx="2395">
                  <c:v>20.2865</c:v>
                </c:pt>
                <c:pt idx="2396">
                  <c:v>20.288900000000002</c:v>
                </c:pt>
                <c:pt idx="2397">
                  <c:v>20.2913</c:v>
                </c:pt>
                <c:pt idx="2398">
                  <c:v>20.293800000000001</c:v>
                </c:pt>
                <c:pt idx="2399">
                  <c:v>20.296299999999999</c:v>
                </c:pt>
                <c:pt idx="2400">
                  <c:v>20.2988</c:v>
                </c:pt>
                <c:pt idx="2401">
                  <c:v>20.301400000000001</c:v>
                </c:pt>
                <c:pt idx="2402">
                  <c:v>20.303999999999998</c:v>
                </c:pt>
                <c:pt idx="2403">
                  <c:v>20.3066</c:v>
                </c:pt>
                <c:pt idx="2404">
                  <c:v>20.3093</c:v>
                </c:pt>
                <c:pt idx="2405">
                  <c:v>20.312000000000001</c:v>
                </c:pt>
                <c:pt idx="2406">
                  <c:v>20.314800000000002</c:v>
                </c:pt>
                <c:pt idx="2407">
                  <c:v>20.317599999999999</c:v>
                </c:pt>
                <c:pt idx="2408">
                  <c:v>20.320399999999999</c:v>
                </c:pt>
                <c:pt idx="2409">
                  <c:v>20.3232</c:v>
                </c:pt>
                <c:pt idx="2410">
                  <c:v>20.3261</c:v>
                </c:pt>
                <c:pt idx="2411">
                  <c:v>20.3291</c:v>
                </c:pt>
                <c:pt idx="2412">
                  <c:v>20.332000000000001</c:v>
                </c:pt>
                <c:pt idx="2413">
                  <c:v>20.335000000000001</c:v>
                </c:pt>
                <c:pt idx="2414">
                  <c:v>20.338100000000001</c:v>
                </c:pt>
                <c:pt idx="2415">
                  <c:v>20.341200000000001</c:v>
                </c:pt>
                <c:pt idx="2416">
                  <c:v>20.3443</c:v>
                </c:pt>
                <c:pt idx="2417">
                  <c:v>20.3474</c:v>
                </c:pt>
                <c:pt idx="2418">
                  <c:v>20.3506</c:v>
                </c:pt>
                <c:pt idx="2419">
                  <c:v>20.3538</c:v>
                </c:pt>
                <c:pt idx="2420">
                  <c:v>20.357099999999999</c:v>
                </c:pt>
                <c:pt idx="2421">
                  <c:v>20.360399999999998</c:v>
                </c:pt>
                <c:pt idx="2422">
                  <c:v>20.363700000000001</c:v>
                </c:pt>
                <c:pt idx="2423">
                  <c:v>20.367100000000001</c:v>
                </c:pt>
                <c:pt idx="2424">
                  <c:v>20.3705</c:v>
                </c:pt>
                <c:pt idx="2425">
                  <c:v>20.373899999999999</c:v>
                </c:pt>
                <c:pt idx="2426">
                  <c:v>20.377400000000002</c:v>
                </c:pt>
                <c:pt idx="2427">
                  <c:v>20.3809</c:v>
                </c:pt>
                <c:pt idx="2428">
                  <c:v>20.384399999999999</c:v>
                </c:pt>
                <c:pt idx="2429">
                  <c:v>20.388000000000002</c:v>
                </c:pt>
                <c:pt idx="2430">
                  <c:v>20.3916</c:v>
                </c:pt>
                <c:pt idx="2431">
                  <c:v>20.395299999999999</c:v>
                </c:pt>
                <c:pt idx="2432">
                  <c:v>20.399000000000001</c:v>
                </c:pt>
                <c:pt idx="2433">
                  <c:v>20.402699999999999</c:v>
                </c:pt>
                <c:pt idx="2434">
                  <c:v>20.406500000000001</c:v>
                </c:pt>
                <c:pt idx="2435">
                  <c:v>20.410299999999999</c:v>
                </c:pt>
                <c:pt idx="2436">
                  <c:v>20.414100000000001</c:v>
                </c:pt>
                <c:pt idx="2437">
                  <c:v>20.417999999999999</c:v>
                </c:pt>
                <c:pt idx="2438">
                  <c:v>20.421900000000001</c:v>
                </c:pt>
                <c:pt idx="2439">
                  <c:v>20.425899999999999</c:v>
                </c:pt>
                <c:pt idx="2440">
                  <c:v>20.4299</c:v>
                </c:pt>
                <c:pt idx="2441">
                  <c:v>20.433900000000001</c:v>
                </c:pt>
                <c:pt idx="2442">
                  <c:v>20.437999999999999</c:v>
                </c:pt>
                <c:pt idx="2443">
                  <c:v>20.4421</c:v>
                </c:pt>
                <c:pt idx="2444">
                  <c:v>20.446200000000001</c:v>
                </c:pt>
                <c:pt idx="2445">
                  <c:v>20.450399999999998</c:v>
                </c:pt>
                <c:pt idx="2446">
                  <c:v>20.454599999999999</c:v>
                </c:pt>
                <c:pt idx="2447">
                  <c:v>20.4588</c:v>
                </c:pt>
                <c:pt idx="2448">
                  <c:v>20.463100000000001</c:v>
                </c:pt>
                <c:pt idx="2449">
                  <c:v>20.467400000000001</c:v>
                </c:pt>
                <c:pt idx="2450">
                  <c:v>20.471800000000002</c:v>
                </c:pt>
                <c:pt idx="2451">
                  <c:v>20.476199999999999</c:v>
                </c:pt>
                <c:pt idx="2452">
                  <c:v>20.480599999999999</c:v>
                </c:pt>
                <c:pt idx="2453">
                  <c:v>20.485099999999999</c:v>
                </c:pt>
                <c:pt idx="2454">
                  <c:v>20.489599999999999</c:v>
                </c:pt>
                <c:pt idx="2455">
                  <c:v>20.4941</c:v>
                </c:pt>
                <c:pt idx="2456">
                  <c:v>20.498699999999999</c:v>
                </c:pt>
                <c:pt idx="2457">
                  <c:v>20.503299999999999</c:v>
                </c:pt>
                <c:pt idx="2458">
                  <c:v>20.507999999999999</c:v>
                </c:pt>
                <c:pt idx="2459">
                  <c:v>20.512699999999999</c:v>
                </c:pt>
                <c:pt idx="2460">
                  <c:v>20.517399999999999</c:v>
                </c:pt>
                <c:pt idx="2461">
                  <c:v>20.522200000000002</c:v>
                </c:pt>
                <c:pt idx="2462">
                  <c:v>20.527000000000001</c:v>
                </c:pt>
                <c:pt idx="2463">
                  <c:v>20.5318</c:v>
                </c:pt>
                <c:pt idx="2464">
                  <c:v>20.5367</c:v>
                </c:pt>
                <c:pt idx="2465">
                  <c:v>20.541599999999999</c:v>
                </c:pt>
                <c:pt idx="2466">
                  <c:v>20.546500000000002</c:v>
                </c:pt>
                <c:pt idx="2467">
                  <c:v>20.551500000000001</c:v>
                </c:pt>
                <c:pt idx="2468">
                  <c:v>20.5565</c:v>
                </c:pt>
                <c:pt idx="2469">
                  <c:v>20.561599999999999</c:v>
                </c:pt>
                <c:pt idx="2470">
                  <c:v>20.566700000000001</c:v>
                </c:pt>
                <c:pt idx="2471">
                  <c:v>20.5718</c:v>
                </c:pt>
                <c:pt idx="2472">
                  <c:v>20.576899999999998</c:v>
                </c:pt>
                <c:pt idx="2473">
                  <c:v>20.582100000000001</c:v>
                </c:pt>
                <c:pt idx="2474">
                  <c:v>20.587399999999999</c:v>
                </c:pt>
                <c:pt idx="2475">
                  <c:v>20.592600000000001</c:v>
                </c:pt>
                <c:pt idx="2476">
                  <c:v>20.597899999999999</c:v>
                </c:pt>
                <c:pt idx="2477">
                  <c:v>20.603300000000001</c:v>
                </c:pt>
                <c:pt idx="2478">
                  <c:v>20.608599999999999</c:v>
                </c:pt>
                <c:pt idx="2479">
                  <c:v>20.614100000000001</c:v>
                </c:pt>
                <c:pt idx="2480">
                  <c:v>20.619499999999999</c:v>
                </c:pt>
                <c:pt idx="2481">
                  <c:v>20.625</c:v>
                </c:pt>
                <c:pt idx="2482">
                  <c:v>20.630500000000001</c:v>
                </c:pt>
                <c:pt idx="2483">
                  <c:v>20.635999999999999</c:v>
                </c:pt>
                <c:pt idx="2484">
                  <c:v>20.6416</c:v>
                </c:pt>
                <c:pt idx="2485">
                  <c:v>20.647200000000002</c:v>
                </c:pt>
                <c:pt idx="2486">
                  <c:v>20.652899999999999</c:v>
                </c:pt>
                <c:pt idx="2487">
                  <c:v>20.6586</c:v>
                </c:pt>
                <c:pt idx="2488">
                  <c:v>20.664300000000001</c:v>
                </c:pt>
                <c:pt idx="2489">
                  <c:v>20.67</c:v>
                </c:pt>
                <c:pt idx="2490">
                  <c:v>20.675799999999999</c:v>
                </c:pt>
                <c:pt idx="2491">
                  <c:v>20.6816</c:v>
                </c:pt>
                <c:pt idx="2492">
                  <c:v>20.6875</c:v>
                </c:pt>
                <c:pt idx="2493">
                  <c:v>20.693300000000001</c:v>
                </c:pt>
                <c:pt idx="2494">
                  <c:v>20.699300000000001</c:v>
                </c:pt>
                <c:pt idx="2495">
                  <c:v>20.705200000000001</c:v>
                </c:pt>
                <c:pt idx="2496">
                  <c:v>20.711200000000002</c:v>
                </c:pt>
                <c:pt idx="2497">
                  <c:v>20.717199999999998</c:v>
                </c:pt>
                <c:pt idx="2498">
                  <c:v>20.723199999999999</c:v>
                </c:pt>
                <c:pt idx="2499">
                  <c:v>20.729299999999999</c:v>
                </c:pt>
                <c:pt idx="2500">
                  <c:v>20.735399999999998</c:v>
                </c:pt>
                <c:pt idx="2501">
                  <c:v>20.741499999999998</c:v>
                </c:pt>
                <c:pt idx="2502">
                  <c:v>20.747699999999998</c:v>
                </c:pt>
                <c:pt idx="2503">
                  <c:v>20.753900000000002</c:v>
                </c:pt>
                <c:pt idx="2504">
                  <c:v>20.760100000000001</c:v>
                </c:pt>
                <c:pt idx="2505">
                  <c:v>20.766400000000001</c:v>
                </c:pt>
                <c:pt idx="2506">
                  <c:v>20.772600000000001</c:v>
                </c:pt>
                <c:pt idx="2507">
                  <c:v>20.779</c:v>
                </c:pt>
                <c:pt idx="2508">
                  <c:v>20.785299999999999</c:v>
                </c:pt>
                <c:pt idx="2509">
                  <c:v>20.791699999999999</c:v>
                </c:pt>
                <c:pt idx="2510">
                  <c:v>20.798100000000002</c:v>
                </c:pt>
                <c:pt idx="2511">
                  <c:v>20.804500000000001</c:v>
                </c:pt>
                <c:pt idx="2512">
                  <c:v>20.8109</c:v>
                </c:pt>
                <c:pt idx="2513">
                  <c:v>20.817399999999999</c:v>
                </c:pt>
                <c:pt idx="2514">
                  <c:v>20.823899999999998</c:v>
                </c:pt>
                <c:pt idx="2515">
                  <c:v>20.830500000000001</c:v>
                </c:pt>
                <c:pt idx="2516">
                  <c:v>20.837</c:v>
                </c:pt>
                <c:pt idx="2517">
                  <c:v>20.843599999999999</c:v>
                </c:pt>
                <c:pt idx="2518">
                  <c:v>20.850200000000001</c:v>
                </c:pt>
                <c:pt idx="2519">
                  <c:v>20.8569</c:v>
                </c:pt>
                <c:pt idx="2520">
                  <c:v>20.863499999999998</c:v>
                </c:pt>
                <c:pt idx="2521">
                  <c:v>20.870200000000001</c:v>
                </c:pt>
                <c:pt idx="2522">
                  <c:v>20.876899999999999</c:v>
                </c:pt>
                <c:pt idx="2523">
                  <c:v>20.883600000000001</c:v>
                </c:pt>
                <c:pt idx="2524">
                  <c:v>20.8904</c:v>
                </c:pt>
                <c:pt idx="2525">
                  <c:v>20.897200000000002</c:v>
                </c:pt>
                <c:pt idx="2526">
                  <c:v>20.904</c:v>
                </c:pt>
                <c:pt idx="2527">
                  <c:v>20.910799999999998</c:v>
                </c:pt>
                <c:pt idx="2528">
                  <c:v>20.9177</c:v>
                </c:pt>
                <c:pt idx="2529">
                  <c:v>20.924499999999998</c:v>
                </c:pt>
                <c:pt idx="2530">
                  <c:v>20.9314</c:v>
                </c:pt>
                <c:pt idx="2531">
                  <c:v>20.938300000000002</c:v>
                </c:pt>
                <c:pt idx="2532">
                  <c:v>20.9452</c:v>
                </c:pt>
                <c:pt idx="2533">
                  <c:v>20.952200000000001</c:v>
                </c:pt>
                <c:pt idx="2534">
                  <c:v>20.959099999999999</c:v>
                </c:pt>
                <c:pt idx="2535">
                  <c:v>20.966100000000001</c:v>
                </c:pt>
                <c:pt idx="2536">
                  <c:v>20.973099999999999</c:v>
                </c:pt>
                <c:pt idx="2537">
                  <c:v>20.9801</c:v>
                </c:pt>
                <c:pt idx="2538">
                  <c:v>20.987100000000002</c:v>
                </c:pt>
                <c:pt idx="2539">
                  <c:v>20.994199999999999</c:v>
                </c:pt>
                <c:pt idx="2540">
                  <c:v>21.001200000000001</c:v>
                </c:pt>
                <c:pt idx="2541">
                  <c:v>21.008299999999998</c:v>
                </c:pt>
                <c:pt idx="2542">
                  <c:v>21.0154</c:v>
                </c:pt>
                <c:pt idx="2543">
                  <c:v>21.022500000000001</c:v>
                </c:pt>
                <c:pt idx="2544">
                  <c:v>21.029599999999999</c:v>
                </c:pt>
                <c:pt idx="2545">
                  <c:v>21.0367</c:v>
                </c:pt>
                <c:pt idx="2546">
                  <c:v>21.043900000000001</c:v>
                </c:pt>
                <c:pt idx="2547">
                  <c:v>21.050999999999998</c:v>
                </c:pt>
                <c:pt idx="2548">
                  <c:v>21.058199999999999</c:v>
                </c:pt>
                <c:pt idx="2549">
                  <c:v>21.0654</c:v>
                </c:pt>
                <c:pt idx="2550">
                  <c:v>21.072500000000002</c:v>
                </c:pt>
                <c:pt idx="2551">
                  <c:v>21.079699999999999</c:v>
                </c:pt>
                <c:pt idx="2552">
                  <c:v>21.0869</c:v>
                </c:pt>
                <c:pt idx="2553">
                  <c:v>21.094100000000001</c:v>
                </c:pt>
                <c:pt idx="2554">
                  <c:v>21.101299999999998</c:v>
                </c:pt>
                <c:pt idx="2555">
                  <c:v>21.108599999999999</c:v>
                </c:pt>
                <c:pt idx="2556">
                  <c:v>21.1158</c:v>
                </c:pt>
                <c:pt idx="2557">
                  <c:v>21.123000000000001</c:v>
                </c:pt>
                <c:pt idx="2558">
                  <c:v>21.130199999999999</c:v>
                </c:pt>
                <c:pt idx="2559">
                  <c:v>21.137499999999999</c:v>
                </c:pt>
                <c:pt idx="2560">
                  <c:v>21.1447</c:v>
                </c:pt>
                <c:pt idx="2561">
                  <c:v>21.151900000000001</c:v>
                </c:pt>
                <c:pt idx="2562">
                  <c:v>21.159199999999998</c:v>
                </c:pt>
                <c:pt idx="2563">
                  <c:v>21.166399999999999</c:v>
                </c:pt>
                <c:pt idx="2564">
                  <c:v>21.1737</c:v>
                </c:pt>
                <c:pt idx="2565">
                  <c:v>21.180900000000001</c:v>
                </c:pt>
                <c:pt idx="2566">
                  <c:v>21.188099999999999</c:v>
                </c:pt>
                <c:pt idx="2567">
                  <c:v>21.195399999999999</c:v>
                </c:pt>
                <c:pt idx="2568">
                  <c:v>21.2026</c:v>
                </c:pt>
                <c:pt idx="2569">
                  <c:v>21.209800000000001</c:v>
                </c:pt>
                <c:pt idx="2570">
                  <c:v>21.217099999999999</c:v>
                </c:pt>
                <c:pt idx="2571">
                  <c:v>21.224299999999999</c:v>
                </c:pt>
                <c:pt idx="2572">
                  <c:v>21.2315</c:v>
                </c:pt>
                <c:pt idx="2573">
                  <c:v>21.238700000000001</c:v>
                </c:pt>
                <c:pt idx="2574">
                  <c:v>21.245899999999999</c:v>
                </c:pt>
                <c:pt idx="2575">
                  <c:v>21.2531</c:v>
                </c:pt>
                <c:pt idx="2576">
                  <c:v>21.260300000000001</c:v>
                </c:pt>
                <c:pt idx="2577">
                  <c:v>21.267399999999999</c:v>
                </c:pt>
                <c:pt idx="2578">
                  <c:v>21.2746</c:v>
                </c:pt>
                <c:pt idx="2579">
                  <c:v>21.281700000000001</c:v>
                </c:pt>
                <c:pt idx="2580">
                  <c:v>21.288900000000002</c:v>
                </c:pt>
                <c:pt idx="2581">
                  <c:v>21.295999999999999</c:v>
                </c:pt>
                <c:pt idx="2582">
                  <c:v>21.303100000000001</c:v>
                </c:pt>
                <c:pt idx="2583">
                  <c:v>21.310199999999998</c:v>
                </c:pt>
                <c:pt idx="2584">
                  <c:v>21.317299999999999</c:v>
                </c:pt>
                <c:pt idx="2585">
                  <c:v>21.324300000000001</c:v>
                </c:pt>
                <c:pt idx="2586">
                  <c:v>21.331399999999999</c:v>
                </c:pt>
                <c:pt idx="2587">
                  <c:v>21.3384</c:v>
                </c:pt>
                <c:pt idx="2588">
                  <c:v>21.345400000000001</c:v>
                </c:pt>
                <c:pt idx="2589">
                  <c:v>21.352399999999999</c:v>
                </c:pt>
                <c:pt idx="2590">
                  <c:v>21.359400000000001</c:v>
                </c:pt>
                <c:pt idx="2591">
                  <c:v>21.366299999999999</c:v>
                </c:pt>
                <c:pt idx="2592">
                  <c:v>21.373200000000001</c:v>
                </c:pt>
                <c:pt idx="2593">
                  <c:v>21.380199999999999</c:v>
                </c:pt>
                <c:pt idx="2594">
                  <c:v>21.387</c:v>
                </c:pt>
                <c:pt idx="2595">
                  <c:v>21.393899999999999</c:v>
                </c:pt>
                <c:pt idx="2596">
                  <c:v>21.400700000000001</c:v>
                </c:pt>
                <c:pt idx="2597">
                  <c:v>21.407499999999999</c:v>
                </c:pt>
                <c:pt idx="2598">
                  <c:v>21.414300000000001</c:v>
                </c:pt>
                <c:pt idx="2599">
                  <c:v>21.421099999999999</c:v>
                </c:pt>
                <c:pt idx="2600">
                  <c:v>21.427800000000001</c:v>
                </c:pt>
                <c:pt idx="2601">
                  <c:v>21.4345</c:v>
                </c:pt>
                <c:pt idx="2602">
                  <c:v>21.441099999999999</c:v>
                </c:pt>
                <c:pt idx="2603">
                  <c:v>21.447800000000001</c:v>
                </c:pt>
                <c:pt idx="2604">
                  <c:v>21.4544</c:v>
                </c:pt>
                <c:pt idx="2605">
                  <c:v>21.460899999999999</c:v>
                </c:pt>
                <c:pt idx="2606">
                  <c:v>21.467500000000001</c:v>
                </c:pt>
                <c:pt idx="2607">
                  <c:v>21.474</c:v>
                </c:pt>
                <c:pt idx="2608">
                  <c:v>21.480399999999999</c:v>
                </c:pt>
                <c:pt idx="2609">
                  <c:v>21.486899999999999</c:v>
                </c:pt>
                <c:pt idx="2610">
                  <c:v>21.493300000000001</c:v>
                </c:pt>
                <c:pt idx="2611">
                  <c:v>21.499600000000001</c:v>
                </c:pt>
                <c:pt idx="2612">
                  <c:v>21.5059</c:v>
                </c:pt>
                <c:pt idx="2613">
                  <c:v>21.5122</c:v>
                </c:pt>
                <c:pt idx="2614">
                  <c:v>21.5185</c:v>
                </c:pt>
                <c:pt idx="2615">
                  <c:v>21.524699999999999</c:v>
                </c:pt>
                <c:pt idx="2616">
                  <c:v>21.530799999999999</c:v>
                </c:pt>
                <c:pt idx="2617">
                  <c:v>21.536999999999999</c:v>
                </c:pt>
                <c:pt idx="2618">
                  <c:v>21.542999999999999</c:v>
                </c:pt>
                <c:pt idx="2619">
                  <c:v>21.549099999999999</c:v>
                </c:pt>
                <c:pt idx="2620">
                  <c:v>21.555099999999999</c:v>
                </c:pt>
                <c:pt idx="2621">
                  <c:v>21.561</c:v>
                </c:pt>
                <c:pt idx="2622">
                  <c:v>21.5669</c:v>
                </c:pt>
                <c:pt idx="2623">
                  <c:v>21.572800000000001</c:v>
                </c:pt>
                <c:pt idx="2624">
                  <c:v>21.578600000000002</c:v>
                </c:pt>
                <c:pt idx="2625">
                  <c:v>21.584299999999999</c:v>
                </c:pt>
                <c:pt idx="2626">
                  <c:v>21.5901</c:v>
                </c:pt>
                <c:pt idx="2627">
                  <c:v>21.595700000000001</c:v>
                </c:pt>
                <c:pt idx="2628">
                  <c:v>21.601299999999998</c:v>
                </c:pt>
                <c:pt idx="2629">
                  <c:v>21.6069</c:v>
                </c:pt>
                <c:pt idx="2630">
                  <c:v>21.612400000000001</c:v>
                </c:pt>
                <c:pt idx="2631">
                  <c:v>21.617899999999999</c:v>
                </c:pt>
                <c:pt idx="2632">
                  <c:v>21.6233</c:v>
                </c:pt>
                <c:pt idx="2633">
                  <c:v>21.628699999999998</c:v>
                </c:pt>
                <c:pt idx="2634">
                  <c:v>21.634</c:v>
                </c:pt>
                <c:pt idx="2635">
                  <c:v>21.639199999999999</c:v>
                </c:pt>
                <c:pt idx="2636">
                  <c:v>21.644400000000001</c:v>
                </c:pt>
                <c:pt idx="2637">
                  <c:v>21.6496</c:v>
                </c:pt>
                <c:pt idx="2638">
                  <c:v>21.654699999999998</c:v>
                </c:pt>
                <c:pt idx="2639">
                  <c:v>21.659700000000001</c:v>
                </c:pt>
                <c:pt idx="2640">
                  <c:v>21.6647</c:v>
                </c:pt>
                <c:pt idx="2641">
                  <c:v>21.669599999999999</c:v>
                </c:pt>
                <c:pt idx="2642">
                  <c:v>21.674399999999999</c:v>
                </c:pt>
                <c:pt idx="2643">
                  <c:v>21.679200000000002</c:v>
                </c:pt>
                <c:pt idx="2644">
                  <c:v>21.684000000000001</c:v>
                </c:pt>
                <c:pt idx="2645">
                  <c:v>21.688700000000001</c:v>
                </c:pt>
                <c:pt idx="2646">
                  <c:v>21.693300000000001</c:v>
                </c:pt>
                <c:pt idx="2647">
                  <c:v>21.697900000000001</c:v>
                </c:pt>
                <c:pt idx="2648">
                  <c:v>21.702400000000001</c:v>
                </c:pt>
                <c:pt idx="2649">
                  <c:v>21.706800000000001</c:v>
                </c:pt>
                <c:pt idx="2650">
                  <c:v>21.711200000000002</c:v>
                </c:pt>
                <c:pt idx="2651">
                  <c:v>21.715499999999999</c:v>
                </c:pt>
                <c:pt idx="2652">
                  <c:v>21.719799999999999</c:v>
                </c:pt>
                <c:pt idx="2653">
                  <c:v>21.724</c:v>
                </c:pt>
                <c:pt idx="2654">
                  <c:v>21.728100000000001</c:v>
                </c:pt>
                <c:pt idx="2655">
                  <c:v>21.732199999999999</c:v>
                </c:pt>
                <c:pt idx="2656">
                  <c:v>21.7362</c:v>
                </c:pt>
                <c:pt idx="2657">
                  <c:v>21.740100000000002</c:v>
                </c:pt>
                <c:pt idx="2658">
                  <c:v>21.744</c:v>
                </c:pt>
                <c:pt idx="2659">
                  <c:v>21.747800000000002</c:v>
                </c:pt>
                <c:pt idx="2660">
                  <c:v>21.7515</c:v>
                </c:pt>
                <c:pt idx="2661">
                  <c:v>21.755199999999999</c:v>
                </c:pt>
                <c:pt idx="2662">
                  <c:v>21.758800000000001</c:v>
                </c:pt>
                <c:pt idx="2663">
                  <c:v>21.7624</c:v>
                </c:pt>
                <c:pt idx="2664">
                  <c:v>21.765899999999998</c:v>
                </c:pt>
                <c:pt idx="2665">
                  <c:v>21.769300000000001</c:v>
                </c:pt>
                <c:pt idx="2666">
                  <c:v>21.772600000000001</c:v>
                </c:pt>
                <c:pt idx="2667">
                  <c:v>21.7759</c:v>
                </c:pt>
                <c:pt idx="2668">
                  <c:v>21.7791</c:v>
                </c:pt>
                <c:pt idx="2669">
                  <c:v>21.7822</c:v>
                </c:pt>
                <c:pt idx="2670">
                  <c:v>21.785299999999999</c:v>
                </c:pt>
                <c:pt idx="2671">
                  <c:v>21.7883</c:v>
                </c:pt>
                <c:pt idx="2672">
                  <c:v>21.7913</c:v>
                </c:pt>
                <c:pt idx="2673">
                  <c:v>21.7941</c:v>
                </c:pt>
                <c:pt idx="2674">
                  <c:v>21.796900000000001</c:v>
                </c:pt>
                <c:pt idx="2675">
                  <c:v>21.799600000000002</c:v>
                </c:pt>
                <c:pt idx="2676">
                  <c:v>21.802299999999999</c:v>
                </c:pt>
                <c:pt idx="2677">
                  <c:v>21.8049</c:v>
                </c:pt>
                <c:pt idx="2678">
                  <c:v>21.807400000000001</c:v>
                </c:pt>
                <c:pt idx="2679">
                  <c:v>21.809899999999999</c:v>
                </c:pt>
                <c:pt idx="2680">
                  <c:v>21.8123</c:v>
                </c:pt>
                <c:pt idx="2681">
                  <c:v>21.814599999999999</c:v>
                </c:pt>
                <c:pt idx="2682">
                  <c:v>21.816800000000001</c:v>
                </c:pt>
                <c:pt idx="2683">
                  <c:v>21.818999999999999</c:v>
                </c:pt>
                <c:pt idx="2684">
                  <c:v>21.821100000000001</c:v>
                </c:pt>
                <c:pt idx="2685">
                  <c:v>21.8231</c:v>
                </c:pt>
                <c:pt idx="2686">
                  <c:v>21.825099999999999</c:v>
                </c:pt>
                <c:pt idx="2687">
                  <c:v>21.827000000000002</c:v>
                </c:pt>
                <c:pt idx="2688">
                  <c:v>21.828800000000001</c:v>
                </c:pt>
                <c:pt idx="2689">
                  <c:v>21.8306</c:v>
                </c:pt>
                <c:pt idx="2690">
                  <c:v>21.8323</c:v>
                </c:pt>
                <c:pt idx="2691">
                  <c:v>21.8339</c:v>
                </c:pt>
                <c:pt idx="2692">
                  <c:v>21.8354</c:v>
                </c:pt>
                <c:pt idx="2693">
                  <c:v>21.8369</c:v>
                </c:pt>
                <c:pt idx="2694">
                  <c:v>21.8383</c:v>
                </c:pt>
                <c:pt idx="2695">
                  <c:v>21.839700000000001</c:v>
                </c:pt>
                <c:pt idx="2696">
                  <c:v>21.840900000000001</c:v>
                </c:pt>
                <c:pt idx="2697">
                  <c:v>21.842099999999999</c:v>
                </c:pt>
                <c:pt idx="2698">
                  <c:v>21.843299999999999</c:v>
                </c:pt>
                <c:pt idx="2699">
                  <c:v>21.8443</c:v>
                </c:pt>
                <c:pt idx="2700">
                  <c:v>21.845300000000002</c:v>
                </c:pt>
                <c:pt idx="2701">
                  <c:v>21.8462</c:v>
                </c:pt>
                <c:pt idx="2702">
                  <c:v>21.847100000000001</c:v>
                </c:pt>
                <c:pt idx="2703">
                  <c:v>21.847899999999999</c:v>
                </c:pt>
                <c:pt idx="2704">
                  <c:v>21.848600000000001</c:v>
                </c:pt>
                <c:pt idx="2705">
                  <c:v>21.849299999999999</c:v>
                </c:pt>
                <c:pt idx="2706">
                  <c:v>21.849799999999998</c:v>
                </c:pt>
                <c:pt idx="2707">
                  <c:v>21.8504</c:v>
                </c:pt>
                <c:pt idx="2708">
                  <c:v>21.8508</c:v>
                </c:pt>
                <c:pt idx="2709">
                  <c:v>21.851199999999999</c:v>
                </c:pt>
                <c:pt idx="2710">
                  <c:v>21.851500000000001</c:v>
                </c:pt>
                <c:pt idx="2711">
                  <c:v>21.851800000000001</c:v>
                </c:pt>
                <c:pt idx="2712">
                  <c:v>21.852</c:v>
                </c:pt>
                <c:pt idx="2713">
                  <c:v>21.8521</c:v>
                </c:pt>
                <c:pt idx="2714">
                  <c:v>21.8521</c:v>
                </c:pt>
                <c:pt idx="2715">
                  <c:v>21.8521</c:v>
                </c:pt>
                <c:pt idx="2716">
                  <c:v>21.852</c:v>
                </c:pt>
                <c:pt idx="2717">
                  <c:v>21.851900000000001</c:v>
                </c:pt>
                <c:pt idx="2718">
                  <c:v>21.851700000000001</c:v>
                </c:pt>
                <c:pt idx="2719">
                  <c:v>21.851400000000002</c:v>
                </c:pt>
                <c:pt idx="2720">
                  <c:v>21.851099999999999</c:v>
                </c:pt>
                <c:pt idx="2721">
                  <c:v>21.8507</c:v>
                </c:pt>
                <c:pt idx="2722">
                  <c:v>21.850200000000001</c:v>
                </c:pt>
                <c:pt idx="2723">
                  <c:v>21.849699999999999</c:v>
                </c:pt>
                <c:pt idx="2724">
                  <c:v>21.8491</c:v>
                </c:pt>
                <c:pt idx="2725">
                  <c:v>21.848500000000001</c:v>
                </c:pt>
                <c:pt idx="2726">
                  <c:v>21.847799999999999</c:v>
                </c:pt>
                <c:pt idx="2727">
                  <c:v>21.847000000000001</c:v>
                </c:pt>
                <c:pt idx="2728">
                  <c:v>21.8462</c:v>
                </c:pt>
                <c:pt idx="2729">
                  <c:v>21.845300000000002</c:v>
                </c:pt>
                <c:pt idx="2730">
                  <c:v>21.8443</c:v>
                </c:pt>
                <c:pt idx="2731">
                  <c:v>21.843299999999999</c:v>
                </c:pt>
                <c:pt idx="2732">
                  <c:v>21.842199999999998</c:v>
                </c:pt>
                <c:pt idx="2733">
                  <c:v>21.841100000000001</c:v>
                </c:pt>
                <c:pt idx="2734">
                  <c:v>21.8399</c:v>
                </c:pt>
                <c:pt idx="2735">
                  <c:v>21.838699999999999</c:v>
                </c:pt>
                <c:pt idx="2736">
                  <c:v>21.837399999999999</c:v>
                </c:pt>
                <c:pt idx="2737">
                  <c:v>21.835999999999999</c:v>
                </c:pt>
                <c:pt idx="2738">
                  <c:v>21.834599999999998</c:v>
                </c:pt>
                <c:pt idx="2739">
                  <c:v>21.833100000000002</c:v>
                </c:pt>
                <c:pt idx="2740">
                  <c:v>21.831600000000002</c:v>
                </c:pt>
                <c:pt idx="2741">
                  <c:v>21.83</c:v>
                </c:pt>
                <c:pt idx="2742">
                  <c:v>21.828399999999998</c:v>
                </c:pt>
                <c:pt idx="2743">
                  <c:v>21.826699999999999</c:v>
                </c:pt>
                <c:pt idx="2744">
                  <c:v>21.8249</c:v>
                </c:pt>
                <c:pt idx="2745">
                  <c:v>21.8231</c:v>
                </c:pt>
                <c:pt idx="2746">
                  <c:v>21.821300000000001</c:v>
                </c:pt>
                <c:pt idx="2747">
                  <c:v>21.819400000000002</c:v>
                </c:pt>
                <c:pt idx="2748">
                  <c:v>21.817399999999999</c:v>
                </c:pt>
                <c:pt idx="2749">
                  <c:v>21.8154</c:v>
                </c:pt>
                <c:pt idx="2750">
                  <c:v>21.813400000000001</c:v>
                </c:pt>
                <c:pt idx="2751">
                  <c:v>21.811199999999999</c:v>
                </c:pt>
                <c:pt idx="2752">
                  <c:v>21.809100000000001</c:v>
                </c:pt>
                <c:pt idx="2753">
                  <c:v>21.806899999999999</c:v>
                </c:pt>
                <c:pt idx="2754">
                  <c:v>21.804600000000001</c:v>
                </c:pt>
                <c:pt idx="2755">
                  <c:v>21.802299999999999</c:v>
                </c:pt>
                <c:pt idx="2756">
                  <c:v>21.8</c:v>
                </c:pt>
                <c:pt idx="2757">
                  <c:v>21.797499999999999</c:v>
                </c:pt>
                <c:pt idx="2758">
                  <c:v>21.795100000000001</c:v>
                </c:pt>
                <c:pt idx="2759">
                  <c:v>21.7926</c:v>
                </c:pt>
                <c:pt idx="2760">
                  <c:v>21.790099999999999</c:v>
                </c:pt>
                <c:pt idx="2761">
                  <c:v>21.787500000000001</c:v>
                </c:pt>
                <c:pt idx="2762">
                  <c:v>21.784800000000001</c:v>
                </c:pt>
                <c:pt idx="2763">
                  <c:v>21.7822</c:v>
                </c:pt>
                <c:pt idx="2764">
                  <c:v>21.779399999999999</c:v>
                </c:pt>
                <c:pt idx="2765">
                  <c:v>21.776700000000002</c:v>
                </c:pt>
                <c:pt idx="2766">
                  <c:v>21.773900000000001</c:v>
                </c:pt>
                <c:pt idx="2767">
                  <c:v>21.771000000000001</c:v>
                </c:pt>
                <c:pt idx="2768">
                  <c:v>21.7681</c:v>
                </c:pt>
                <c:pt idx="2769">
                  <c:v>21.7652</c:v>
                </c:pt>
                <c:pt idx="2770">
                  <c:v>21.7622</c:v>
                </c:pt>
                <c:pt idx="2771">
                  <c:v>21.7592</c:v>
                </c:pt>
                <c:pt idx="2772">
                  <c:v>21.7562</c:v>
                </c:pt>
                <c:pt idx="2773">
                  <c:v>21.7531</c:v>
                </c:pt>
                <c:pt idx="2774">
                  <c:v>21.7499</c:v>
                </c:pt>
                <c:pt idx="2775">
                  <c:v>21.7468</c:v>
                </c:pt>
                <c:pt idx="2776">
                  <c:v>21.743600000000001</c:v>
                </c:pt>
                <c:pt idx="2777">
                  <c:v>21.740300000000001</c:v>
                </c:pt>
                <c:pt idx="2778">
                  <c:v>21.736999999999998</c:v>
                </c:pt>
                <c:pt idx="2779">
                  <c:v>21.733699999999999</c:v>
                </c:pt>
                <c:pt idx="2780">
                  <c:v>21.730399999999999</c:v>
                </c:pt>
                <c:pt idx="2781">
                  <c:v>21.727</c:v>
                </c:pt>
                <c:pt idx="2782">
                  <c:v>21.723600000000001</c:v>
                </c:pt>
                <c:pt idx="2783">
                  <c:v>21.720099999999999</c:v>
                </c:pt>
                <c:pt idx="2784">
                  <c:v>21.7166</c:v>
                </c:pt>
                <c:pt idx="2785">
                  <c:v>21.713100000000001</c:v>
                </c:pt>
                <c:pt idx="2786">
                  <c:v>21.709599999999998</c:v>
                </c:pt>
                <c:pt idx="2787">
                  <c:v>21.706</c:v>
                </c:pt>
                <c:pt idx="2788">
                  <c:v>21.702400000000001</c:v>
                </c:pt>
                <c:pt idx="2789">
                  <c:v>21.698699999999999</c:v>
                </c:pt>
                <c:pt idx="2790">
                  <c:v>21.695</c:v>
                </c:pt>
                <c:pt idx="2791">
                  <c:v>21.691299999999998</c:v>
                </c:pt>
                <c:pt idx="2792">
                  <c:v>21.6876</c:v>
                </c:pt>
                <c:pt idx="2793">
                  <c:v>21.683800000000002</c:v>
                </c:pt>
                <c:pt idx="2794">
                  <c:v>21.68</c:v>
                </c:pt>
                <c:pt idx="2795">
                  <c:v>21.676200000000001</c:v>
                </c:pt>
                <c:pt idx="2796">
                  <c:v>21.6724</c:v>
                </c:pt>
                <c:pt idx="2797">
                  <c:v>21.668500000000002</c:v>
                </c:pt>
                <c:pt idx="2798">
                  <c:v>21.6646</c:v>
                </c:pt>
                <c:pt idx="2799">
                  <c:v>21.660699999999999</c:v>
                </c:pt>
                <c:pt idx="2800">
                  <c:v>21.656700000000001</c:v>
                </c:pt>
                <c:pt idx="2801">
                  <c:v>21.652699999999999</c:v>
                </c:pt>
                <c:pt idx="2802">
                  <c:v>21.648700000000002</c:v>
                </c:pt>
                <c:pt idx="2803">
                  <c:v>21.6447</c:v>
                </c:pt>
                <c:pt idx="2804">
                  <c:v>21.640699999999999</c:v>
                </c:pt>
                <c:pt idx="2805">
                  <c:v>21.636600000000001</c:v>
                </c:pt>
                <c:pt idx="2806">
                  <c:v>21.6325</c:v>
                </c:pt>
                <c:pt idx="2807">
                  <c:v>21.628399999999999</c:v>
                </c:pt>
                <c:pt idx="2808">
                  <c:v>21.624300000000002</c:v>
                </c:pt>
                <c:pt idx="2809">
                  <c:v>21.620100000000001</c:v>
                </c:pt>
                <c:pt idx="2810">
                  <c:v>21.6159</c:v>
                </c:pt>
                <c:pt idx="2811">
                  <c:v>21.611699999999999</c:v>
                </c:pt>
                <c:pt idx="2812">
                  <c:v>21.607500000000002</c:v>
                </c:pt>
                <c:pt idx="2813">
                  <c:v>21.603300000000001</c:v>
                </c:pt>
                <c:pt idx="2814">
                  <c:v>21.599</c:v>
                </c:pt>
                <c:pt idx="2815">
                  <c:v>21.594799999999999</c:v>
                </c:pt>
                <c:pt idx="2816">
                  <c:v>21.590499999999999</c:v>
                </c:pt>
                <c:pt idx="2817">
                  <c:v>21.586200000000002</c:v>
                </c:pt>
                <c:pt idx="2818">
                  <c:v>21.581900000000001</c:v>
                </c:pt>
                <c:pt idx="2819">
                  <c:v>21.577500000000001</c:v>
                </c:pt>
                <c:pt idx="2820">
                  <c:v>21.5732</c:v>
                </c:pt>
                <c:pt idx="2821">
                  <c:v>21.5688</c:v>
                </c:pt>
                <c:pt idx="2822">
                  <c:v>21.564399999999999</c:v>
                </c:pt>
                <c:pt idx="2823">
                  <c:v>21.56</c:v>
                </c:pt>
                <c:pt idx="2824">
                  <c:v>21.555599999999998</c:v>
                </c:pt>
                <c:pt idx="2825">
                  <c:v>21.551200000000001</c:v>
                </c:pt>
                <c:pt idx="2826">
                  <c:v>21.546700000000001</c:v>
                </c:pt>
                <c:pt idx="2827">
                  <c:v>21.542300000000001</c:v>
                </c:pt>
                <c:pt idx="2828">
                  <c:v>21.537800000000001</c:v>
                </c:pt>
                <c:pt idx="2829">
                  <c:v>21.5334</c:v>
                </c:pt>
                <c:pt idx="2830">
                  <c:v>21.5289</c:v>
                </c:pt>
                <c:pt idx="2831">
                  <c:v>21.5244</c:v>
                </c:pt>
                <c:pt idx="2832">
                  <c:v>21.5199</c:v>
                </c:pt>
                <c:pt idx="2833">
                  <c:v>21.5154</c:v>
                </c:pt>
                <c:pt idx="2834">
                  <c:v>21.5108</c:v>
                </c:pt>
                <c:pt idx="2835">
                  <c:v>21.5063</c:v>
                </c:pt>
                <c:pt idx="2836">
                  <c:v>21.5017</c:v>
                </c:pt>
                <c:pt idx="2837">
                  <c:v>21.497199999999999</c:v>
                </c:pt>
                <c:pt idx="2838">
                  <c:v>21.492599999999999</c:v>
                </c:pt>
                <c:pt idx="2839">
                  <c:v>21.488099999999999</c:v>
                </c:pt>
                <c:pt idx="2840">
                  <c:v>21.483499999999999</c:v>
                </c:pt>
                <c:pt idx="2841">
                  <c:v>21.478899999999999</c:v>
                </c:pt>
                <c:pt idx="2842">
                  <c:v>21.474299999999999</c:v>
                </c:pt>
                <c:pt idx="2843">
                  <c:v>21.4697</c:v>
                </c:pt>
                <c:pt idx="2844">
                  <c:v>21.4651</c:v>
                </c:pt>
                <c:pt idx="2845">
                  <c:v>21.4605</c:v>
                </c:pt>
                <c:pt idx="2846">
                  <c:v>21.4559</c:v>
                </c:pt>
                <c:pt idx="2847">
                  <c:v>21.4513</c:v>
                </c:pt>
                <c:pt idx="2848">
                  <c:v>21.4467</c:v>
                </c:pt>
                <c:pt idx="2849">
                  <c:v>21.442</c:v>
                </c:pt>
                <c:pt idx="2850">
                  <c:v>21.4374</c:v>
                </c:pt>
                <c:pt idx="2851">
                  <c:v>21.4328</c:v>
                </c:pt>
                <c:pt idx="2852">
                  <c:v>21.428100000000001</c:v>
                </c:pt>
                <c:pt idx="2853">
                  <c:v>21.423500000000001</c:v>
                </c:pt>
                <c:pt idx="2854">
                  <c:v>21.418800000000001</c:v>
                </c:pt>
                <c:pt idx="2855">
                  <c:v>21.414200000000001</c:v>
                </c:pt>
                <c:pt idx="2856">
                  <c:v>21.409600000000001</c:v>
                </c:pt>
                <c:pt idx="2857">
                  <c:v>21.404900000000001</c:v>
                </c:pt>
                <c:pt idx="2858">
                  <c:v>21.400300000000001</c:v>
                </c:pt>
                <c:pt idx="2859">
                  <c:v>21.395600000000002</c:v>
                </c:pt>
                <c:pt idx="2860">
                  <c:v>21.390999999999998</c:v>
                </c:pt>
                <c:pt idx="2861">
                  <c:v>21.386299999999999</c:v>
                </c:pt>
                <c:pt idx="2862">
                  <c:v>21.381699999999999</c:v>
                </c:pt>
                <c:pt idx="2863">
                  <c:v>21.376999999999999</c:v>
                </c:pt>
                <c:pt idx="2864">
                  <c:v>21.372399999999999</c:v>
                </c:pt>
                <c:pt idx="2865">
                  <c:v>21.367699999999999</c:v>
                </c:pt>
                <c:pt idx="2866">
                  <c:v>21.363099999999999</c:v>
                </c:pt>
                <c:pt idx="2867">
                  <c:v>21.358499999999999</c:v>
                </c:pt>
                <c:pt idx="2868">
                  <c:v>21.3538</c:v>
                </c:pt>
                <c:pt idx="2869">
                  <c:v>21.3492</c:v>
                </c:pt>
                <c:pt idx="2870">
                  <c:v>21.3445</c:v>
                </c:pt>
                <c:pt idx="2871">
                  <c:v>21.3399</c:v>
                </c:pt>
                <c:pt idx="2872">
                  <c:v>21.3353</c:v>
                </c:pt>
                <c:pt idx="2873">
                  <c:v>21.3307</c:v>
                </c:pt>
                <c:pt idx="2874">
                  <c:v>21.326000000000001</c:v>
                </c:pt>
                <c:pt idx="2875">
                  <c:v>21.321400000000001</c:v>
                </c:pt>
                <c:pt idx="2876">
                  <c:v>21.316800000000001</c:v>
                </c:pt>
                <c:pt idx="2877">
                  <c:v>21.312200000000001</c:v>
                </c:pt>
                <c:pt idx="2878">
                  <c:v>21.307600000000001</c:v>
                </c:pt>
                <c:pt idx="2879">
                  <c:v>21.303000000000001</c:v>
                </c:pt>
                <c:pt idx="2880">
                  <c:v>21.298400000000001</c:v>
                </c:pt>
                <c:pt idx="2881">
                  <c:v>21.293800000000001</c:v>
                </c:pt>
                <c:pt idx="2882">
                  <c:v>21.289200000000001</c:v>
                </c:pt>
                <c:pt idx="2883">
                  <c:v>21.284700000000001</c:v>
                </c:pt>
                <c:pt idx="2884">
                  <c:v>21.280100000000001</c:v>
                </c:pt>
                <c:pt idx="2885">
                  <c:v>21.275500000000001</c:v>
                </c:pt>
                <c:pt idx="2886">
                  <c:v>21.271000000000001</c:v>
                </c:pt>
                <c:pt idx="2887">
                  <c:v>21.266400000000001</c:v>
                </c:pt>
                <c:pt idx="2888">
                  <c:v>21.261900000000001</c:v>
                </c:pt>
                <c:pt idx="2889">
                  <c:v>21.257300000000001</c:v>
                </c:pt>
                <c:pt idx="2890">
                  <c:v>21.252800000000001</c:v>
                </c:pt>
                <c:pt idx="2891">
                  <c:v>21.2483</c:v>
                </c:pt>
                <c:pt idx="2892">
                  <c:v>21.2438</c:v>
                </c:pt>
                <c:pt idx="2893">
                  <c:v>21.2393</c:v>
                </c:pt>
                <c:pt idx="2894">
                  <c:v>21.2348</c:v>
                </c:pt>
                <c:pt idx="2895">
                  <c:v>21.2303</c:v>
                </c:pt>
                <c:pt idx="2896">
                  <c:v>21.2258</c:v>
                </c:pt>
                <c:pt idx="2897">
                  <c:v>21.221399999999999</c:v>
                </c:pt>
                <c:pt idx="2898">
                  <c:v>21.216899999999999</c:v>
                </c:pt>
                <c:pt idx="2899">
                  <c:v>21.212499999999999</c:v>
                </c:pt>
                <c:pt idx="2900">
                  <c:v>21.207999999999998</c:v>
                </c:pt>
                <c:pt idx="2901">
                  <c:v>21.203600000000002</c:v>
                </c:pt>
                <c:pt idx="2902">
                  <c:v>21.199200000000001</c:v>
                </c:pt>
                <c:pt idx="2903">
                  <c:v>21.194800000000001</c:v>
                </c:pt>
                <c:pt idx="2904">
                  <c:v>21.1904</c:v>
                </c:pt>
                <c:pt idx="2905">
                  <c:v>21.186</c:v>
                </c:pt>
                <c:pt idx="2906">
                  <c:v>21.1816</c:v>
                </c:pt>
                <c:pt idx="2907">
                  <c:v>21.177299999999999</c:v>
                </c:pt>
                <c:pt idx="2908">
                  <c:v>21.172899999999998</c:v>
                </c:pt>
                <c:pt idx="2909">
                  <c:v>21.168600000000001</c:v>
                </c:pt>
                <c:pt idx="2910">
                  <c:v>21.164300000000001</c:v>
                </c:pt>
                <c:pt idx="2911">
                  <c:v>21.1599</c:v>
                </c:pt>
                <c:pt idx="2912">
                  <c:v>21.1556</c:v>
                </c:pt>
                <c:pt idx="2913">
                  <c:v>21.151299999999999</c:v>
                </c:pt>
                <c:pt idx="2914">
                  <c:v>21.147099999999998</c:v>
                </c:pt>
                <c:pt idx="2915">
                  <c:v>21.142800000000001</c:v>
                </c:pt>
                <c:pt idx="2916">
                  <c:v>21.138500000000001</c:v>
                </c:pt>
                <c:pt idx="2917">
                  <c:v>21.1343</c:v>
                </c:pt>
                <c:pt idx="2918">
                  <c:v>21.130099999999999</c:v>
                </c:pt>
                <c:pt idx="2919">
                  <c:v>21.125900000000001</c:v>
                </c:pt>
                <c:pt idx="2920">
                  <c:v>21.121700000000001</c:v>
                </c:pt>
                <c:pt idx="2921">
                  <c:v>21.1175</c:v>
                </c:pt>
                <c:pt idx="2922">
                  <c:v>21.113299999999999</c:v>
                </c:pt>
                <c:pt idx="2923">
                  <c:v>21.109100000000002</c:v>
                </c:pt>
                <c:pt idx="2924">
                  <c:v>21.105</c:v>
                </c:pt>
                <c:pt idx="2925">
                  <c:v>21.1008</c:v>
                </c:pt>
                <c:pt idx="2926">
                  <c:v>21.096699999999998</c:v>
                </c:pt>
                <c:pt idx="2927">
                  <c:v>21.092600000000001</c:v>
                </c:pt>
                <c:pt idx="2928">
                  <c:v>21.0885</c:v>
                </c:pt>
                <c:pt idx="2929">
                  <c:v>21.084499999999998</c:v>
                </c:pt>
                <c:pt idx="2930">
                  <c:v>21.080400000000001</c:v>
                </c:pt>
                <c:pt idx="2931">
                  <c:v>21.0764</c:v>
                </c:pt>
                <c:pt idx="2932">
                  <c:v>21.072299999999998</c:v>
                </c:pt>
                <c:pt idx="2933">
                  <c:v>21.068300000000001</c:v>
                </c:pt>
                <c:pt idx="2934">
                  <c:v>21.064299999999999</c:v>
                </c:pt>
                <c:pt idx="2935">
                  <c:v>21.060300000000002</c:v>
                </c:pt>
                <c:pt idx="2936">
                  <c:v>21.0563</c:v>
                </c:pt>
                <c:pt idx="2937">
                  <c:v>21.052399999999999</c:v>
                </c:pt>
                <c:pt idx="2938">
                  <c:v>21.048400000000001</c:v>
                </c:pt>
                <c:pt idx="2939">
                  <c:v>21.044499999999999</c:v>
                </c:pt>
                <c:pt idx="2940">
                  <c:v>21.040600000000001</c:v>
                </c:pt>
                <c:pt idx="2941">
                  <c:v>21.0367</c:v>
                </c:pt>
                <c:pt idx="2942">
                  <c:v>21.032800000000002</c:v>
                </c:pt>
                <c:pt idx="2943">
                  <c:v>21.029</c:v>
                </c:pt>
                <c:pt idx="2944">
                  <c:v>21.025099999999998</c:v>
                </c:pt>
                <c:pt idx="2945">
                  <c:v>21.0213</c:v>
                </c:pt>
                <c:pt idx="2946">
                  <c:v>21.017499999999998</c:v>
                </c:pt>
                <c:pt idx="2947">
                  <c:v>21.0137</c:v>
                </c:pt>
                <c:pt idx="2948">
                  <c:v>21.009899999999998</c:v>
                </c:pt>
                <c:pt idx="2949">
                  <c:v>21.0062</c:v>
                </c:pt>
                <c:pt idx="2950">
                  <c:v>21.002400000000002</c:v>
                </c:pt>
                <c:pt idx="2951">
                  <c:v>20.998699999999999</c:v>
                </c:pt>
                <c:pt idx="2952">
                  <c:v>20.995000000000001</c:v>
                </c:pt>
                <c:pt idx="2953">
                  <c:v>20.991299999999999</c:v>
                </c:pt>
                <c:pt idx="2954">
                  <c:v>20.9876</c:v>
                </c:pt>
                <c:pt idx="2955">
                  <c:v>20.984000000000002</c:v>
                </c:pt>
                <c:pt idx="2956">
                  <c:v>20.9803</c:v>
                </c:pt>
                <c:pt idx="2957">
                  <c:v>20.976700000000001</c:v>
                </c:pt>
                <c:pt idx="2958">
                  <c:v>20.973099999999999</c:v>
                </c:pt>
                <c:pt idx="2959">
                  <c:v>20.9695</c:v>
                </c:pt>
                <c:pt idx="2960">
                  <c:v>20.965900000000001</c:v>
                </c:pt>
                <c:pt idx="2961">
                  <c:v>20.962399999999999</c:v>
                </c:pt>
                <c:pt idx="2962">
                  <c:v>20.9588</c:v>
                </c:pt>
                <c:pt idx="2963">
                  <c:v>20.955300000000001</c:v>
                </c:pt>
                <c:pt idx="2964">
                  <c:v>20.951799999999999</c:v>
                </c:pt>
                <c:pt idx="2965">
                  <c:v>20.9483</c:v>
                </c:pt>
                <c:pt idx="2966">
                  <c:v>20.944900000000001</c:v>
                </c:pt>
                <c:pt idx="2967">
                  <c:v>20.941400000000002</c:v>
                </c:pt>
                <c:pt idx="2968">
                  <c:v>20.937999999999999</c:v>
                </c:pt>
                <c:pt idx="2969">
                  <c:v>20.9346</c:v>
                </c:pt>
                <c:pt idx="2970">
                  <c:v>20.9312</c:v>
                </c:pt>
                <c:pt idx="2971">
                  <c:v>20.927800000000001</c:v>
                </c:pt>
                <c:pt idx="2972">
                  <c:v>20.924399999999999</c:v>
                </c:pt>
                <c:pt idx="2973">
                  <c:v>20.921099999999999</c:v>
                </c:pt>
                <c:pt idx="2974">
                  <c:v>20.9178</c:v>
                </c:pt>
                <c:pt idx="2975">
                  <c:v>20.9145</c:v>
                </c:pt>
                <c:pt idx="2976">
                  <c:v>20.911200000000001</c:v>
                </c:pt>
                <c:pt idx="2977">
                  <c:v>20.907900000000001</c:v>
                </c:pt>
                <c:pt idx="2978">
                  <c:v>20.904699999999998</c:v>
                </c:pt>
                <c:pt idx="2979">
                  <c:v>20.901499999999999</c:v>
                </c:pt>
                <c:pt idx="2980">
                  <c:v>20.898299999999999</c:v>
                </c:pt>
                <c:pt idx="2981">
                  <c:v>20.895099999999999</c:v>
                </c:pt>
                <c:pt idx="2982">
                  <c:v>20.8919</c:v>
                </c:pt>
                <c:pt idx="2983">
                  <c:v>20.8888</c:v>
                </c:pt>
                <c:pt idx="2984">
                  <c:v>20.8856</c:v>
                </c:pt>
                <c:pt idx="2985">
                  <c:v>20.8825</c:v>
                </c:pt>
                <c:pt idx="2986">
                  <c:v>20.8794</c:v>
                </c:pt>
                <c:pt idx="2987">
                  <c:v>20.876300000000001</c:v>
                </c:pt>
                <c:pt idx="2988">
                  <c:v>20.8733</c:v>
                </c:pt>
                <c:pt idx="2989">
                  <c:v>20.8703</c:v>
                </c:pt>
                <c:pt idx="2990">
                  <c:v>20.8672</c:v>
                </c:pt>
                <c:pt idx="2991">
                  <c:v>20.8642</c:v>
                </c:pt>
                <c:pt idx="2992">
                  <c:v>20.8613</c:v>
                </c:pt>
                <c:pt idx="2993">
                  <c:v>20.8583</c:v>
                </c:pt>
                <c:pt idx="2994">
                  <c:v>20.855399999999999</c:v>
                </c:pt>
                <c:pt idx="2995">
                  <c:v>20.852399999999999</c:v>
                </c:pt>
                <c:pt idx="2996">
                  <c:v>20.849499999999999</c:v>
                </c:pt>
                <c:pt idx="2997">
                  <c:v>20.846699999999998</c:v>
                </c:pt>
                <c:pt idx="2998">
                  <c:v>20.843800000000002</c:v>
                </c:pt>
                <c:pt idx="2999">
                  <c:v>20.841000000000001</c:v>
                </c:pt>
                <c:pt idx="3000">
                  <c:v>20.838100000000001</c:v>
                </c:pt>
                <c:pt idx="3001">
                  <c:v>20.8353</c:v>
                </c:pt>
                <c:pt idx="3002">
                  <c:v>20.832599999999999</c:v>
                </c:pt>
                <c:pt idx="3003">
                  <c:v>20.829799999999999</c:v>
                </c:pt>
                <c:pt idx="3004">
                  <c:v>20.827100000000002</c:v>
                </c:pt>
                <c:pt idx="3005">
                  <c:v>20.824300000000001</c:v>
                </c:pt>
                <c:pt idx="3006">
                  <c:v>20.8216</c:v>
                </c:pt>
                <c:pt idx="3007">
                  <c:v>20.818899999999999</c:v>
                </c:pt>
                <c:pt idx="3008">
                  <c:v>20.816299999999998</c:v>
                </c:pt>
                <c:pt idx="3009">
                  <c:v>20.813600000000001</c:v>
                </c:pt>
                <c:pt idx="3010">
                  <c:v>20.811</c:v>
                </c:pt>
                <c:pt idx="3011">
                  <c:v>20.808399999999999</c:v>
                </c:pt>
                <c:pt idx="3012">
                  <c:v>20.805800000000001</c:v>
                </c:pt>
                <c:pt idx="3013">
                  <c:v>20.8033</c:v>
                </c:pt>
                <c:pt idx="3014">
                  <c:v>20.800699999999999</c:v>
                </c:pt>
                <c:pt idx="3015">
                  <c:v>20.798200000000001</c:v>
                </c:pt>
                <c:pt idx="3016">
                  <c:v>20.7957</c:v>
                </c:pt>
                <c:pt idx="3017">
                  <c:v>20.793199999999999</c:v>
                </c:pt>
                <c:pt idx="3018">
                  <c:v>20.790700000000001</c:v>
                </c:pt>
                <c:pt idx="3019">
                  <c:v>20.7883</c:v>
                </c:pt>
                <c:pt idx="3020">
                  <c:v>20.785900000000002</c:v>
                </c:pt>
                <c:pt idx="3021">
                  <c:v>20.7835</c:v>
                </c:pt>
                <c:pt idx="3022">
                  <c:v>20.781099999999999</c:v>
                </c:pt>
                <c:pt idx="3023">
                  <c:v>20.778700000000001</c:v>
                </c:pt>
                <c:pt idx="3024">
                  <c:v>20.776399999999999</c:v>
                </c:pt>
                <c:pt idx="3025">
                  <c:v>20.774000000000001</c:v>
                </c:pt>
                <c:pt idx="3026">
                  <c:v>20.771699999999999</c:v>
                </c:pt>
                <c:pt idx="3027">
                  <c:v>20.769500000000001</c:v>
                </c:pt>
                <c:pt idx="3028">
                  <c:v>20.767199999999999</c:v>
                </c:pt>
                <c:pt idx="3029">
                  <c:v>20.764900000000001</c:v>
                </c:pt>
                <c:pt idx="3030">
                  <c:v>20.762699999999999</c:v>
                </c:pt>
                <c:pt idx="3031">
                  <c:v>20.7605</c:v>
                </c:pt>
                <c:pt idx="3032">
                  <c:v>20.758299999999998</c:v>
                </c:pt>
                <c:pt idx="3033">
                  <c:v>20.7562</c:v>
                </c:pt>
                <c:pt idx="3034">
                  <c:v>20.754000000000001</c:v>
                </c:pt>
                <c:pt idx="3035">
                  <c:v>20.751899999999999</c:v>
                </c:pt>
                <c:pt idx="3036">
                  <c:v>20.7498</c:v>
                </c:pt>
                <c:pt idx="3037">
                  <c:v>20.747699999999998</c:v>
                </c:pt>
                <c:pt idx="3038">
                  <c:v>20.745699999999999</c:v>
                </c:pt>
                <c:pt idx="3039">
                  <c:v>20.743600000000001</c:v>
                </c:pt>
                <c:pt idx="3040">
                  <c:v>20.741599999999998</c:v>
                </c:pt>
                <c:pt idx="3041">
                  <c:v>20.739599999999999</c:v>
                </c:pt>
                <c:pt idx="3042">
                  <c:v>20.7376</c:v>
                </c:pt>
                <c:pt idx="3043">
                  <c:v>20.735600000000002</c:v>
                </c:pt>
                <c:pt idx="3044">
                  <c:v>20.733699999999999</c:v>
                </c:pt>
                <c:pt idx="3045">
                  <c:v>20.7318</c:v>
                </c:pt>
                <c:pt idx="3046">
                  <c:v>20.729900000000001</c:v>
                </c:pt>
                <c:pt idx="3047">
                  <c:v>20.728000000000002</c:v>
                </c:pt>
                <c:pt idx="3048">
                  <c:v>20.726099999999999</c:v>
                </c:pt>
                <c:pt idx="3049">
                  <c:v>20.724299999999999</c:v>
                </c:pt>
                <c:pt idx="3050">
                  <c:v>20.7225</c:v>
                </c:pt>
                <c:pt idx="3051">
                  <c:v>20.720700000000001</c:v>
                </c:pt>
                <c:pt idx="3052">
                  <c:v>20.718900000000001</c:v>
                </c:pt>
                <c:pt idx="3053">
                  <c:v>20.717099999999999</c:v>
                </c:pt>
                <c:pt idx="3054">
                  <c:v>20.715399999999999</c:v>
                </c:pt>
                <c:pt idx="3055">
                  <c:v>20.713699999999999</c:v>
                </c:pt>
                <c:pt idx="3056">
                  <c:v>20.712</c:v>
                </c:pt>
                <c:pt idx="3057">
                  <c:v>20.7103</c:v>
                </c:pt>
                <c:pt idx="3058">
                  <c:v>20.7087</c:v>
                </c:pt>
                <c:pt idx="3059">
                  <c:v>20.707000000000001</c:v>
                </c:pt>
                <c:pt idx="3060">
                  <c:v>20.705400000000001</c:v>
                </c:pt>
                <c:pt idx="3061">
                  <c:v>20.703800000000001</c:v>
                </c:pt>
                <c:pt idx="3062">
                  <c:v>20.702200000000001</c:v>
                </c:pt>
                <c:pt idx="3063">
                  <c:v>20.700700000000001</c:v>
                </c:pt>
                <c:pt idx="3064">
                  <c:v>20.699100000000001</c:v>
                </c:pt>
                <c:pt idx="3065">
                  <c:v>20.697600000000001</c:v>
                </c:pt>
                <c:pt idx="3066">
                  <c:v>20.696100000000001</c:v>
                </c:pt>
                <c:pt idx="3067">
                  <c:v>20.694600000000001</c:v>
                </c:pt>
                <c:pt idx="3068">
                  <c:v>20.693200000000001</c:v>
                </c:pt>
                <c:pt idx="3069">
                  <c:v>20.691800000000001</c:v>
                </c:pt>
                <c:pt idx="3070">
                  <c:v>20.690300000000001</c:v>
                </c:pt>
                <c:pt idx="3071">
                  <c:v>20.6889</c:v>
                </c:pt>
                <c:pt idx="3072">
                  <c:v>20.6876</c:v>
                </c:pt>
                <c:pt idx="3073">
                  <c:v>20.686199999999999</c:v>
                </c:pt>
                <c:pt idx="3074">
                  <c:v>20.684899999999999</c:v>
                </c:pt>
                <c:pt idx="3075">
                  <c:v>20.683599999999998</c:v>
                </c:pt>
                <c:pt idx="3076">
                  <c:v>20.682300000000001</c:v>
                </c:pt>
                <c:pt idx="3077">
                  <c:v>20.681000000000001</c:v>
                </c:pt>
                <c:pt idx="3078">
                  <c:v>20.6797</c:v>
                </c:pt>
                <c:pt idx="3079">
                  <c:v>20.6785</c:v>
                </c:pt>
                <c:pt idx="3080">
                  <c:v>20.677299999999999</c:v>
                </c:pt>
                <c:pt idx="3081">
                  <c:v>20.676100000000002</c:v>
                </c:pt>
                <c:pt idx="3082">
                  <c:v>20.674900000000001</c:v>
                </c:pt>
                <c:pt idx="3083">
                  <c:v>20.6738</c:v>
                </c:pt>
                <c:pt idx="3084">
                  <c:v>20.672599999999999</c:v>
                </c:pt>
                <c:pt idx="3085">
                  <c:v>20.671500000000002</c:v>
                </c:pt>
                <c:pt idx="3086">
                  <c:v>20.670400000000001</c:v>
                </c:pt>
                <c:pt idx="3087">
                  <c:v>20.6694</c:v>
                </c:pt>
                <c:pt idx="3088">
                  <c:v>20.668299999999999</c:v>
                </c:pt>
                <c:pt idx="3089">
                  <c:v>20.667300000000001</c:v>
                </c:pt>
                <c:pt idx="3090">
                  <c:v>20.6663</c:v>
                </c:pt>
                <c:pt idx="3091">
                  <c:v>20.665299999999998</c:v>
                </c:pt>
                <c:pt idx="3092">
                  <c:v>20.664300000000001</c:v>
                </c:pt>
                <c:pt idx="3093">
                  <c:v>20.6633</c:v>
                </c:pt>
                <c:pt idx="3094">
                  <c:v>20.662400000000002</c:v>
                </c:pt>
                <c:pt idx="3095">
                  <c:v>20.6615</c:v>
                </c:pt>
                <c:pt idx="3096">
                  <c:v>20.660599999999999</c:v>
                </c:pt>
                <c:pt idx="3097">
                  <c:v>20.659700000000001</c:v>
                </c:pt>
                <c:pt idx="3098">
                  <c:v>20.658899999999999</c:v>
                </c:pt>
                <c:pt idx="3099">
                  <c:v>20.658000000000001</c:v>
                </c:pt>
                <c:pt idx="3100">
                  <c:v>20.6572</c:v>
                </c:pt>
                <c:pt idx="3101">
                  <c:v>20.656400000000001</c:v>
                </c:pt>
                <c:pt idx="3102">
                  <c:v>20.6557</c:v>
                </c:pt>
                <c:pt idx="3103">
                  <c:v>20.654900000000001</c:v>
                </c:pt>
                <c:pt idx="3104">
                  <c:v>20.654199999999999</c:v>
                </c:pt>
                <c:pt idx="3105">
                  <c:v>20.653500000000001</c:v>
                </c:pt>
                <c:pt idx="3106">
                  <c:v>20.652799999999999</c:v>
                </c:pt>
                <c:pt idx="3107">
                  <c:v>20.652100000000001</c:v>
                </c:pt>
                <c:pt idx="3108">
                  <c:v>20.651399999999999</c:v>
                </c:pt>
                <c:pt idx="3109">
                  <c:v>20.6508</c:v>
                </c:pt>
                <c:pt idx="3110">
                  <c:v>20.650200000000002</c:v>
                </c:pt>
                <c:pt idx="3111">
                  <c:v>20.6496</c:v>
                </c:pt>
                <c:pt idx="3112">
                  <c:v>20.649000000000001</c:v>
                </c:pt>
                <c:pt idx="3113">
                  <c:v>20.648499999999999</c:v>
                </c:pt>
                <c:pt idx="3114">
                  <c:v>20.6479</c:v>
                </c:pt>
                <c:pt idx="3115">
                  <c:v>20.647400000000001</c:v>
                </c:pt>
                <c:pt idx="3116">
                  <c:v>20.646899999999999</c:v>
                </c:pt>
                <c:pt idx="3117">
                  <c:v>20.6464</c:v>
                </c:pt>
                <c:pt idx="3118">
                  <c:v>20.646000000000001</c:v>
                </c:pt>
                <c:pt idx="3119">
                  <c:v>20.645499999999998</c:v>
                </c:pt>
                <c:pt idx="3120">
                  <c:v>20.645099999999999</c:v>
                </c:pt>
                <c:pt idx="3121">
                  <c:v>20.6447</c:v>
                </c:pt>
                <c:pt idx="3122">
                  <c:v>20.644300000000001</c:v>
                </c:pt>
                <c:pt idx="3123">
                  <c:v>20.643999999999998</c:v>
                </c:pt>
                <c:pt idx="3124">
                  <c:v>20.643599999999999</c:v>
                </c:pt>
                <c:pt idx="3125">
                  <c:v>20.6433</c:v>
                </c:pt>
                <c:pt idx="3126">
                  <c:v>20.643000000000001</c:v>
                </c:pt>
                <c:pt idx="3127">
                  <c:v>20.642700000000001</c:v>
                </c:pt>
                <c:pt idx="3128">
                  <c:v>20.642499999999998</c:v>
                </c:pt>
                <c:pt idx="3129">
                  <c:v>20.642199999999999</c:v>
                </c:pt>
                <c:pt idx="3130">
                  <c:v>20.641999999999999</c:v>
                </c:pt>
                <c:pt idx="3131">
                  <c:v>20.6418</c:v>
                </c:pt>
                <c:pt idx="3132">
                  <c:v>20.6416</c:v>
                </c:pt>
                <c:pt idx="3133">
                  <c:v>20.641400000000001</c:v>
                </c:pt>
                <c:pt idx="3134">
                  <c:v>20.641300000000001</c:v>
                </c:pt>
                <c:pt idx="3135">
                  <c:v>20.641200000000001</c:v>
                </c:pt>
                <c:pt idx="3136">
                  <c:v>20.641100000000002</c:v>
                </c:pt>
                <c:pt idx="3137">
                  <c:v>20.640999999999998</c:v>
                </c:pt>
                <c:pt idx="3138">
                  <c:v>20.640899999999998</c:v>
                </c:pt>
                <c:pt idx="3139">
                  <c:v>20.640799999999999</c:v>
                </c:pt>
                <c:pt idx="3140">
                  <c:v>20.640799999999999</c:v>
                </c:pt>
                <c:pt idx="3141">
                  <c:v>20.640799999999999</c:v>
                </c:pt>
                <c:pt idx="3142">
                  <c:v>20.640799999999999</c:v>
                </c:pt>
                <c:pt idx="3143">
                  <c:v>20.640799999999999</c:v>
                </c:pt>
                <c:pt idx="3144">
                  <c:v>20.640899999999998</c:v>
                </c:pt>
                <c:pt idx="3145">
                  <c:v>20.640899999999998</c:v>
                </c:pt>
                <c:pt idx="3146">
                  <c:v>20.640999999999998</c:v>
                </c:pt>
                <c:pt idx="3147">
                  <c:v>20.641100000000002</c:v>
                </c:pt>
                <c:pt idx="3148">
                  <c:v>20.641300000000001</c:v>
                </c:pt>
                <c:pt idx="3149">
                  <c:v>20.641400000000001</c:v>
                </c:pt>
                <c:pt idx="3150">
                  <c:v>20.6416</c:v>
                </c:pt>
                <c:pt idx="3151">
                  <c:v>20.6417</c:v>
                </c:pt>
                <c:pt idx="3152">
                  <c:v>20.6419</c:v>
                </c:pt>
                <c:pt idx="3153">
                  <c:v>20.642099999999999</c:v>
                </c:pt>
                <c:pt idx="3154">
                  <c:v>20.642399999999999</c:v>
                </c:pt>
                <c:pt idx="3155">
                  <c:v>20.642600000000002</c:v>
                </c:pt>
                <c:pt idx="3156">
                  <c:v>20.642900000000001</c:v>
                </c:pt>
                <c:pt idx="3157">
                  <c:v>20.6432</c:v>
                </c:pt>
                <c:pt idx="3158">
                  <c:v>20.6435</c:v>
                </c:pt>
                <c:pt idx="3159">
                  <c:v>20.643799999999999</c:v>
                </c:pt>
                <c:pt idx="3160">
                  <c:v>20.644200000000001</c:v>
                </c:pt>
                <c:pt idx="3161">
                  <c:v>20.644500000000001</c:v>
                </c:pt>
                <c:pt idx="3162">
                  <c:v>20.6449</c:v>
                </c:pt>
                <c:pt idx="3163">
                  <c:v>20.645299999999999</c:v>
                </c:pt>
                <c:pt idx="3164">
                  <c:v>20.645700000000001</c:v>
                </c:pt>
                <c:pt idx="3165">
                  <c:v>20.6462</c:v>
                </c:pt>
                <c:pt idx="3166">
                  <c:v>20.646599999999999</c:v>
                </c:pt>
                <c:pt idx="3167">
                  <c:v>20.647099999999998</c:v>
                </c:pt>
                <c:pt idx="3168">
                  <c:v>20.647600000000001</c:v>
                </c:pt>
                <c:pt idx="3169">
                  <c:v>20.648099999999999</c:v>
                </c:pt>
                <c:pt idx="3170">
                  <c:v>20.648700000000002</c:v>
                </c:pt>
                <c:pt idx="3171">
                  <c:v>20.6492</c:v>
                </c:pt>
                <c:pt idx="3172">
                  <c:v>20.649799999999999</c:v>
                </c:pt>
                <c:pt idx="3173">
                  <c:v>20.650400000000001</c:v>
                </c:pt>
                <c:pt idx="3174">
                  <c:v>20.651</c:v>
                </c:pt>
                <c:pt idx="3175">
                  <c:v>20.651599999999998</c:v>
                </c:pt>
                <c:pt idx="3176">
                  <c:v>20.652200000000001</c:v>
                </c:pt>
                <c:pt idx="3177">
                  <c:v>20.652899999999999</c:v>
                </c:pt>
                <c:pt idx="3178">
                  <c:v>20.653600000000001</c:v>
                </c:pt>
                <c:pt idx="3179">
                  <c:v>20.654299999999999</c:v>
                </c:pt>
                <c:pt idx="3180">
                  <c:v>20.655000000000001</c:v>
                </c:pt>
                <c:pt idx="3181">
                  <c:v>20.6557</c:v>
                </c:pt>
                <c:pt idx="3182">
                  <c:v>20.656500000000001</c:v>
                </c:pt>
                <c:pt idx="3183">
                  <c:v>20.6572</c:v>
                </c:pt>
                <c:pt idx="3184">
                  <c:v>20.658000000000001</c:v>
                </c:pt>
                <c:pt idx="3185">
                  <c:v>20.658799999999999</c:v>
                </c:pt>
                <c:pt idx="3186">
                  <c:v>20.659600000000001</c:v>
                </c:pt>
                <c:pt idx="3187">
                  <c:v>20.660499999999999</c:v>
                </c:pt>
                <c:pt idx="3188">
                  <c:v>20.661300000000001</c:v>
                </c:pt>
                <c:pt idx="3189">
                  <c:v>20.662199999999999</c:v>
                </c:pt>
                <c:pt idx="3190">
                  <c:v>20.6631</c:v>
                </c:pt>
                <c:pt idx="3191">
                  <c:v>20.664000000000001</c:v>
                </c:pt>
                <c:pt idx="3192">
                  <c:v>20.664899999999999</c:v>
                </c:pt>
                <c:pt idx="3193">
                  <c:v>20.665900000000001</c:v>
                </c:pt>
                <c:pt idx="3194">
                  <c:v>20.666799999999999</c:v>
                </c:pt>
                <c:pt idx="3195">
                  <c:v>20.6678</c:v>
                </c:pt>
                <c:pt idx="3196">
                  <c:v>20.668800000000001</c:v>
                </c:pt>
                <c:pt idx="3197">
                  <c:v>20.669799999999999</c:v>
                </c:pt>
                <c:pt idx="3198">
                  <c:v>20.6708</c:v>
                </c:pt>
                <c:pt idx="3199">
                  <c:v>20.671900000000001</c:v>
                </c:pt>
                <c:pt idx="3200">
                  <c:v>20.672999999999998</c:v>
                </c:pt>
                <c:pt idx="3201">
                  <c:v>20.673999999999999</c:v>
                </c:pt>
                <c:pt idx="3202">
                  <c:v>20.6751</c:v>
                </c:pt>
                <c:pt idx="3203">
                  <c:v>20.676300000000001</c:v>
                </c:pt>
                <c:pt idx="3204">
                  <c:v>20.677399999999999</c:v>
                </c:pt>
                <c:pt idx="3205">
                  <c:v>20.6785</c:v>
                </c:pt>
                <c:pt idx="3206">
                  <c:v>20.6797</c:v>
                </c:pt>
                <c:pt idx="3207">
                  <c:v>20.680900000000001</c:v>
                </c:pt>
                <c:pt idx="3208">
                  <c:v>20.682099999999998</c:v>
                </c:pt>
                <c:pt idx="3209">
                  <c:v>20.683299999999999</c:v>
                </c:pt>
                <c:pt idx="3210">
                  <c:v>20.6845</c:v>
                </c:pt>
                <c:pt idx="3211">
                  <c:v>20.6858</c:v>
                </c:pt>
                <c:pt idx="3212">
                  <c:v>20.687100000000001</c:v>
                </c:pt>
                <c:pt idx="3213">
                  <c:v>20.688300000000002</c:v>
                </c:pt>
                <c:pt idx="3214">
                  <c:v>20.689599999999999</c:v>
                </c:pt>
                <c:pt idx="3215">
                  <c:v>20.690899999999999</c:v>
                </c:pt>
                <c:pt idx="3216">
                  <c:v>20.692299999999999</c:v>
                </c:pt>
                <c:pt idx="3217">
                  <c:v>20.6936</c:v>
                </c:pt>
                <c:pt idx="3218">
                  <c:v>20.695</c:v>
                </c:pt>
                <c:pt idx="3219">
                  <c:v>20.696400000000001</c:v>
                </c:pt>
                <c:pt idx="3220">
                  <c:v>20.697800000000001</c:v>
                </c:pt>
                <c:pt idx="3221">
                  <c:v>20.699200000000001</c:v>
                </c:pt>
                <c:pt idx="3222">
                  <c:v>20.700600000000001</c:v>
                </c:pt>
                <c:pt idx="3223">
                  <c:v>20.702100000000002</c:v>
                </c:pt>
                <c:pt idx="3224">
                  <c:v>20.703499999999998</c:v>
                </c:pt>
                <c:pt idx="3225">
                  <c:v>20.704999999999998</c:v>
                </c:pt>
                <c:pt idx="3226">
                  <c:v>20.706499999999998</c:v>
                </c:pt>
                <c:pt idx="3227">
                  <c:v>20.707999999999998</c:v>
                </c:pt>
                <c:pt idx="3228">
                  <c:v>20.709499999999998</c:v>
                </c:pt>
                <c:pt idx="3229">
                  <c:v>20.710999999999999</c:v>
                </c:pt>
                <c:pt idx="3230">
                  <c:v>20.712599999999998</c:v>
                </c:pt>
                <c:pt idx="3231">
                  <c:v>20.714200000000002</c:v>
                </c:pt>
                <c:pt idx="3232">
                  <c:v>20.715800000000002</c:v>
                </c:pt>
                <c:pt idx="3233">
                  <c:v>20.717400000000001</c:v>
                </c:pt>
                <c:pt idx="3234">
                  <c:v>20.719000000000001</c:v>
                </c:pt>
                <c:pt idx="3235">
                  <c:v>20.720600000000001</c:v>
                </c:pt>
                <c:pt idx="3236">
                  <c:v>20.722200000000001</c:v>
                </c:pt>
                <c:pt idx="3237">
                  <c:v>20.7239</c:v>
                </c:pt>
                <c:pt idx="3238">
                  <c:v>20.7256</c:v>
                </c:pt>
                <c:pt idx="3239">
                  <c:v>20.7273</c:v>
                </c:pt>
                <c:pt idx="3240">
                  <c:v>20.728999999999999</c:v>
                </c:pt>
                <c:pt idx="3241">
                  <c:v>20.730699999999999</c:v>
                </c:pt>
                <c:pt idx="3242">
                  <c:v>20.732399999999998</c:v>
                </c:pt>
                <c:pt idx="3243">
                  <c:v>20.734200000000001</c:v>
                </c:pt>
                <c:pt idx="3244">
                  <c:v>20.735900000000001</c:v>
                </c:pt>
                <c:pt idx="3245">
                  <c:v>20.7377</c:v>
                </c:pt>
                <c:pt idx="3246">
                  <c:v>20.7395</c:v>
                </c:pt>
                <c:pt idx="3247">
                  <c:v>20.741299999999999</c:v>
                </c:pt>
                <c:pt idx="3248">
                  <c:v>20.743099999999998</c:v>
                </c:pt>
                <c:pt idx="3249">
                  <c:v>20.744900000000001</c:v>
                </c:pt>
                <c:pt idx="3250">
                  <c:v>20.7468</c:v>
                </c:pt>
                <c:pt idx="3251">
                  <c:v>20.7486</c:v>
                </c:pt>
                <c:pt idx="3252">
                  <c:v>20.750499999999999</c:v>
                </c:pt>
                <c:pt idx="3253">
                  <c:v>20.752400000000002</c:v>
                </c:pt>
                <c:pt idx="3254">
                  <c:v>20.754300000000001</c:v>
                </c:pt>
                <c:pt idx="3255">
                  <c:v>20.7562</c:v>
                </c:pt>
                <c:pt idx="3256">
                  <c:v>20.758099999999999</c:v>
                </c:pt>
                <c:pt idx="3257">
                  <c:v>20.760100000000001</c:v>
                </c:pt>
                <c:pt idx="3258">
                  <c:v>20.762</c:v>
                </c:pt>
                <c:pt idx="3259">
                  <c:v>20.763999999999999</c:v>
                </c:pt>
                <c:pt idx="3260">
                  <c:v>20.765999999999998</c:v>
                </c:pt>
                <c:pt idx="3261">
                  <c:v>20.768000000000001</c:v>
                </c:pt>
                <c:pt idx="3262">
                  <c:v>20.77</c:v>
                </c:pt>
                <c:pt idx="3263">
                  <c:v>20.771999999999998</c:v>
                </c:pt>
                <c:pt idx="3264">
                  <c:v>20.774000000000001</c:v>
                </c:pt>
                <c:pt idx="3265">
                  <c:v>20.7761</c:v>
                </c:pt>
                <c:pt idx="3266">
                  <c:v>20.778099999999998</c:v>
                </c:pt>
                <c:pt idx="3267">
                  <c:v>20.780200000000001</c:v>
                </c:pt>
                <c:pt idx="3268">
                  <c:v>20.782299999999999</c:v>
                </c:pt>
                <c:pt idx="3269">
                  <c:v>20.784400000000002</c:v>
                </c:pt>
                <c:pt idx="3270">
                  <c:v>20.7865</c:v>
                </c:pt>
                <c:pt idx="3271">
                  <c:v>20.788599999999999</c:v>
                </c:pt>
                <c:pt idx="3272">
                  <c:v>20.790700000000001</c:v>
                </c:pt>
                <c:pt idx="3273">
                  <c:v>20.792899999999999</c:v>
                </c:pt>
                <c:pt idx="3274">
                  <c:v>20.795000000000002</c:v>
                </c:pt>
                <c:pt idx="3275">
                  <c:v>20.7972</c:v>
                </c:pt>
                <c:pt idx="3276">
                  <c:v>20.799299999999999</c:v>
                </c:pt>
                <c:pt idx="3277">
                  <c:v>20.801500000000001</c:v>
                </c:pt>
                <c:pt idx="3278">
                  <c:v>20.803699999999999</c:v>
                </c:pt>
                <c:pt idx="3279">
                  <c:v>20.805900000000001</c:v>
                </c:pt>
                <c:pt idx="3280">
                  <c:v>20.8081</c:v>
                </c:pt>
                <c:pt idx="3281">
                  <c:v>20.810400000000001</c:v>
                </c:pt>
                <c:pt idx="3282">
                  <c:v>20.8126</c:v>
                </c:pt>
                <c:pt idx="3283">
                  <c:v>20.814900000000002</c:v>
                </c:pt>
                <c:pt idx="3284">
                  <c:v>20.8171</c:v>
                </c:pt>
                <c:pt idx="3285">
                  <c:v>20.819400000000002</c:v>
                </c:pt>
                <c:pt idx="3286">
                  <c:v>20.8217</c:v>
                </c:pt>
                <c:pt idx="3287">
                  <c:v>20.823899999999998</c:v>
                </c:pt>
                <c:pt idx="3288">
                  <c:v>20.8262</c:v>
                </c:pt>
                <c:pt idx="3289">
                  <c:v>20.828600000000002</c:v>
                </c:pt>
                <c:pt idx="3290">
                  <c:v>20.8309</c:v>
                </c:pt>
                <c:pt idx="3291">
                  <c:v>20.833200000000001</c:v>
                </c:pt>
                <c:pt idx="3292">
                  <c:v>20.8355</c:v>
                </c:pt>
                <c:pt idx="3293">
                  <c:v>20.837900000000001</c:v>
                </c:pt>
                <c:pt idx="3294">
                  <c:v>20.840199999999999</c:v>
                </c:pt>
                <c:pt idx="3295">
                  <c:v>20.842600000000001</c:v>
                </c:pt>
                <c:pt idx="3296">
                  <c:v>20.844999999999999</c:v>
                </c:pt>
                <c:pt idx="3297">
                  <c:v>20.8474</c:v>
                </c:pt>
                <c:pt idx="3298">
                  <c:v>20.849799999999998</c:v>
                </c:pt>
                <c:pt idx="3299">
                  <c:v>20.8522</c:v>
                </c:pt>
                <c:pt idx="3300">
                  <c:v>20.854600000000001</c:v>
                </c:pt>
                <c:pt idx="3301">
                  <c:v>20.856999999999999</c:v>
                </c:pt>
                <c:pt idx="3302">
                  <c:v>20.859400000000001</c:v>
                </c:pt>
                <c:pt idx="3303">
                  <c:v>20.861799999999999</c:v>
                </c:pt>
                <c:pt idx="3304">
                  <c:v>20.8643</c:v>
                </c:pt>
                <c:pt idx="3305">
                  <c:v>20.866700000000002</c:v>
                </c:pt>
                <c:pt idx="3306">
                  <c:v>20.869199999999999</c:v>
                </c:pt>
                <c:pt idx="3307">
                  <c:v>20.871600000000001</c:v>
                </c:pt>
                <c:pt idx="3308">
                  <c:v>20.874099999999999</c:v>
                </c:pt>
                <c:pt idx="3309">
                  <c:v>20.8766</c:v>
                </c:pt>
                <c:pt idx="3310">
                  <c:v>20.879100000000001</c:v>
                </c:pt>
                <c:pt idx="3311">
                  <c:v>20.881599999999999</c:v>
                </c:pt>
                <c:pt idx="3312">
                  <c:v>20.8841</c:v>
                </c:pt>
                <c:pt idx="3313">
                  <c:v>20.886600000000001</c:v>
                </c:pt>
                <c:pt idx="3314">
                  <c:v>20.889099999999999</c:v>
                </c:pt>
                <c:pt idx="3315">
                  <c:v>20.8916</c:v>
                </c:pt>
                <c:pt idx="3316">
                  <c:v>20.894100000000002</c:v>
                </c:pt>
                <c:pt idx="3317">
                  <c:v>20.896599999999999</c:v>
                </c:pt>
                <c:pt idx="3318">
                  <c:v>20.8992</c:v>
                </c:pt>
                <c:pt idx="3319">
                  <c:v>20.901700000000002</c:v>
                </c:pt>
                <c:pt idx="3320">
                  <c:v>20.904199999999999</c:v>
                </c:pt>
                <c:pt idx="3321">
                  <c:v>20.9068</c:v>
                </c:pt>
                <c:pt idx="3322">
                  <c:v>20.909300000000002</c:v>
                </c:pt>
                <c:pt idx="3323">
                  <c:v>20.911899999999999</c:v>
                </c:pt>
                <c:pt idx="3324">
                  <c:v>20.9145</c:v>
                </c:pt>
                <c:pt idx="3325">
                  <c:v>20.917000000000002</c:v>
                </c:pt>
                <c:pt idx="3326">
                  <c:v>20.919599999999999</c:v>
                </c:pt>
                <c:pt idx="3327">
                  <c:v>20.9222</c:v>
                </c:pt>
                <c:pt idx="3328">
                  <c:v>20.924800000000001</c:v>
                </c:pt>
                <c:pt idx="3329">
                  <c:v>20.927399999999999</c:v>
                </c:pt>
                <c:pt idx="3330">
                  <c:v>20.9299</c:v>
                </c:pt>
                <c:pt idx="3331">
                  <c:v>20.932500000000001</c:v>
                </c:pt>
                <c:pt idx="3332">
                  <c:v>20.935099999999998</c:v>
                </c:pt>
                <c:pt idx="3333">
                  <c:v>20.9377</c:v>
                </c:pt>
                <c:pt idx="3334">
                  <c:v>20.940300000000001</c:v>
                </c:pt>
                <c:pt idx="3335">
                  <c:v>20.942900000000002</c:v>
                </c:pt>
                <c:pt idx="3336">
                  <c:v>20.945599999999999</c:v>
                </c:pt>
                <c:pt idx="3337">
                  <c:v>20.9482</c:v>
                </c:pt>
                <c:pt idx="3338">
                  <c:v>20.950800000000001</c:v>
                </c:pt>
                <c:pt idx="3339">
                  <c:v>20.953399999999998</c:v>
                </c:pt>
                <c:pt idx="3340">
                  <c:v>20.956</c:v>
                </c:pt>
                <c:pt idx="3341">
                  <c:v>20.958600000000001</c:v>
                </c:pt>
                <c:pt idx="3342">
                  <c:v>20.961300000000001</c:v>
                </c:pt>
                <c:pt idx="3343">
                  <c:v>20.963899999999999</c:v>
                </c:pt>
                <c:pt idx="3344">
                  <c:v>20.9665</c:v>
                </c:pt>
                <c:pt idx="3345">
                  <c:v>20.969100000000001</c:v>
                </c:pt>
                <c:pt idx="3346">
                  <c:v>20.971800000000002</c:v>
                </c:pt>
                <c:pt idx="3347">
                  <c:v>20.974399999999999</c:v>
                </c:pt>
                <c:pt idx="3348">
                  <c:v>20.977</c:v>
                </c:pt>
                <c:pt idx="3349">
                  <c:v>20.979600000000001</c:v>
                </c:pt>
                <c:pt idx="3350">
                  <c:v>20.982299999999999</c:v>
                </c:pt>
                <c:pt idx="3351">
                  <c:v>20.9849</c:v>
                </c:pt>
                <c:pt idx="3352">
                  <c:v>20.987500000000001</c:v>
                </c:pt>
                <c:pt idx="3353">
                  <c:v>20.990200000000002</c:v>
                </c:pt>
                <c:pt idx="3354">
                  <c:v>20.992799999999999</c:v>
                </c:pt>
                <c:pt idx="3355">
                  <c:v>20.9954</c:v>
                </c:pt>
                <c:pt idx="3356">
                  <c:v>20.998000000000001</c:v>
                </c:pt>
                <c:pt idx="3357">
                  <c:v>21.000699999999998</c:v>
                </c:pt>
                <c:pt idx="3358">
                  <c:v>21.003299999999999</c:v>
                </c:pt>
                <c:pt idx="3359">
                  <c:v>21.0059</c:v>
                </c:pt>
                <c:pt idx="3360">
                  <c:v>21.008500000000002</c:v>
                </c:pt>
                <c:pt idx="3361">
                  <c:v>21.011199999999999</c:v>
                </c:pt>
                <c:pt idx="3362">
                  <c:v>21.0138</c:v>
                </c:pt>
                <c:pt idx="3363">
                  <c:v>21.016400000000001</c:v>
                </c:pt>
                <c:pt idx="3364">
                  <c:v>21.018999999999998</c:v>
                </c:pt>
                <c:pt idx="3365">
                  <c:v>21.021599999999999</c:v>
                </c:pt>
                <c:pt idx="3366">
                  <c:v>21.0242</c:v>
                </c:pt>
                <c:pt idx="3367">
                  <c:v>21.026900000000001</c:v>
                </c:pt>
                <c:pt idx="3368">
                  <c:v>21.029499999999999</c:v>
                </c:pt>
                <c:pt idx="3369">
                  <c:v>21.0321</c:v>
                </c:pt>
                <c:pt idx="3370">
                  <c:v>21.034700000000001</c:v>
                </c:pt>
                <c:pt idx="3371">
                  <c:v>21.037299999999998</c:v>
                </c:pt>
                <c:pt idx="3372">
                  <c:v>21.039899999999999</c:v>
                </c:pt>
                <c:pt idx="3373">
                  <c:v>21.042400000000001</c:v>
                </c:pt>
                <c:pt idx="3374">
                  <c:v>21.045000000000002</c:v>
                </c:pt>
                <c:pt idx="3375">
                  <c:v>21.047599999999999</c:v>
                </c:pt>
                <c:pt idx="3376">
                  <c:v>21.0502</c:v>
                </c:pt>
                <c:pt idx="3377">
                  <c:v>21.052800000000001</c:v>
                </c:pt>
                <c:pt idx="3378">
                  <c:v>21.055299999999999</c:v>
                </c:pt>
                <c:pt idx="3379">
                  <c:v>21.0579</c:v>
                </c:pt>
                <c:pt idx="3380">
                  <c:v>21.060400000000001</c:v>
                </c:pt>
                <c:pt idx="3381">
                  <c:v>21.062999999999999</c:v>
                </c:pt>
                <c:pt idx="3382">
                  <c:v>21.0655</c:v>
                </c:pt>
                <c:pt idx="3383">
                  <c:v>21.068100000000001</c:v>
                </c:pt>
                <c:pt idx="3384">
                  <c:v>21.070599999999999</c:v>
                </c:pt>
                <c:pt idx="3385">
                  <c:v>21.0731</c:v>
                </c:pt>
                <c:pt idx="3386">
                  <c:v>21.075700000000001</c:v>
                </c:pt>
                <c:pt idx="3387">
                  <c:v>21.078199999999999</c:v>
                </c:pt>
                <c:pt idx="3388">
                  <c:v>21.0807</c:v>
                </c:pt>
                <c:pt idx="3389">
                  <c:v>21.083200000000001</c:v>
                </c:pt>
                <c:pt idx="3390">
                  <c:v>21.085699999999999</c:v>
                </c:pt>
                <c:pt idx="3391">
                  <c:v>21.088200000000001</c:v>
                </c:pt>
                <c:pt idx="3392">
                  <c:v>21.090699999999998</c:v>
                </c:pt>
                <c:pt idx="3393">
                  <c:v>21.0931</c:v>
                </c:pt>
                <c:pt idx="3394">
                  <c:v>21.095600000000001</c:v>
                </c:pt>
                <c:pt idx="3395">
                  <c:v>21.098099999999999</c:v>
                </c:pt>
                <c:pt idx="3396">
                  <c:v>21.1005</c:v>
                </c:pt>
                <c:pt idx="3397">
                  <c:v>21.103000000000002</c:v>
                </c:pt>
                <c:pt idx="3398">
                  <c:v>21.105399999999999</c:v>
                </c:pt>
                <c:pt idx="3399">
                  <c:v>21.107800000000001</c:v>
                </c:pt>
                <c:pt idx="3400">
                  <c:v>21.110199999999999</c:v>
                </c:pt>
                <c:pt idx="3401">
                  <c:v>21.1126</c:v>
                </c:pt>
                <c:pt idx="3402">
                  <c:v>21.114999999999998</c:v>
                </c:pt>
                <c:pt idx="3403">
                  <c:v>21.1174</c:v>
                </c:pt>
                <c:pt idx="3404">
                  <c:v>21.119800000000001</c:v>
                </c:pt>
                <c:pt idx="3405">
                  <c:v>21.122199999999999</c:v>
                </c:pt>
                <c:pt idx="3406">
                  <c:v>21.124600000000001</c:v>
                </c:pt>
                <c:pt idx="3407">
                  <c:v>21.126899999999999</c:v>
                </c:pt>
                <c:pt idx="3408">
                  <c:v>21.129200000000001</c:v>
                </c:pt>
                <c:pt idx="3409">
                  <c:v>21.131599999999999</c:v>
                </c:pt>
                <c:pt idx="3410">
                  <c:v>21.133900000000001</c:v>
                </c:pt>
                <c:pt idx="3411">
                  <c:v>21.136199999999999</c:v>
                </c:pt>
                <c:pt idx="3412">
                  <c:v>21.138500000000001</c:v>
                </c:pt>
                <c:pt idx="3413">
                  <c:v>21.140799999999999</c:v>
                </c:pt>
                <c:pt idx="3414">
                  <c:v>21.1431</c:v>
                </c:pt>
                <c:pt idx="3415">
                  <c:v>21.145299999999999</c:v>
                </c:pt>
                <c:pt idx="3416">
                  <c:v>21.147600000000001</c:v>
                </c:pt>
                <c:pt idx="3417">
                  <c:v>21.149799999999999</c:v>
                </c:pt>
                <c:pt idx="3418">
                  <c:v>21.152100000000001</c:v>
                </c:pt>
                <c:pt idx="3419">
                  <c:v>21.154299999999999</c:v>
                </c:pt>
                <c:pt idx="3420">
                  <c:v>21.156500000000001</c:v>
                </c:pt>
                <c:pt idx="3421">
                  <c:v>21.1587</c:v>
                </c:pt>
                <c:pt idx="3422">
                  <c:v>21.160900000000002</c:v>
                </c:pt>
                <c:pt idx="3423">
                  <c:v>21.163</c:v>
                </c:pt>
                <c:pt idx="3424">
                  <c:v>21.165199999999999</c:v>
                </c:pt>
                <c:pt idx="3425">
                  <c:v>21.167300000000001</c:v>
                </c:pt>
                <c:pt idx="3426">
                  <c:v>21.169499999999999</c:v>
                </c:pt>
                <c:pt idx="3427">
                  <c:v>21.171600000000002</c:v>
                </c:pt>
                <c:pt idx="3428">
                  <c:v>21.1737</c:v>
                </c:pt>
                <c:pt idx="3429">
                  <c:v>21.175799999999999</c:v>
                </c:pt>
                <c:pt idx="3430">
                  <c:v>21.177900000000001</c:v>
                </c:pt>
                <c:pt idx="3431">
                  <c:v>21.1799</c:v>
                </c:pt>
                <c:pt idx="3432">
                  <c:v>21.181999999999999</c:v>
                </c:pt>
                <c:pt idx="3433">
                  <c:v>21.184000000000001</c:v>
                </c:pt>
                <c:pt idx="3434">
                  <c:v>21.1861</c:v>
                </c:pt>
                <c:pt idx="3435">
                  <c:v>21.188099999999999</c:v>
                </c:pt>
                <c:pt idx="3436">
                  <c:v>21.190100000000001</c:v>
                </c:pt>
                <c:pt idx="3437">
                  <c:v>21.192</c:v>
                </c:pt>
                <c:pt idx="3438">
                  <c:v>21.193999999999999</c:v>
                </c:pt>
                <c:pt idx="3439">
                  <c:v>21.195900000000002</c:v>
                </c:pt>
                <c:pt idx="3440">
                  <c:v>21.197900000000001</c:v>
                </c:pt>
                <c:pt idx="3441">
                  <c:v>21.1998</c:v>
                </c:pt>
                <c:pt idx="3442">
                  <c:v>21.201699999999999</c:v>
                </c:pt>
                <c:pt idx="3443">
                  <c:v>21.203600000000002</c:v>
                </c:pt>
                <c:pt idx="3444">
                  <c:v>21.205500000000001</c:v>
                </c:pt>
                <c:pt idx="3445">
                  <c:v>21.2073</c:v>
                </c:pt>
                <c:pt idx="3446">
                  <c:v>21.209199999999999</c:v>
                </c:pt>
                <c:pt idx="3447">
                  <c:v>21.210999999999999</c:v>
                </c:pt>
                <c:pt idx="3448">
                  <c:v>21.212800000000001</c:v>
                </c:pt>
                <c:pt idx="3449">
                  <c:v>21.214600000000001</c:v>
                </c:pt>
                <c:pt idx="3450">
                  <c:v>21.2164</c:v>
                </c:pt>
                <c:pt idx="3451">
                  <c:v>21.2181</c:v>
                </c:pt>
                <c:pt idx="3452">
                  <c:v>21.219899999999999</c:v>
                </c:pt>
                <c:pt idx="3453">
                  <c:v>21.221599999999999</c:v>
                </c:pt>
                <c:pt idx="3454">
                  <c:v>21.223299999999998</c:v>
                </c:pt>
                <c:pt idx="3455">
                  <c:v>21.225000000000001</c:v>
                </c:pt>
                <c:pt idx="3456">
                  <c:v>21.226700000000001</c:v>
                </c:pt>
                <c:pt idx="3457">
                  <c:v>21.228400000000001</c:v>
                </c:pt>
                <c:pt idx="3458">
                  <c:v>21.23</c:v>
                </c:pt>
                <c:pt idx="3459">
                  <c:v>21.2316</c:v>
                </c:pt>
                <c:pt idx="3460">
                  <c:v>21.2332</c:v>
                </c:pt>
                <c:pt idx="3461">
                  <c:v>21.2348</c:v>
                </c:pt>
                <c:pt idx="3462">
                  <c:v>21.2364</c:v>
                </c:pt>
                <c:pt idx="3463">
                  <c:v>21.2379</c:v>
                </c:pt>
                <c:pt idx="3464">
                  <c:v>21.2395</c:v>
                </c:pt>
                <c:pt idx="3465">
                  <c:v>21.241</c:v>
                </c:pt>
                <c:pt idx="3466">
                  <c:v>21.2425</c:v>
                </c:pt>
                <c:pt idx="3467">
                  <c:v>21.244</c:v>
                </c:pt>
                <c:pt idx="3468">
                  <c:v>21.2455</c:v>
                </c:pt>
                <c:pt idx="3469">
                  <c:v>21.2469</c:v>
                </c:pt>
                <c:pt idx="3470">
                  <c:v>21.2483</c:v>
                </c:pt>
                <c:pt idx="3471">
                  <c:v>21.249700000000001</c:v>
                </c:pt>
                <c:pt idx="3472">
                  <c:v>21.251100000000001</c:v>
                </c:pt>
                <c:pt idx="3473">
                  <c:v>21.252500000000001</c:v>
                </c:pt>
                <c:pt idx="3474">
                  <c:v>21.253900000000002</c:v>
                </c:pt>
                <c:pt idx="3475">
                  <c:v>21.255199999999999</c:v>
                </c:pt>
                <c:pt idx="3476">
                  <c:v>21.256499999999999</c:v>
                </c:pt>
                <c:pt idx="3477">
                  <c:v>21.2578</c:v>
                </c:pt>
                <c:pt idx="3478">
                  <c:v>21.2591</c:v>
                </c:pt>
                <c:pt idx="3479">
                  <c:v>21.260400000000001</c:v>
                </c:pt>
                <c:pt idx="3480">
                  <c:v>21.261600000000001</c:v>
                </c:pt>
                <c:pt idx="3481">
                  <c:v>21.262799999999999</c:v>
                </c:pt>
                <c:pt idx="3482">
                  <c:v>21.263999999999999</c:v>
                </c:pt>
                <c:pt idx="3483">
                  <c:v>21.2652</c:v>
                </c:pt>
                <c:pt idx="3484">
                  <c:v>21.266400000000001</c:v>
                </c:pt>
                <c:pt idx="3485">
                  <c:v>21.267499999999998</c:v>
                </c:pt>
                <c:pt idx="3486">
                  <c:v>21.268699999999999</c:v>
                </c:pt>
                <c:pt idx="3487">
                  <c:v>21.2698</c:v>
                </c:pt>
                <c:pt idx="3488">
                  <c:v>21.270900000000001</c:v>
                </c:pt>
                <c:pt idx="3489">
                  <c:v>21.271899999999999</c:v>
                </c:pt>
                <c:pt idx="3490">
                  <c:v>21.273</c:v>
                </c:pt>
                <c:pt idx="3491">
                  <c:v>21.274000000000001</c:v>
                </c:pt>
                <c:pt idx="3492">
                  <c:v>21.274999999999999</c:v>
                </c:pt>
                <c:pt idx="3493">
                  <c:v>21.276</c:v>
                </c:pt>
                <c:pt idx="3494">
                  <c:v>21.277000000000001</c:v>
                </c:pt>
                <c:pt idx="3495">
                  <c:v>21.277899999999999</c:v>
                </c:pt>
                <c:pt idx="3496">
                  <c:v>21.2789</c:v>
                </c:pt>
                <c:pt idx="3497">
                  <c:v>21.279800000000002</c:v>
                </c:pt>
                <c:pt idx="3498">
                  <c:v>21.2807</c:v>
                </c:pt>
                <c:pt idx="3499">
                  <c:v>21.281600000000001</c:v>
                </c:pt>
                <c:pt idx="3500">
                  <c:v>21.282399999999999</c:v>
                </c:pt>
                <c:pt idx="3501">
                  <c:v>21.283200000000001</c:v>
                </c:pt>
                <c:pt idx="3502">
                  <c:v>21.284099999999999</c:v>
                </c:pt>
                <c:pt idx="3503">
                  <c:v>21.284800000000001</c:v>
                </c:pt>
                <c:pt idx="3504">
                  <c:v>21.285599999999999</c:v>
                </c:pt>
                <c:pt idx="3505">
                  <c:v>21.2864</c:v>
                </c:pt>
                <c:pt idx="3506">
                  <c:v>21.287099999999999</c:v>
                </c:pt>
                <c:pt idx="3507">
                  <c:v>21.287800000000001</c:v>
                </c:pt>
                <c:pt idx="3508">
                  <c:v>21.288499999999999</c:v>
                </c:pt>
                <c:pt idx="3509">
                  <c:v>21.289200000000001</c:v>
                </c:pt>
                <c:pt idx="3510">
                  <c:v>21.2898</c:v>
                </c:pt>
                <c:pt idx="3511">
                  <c:v>21.290500000000002</c:v>
                </c:pt>
                <c:pt idx="3512">
                  <c:v>21.2911</c:v>
                </c:pt>
                <c:pt idx="3513">
                  <c:v>21.291699999999999</c:v>
                </c:pt>
                <c:pt idx="3514">
                  <c:v>21.292300000000001</c:v>
                </c:pt>
                <c:pt idx="3515">
                  <c:v>21.2928</c:v>
                </c:pt>
                <c:pt idx="3516">
                  <c:v>21.293399999999998</c:v>
                </c:pt>
                <c:pt idx="3517">
                  <c:v>21.293900000000001</c:v>
                </c:pt>
                <c:pt idx="3518">
                  <c:v>21.2944</c:v>
                </c:pt>
                <c:pt idx="3519">
                  <c:v>21.294799999999999</c:v>
                </c:pt>
                <c:pt idx="3520">
                  <c:v>21.295300000000001</c:v>
                </c:pt>
                <c:pt idx="3521">
                  <c:v>21.2957</c:v>
                </c:pt>
                <c:pt idx="3522">
                  <c:v>21.296099999999999</c:v>
                </c:pt>
                <c:pt idx="3523">
                  <c:v>21.296500000000002</c:v>
                </c:pt>
                <c:pt idx="3524">
                  <c:v>21.296900000000001</c:v>
                </c:pt>
                <c:pt idx="3525">
                  <c:v>21.2973</c:v>
                </c:pt>
                <c:pt idx="3526">
                  <c:v>21.297599999999999</c:v>
                </c:pt>
                <c:pt idx="3527">
                  <c:v>21.297899999999998</c:v>
                </c:pt>
                <c:pt idx="3528">
                  <c:v>21.298200000000001</c:v>
                </c:pt>
                <c:pt idx="3529">
                  <c:v>21.298500000000001</c:v>
                </c:pt>
                <c:pt idx="3530">
                  <c:v>21.2988</c:v>
                </c:pt>
                <c:pt idx="3531">
                  <c:v>21.298999999999999</c:v>
                </c:pt>
                <c:pt idx="3532">
                  <c:v>21.299199999999999</c:v>
                </c:pt>
                <c:pt idx="3533">
                  <c:v>21.299399999999999</c:v>
                </c:pt>
                <c:pt idx="3534">
                  <c:v>21.299600000000002</c:v>
                </c:pt>
                <c:pt idx="3535">
                  <c:v>21.299700000000001</c:v>
                </c:pt>
                <c:pt idx="3536">
                  <c:v>21.299900000000001</c:v>
                </c:pt>
                <c:pt idx="3537">
                  <c:v>21.3</c:v>
                </c:pt>
                <c:pt idx="3538">
                  <c:v>21.3001</c:v>
                </c:pt>
                <c:pt idx="3539">
                  <c:v>21.3002</c:v>
                </c:pt>
                <c:pt idx="3540">
                  <c:v>21.3003</c:v>
                </c:pt>
                <c:pt idx="3541">
                  <c:v>21.3003</c:v>
                </c:pt>
                <c:pt idx="3542">
                  <c:v>21.3003</c:v>
                </c:pt>
                <c:pt idx="3543">
                  <c:v>21.3003</c:v>
                </c:pt>
                <c:pt idx="3544">
                  <c:v>21.3003</c:v>
                </c:pt>
                <c:pt idx="3545">
                  <c:v>21.3003</c:v>
                </c:pt>
                <c:pt idx="3546">
                  <c:v>21.3002</c:v>
                </c:pt>
                <c:pt idx="3547">
                  <c:v>21.3002</c:v>
                </c:pt>
                <c:pt idx="3548">
                  <c:v>21.3001</c:v>
                </c:pt>
                <c:pt idx="3549">
                  <c:v>21.3</c:v>
                </c:pt>
                <c:pt idx="3550">
                  <c:v>21.299900000000001</c:v>
                </c:pt>
                <c:pt idx="3551">
                  <c:v>21.299700000000001</c:v>
                </c:pt>
                <c:pt idx="3552">
                  <c:v>21.299600000000002</c:v>
                </c:pt>
                <c:pt idx="3553">
                  <c:v>21.299399999999999</c:v>
                </c:pt>
                <c:pt idx="3554">
                  <c:v>21.299199999999999</c:v>
                </c:pt>
                <c:pt idx="3555">
                  <c:v>21.298999999999999</c:v>
                </c:pt>
                <c:pt idx="3556">
                  <c:v>21.2987</c:v>
                </c:pt>
                <c:pt idx="3557">
                  <c:v>21.298500000000001</c:v>
                </c:pt>
                <c:pt idx="3558">
                  <c:v>21.298200000000001</c:v>
                </c:pt>
                <c:pt idx="3559">
                  <c:v>21.297899999999998</c:v>
                </c:pt>
                <c:pt idx="3560">
                  <c:v>21.297599999999999</c:v>
                </c:pt>
                <c:pt idx="3561">
                  <c:v>21.2973</c:v>
                </c:pt>
                <c:pt idx="3562">
                  <c:v>21.296900000000001</c:v>
                </c:pt>
                <c:pt idx="3563">
                  <c:v>21.296600000000002</c:v>
                </c:pt>
                <c:pt idx="3564">
                  <c:v>21.296199999999999</c:v>
                </c:pt>
                <c:pt idx="3565">
                  <c:v>21.2958</c:v>
                </c:pt>
                <c:pt idx="3566">
                  <c:v>21.295400000000001</c:v>
                </c:pt>
                <c:pt idx="3567">
                  <c:v>21.295000000000002</c:v>
                </c:pt>
                <c:pt idx="3568">
                  <c:v>21.294499999999999</c:v>
                </c:pt>
                <c:pt idx="3569">
                  <c:v>21.2941</c:v>
                </c:pt>
                <c:pt idx="3570">
                  <c:v>21.293600000000001</c:v>
                </c:pt>
                <c:pt idx="3571">
                  <c:v>21.293099999999999</c:v>
                </c:pt>
                <c:pt idx="3572">
                  <c:v>21.2926</c:v>
                </c:pt>
                <c:pt idx="3573">
                  <c:v>21.292000000000002</c:v>
                </c:pt>
                <c:pt idx="3574">
                  <c:v>21.291499999999999</c:v>
                </c:pt>
                <c:pt idx="3575">
                  <c:v>21.290900000000001</c:v>
                </c:pt>
                <c:pt idx="3576">
                  <c:v>21.290299999999998</c:v>
                </c:pt>
                <c:pt idx="3577">
                  <c:v>21.2898</c:v>
                </c:pt>
                <c:pt idx="3578">
                  <c:v>21.289100000000001</c:v>
                </c:pt>
                <c:pt idx="3579">
                  <c:v>21.288499999999999</c:v>
                </c:pt>
                <c:pt idx="3580">
                  <c:v>21.2879</c:v>
                </c:pt>
                <c:pt idx="3581">
                  <c:v>21.287199999999999</c:v>
                </c:pt>
                <c:pt idx="3582">
                  <c:v>21.2865</c:v>
                </c:pt>
                <c:pt idx="3583">
                  <c:v>21.285799999999998</c:v>
                </c:pt>
                <c:pt idx="3584">
                  <c:v>21.2851</c:v>
                </c:pt>
                <c:pt idx="3585">
                  <c:v>21.284400000000002</c:v>
                </c:pt>
                <c:pt idx="3586">
                  <c:v>21.2837</c:v>
                </c:pt>
                <c:pt idx="3587">
                  <c:v>21.282900000000001</c:v>
                </c:pt>
                <c:pt idx="3588">
                  <c:v>21.2822</c:v>
                </c:pt>
                <c:pt idx="3589">
                  <c:v>21.281400000000001</c:v>
                </c:pt>
                <c:pt idx="3590">
                  <c:v>21.2806</c:v>
                </c:pt>
                <c:pt idx="3591">
                  <c:v>21.279800000000002</c:v>
                </c:pt>
                <c:pt idx="3592">
                  <c:v>21.2789</c:v>
                </c:pt>
                <c:pt idx="3593">
                  <c:v>21.278099999999998</c:v>
                </c:pt>
                <c:pt idx="3594">
                  <c:v>21.277200000000001</c:v>
                </c:pt>
                <c:pt idx="3595">
                  <c:v>21.276399999999999</c:v>
                </c:pt>
                <c:pt idx="3596">
                  <c:v>21.275500000000001</c:v>
                </c:pt>
                <c:pt idx="3597">
                  <c:v>21.2746</c:v>
                </c:pt>
                <c:pt idx="3598">
                  <c:v>21.273700000000002</c:v>
                </c:pt>
                <c:pt idx="3599">
                  <c:v>21.2727</c:v>
                </c:pt>
                <c:pt idx="3600">
                  <c:v>21.271799999999999</c:v>
                </c:pt>
                <c:pt idx="3601">
                  <c:v>21.270800000000001</c:v>
                </c:pt>
                <c:pt idx="3602">
                  <c:v>21.2699</c:v>
                </c:pt>
                <c:pt idx="3603">
                  <c:v>21.268899999999999</c:v>
                </c:pt>
                <c:pt idx="3604">
                  <c:v>21.267900000000001</c:v>
                </c:pt>
                <c:pt idx="3605">
                  <c:v>21.2669</c:v>
                </c:pt>
                <c:pt idx="3606">
                  <c:v>21.265899999999998</c:v>
                </c:pt>
                <c:pt idx="3607">
                  <c:v>21.264800000000001</c:v>
                </c:pt>
                <c:pt idx="3608">
                  <c:v>21.2638</c:v>
                </c:pt>
                <c:pt idx="3609">
                  <c:v>21.262699999999999</c:v>
                </c:pt>
                <c:pt idx="3610">
                  <c:v>21.261700000000001</c:v>
                </c:pt>
                <c:pt idx="3611">
                  <c:v>21.2606</c:v>
                </c:pt>
                <c:pt idx="3612">
                  <c:v>21.259499999999999</c:v>
                </c:pt>
                <c:pt idx="3613">
                  <c:v>21.258400000000002</c:v>
                </c:pt>
                <c:pt idx="3614">
                  <c:v>21.257300000000001</c:v>
                </c:pt>
                <c:pt idx="3615">
                  <c:v>21.2561</c:v>
                </c:pt>
                <c:pt idx="3616">
                  <c:v>21.254999999999999</c:v>
                </c:pt>
                <c:pt idx="3617">
                  <c:v>21.253799999999998</c:v>
                </c:pt>
                <c:pt idx="3618">
                  <c:v>21.252700000000001</c:v>
                </c:pt>
                <c:pt idx="3619">
                  <c:v>21.2515</c:v>
                </c:pt>
                <c:pt idx="3620">
                  <c:v>21.250299999999999</c:v>
                </c:pt>
                <c:pt idx="3621">
                  <c:v>21.249099999999999</c:v>
                </c:pt>
                <c:pt idx="3622">
                  <c:v>21.247900000000001</c:v>
                </c:pt>
                <c:pt idx="3623">
                  <c:v>21.246700000000001</c:v>
                </c:pt>
                <c:pt idx="3624">
                  <c:v>21.2454</c:v>
                </c:pt>
                <c:pt idx="3625">
                  <c:v>21.244199999999999</c:v>
                </c:pt>
                <c:pt idx="3626">
                  <c:v>21.242899999999999</c:v>
                </c:pt>
                <c:pt idx="3627">
                  <c:v>21.241700000000002</c:v>
                </c:pt>
                <c:pt idx="3628">
                  <c:v>21.240400000000001</c:v>
                </c:pt>
                <c:pt idx="3629">
                  <c:v>21.239100000000001</c:v>
                </c:pt>
                <c:pt idx="3630">
                  <c:v>21.2378</c:v>
                </c:pt>
                <c:pt idx="3631">
                  <c:v>21.236499999999999</c:v>
                </c:pt>
                <c:pt idx="3632">
                  <c:v>21.235199999999999</c:v>
                </c:pt>
                <c:pt idx="3633">
                  <c:v>21.233899999999998</c:v>
                </c:pt>
                <c:pt idx="3634">
                  <c:v>21.232500000000002</c:v>
                </c:pt>
                <c:pt idx="3635">
                  <c:v>21.231200000000001</c:v>
                </c:pt>
                <c:pt idx="3636">
                  <c:v>21.229800000000001</c:v>
                </c:pt>
                <c:pt idx="3637">
                  <c:v>21.2285</c:v>
                </c:pt>
                <c:pt idx="3638">
                  <c:v>21.2271</c:v>
                </c:pt>
                <c:pt idx="3639">
                  <c:v>21.2257</c:v>
                </c:pt>
                <c:pt idx="3640">
                  <c:v>21.224299999999999</c:v>
                </c:pt>
                <c:pt idx="3641">
                  <c:v>21.222899999999999</c:v>
                </c:pt>
                <c:pt idx="3642">
                  <c:v>21.221499999999999</c:v>
                </c:pt>
                <c:pt idx="3643">
                  <c:v>21.220099999999999</c:v>
                </c:pt>
                <c:pt idx="3644">
                  <c:v>21.218699999999998</c:v>
                </c:pt>
                <c:pt idx="3645">
                  <c:v>21.217300000000002</c:v>
                </c:pt>
                <c:pt idx="3646">
                  <c:v>21.215800000000002</c:v>
                </c:pt>
                <c:pt idx="3647">
                  <c:v>21.214400000000001</c:v>
                </c:pt>
                <c:pt idx="3648">
                  <c:v>21.212900000000001</c:v>
                </c:pt>
                <c:pt idx="3649">
                  <c:v>21.211500000000001</c:v>
                </c:pt>
                <c:pt idx="3650">
                  <c:v>21.21</c:v>
                </c:pt>
                <c:pt idx="3651">
                  <c:v>21.208500000000001</c:v>
                </c:pt>
                <c:pt idx="3652">
                  <c:v>21.207000000000001</c:v>
                </c:pt>
                <c:pt idx="3653">
                  <c:v>21.2056</c:v>
                </c:pt>
                <c:pt idx="3654">
                  <c:v>21.2041</c:v>
                </c:pt>
                <c:pt idx="3655">
                  <c:v>21.2026</c:v>
                </c:pt>
                <c:pt idx="3656">
                  <c:v>21.2011</c:v>
                </c:pt>
                <c:pt idx="3657">
                  <c:v>21.1995</c:v>
                </c:pt>
                <c:pt idx="3658">
                  <c:v>21.198</c:v>
                </c:pt>
                <c:pt idx="3659">
                  <c:v>21.1965</c:v>
                </c:pt>
                <c:pt idx="3660">
                  <c:v>21.194900000000001</c:v>
                </c:pt>
                <c:pt idx="3661">
                  <c:v>21.1934</c:v>
                </c:pt>
                <c:pt idx="3662">
                  <c:v>21.1919</c:v>
                </c:pt>
                <c:pt idx="3663">
                  <c:v>21.190300000000001</c:v>
                </c:pt>
                <c:pt idx="3664">
                  <c:v>21.188700000000001</c:v>
                </c:pt>
                <c:pt idx="3665">
                  <c:v>21.187200000000001</c:v>
                </c:pt>
                <c:pt idx="3666">
                  <c:v>21.185600000000001</c:v>
                </c:pt>
                <c:pt idx="3667">
                  <c:v>21.184000000000001</c:v>
                </c:pt>
                <c:pt idx="3668">
                  <c:v>21.182500000000001</c:v>
                </c:pt>
                <c:pt idx="3669">
                  <c:v>21.180900000000001</c:v>
                </c:pt>
                <c:pt idx="3670">
                  <c:v>21.179300000000001</c:v>
                </c:pt>
                <c:pt idx="3671">
                  <c:v>21.177700000000002</c:v>
                </c:pt>
                <c:pt idx="3672">
                  <c:v>21.176100000000002</c:v>
                </c:pt>
                <c:pt idx="3673">
                  <c:v>21.174499999999998</c:v>
                </c:pt>
                <c:pt idx="3674">
                  <c:v>21.172899999999998</c:v>
                </c:pt>
                <c:pt idx="3675">
                  <c:v>21.171299999999999</c:v>
                </c:pt>
                <c:pt idx="3676">
                  <c:v>21.169599999999999</c:v>
                </c:pt>
                <c:pt idx="3677">
                  <c:v>21.167999999999999</c:v>
                </c:pt>
                <c:pt idx="3678">
                  <c:v>21.166399999999999</c:v>
                </c:pt>
                <c:pt idx="3679">
                  <c:v>21.1648</c:v>
                </c:pt>
                <c:pt idx="3680">
                  <c:v>21.1631</c:v>
                </c:pt>
                <c:pt idx="3681">
                  <c:v>21.1615</c:v>
                </c:pt>
                <c:pt idx="3682">
                  <c:v>21.1599</c:v>
                </c:pt>
                <c:pt idx="3683">
                  <c:v>21.158200000000001</c:v>
                </c:pt>
                <c:pt idx="3684">
                  <c:v>21.156600000000001</c:v>
                </c:pt>
                <c:pt idx="3685">
                  <c:v>21.154900000000001</c:v>
                </c:pt>
                <c:pt idx="3686">
                  <c:v>21.153300000000002</c:v>
                </c:pt>
                <c:pt idx="3687">
                  <c:v>21.151599999999998</c:v>
                </c:pt>
                <c:pt idx="3688">
                  <c:v>21.15</c:v>
                </c:pt>
                <c:pt idx="3689">
                  <c:v>21.148299999999999</c:v>
                </c:pt>
                <c:pt idx="3690">
                  <c:v>21.146599999999999</c:v>
                </c:pt>
                <c:pt idx="3691">
                  <c:v>21.145</c:v>
                </c:pt>
                <c:pt idx="3692">
                  <c:v>21.1433</c:v>
                </c:pt>
                <c:pt idx="3693">
                  <c:v>21.1416</c:v>
                </c:pt>
                <c:pt idx="3694">
                  <c:v>21.14</c:v>
                </c:pt>
                <c:pt idx="3695">
                  <c:v>21.138300000000001</c:v>
                </c:pt>
                <c:pt idx="3696">
                  <c:v>21.136600000000001</c:v>
                </c:pt>
                <c:pt idx="3697">
                  <c:v>21.134899999999998</c:v>
                </c:pt>
                <c:pt idx="3698">
                  <c:v>21.133199999999999</c:v>
                </c:pt>
                <c:pt idx="3699">
                  <c:v>21.131599999999999</c:v>
                </c:pt>
                <c:pt idx="3700">
                  <c:v>21.129899999999999</c:v>
                </c:pt>
                <c:pt idx="3701">
                  <c:v>21.1282</c:v>
                </c:pt>
                <c:pt idx="3702">
                  <c:v>21.1265</c:v>
                </c:pt>
                <c:pt idx="3703">
                  <c:v>21.1248</c:v>
                </c:pt>
                <c:pt idx="3704">
                  <c:v>21.123100000000001</c:v>
                </c:pt>
                <c:pt idx="3705">
                  <c:v>21.121400000000001</c:v>
                </c:pt>
                <c:pt idx="3706">
                  <c:v>21.119800000000001</c:v>
                </c:pt>
                <c:pt idx="3707">
                  <c:v>21.118099999999998</c:v>
                </c:pt>
                <c:pt idx="3708">
                  <c:v>21.116399999999999</c:v>
                </c:pt>
                <c:pt idx="3709">
                  <c:v>21.114699999999999</c:v>
                </c:pt>
                <c:pt idx="3710">
                  <c:v>21.113</c:v>
                </c:pt>
                <c:pt idx="3711">
                  <c:v>21.1113</c:v>
                </c:pt>
                <c:pt idx="3712">
                  <c:v>21.1096</c:v>
                </c:pt>
                <c:pt idx="3713">
                  <c:v>21.107900000000001</c:v>
                </c:pt>
                <c:pt idx="3714">
                  <c:v>21.106200000000001</c:v>
                </c:pt>
                <c:pt idx="3715">
                  <c:v>21.104500000000002</c:v>
                </c:pt>
                <c:pt idx="3716">
                  <c:v>21.102799999999998</c:v>
                </c:pt>
                <c:pt idx="3717">
                  <c:v>21.101199999999999</c:v>
                </c:pt>
                <c:pt idx="3718">
                  <c:v>21.099499999999999</c:v>
                </c:pt>
                <c:pt idx="3719">
                  <c:v>21.097799999999999</c:v>
                </c:pt>
                <c:pt idx="3720">
                  <c:v>21.0961</c:v>
                </c:pt>
                <c:pt idx="3721">
                  <c:v>21.0944</c:v>
                </c:pt>
                <c:pt idx="3722">
                  <c:v>21.092700000000001</c:v>
                </c:pt>
                <c:pt idx="3723">
                  <c:v>21.091000000000001</c:v>
                </c:pt>
                <c:pt idx="3724">
                  <c:v>21.089300000000001</c:v>
                </c:pt>
                <c:pt idx="3725">
                  <c:v>21.087700000000002</c:v>
                </c:pt>
                <c:pt idx="3726">
                  <c:v>21.085999999999999</c:v>
                </c:pt>
                <c:pt idx="3727">
                  <c:v>21.084299999999999</c:v>
                </c:pt>
                <c:pt idx="3728">
                  <c:v>21.082599999999999</c:v>
                </c:pt>
                <c:pt idx="3729">
                  <c:v>21.0809</c:v>
                </c:pt>
                <c:pt idx="3730">
                  <c:v>21.0792</c:v>
                </c:pt>
                <c:pt idx="3731">
                  <c:v>21.0776</c:v>
                </c:pt>
                <c:pt idx="3732">
                  <c:v>21.075900000000001</c:v>
                </c:pt>
                <c:pt idx="3733">
                  <c:v>21.074200000000001</c:v>
                </c:pt>
                <c:pt idx="3734">
                  <c:v>21.072600000000001</c:v>
                </c:pt>
                <c:pt idx="3735">
                  <c:v>21.070900000000002</c:v>
                </c:pt>
                <c:pt idx="3736">
                  <c:v>21.069199999999999</c:v>
                </c:pt>
                <c:pt idx="3737">
                  <c:v>21.067599999999999</c:v>
                </c:pt>
                <c:pt idx="3738">
                  <c:v>21.065899999999999</c:v>
                </c:pt>
                <c:pt idx="3739">
                  <c:v>21.0642</c:v>
                </c:pt>
                <c:pt idx="3740">
                  <c:v>21.0626</c:v>
                </c:pt>
                <c:pt idx="3741">
                  <c:v>21.0609</c:v>
                </c:pt>
                <c:pt idx="3742">
                  <c:v>21.0593</c:v>
                </c:pt>
                <c:pt idx="3743">
                  <c:v>21.057600000000001</c:v>
                </c:pt>
                <c:pt idx="3744">
                  <c:v>21.056000000000001</c:v>
                </c:pt>
                <c:pt idx="3745">
                  <c:v>21.054300000000001</c:v>
                </c:pt>
                <c:pt idx="3746">
                  <c:v>21.052700000000002</c:v>
                </c:pt>
                <c:pt idx="3747">
                  <c:v>21.051100000000002</c:v>
                </c:pt>
                <c:pt idx="3748">
                  <c:v>21.049399999999999</c:v>
                </c:pt>
                <c:pt idx="3749">
                  <c:v>21.047799999999999</c:v>
                </c:pt>
                <c:pt idx="3750">
                  <c:v>21.046199999999999</c:v>
                </c:pt>
                <c:pt idx="3751">
                  <c:v>21.044499999999999</c:v>
                </c:pt>
                <c:pt idx="3752">
                  <c:v>21.042899999999999</c:v>
                </c:pt>
                <c:pt idx="3753">
                  <c:v>21.0413</c:v>
                </c:pt>
                <c:pt idx="3754">
                  <c:v>21.0397</c:v>
                </c:pt>
                <c:pt idx="3755">
                  <c:v>21.0381</c:v>
                </c:pt>
                <c:pt idx="3756">
                  <c:v>21.0365</c:v>
                </c:pt>
                <c:pt idx="3757">
                  <c:v>21.0349</c:v>
                </c:pt>
                <c:pt idx="3758">
                  <c:v>21.033300000000001</c:v>
                </c:pt>
                <c:pt idx="3759">
                  <c:v>21.031700000000001</c:v>
                </c:pt>
                <c:pt idx="3760">
                  <c:v>21.030100000000001</c:v>
                </c:pt>
                <c:pt idx="3761">
                  <c:v>21.028500000000001</c:v>
                </c:pt>
                <c:pt idx="3762">
                  <c:v>21.026900000000001</c:v>
                </c:pt>
                <c:pt idx="3763">
                  <c:v>21.025300000000001</c:v>
                </c:pt>
                <c:pt idx="3764">
                  <c:v>21.023800000000001</c:v>
                </c:pt>
                <c:pt idx="3765">
                  <c:v>21.022200000000002</c:v>
                </c:pt>
                <c:pt idx="3766">
                  <c:v>21.020600000000002</c:v>
                </c:pt>
                <c:pt idx="3767">
                  <c:v>21.019100000000002</c:v>
                </c:pt>
                <c:pt idx="3768">
                  <c:v>21.017499999999998</c:v>
                </c:pt>
                <c:pt idx="3769">
                  <c:v>21.015999999999998</c:v>
                </c:pt>
                <c:pt idx="3770">
                  <c:v>21.014399999999998</c:v>
                </c:pt>
                <c:pt idx="3771">
                  <c:v>21.012899999999998</c:v>
                </c:pt>
                <c:pt idx="3772">
                  <c:v>21.011299999999999</c:v>
                </c:pt>
                <c:pt idx="3773">
                  <c:v>21.009799999999998</c:v>
                </c:pt>
                <c:pt idx="3774">
                  <c:v>21.008299999999998</c:v>
                </c:pt>
                <c:pt idx="3775">
                  <c:v>21.006799999999998</c:v>
                </c:pt>
                <c:pt idx="3776">
                  <c:v>21.005199999999999</c:v>
                </c:pt>
                <c:pt idx="3777">
                  <c:v>21.003699999999998</c:v>
                </c:pt>
                <c:pt idx="3778">
                  <c:v>21.002199999999998</c:v>
                </c:pt>
                <c:pt idx="3779">
                  <c:v>21.000699999999998</c:v>
                </c:pt>
                <c:pt idx="3780">
                  <c:v>20.999199999999998</c:v>
                </c:pt>
                <c:pt idx="3781">
                  <c:v>20.997699999999998</c:v>
                </c:pt>
                <c:pt idx="3782">
                  <c:v>20.996300000000002</c:v>
                </c:pt>
                <c:pt idx="3783">
                  <c:v>20.994800000000001</c:v>
                </c:pt>
                <c:pt idx="3784">
                  <c:v>20.993300000000001</c:v>
                </c:pt>
                <c:pt idx="3785">
                  <c:v>20.991800000000001</c:v>
                </c:pt>
                <c:pt idx="3786">
                  <c:v>20.990400000000001</c:v>
                </c:pt>
                <c:pt idx="3787">
                  <c:v>20.988900000000001</c:v>
                </c:pt>
                <c:pt idx="3788">
                  <c:v>20.987500000000001</c:v>
                </c:pt>
                <c:pt idx="3789">
                  <c:v>20.986000000000001</c:v>
                </c:pt>
                <c:pt idx="3790">
                  <c:v>20.9846</c:v>
                </c:pt>
                <c:pt idx="3791">
                  <c:v>20.9832</c:v>
                </c:pt>
                <c:pt idx="3792">
                  <c:v>20.9817</c:v>
                </c:pt>
                <c:pt idx="3793">
                  <c:v>20.9803</c:v>
                </c:pt>
                <c:pt idx="3794">
                  <c:v>20.978899999999999</c:v>
                </c:pt>
                <c:pt idx="3795">
                  <c:v>20.977499999999999</c:v>
                </c:pt>
                <c:pt idx="3796">
                  <c:v>20.976099999999999</c:v>
                </c:pt>
                <c:pt idx="3797">
                  <c:v>20.974699999999999</c:v>
                </c:pt>
                <c:pt idx="3798">
                  <c:v>20.973299999999998</c:v>
                </c:pt>
                <c:pt idx="3799">
                  <c:v>20.971900000000002</c:v>
                </c:pt>
                <c:pt idx="3800">
                  <c:v>20.970600000000001</c:v>
                </c:pt>
                <c:pt idx="3801">
                  <c:v>20.969200000000001</c:v>
                </c:pt>
                <c:pt idx="3802">
                  <c:v>20.9678</c:v>
                </c:pt>
                <c:pt idx="3803">
                  <c:v>20.9665</c:v>
                </c:pt>
                <c:pt idx="3804">
                  <c:v>20.9651</c:v>
                </c:pt>
                <c:pt idx="3805">
                  <c:v>20.963799999999999</c:v>
                </c:pt>
                <c:pt idx="3806">
                  <c:v>20.962499999999999</c:v>
                </c:pt>
                <c:pt idx="3807">
                  <c:v>20.961099999999998</c:v>
                </c:pt>
                <c:pt idx="3808">
                  <c:v>20.959800000000001</c:v>
                </c:pt>
                <c:pt idx="3809">
                  <c:v>20.958500000000001</c:v>
                </c:pt>
                <c:pt idx="3810">
                  <c:v>20.9572</c:v>
                </c:pt>
                <c:pt idx="3811">
                  <c:v>20.9559</c:v>
                </c:pt>
                <c:pt idx="3812">
                  <c:v>20.954599999999999</c:v>
                </c:pt>
                <c:pt idx="3813">
                  <c:v>20.953299999999999</c:v>
                </c:pt>
                <c:pt idx="3814">
                  <c:v>20.952100000000002</c:v>
                </c:pt>
                <c:pt idx="3815">
                  <c:v>20.950800000000001</c:v>
                </c:pt>
                <c:pt idx="3816">
                  <c:v>20.9495</c:v>
                </c:pt>
                <c:pt idx="3817">
                  <c:v>20.9483</c:v>
                </c:pt>
                <c:pt idx="3818">
                  <c:v>20.946999999999999</c:v>
                </c:pt>
                <c:pt idx="3819">
                  <c:v>20.945799999999998</c:v>
                </c:pt>
                <c:pt idx="3820">
                  <c:v>20.944500000000001</c:v>
                </c:pt>
                <c:pt idx="3821">
                  <c:v>20.943300000000001</c:v>
                </c:pt>
                <c:pt idx="3822">
                  <c:v>20.9421</c:v>
                </c:pt>
                <c:pt idx="3823">
                  <c:v>20.940899999999999</c:v>
                </c:pt>
                <c:pt idx="3824">
                  <c:v>20.939699999999998</c:v>
                </c:pt>
                <c:pt idx="3825">
                  <c:v>20.938500000000001</c:v>
                </c:pt>
                <c:pt idx="3826">
                  <c:v>20.9373</c:v>
                </c:pt>
                <c:pt idx="3827">
                  <c:v>20.9361</c:v>
                </c:pt>
                <c:pt idx="3828">
                  <c:v>20.934899999999999</c:v>
                </c:pt>
                <c:pt idx="3829">
                  <c:v>20.933800000000002</c:v>
                </c:pt>
                <c:pt idx="3830">
                  <c:v>20.932600000000001</c:v>
                </c:pt>
                <c:pt idx="3831">
                  <c:v>20.9315</c:v>
                </c:pt>
                <c:pt idx="3832">
                  <c:v>20.930299999999999</c:v>
                </c:pt>
                <c:pt idx="3833">
                  <c:v>20.929200000000002</c:v>
                </c:pt>
                <c:pt idx="3834">
                  <c:v>20.928100000000001</c:v>
                </c:pt>
                <c:pt idx="3835">
                  <c:v>20.927</c:v>
                </c:pt>
                <c:pt idx="3836">
                  <c:v>20.925899999999999</c:v>
                </c:pt>
                <c:pt idx="3837">
                  <c:v>20.924800000000001</c:v>
                </c:pt>
                <c:pt idx="3838">
                  <c:v>20.9237</c:v>
                </c:pt>
                <c:pt idx="3839">
                  <c:v>20.922599999999999</c:v>
                </c:pt>
                <c:pt idx="3840">
                  <c:v>20.921500000000002</c:v>
                </c:pt>
                <c:pt idx="3841">
                  <c:v>20.920400000000001</c:v>
                </c:pt>
                <c:pt idx="3842">
                  <c:v>20.9194</c:v>
                </c:pt>
                <c:pt idx="3843">
                  <c:v>20.918299999999999</c:v>
                </c:pt>
                <c:pt idx="3844">
                  <c:v>20.917300000000001</c:v>
                </c:pt>
                <c:pt idx="3845">
                  <c:v>20.9162</c:v>
                </c:pt>
                <c:pt idx="3846">
                  <c:v>20.915199999999999</c:v>
                </c:pt>
                <c:pt idx="3847">
                  <c:v>20.914200000000001</c:v>
                </c:pt>
                <c:pt idx="3848">
                  <c:v>20.9132</c:v>
                </c:pt>
                <c:pt idx="3849">
                  <c:v>20.912199999999999</c:v>
                </c:pt>
                <c:pt idx="3850">
                  <c:v>20.911200000000001</c:v>
                </c:pt>
                <c:pt idx="3851">
                  <c:v>20.9102</c:v>
                </c:pt>
                <c:pt idx="3852">
                  <c:v>20.909199999999998</c:v>
                </c:pt>
                <c:pt idx="3853">
                  <c:v>20.908300000000001</c:v>
                </c:pt>
                <c:pt idx="3854">
                  <c:v>20.907299999999999</c:v>
                </c:pt>
                <c:pt idx="3855">
                  <c:v>20.906400000000001</c:v>
                </c:pt>
                <c:pt idx="3856">
                  <c:v>20.9054</c:v>
                </c:pt>
                <c:pt idx="3857">
                  <c:v>20.904499999999999</c:v>
                </c:pt>
                <c:pt idx="3858">
                  <c:v>20.903500000000001</c:v>
                </c:pt>
                <c:pt idx="3859">
                  <c:v>20.9026</c:v>
                </c:pt>
                <c:pt idx="3860">
                  <c:v>20.901700000000002</c:v>
                </c:pt>
                <c:pt idx="3861">
                  <c:v>20.9008</c:v>
                </c:pt>
                <c:pt idx="3862">
                  <c:v>20.899899999999999</c:v>
                </c:pt>
                <c:pt idx="3863">
                  <c:v>20.899100000000001</c:v>
                </c:pt>
                <c:pt idx="3864">
                  <c:v>20.898199999999999</c:v>
                </c:pt>
                <c:pt idx="3865">
                  <c:v>20.897300000000001</c:v>
                </c:pt>
                <c:pt idx="3866">
                  <c:v>20.8965</c:v>
                </c:pt>
                <c:pt idx="3867">
                  <c:v>20.895600000000002</c:v>
                </c:pt>
                <c:pt idx="3868">
                  <c:v>20.8948</c:v>
                </c:pt>
                <c:pt idx="3869">
                  <c:v>20.893999999999998</c:v>
                </c:pt>
                <c:pt idx="3870">
                  <c:v>20.8931</c:v>
                </c:pt>
                <c:pt idx="3871">
                  <c:v>20.892299999999999</c:v>
                </c:pt>
                <c:pt idx="3872">
                  <c:v>20.891500000000001</c:v>
                </c:pt>
                <c:pt idx="3873">
                  <c:v>20.890699999999999</c:v>
                </c:pt>
                <c:pt idx="3874">
                  <c:v>20.889900000000001</c:v>
                </c:pt>
                <c:pt idx="3875">
                  <c:v>20.889199999999999</c:v>
                </c:pt>
                <c:pt idx="3876">
                  <c:v>20.888400000000001</c:v>
                </c:pt>
                <c:pt idx="3877">
                  <c:v>20.887599999999999</c:v>
                </c:pt>
                <c:pt idx="3878">
                  <c:v>20.886900000000001</c:v>
                </c:pt>
                <c:pt idx="3879">
                  <c:v>20.886199999999999</c:v>
                </c:pt>
                <c:pt idx="3880">
                  <c:v>20.885400000000001</c:v>
                </c:pt>
                <c:pt idx="3881">
                  <c:v>20.884699999999999</c:v>
                </c:pt>
                <c:pt idx="3882">
                  <c:v>20.884</c:v>
                </c:pt>
                <c:pt idx="3883">
                  <c:v>20.883299999999998</c:v>
                </c:pt>
                <c:pt idx="3884">
                  <c:v>20.8826</c:v>
                </c:pt>
                <c:pt idx="3885">
                  <c:v>20.881900000000002</c:v>
                </c:pt>
                <c:pt idx="3886">
                  <c:v>20.8812</c:v>
                </c:pt>
                <c:pt idx="3887">
                  <c:v>20.880600000000001</c:v>
                </c:pt>
                <c:pt idx="3888">
                  <c:v>20.879899999999999</c:v>
                </c:pt>
                <c:pt idx="3889">
                  <c:v>20.879300000000001</c:v>
                </c:pt>
                <c:pt idx="3890">
                  <c:v>20.878599999999999</c:v>
                </c:pt>
                <c:pt idx="3891">
                  <c:v>20.878</c:v>
                </c:pt>
                <c:pt idx="3892">
                  <c:v>20.877400000000002</c:v>
                </c:pt>
                <c:pt idx="3893">
                  <c:v>20.876799999999999</c:v>
                </c:pt>
                <c:pt idx="3894">
                  <c:v>20.876200000000001</c:v>
                </c:pt>
                <c:pt idx="3895">
                  <c:v>20.875599999999999</c:v>
                </c:pt>
                <c:pt idx="3896">
                  <c:v>20.875</c:v>
                </c:pt>
                <c:pt idx="3897">
                  <c:v>20.874400000000001</c:v>
                </c:pt>
                <c:pt idx="3898">
                  <c:v>20.873799999999999</c:v>
                </c:pt>
                <c:pt idx="3899">
                  <c:v>20.8733</c:v>
                </c:pt>
                <c:pt idx="3900">
                  <c:v>20.872699999999998</c:v>
                </c:pt>
                <c:pt idx="3901">
                  <c:v>20.872199999999999</c:v>
                </c:pt>
                <c:pt idx="3902">
                  <c:v>20.871700000000001</c:v>
                </c:pt>
                <c:pt idx="3903">
                  <c:v>20.871099999999998</c:v>
                </c:pt>
                <c:pt idx="3904">
                  <c:v>20.8706</c:v>
                </c:pt>
                <c:pt idx="3905">
                  <c:v>20.870100000000001</c:v>
                </c:pt>
                <c:pt idx="3906">
                  <c:v>20.869599999999998</c:v>
                </c:pt>
                <c:pt idx="3907">
                  <c:v>20.8691</c:v>
                </c:pt>
                <c:pt idx="3908">
                  <c:v>20.8687</c:v>
                </c:pt>
                <c:pt idx="3909">
                  <c:v>20.868200000000002</c:v>
                </c:pt>
                <c:pt idx="3910">
                  <c:v>20.867799999999999</c:v>
                </c:pt>
                <c:pt idx="3911">
                  <c:v>20.8673</c:v>
                </c:pt>
                <c:pt idx="3912">
                  <c:v>20.866900000000001</c:v>
                </c:pt>
                <c:pt idx="3913">
                  <c:v>20.866399999999999</c:v>
                </c:pt>
                <c:pt idx="3914">
                  <c:v>20.866</c:v>
                </c:pt>
                <c:pt idx="3915">
                  <c:v>20.865600000000001</c:v>
                </c:pt>
                <c:pt idx="3916">
                  <c:v>20.865200000000002</c:v>
                </c:pt>
                <c:pt idx="3917">
                  <c:v>20.864799999999999</c:v>
                </c:pt>
                <c:pt idx="3918">
                  <c:v>20.8644</c:v>
                </c:pt>
                <c:pt idx="3919">
                  <c:v>20.864100000000001</c:v>
                </c:pt>
                <c:pt idx="3920">
                  <c:v>20.863700000000001</c:v>
                </c:pt>
                <c:pt idx="3921">
                  <c:v>20.863299999999999</c:v>
                </c:pt>
                <c:pt idx="3922">
                  <c:v>20.863</c:v>
                </c:pt>
                <c:pt idx="3923">
                  <c:v>20.8627</c:v>
                </c:pt>
                <c:pt idx="3924">
                  <c:v>20.862300000000001</c:v>
                </c:pt>
                <c:pt idx="3925">
                  <c:v>20.861999999999998</c:v>
                </c:pt>
                <c:pt idx="3926">
                  <c:v>20.861699999999999</c:v>
                </c:pt>
                <c:pt idx="3927">
                  <c:v>20.8614</c:v>
                </c:pt>
                <c:pt idx="3928">
                  <c:v>20.8611</c:v>
                </c:pt>
                <c:pt idx="3929">
                  <c:v>20.860800000000001</c:v>
                </c:pt>
                <c:pt idx="3930">
                  <c:v>20.860600000000002</c:v>
                </c:pt>
                <c:pt idx="3931">
                  <c:v>20.860299999999999</c:v>
                </c:pt>
                <c:pt idx="3932">
                  <c:v>20.860099999999999</c:v>
                </c:pt>
                <c:pt idx="3933">
                  <c:v>20.8598</c:v>
                </c:pt>
                <c:pt idx="3934">
                  <c:v>20.8596</c:v>
                </c:pt>
                <c:pt idx="3935">
                  <c:v>20.859400000000001</c:v>
                </c:pt>
                <c:pt idx="3936">
                  <c:v>20.859100000000002</c:v>
                </c:pt>
                <c:pt idx="3937">
                  <c:v>20.858899999999998</c:v>
                </c:pt>
                <c:pt idx="3938">
                  <c:v>20.858699999999999</c:v>
                </c:pt>
                <c:pt idx="3939">
                  <c:v>20.858499999999999</c:v>
                </c:pt>
                <c:pt idx="3940">
                  <c:v>20.8584</c:v>
                </c:pt>
                <c:pt idx="3941">
                  <c:v>20.8582</c:v>
                </c:pt>
                <c:pt idx="3942">
                  <c:v>20.858000000000001</c:v>
                </c:pt>
                <c:pt idx="3943">
                  <c:v>20.857900000000001</c:v>
                </c:pt>
                <c:pt idx="3944">
                  <c:v>20.857700000000001</c:v>
                </c:pt>
                <c:pt idx="3945">
                  <c:v>20.857600000000001</c:v>
                </c:pt>
                <c:pt idx="3946">
                  <c:v>20.857500000000002</c:v>
                </c:pt>
                <c:pt idx="3947">
                  <c:v>20.857399999999998</c:v>
                </c:pt>
                <c:pt idx="3948">
                  <c:v>20.857199999999999</c:v>
                </c:pt>
                <c:pt idx="3949">
                  <c:v>20.857199999999999</c:v>
                </c:pt>
                <c:pt idx="3950">
                  <c:v>20.857099999999999</c:v>
                </c:pt>
                <c:pt idx="3951">
                  <c:v>20.856999999999999</c:v>
                </c:pt>
                <c:pt idx="3952">
                  <c:v>20.8569</c:v>
                </c:pt>
                <c:pt idx="3953">
                  <c:v>20.8568</c:v>
                </c:pt>
                <c:pt idx="3954">
                  <c:v>20.8568</c:v>
                </c:pt>
                <c:pt idx="3955">
                  <c:v>20.8567</c:v>
                </c:pt>
                <c:pt idx="3956">
                  <c:v>20.8567</c:v>
                </c:pt>
                <c:pt idx="3957">
                  <c:v>20.8567</c:v>
                </c:pt>
                <c:pt idx="3958">
                  <c:v>20.8567</c:v>
                </c:pt>
                <c:pt idx="3959">
                  <c:v>20.8567</c:v>
                </c:pt>
                <c:pt idx="3960">
                  <c:v>20.8567</c:v>
                </c:pt>
                <c:pt idx="3961">
                  <c:v>20.8567</c:v>
                </c:pt>
                <c:pt idx="3962">
                  <c:v>20.8567</c:v>
                </c:pt>
                <c:pt idx="3963">
                  <c:v>20.8567</c:v>
                </c:pt>
                <c:pt idx="3964">
                  <c:v>20.8567</c:v>
                </c:pt>
                <c:pt idx="3965">
                  <c:v>20.8568</c:v>
                </c:pt>
                <c:pt idx="3966">
                  <c:v>20.8568</c:v>
                </c:pt>
                <c:pt idx="3967">
                  <c:v>20.8569</c:v>
                </c:pt>
                <c:pt idx="3968">
                  <c:v>20.856999999999999</c:v>
                </c:pt>
                <c:pt idx="3969">
                  <c:v>20.857099999999999</c:v>
                </c:pt>
                <c:pt idx="3970">
                  <c:v>20.857099999999999</c:v>
                </c:pt>
                <c:pt idx="3971">
                  <c:v>20.857199999999999</c:v>
                </c:pt>
                <c:pt idx="3972">
                  <c:v>20.857299999999999</c:v>
                </c:pt>
                <c:pt idx="3973">
                  <c:v>20.857500000000002</c:v>
                </c:pt>
                <c:pt idx="3974">
                  <c:v>20.857600000000001</c:v>
                </c:pt>
                <c:pt idx="3975">
                  <c:v>20.857700000000001</c:v>
                </c:pt>
                <c:pt idx="3976">
                  <c:v>20.857800000000001</c:v>
                </c:pt>
                <c:pt idx="3977">
                  <c:v>20.858000000000001</c:v>
                </c:pt>
                <c:pt idx="3978">
                  <c:v>20.8582</c:v>
                </c:pt>
                <c:pt idx="3979">
                  <c:v>20.8583</c:v>
                </c:pt>
                <c:pt idx="3980">
                  <c:v>20.858499999999999</c:v>
                </c:pt>
                <c:pt idx="3981">
                  <c:v>20.858699999999999</c:v>
                </c:pt>
                <c:pt idx="3982">
                  <c:v>20.858899999999998</c:v>
                </c:pt>
                <c:pt idx="3983">
                  <c:v>20.859100000000002</c:v>
                </c:pt>
                <c:pt idx="3984">
                  <c:v>20.859300000000001</c:v>
                </c:pt>
                <c:pt idx="3985">
                  <c:v>20.859500000000001</c:v>
                </c:pt>
                <c:pt idx="3986">
                  <c:v>20.8597</c:v>
                </c:pt>
                <c:pt idx="3987">
                  <c:v>20.8599</c:v>
                </c:pt>
                <c:pt idx="3988">
                  <c:v>20.860199999999999</c:v>
                </c:pt>
                <c:pt idx="3989">
                  <c:v>20.860399999999998</c:v>
                </c:pt>
                <c:pt idx="3990">
                  <c:v>20.860700000000001</c:v>
                </c:pt>
                <c:pt idx="3991">
                  <c:v>20.860900000000001</c:v>
                </c:pt>
                <c:pt idx="3992">
                  <c:v>20.8612</c:v>
                </c:pt>
                <c:pt idx="3993">
                  <c:v>20.861499999999999</c:v>
                </c:pt>
                <c:pt idx="3994">
                  <c:v>20.861799999999999</c:v>
                </c:pt>
                <c:pt idx="3995">
                  <c:v>20.862100000000002</c:v>
                </c:pt>
                <c:pt idx="3996">
                  <c:v>20.862400000000001</c:v>
                </c:pt>
                <c:pt idx="3997">
                  <c:v>20.8627</c:v>
                </c:pt>
                <c:pt idx="3998">
                  <c:v>20.863</c:v>
                </c:pt>
                <c:pt idx="3999">
                  <c:v>20.863399999999999</c:v>
                </c:pt>
                <c:pt idx="4000">
                  <c:v>20.863700000000001</c:v>
                </c:pt>
                <c:pt idx="4001">
                  <c:v>20.864000000000001</c:v>
                </c:pt>
                <c:pt idx="4002">
                  <c:v>20.8644</c:v>
                </c:pt>
                <c:pt idx="4003">
                  <c:v>20.864699999999999</c:v>
                </c:pt>
                <c:pt idx="4004">
                  <c:v>20.865100000000002</c:v>
                </c:pt>
                <c:pt idx="4005">
                  <c:v>20.865500000000001</c:v>
                </c:pt>
                <c:pt idx="4006">
                  <c:v>20.8659</c:v>
                </c:pt>
                <c:pt idx="4007">
                  <c:v>20.866299999999999</c:v>
                </c:pt>
                <c:pt idx="4008">
                  <c:v>20.866700000000002</c:v>
                </c:pt>
                <c:pt idx="4009">
                  <c:v>20.867100000000001</c:v>
                </c:pt>
                <c:pt idx="4010">
                  <c:v>20.8675</c:v>
                </c:pt>
                <c:pt idx="4011">
                  <c:v>20.867899999999999</c:v>
                </c:pt>
                <c:pt idx="4012">
                  <c:v>20.868300000000001</c:v>
                </c:pt>
                <c:pt idx="4013">
                  <c:v>20.8688</c:v>
                </c:pt>
                <c:pt idx="4014">
                  <c:v>20.869199999999999</c:v>
                </c:pt>
                <c:pt idx="4015">
                  <c:v>20.869700000000002</c:v>
                </c:pt>
                <c:pt idx="4016">
                  <c:v>20.870100000000001</c:v>
                </c:pt>
                <c:pt idx="4017">
                  <c:v>20.8706</c:v>
                </c:pt>
                <c:pt idx="4018">
                  <c:v>20.871099999999998</c:v>
                </c:pt>
                <c:pt idx="4019">
                  <c:v>20.871600000000001</c:v>
                </c:pt>
                <c:pt idx="4020">
                  <c:v>20.8721</c:v>
                </c:pt>
                <c:pt idx="4021">
                  <c:v>20.872599999999998</c:v>
                </c:pt>
                <c:pt idx="4022">
                  <c:v>20.873100000000001</c:v>
                </c:pt>
                <c:pt idx="4023">
                  <c:v>20.8736</c:v>
                </c:pt>
                <c:pt idx="4024">
                  <c:v>20.874099999999999</c:v>
                </c:pt>
                <c:pt idx="4025">
                  <c:v>20.874600000000001</c:v>
                </c:pt>
                <c:pt idx="4026">
                  <c:v>20.8751</c:v>
                </c:pt>
                <c:pt idx="4027">
                  <c:v>20.875699999999998</c:v>
                </c:pt>
                <c:pt idx="4028">
                  <c:v>20.876200000000001</c:v>
                </c:pt>
                <c:pt idx="4029">
                  <c:v>20.876799999999999</c:v>
                </c:pt>
                <c:pt idx="4030">
                  <c:v>20.877300000000002</c:v>
                </c:pt>
                <c:pt idx="4031">
                  <c:v>20.8779</c:v>
                </c:pt>
                <c:pt idx="4032">
                  <c:v>20.878499999999999</c:v>
                </c:pt>
                <c:pt idx="4033">
                  <c:v>20.879100000000001</c:v>
                </c:pt>
                <c:pt idx="4034">
                  <c:v>20.8797</c:v>
                </c:pt>
                <c:pt idx="4035">
                  <c:v>20.880299999999998</c:v>
                </c:pt>
                <c:pt idx="4036">
                  <c:v>20.8809</c:v>
                </c:pt>
                <c:pt idx="4037">
                  <c:v>20.881499999999999</c:v>
                </c:pt>
                <c:pt idx="4038">
                  <c:v>20.882100000000001</c:v>
                </c:pt>
                <c:pt idx="4039">
                  <c:v>20.8827</c:v>
                </c:pt>
                <c:pt idx="4040">
                  <c:v>20.883299999999998</c:v>
                </c:pt>
                <c:pt idx="4041">
                  <c:v>20.884</c:v>
                </c:pt>
                <c:pt idx="4042">
                  <c:v>20.884599999999999</c:v>
                </c:pt>
                <c:pt idx="4043">
                  <c:v>20.885200000000001</c:v>
                </c:pt>
                <c:pt idx="4044">
                  <c:v>20.885899999999999</c:v>
                </c:pt>
                <c:pt idx="4045">
                  <c:v>20.886600000000001</c:v>
                </c:pt>
                <c:pt idx="4046">
                  <c:v>20.8872</c:v>
                </c:pt>
                <c:pt idx="4047">
                  <c:v>20.887899999999998</c:v>
                </c:pt>
                <c:pt idx="4048">
                  <c:v>20.8886</c:v>
                </c:pt>
                <c:pt idx="4049">
                  <c:v>20.889299999999999</c:v>
                </c:pt>
                <c:pt idx="4050">
                  <c:v>20.889900000000001</c:v>
                </c:pt>
                <c:pt idx="4051">
                  <c:v>20.890599999999999</c:v>
                </c:pt>
                <c:pt idx="4052">
                  <c:v>20.891300000000001</c:v>
                </c:pt>
                <c:pt idx="4053">
                  <c:v>20.892099999999999</c:v>
                </c:pt>
                <c:pt idx="4054">
                  <c:v>20.892800000000001</c:v>
                </c:pt>
                <c:pt idx="4055">
                  <c:v>20.8935</c:v>
                </c:pt>
                <c:pt idx="4056">
                  <c:v>20.894200000000001</c:v>
                </c:pt>
                <c:pt idx="4057">
                  <c:v>20.8949</c:v>
                </c:pt>
                <c:pt idx="4058">
                  <c:v>20.895700000000001</c:v>
                </c:pt>
                <c:pt idx="4059">
                  <c:v>20.8964</c:v>
                </c:pt>
                <c:pt idx="4060">
                  <c:v>20.897200000000002</c:v>
                </c:pt>
                <c:pt idx="4061">
                  <c:v>20.8979</c:v>
                </c:pt>
                <c:pt idx="4062">
                  <c:v>20.898700000000002</c:v>
                </c:pt>
                <c:pt idx="4063">
                  <c:v>20.8995</c:v>
                </c:pt>
                <c:pt idx="4064">
                  <c:v>20.900200000000002</c:v>
                </c:pt>
                <c:pt idx="4065">
                  <c:v>20.901</c:v>
                </c:pt>
                <c:pt idx="4066">
                  <c:v>20.901800000000001</c:v>
                </c:pt>
                <c:pt idx="4067">
                  <c:v>20.9026</c:v>
                </c:pt>
                <c:pt idx="4068">
                  <c:v>20.903400000000001</c:v>
                </c:pt>
                <c:pt idx="4069">
                  <c:v>20.904199999999999</c:v>
                </c:pt>
                <c:pt idx="4070">
                  <c:v>20.905000000000001</c:v>
                </c:pt>
                <c:pt idx="4071">
                  <c:v>20.905799999999999</c:v>
                </c:pt>
                <c:pt idx="4072">
                  <c:v>20.906600000000001</c:v>
                </c:pt>
                <c:pt idx="4073">
                  <c:v>20.907399999999999</c:v>
                </c:pt>
                <c:pt idx="4074">
                  <c:v>20.908200000000001</c:v>
                </c:pt>
                <c:pt idx="4075">
                  <c:v>20.908999999999999</c:v>
                </c:pt>
                <c:pt idx="4076">
                  <c:v>20.9099</c:v>
                </c:pt>
                <c:pt idx="4077">
                  <c:v>20.910699999999999</c:v>
                </c:pt>
                <c:pt idx="4078">
                  <c:v>20.9115</c:v>
                </c:pt>
                <c:pt idx="4079">
                  <c:v>20.912400000000002</c:v>
                </c:pt>
                <c:pt idx="4080">
                  <c:v>20.9132</c:v>
                </c:pt>
                <c:pt idx="4081">
                  <c:v>20.914100000000001</c:v>
                </c:pt>
                <c:pt idx="4082">
                  <c:v>20.914999999999999</c:v>
                </c:pt>
                <c:pt idx="4083">
                  <c:v>20.915800000000001</c:v>
                </c:pt>
                <c:pt idx="4084">
                  <c:v>20.916699999999999</c:v>
                </c:pt>
                <c:pt idx="4085">
                  <c:v>20.9176</c:v>
                </c:pt>
                <c:pt idx="4086">
                  <c:v>20.918399999999998</c:v>
                </c:pt>
                <c:pt idx="4087">
                  <c:v>20.9193</c:v>
                </c:pt>
                <c:pt idx="4088">
                  <c:v>20.920200000000001</c:v>
                </c:pt>
                <c:pt idx="4089">
                  <c:v>20.921099999999999</c:v>
                </c:pt>
                <c:pt idx="4090">
                  <c:v>20.922000000000001</c:v>
                </c:pt>
                <c:pt idx="4091">
                  <c:v>20.922899999999998</c:v>
                </c:pt>
                <c:pt idx="4092">
                  <c:v>20.9238</c:v>
                </c:pt>
                <c:pt idx="4093">
                  <c:v>20.924700000000001</c:v>
                </c:pt>
                <c:pt idx="4094">
                  <c:v>20.925599999999999</c:v>
                </c:pt>
                <c:pt idx="4095">
                  <c:v>20.926500000000001</c:v>
                </c:pt>
                <c:pt idx="4096">
                  <c:v>20.927399999999999</c:v>
                </c:pt>
                <c:pt idx="4097">
                  <c:v>20.9283</c:v>
                </c:pt>
                <c:pt idx="4098">
                  <c:v>20.929300000000001</c:v>
                </c:pt>
                <c:pt idx="4099">
                  <c:v>20.930199999999999</c:v>
                </c:pt>
                <c:pt idx="4100">
                  <c:v>20.931100000000001</c:v>
                </c:pt>
                <c:pt idx="4101">
                  <c:v>20.932099999999998</c:v>
                </c:pt>
                <c:pt idx="4102">
                  <c:v>20.933</c:v>
                </c:pt>
                <c:pt idx="4103">
                  <c:v>20.933900000000001</c:v>
                </c:pt>
                <c:pt idx="4104">
                  <c:v>20.934899999999999</c:v>
                </c:pt>
                <c:pt idx="4105">
                  <c:v>20.9358</c:v>
                </c:pt>
                <c:pt idx="4106">
                  <c:v>20.936800000000002</c:v>
                </c:pt>
                <c:pt idx="4107">
                  <c:v>20.9377</c:v>
                </c:pt>
                <c:pt idx="4108">
                  <c:v>20.938700000000001</c:v>
                </c:pt>
                <c:pt idx="4109">
                  <c:v>20.939599999999999</c:v>
                </c:pt>
                <c:pt idx="4110">
                  <c:v>20.9406</c:v>
                </c:pt>
                <c:pt idx="4111">
                  <c:v>20.941600000000001</c:v>
                </c:pt>
                <c:pt idx="4112">
                  <c:v>20.942499999999999</c:v>
                </c:pt>
                <c:pt idx="4113">
                  <c:v>20.9435</c:v>
                </c:pt>
                <c:pt idx="4114">
                  <c:v>20.944500000000001</c:v>
                </c:pt>
                <c:pt idx="4115">
                  <c:v>20.945499999999999</c:v>
                </c:pt>
                <c:pt idx="4116">
                  <c:v>20.946400000000001</c:v>
                </c:pt>
                <c:pt idx="4117">
                  <c:v>20.947399999999998</c:v>
                </c:pt>
                <c:pt idx="4118">
                  <c:v>20.948399999999999</c:v>
                </c:pt>
                <c:pt idx="4119">
                  <c:v>20.949400000000001</c:v>
                </c:pt>
                <c:pt idx="4120">
                  <c:v>20.950399999999998</c:v>
                </c:pt>
                <c:pt idx="4121">
                  <c:v>20.9514</c:v>
                </c:pt>
                <c:pt idx="4122">
                  <c:v>20.952400000000001</c:v>
                </c:pt>
                <c:pt idx="4123">
                  <c:v>20.953299999999999</c:v>
                </c:pt>
                <c:pt idx="4124">
                  <c:v>20.9543</c:v>
                </c:pt>
                <c:pt idx="4125">
                  <c:v>20.955300000000001</c:v>
                </c:pt>
                <c:pt idx="4126">
                  <c:v>20.956299999999999</c:v>
                </c:pt>
                <c:pt idx="4127">
                  <c:v>20.9573</c:v>
                </c:pt>
                <c:pt idx="4128">
                  <c:v>20.958300000000001</c:v>
                </c:pt>
                <c:pt idx="4129">
                  <c:v>20.959399999999999</c:v>
                </c:pt>
                <c:pt idx="4130">
                  <c:v>20.9604</c:v>
                </c:pt>
                <c:pt idx="4131">
                  <c:v>20.961400000000001</c:v>
                </c:pt>
                <c:pt idx="4132">
                  <c:v>20.962399999999999</c:v>
                </c:pt>
                <c:pt idx="4133">
                  <c:v>20.9634</c:v>
                </c:pt>
                <c:pt idx="4134">
                  <c:v>20.964400000000001</c:v>
                </c:pt>
                <c:pt idx="4135">
                  <c:v>20.965399999999999</c:v>
                </c:pt>
                <c:pt idx="4136">
                  <c:v>20.9664</c:v>
                </c:pt>
                <c:pt idx="4137">
                  <c:v>20.967400000000001</c:v>
                </c:pt>
                <c:pt idx="4138">
                  <c:v>20.968499999999999</c:v>
                </c:pt>
                <c:pt idx="4139">
                  <c:v>20.9695</c:v>
                </c:pt>
                <c:pt idx="4140">
                  <c:v>20.970500000000001</c:v>
                </c:pt>
                <c:pt idx="4141">
                  <c:v>20.971499999999999</c:v>
                </c:pt>
                <c:pt idx="4142">
                  <c:v>20.9725</c:v>
                </c:pt>
                <c:pt idx="4143">
                  <c:v>20.973600000000001</c:v>
                </c:pt>
                <c:pt idx="4144">
                  <c:v>20.974599999999999</c:v>
                </c:pt>
                <c:pt idx="4145">
                  <c:v>20.9756</c:v>
                </c:pt>
                <c:pt idx="4146">
                  <c:v>20.976600000000001</c:v>
                </c:pt>
                <c:pt idx="4147">
                  <c:v>20.977699999999999</c:v>
                </c:pt>
                <c:pt idx="4148">
                  <c:v>20.9787</c:v>
                </c:pt>
                <c:pt idx="4149">
                  <c:v>20.979700000000001</c:v>
                </c:pt>
                <c:pt idx="4150">
                  <c:v>20.980699999999999</c:v>
                </c:pt>
                <c:pt idx="4151">
                  <c:v>20.9818</c:v>
                </c:pt>
                <c:pt idx="4152">
                  <c:v>20.982800000000001</c:v>
                </c:pt>
                <c:pt idx="4153">
                  <c:v>20.983799999999999</c:v>
                </c:pt>
                <c:pt idx="4154">
                  <c:v>20.9849</c:v>
                </c:pt>
                <c:pt idx="4155">
                  <c:v>20.985900000000001</c:v>
                </c:pt>
                <c:pt idx="4156">
                  <c:v>20.986899999999999</c:v>
                </c:pt>
                <c:pt idx="4157">
                  <c:v>20.9879</c:v>
                </c:pt>
                <c:pt idx="4158">
                  <c:v>20.989000000000001</c:v>
                </c:pt>
                <c:pt idx="4159">
                  <c:v>20.99</c:v>
                </c:pt>
                <c:pt idx="4160">
                  <c:v>20.991</c:v>
                </c:pt>
                <c:pt idx="4161">
                  <c:v>20.992100000000001</c:v>
                </c:pt>
                <c:pt idx="4162">
                  <c:v>20.993099999999998</c:v>
                </c:pt>
                <c:pt idx="4163">
                  <c:v>20.9941</c:v>
                </c:pt>
                <c:pt idx="4164">
                  <c:v>20.995100000000001</c:v>
                </c:pt>
                <c:pt idx="4165">
                  <c:v>20.996200000000002</c:v>
                </c:pt>
                <c:pt idx="4166">
                  <c:v>20.997199999999999</c:v>
                </c:pt>
                <c:pt idx="4167">
                  <c:v>20.998200000000001</c:v>
                </c:pt>
                <c:pt idx="4168">
                  <c:v>20.999199999999998</c:v>
                </c:pt>
                <c:pt idx="4169">
                  <c:v>21.000299999999999</c:v>
                </c:pt>
                <c:pt idx="4170">
                  <c:v>21.001300000000001</c:v>
                </c:pt>
                <c:pt idx="4171">
                  <c:v>21.002300000000002</c:v>
                </c:pt>
                <c:pt idx="4172">
                  <c:v>21.003299999999999</c:v>
                </c:pt>
                <c:pt idx="4173">
                  <c:v>21.004300000000001</c:v>
                </c:pt>
                <c:pt idx="4174">
                  <c:v>21.005400000000002</c:v>
                </c:pt>
                <c:pt idx="4175">
                  <c:v>21.006399999999999</c:v>
                </c:pt>
                <c:pt idx="4176">
                  <c:v>21.007400000000001</c:v>
                </c:pt>
                <c:pt idx="4177">
                  <c:v>21.008400000000002</c:v>
                </c:pt>
                <c:pt idx="4178">
                  <c:v>21.009399999999999</c:v>
                </c:pt>
                <c:pt idx="4179">
                  <c:v>21.010400000000001</c:v>
                </c:pt>
                <c:pt idx="4180">
                  <c:v>21.011399999999998</c:v>
                </c:pt>
                <c:pt idx="4181">
                  <c:v>21.0124</c:v>
                </c:pt>
                <c:pt idx="4182">
                  <c:v>21.013400000000001</c:v>
                </c:pt>
                <c:pt idx="4183">
                  <c:v>21.014500000000002</c:v>
                </c:pt>
                <c:pt idx="4184">
                  <c:v>21.015499999999999</c:v>
                </c:pt>
                <c:pt idx="4185">
                  <c:v>21.016500000000001</c:v>
                </c:pt>
                <c:pt idx="4186">
                  <c:v>21.017499999999998</c:v>
                </c:pt>
                <c:pt idx="4187">
                  <c:v>21.0185</c:v>
                </c:pt>
                <c:pt idx="4188">
                  <c:v>21.019500000000001</c:v>
                </c:pt>
                <c:pt idx="4189">
                  <c:v>21.020399999999999</c:v>
                </c:pt>
                <c:pt idx="4190">
                  <c:v>21.0214</c:v>
                </c:pt>
                <c:pt idx="4191">
                  <c:v>21.022400000000001</c:v>
                </c:pt>
                <c:pt idx="4192">
                  <c:v>21.023399999999999</c:v>
                </c:pt>
                <c:pt idx="4193">
                  <c:v>21.0244</c:v>
                </c:pt>
                <c:pt idx="4194">
                  <c:v>21.025400000000001</c:v>
                </c:pt>
                <c:pt idx="4195">
                  <c:v>21.026399999999999</c:v>
                </c:pt>
                <c:pt idx="4196">
                  <c:v>21.0273</c:v>
                </c:pt>
                <c:pt idx="4197">
                  <c:v>21.028300000000002</c:v>
                </c:pt>
                <c:pt idx="4198">
                  <c:v>21.029299999999999</c:v>
                </c:pt>
                <c:pt idx="4199">
                  <c:v>21.0303</c:v>
                </c:pt>
                <c:pt idx="4200">
                  <c:v>21.031199999999998</c:v>
                </c:pt>
                <c:pt idx="4201">
                  <c:v>21.0322</c:v>
                </c:pt>
                <c:pt idx="4202">
                  <c:v>21.033200000000001</c:v>
                </c:pt>
                <c:pt idx="4203">
                  <c:v>21.034099999999999</c:v>
                </c:pt>
                <c:pt idx="4204">
                  <c:v>21.0351</c:v>
                </c:pt>
                <c:pt idx="4205">
                  <c:v>21.036000000000001</c:v>
                </c:pt>
                <c:pt idx="4206">
                  <c:v>21.036999999999999</c:v>
                </c:pt>
                <c:pt idx="4207">
                  <c:v>21.0379</c:v>
                </c:pt>
                <c:pt idx="4208">
                  <c:v>21.038900000000002</c:v>
                </c:pt>
                <c:pt idx="4209">
                  <c:v>21.0398</c:v>
                </c:pt>
                <c:pt idx="4210">
                  <c:v>21.040700000000001</c:v>
                </c:pt>
                <c:pt idx="4211">
                  <c:v>21.041699999999999</c:v>
                </c:pt>
                <c:pt idx="4212">
                  <c:v>21.0426</c:v>
                </c:pt>
                <c:pt idx="4213">
                  <c:v>21.043500000000002</c:v>
                </c:pt>
                <c:pt idx="4214">
                  <c:v>21.044499999999999</c:v>
                </c:pt>
                <c:pt idx="4215">
                  <c:v>21.045400000000001</c:v>
                </c:pt>
                <c:pt idx="4216">
                  <c:v>21.046299999999999</c:v>
                </c:pt>
                <c:pt idx="4217">
                  <c:v>21.0472</c:v>
                </c:pt>
                <c:pt idx="4218">
                  <c:v>21.048100000000002</c:v>
                </c:pt>
                <c:pt idx="4219">
                  <c:v>21.048999999999999</c:v>
                </c:pt>
                <c:pt idx="4220">
                  <c:v>21.049900000000001</c:v>
                </c:pt>
                <c:pt idx="4221">
                  <c:v>21.050799999999999</c:v>
                </c:pt>
                <c:pt idx="4222">
                  <c:v>21.0517</c:v>
                </c:pt>
                <c:pt idx="4223">
                  <c:v>21.052600000000002</c:v>
                </c:pt>
                <c:pt idx="4224">
                  <c:v>21.0535</c:v>
                </c:pt>
                <c:pt idx="4225">
                  <c:v>21.054400000000001</c:v>
                </c:pt>
                <c:pt idx="4226">
                  <c:v>21.055199999999999</c:v>
                </c:pt>
                <c:pt idx="4227">
                  <c:v>21.056100000000001</c:v>
                </c:pt>
                <c:pt idx="4228">
                  <c:v>21.056999999999999</c:v>
                </c:pt>
                <c:pt idx="4229">
                  <c:v>21.0579</c:v>
                </c:pt>
                <c:pt idx="4230">
                  <c:v>21.058700000000002</c:v>
                </c:pt>
                <c:pt idx="4231">
                  <c:v>21.0596</c:v>
                </c:pt>
                <c:pt idx="4232">
                  <c:v>21.060400000000001</c:v>
                </c:pt>
                <c:pt idx="4233">
                  <c:v>21.061299999999999</c:v>
                </c:pt>
                <c:pt idx="4234">
                  <c:v>21.062100000000001</c:v>
                </c:pt>
                <c:pt idx="4235">
                  <c:v>21.062899999999999</c:v>
                </c:pt>
                <c:pt idx="4236">
                  <c:v>21.063800000000001</c:v>
                </c:pt>
                <c:pt idx="4237">
                  <c:v>21.064599999999999</c:v>
                </c:pt>
                <c:pt idx="4238">
                  <c:v>21.0654</c:v>
                </c:pt>
                <c:pt idx="4239">
                  <c:v>21.066299999999998</c:v>
                </c:pt>
                <c:pt idx="4240">
                  <c:v>21.0671</c:v>
                </c:pt>
                <c:pt idx="4241">
                  <c:v>21.067900000000002</c:v>
                </c:pt>
                <c:pt idx="4242">
                  <c:v>21.0687</c:v>
                </c:pt>
                <c:pt idx="4243">
                  <c:v>21.069500000000001</c:v>
                </c:pt>
                <c:pt idx="4244">
                  <c:v>21.0703</c:v>
                </c:pt>
                <c:pt idx="4245">
                  <c:v>21.071100000000001</c:v>
                </c:pt>
                <c:pt idx="4246">
                  <c:v>21.071899999999999</c:v>
                </c:pt>
                <c:pt idx="4247">
                  <c:v>21.072600000000001</c:v>
                </c:pt>
                <c:pt idx="4248">
                  <c:v>21.073399999999999</c:v>
                </c:pt>
                <c:pt idx="4249">
                  <c:v>21.074200000000001</c:v>
                </c:pt>
                <c:pt idx="4250">
                  <c:v>21.0749</c:v>
                </c:pt>
                <c:pt idx="4251">
                  <c:v>21.075700000000001</c:v>
                </c:pt>
                <c:pt idx="4252">
                  <c:v>21.076499999999999</c:v>
                </c:pt>
                <c:pt idx="4253">
                  <c:v>21.077200000000001</c:v>
                </c:pt>
                <c:pt idx="4254">
                  <c:v>21.077999999999999</c:v>
                </c:pt>
                <c:pt idx="4255">
                  <c:v>21.078700000000001</c:v>
                </c:pt>
                <c:pt idx="4256">
                  <c:v>21.0794</c:v>
                </c:pt>
                <c:pt idx="4257">
                  <c:v>21.080100000000002</c:v>
                </c:pt>
                <c:pt idx="4258">
                  <c:v>21.0809</c:v>
                </c:pt>
                <c:pt idx="4259">
                  <c:v>21.081600000000002</c:v>
                </c:pt>
                <c:pt idx="4260">
                  <c:v>21.0823</c:v>
                </c:pt>
                <c:pt idx="4261">
                  <c:v>21.082999999999998</c:v>
                </c:pt>
                <c:pt idx="4262">
                  <c:v>21.0837</c:v>
                </c:pt>
                <c:pt idx="4263">
                  <c:v>21.084399999999999</c:v>
                </c:pt>
                <c:pt idx="4264">
                  <c:v>21.085100000000001</c:v>
                </c:pt>
                <c:pt idx="4265">
                  <c:v>21.085799999999999</c:v>
                </c:pt>
                <c:pt idx="4266">
                  <c:v>21.086400000000001</c:v>
                </c:pt>
                <c:pt idx="4267">
                  <c:v>21.0871</c:v>
                </c:pt>
                <c:pt idx="4268">
                  <c:v>21.087800000000001</c:v>
                </c:pt>
                <c:pt idx="4269">
                  <c:v>21.0884</c:v>
                </c:pt>
                <c:pt idx="4270">
                  <c:v>21.089099999999998</c:v>
                </c:pt>
                <c:pt idx="4271">
                  <c:v>21.089700000000001</c:v>
                </c:pt>
                <c:pt idx="4272">
                  <c:v>21.090399999999999</c:v>
                </c:pt>
                <c:pt idx="4273">
                  <c:v>21.091000000000001</c:v>
                </c:pt>
                <c:pt idx="4274">
                  <c:v>21.0916</c:v>
                </c:pt>
                <c:pt idx="4275">
                  <c:v>21.092300000000002</c:v>
                </c:pt>
                <c:pt idx="4276">
                  <c:v>21.0929</c:v>
                </c:pt>
                <c:pt idx="4277">
                  <c:v>21.093499999999999</c:v>
                </c:pt>
                <c:pt idx="4278">
                  <c:v>21.094100000000001</c:v>
                </c:pt>
                <c:pt idx="4279">
                  <c:v>21.0947</c:v>
                </c:pt>
                <c:pt idx="4280">
                  <c:v>21.095300000000002</c:v>
                </c:pt>
                <c:pt idx="4281">
                  <c:v>21.0959</c:v>
                </c:pt>
                <c:pt idx="4282">
                  <c:v>21.096399999999999</c:v>
                </c:pt>
                <c:pt idx="4283">
                  <c:v>21.097000000000001</c:v>
                </c:pt>
                <c:pt idx="4284">
                  <c:v>21.0976</c:v>
                </c:pt>
                <c:pt idx="4285">
                  <c:v>21.098099999999999</c:v>
                </c:pt>
                <c:pt idx="4286">
                  <c:v>21.098700000000001</c:v>
                </c:pt>
                <c:pt idx="4287">
                  <c:v>21.0992</c:v>
                </c:pt>
                <c:pt idx="4288">
                  <c:v>21.099799999999998</c:v>
                </c:pt>
                <c:pt idx="4289">
                  <c:v>21.100300000000001</c:v>
                </c:pt>
                <c:pt idx="4290">
                  <c:v>21.1008</c:v>
                </c:pt>
                <c:pt idx="4291">
                  <c:v>21.101299999999998</c:v>
                </c:pt>
                <c:pt idx="4292">
                  <c:v>21.101900000000001</c:v>
                </c:pt>
                <c:pt idx="4293">
                  <c:v>21.102399999999999</c:v>
                </c:pt>
                <c:pt idx="4294">
                  <c:v>21.102900000000002</c:v>
                </c:pt>
                <c:pt idx="4295">
                  <c:v>21.103400000000001</c:v>
                </c:pt>
                <c:pt idx="4296">
                  <c:v>21.1038</c:v>
                </c:pt>
                <c:pt idx="4297">
                  <c:v>21.104299999999999</c:v>
                </c:pt>
                <c:pt idx="4298">
                  <c:v>21.104800000000001</c:v>
                </c:pt>
                <c:pt idx="4299">
                  <c:v>21.1053</c:v>
                </c:pt>
                <c:pt idx="4300">
                  <c:v>21.105699999999999</c:v>
                </c:pt>
                <c:pt idx="4301">
                  <c:v>21.106200000000001</c:v>
                </c:pt>
                <c:pt idx="4302">
                  <c:v>21.1066</c:v>
                </c:pt>
                <c:pt idx="4303">
                  <c:v>21.107099999999999</c:v>
                </c:pt>
                <c:pt idx="4304">
                  <c:v>21.107500000000002</c:v>
                </c:pt>
                <c:pt idx="4305">
                  <c:v>21.107900000000001</c:v>
                </c:pt>
                <c:pt idx="4306">
                  <c:v>21.1083</c:v>
                </c:pt>
                <c:pt idx="4307">
                  <c:v>21.108799999999999</c:v>
                </c:pt>
                <c:pt idx="4308">
                  <c:v>21.109200000000001</c:v>
                </c:pt>
                <c:pt idx="4309">
                  <c:v>21.1096</c:v>
                </c:pt>
                <c:pt idx="4310">
                  <c:v>21.11</c:v>
                </c:pt>
                <c:pt idx="4311">
                  <c:v>21.110299999999999</c:v>
                </c:pt>
                <c:pt idx="4312">
                  <c:v>21.110700000000001</c:v>
                </c:pt>
                <c:pt idx="4313">
                  <c:v>21.1111</c:v>
                </c:pt>
                <c:pt idx="4314">
                  <c:v>21.111499999999999</c:v>
                </c:pt>
                <c:pt idx="4315">
                  <c:v>21.111799999999999</c:v>
                </c:pt>
                <c:pt idx="4316">
                  <c:v>21.112200000000001</c:v>
                </c:pt>
                <c:pt idx="4317">
                  <c:v>21.112500000000001</c:v>
                </c:pt>
                <c:pt idx="4318">
                  <c:v>21.1129</c:v>
                </c:pt>
                <c:pt idx="4319">
                  <c:v>21.113199999999999</c:v>
                </c:pt>
                <c:pt idx="4320">
                  <c:v>21.113499999999998</c:v>
                </c:pt>
                <c:pt idx="4321">
                  <c:v>21.113800000000001</c:v>
                </c:pt>
                <c:pt idx="4322">
                  <c:v>21.114100000000001</c:v>
                </c:pt>
                <c:pt idx="4323">
                  <c:v>21.1144</c:v>
                </c:pt>
                <c:pt idx="4324">
                  <c:v>21.114699999999999</c:v>
                </c:pt>
                <c:pt idx="4325">
                  <c:v>21.114999999999998</c:v>
                </c:pt>
                <c:pt idx="4326">
                  <c:v>21.115300000000001</c:v>
                </c:pt>
                <c:pt idx="4327">
                  <c:v>21.115600000000001</c:v>
                </c:pt>
                <c:pt idx="4328">
                  <c:v>21.1158</c:v>
                </c:pt>
                <c:pt idx="4329">
                  <c:v>21.116099999999999</c:v>
                </c:pt>
                <c:pt idx="4330">
                  <c:v>21.116399999999999</c:v>
                </c:pt>
                <c:pt idx="4331">
                  <c:v>21.116599999999998</c:v>
                </c:pt>
                <c:pt idx="4332">
                  <c:v>21.116900000000001</c:v>
                </c:pt>
                <c:pt idx="4333">
                  <c:v>21.117100000000001</c:v>
                </c:pt>
                <c:pt idx="4334">
                  <c:v>21.1173</c:v>
                </c:pt>
                <c:pt idx="4335">
                  <c:v>21.1175</c:v>
                </c:pt>
                <c:pt idx="4336">
                  <c:v>21.117699999999999</c:v>
                </c:pt>
                <c:pt idx="4337">
                  <c:v>21.117899999999999</c:v>
                </c:pt>
                <c:pt idx="4338">
                  <c:v>21.118099999999998</c:v>
                </c:pt>
                <c:pt idx="4339">
                  <c:v>21.118300000000001</c:v>
                </c:pt>
                <c:pt idx="4340">
                  <c:v>21.118500000000001</c:v>
                </c:pt>
                <c:pt idx="4341">
                  <c:v>21.1187</c:v>
                </c:pt>
                <c:pt idx="4342">
                  <c:v>21.1189</c:v>
                </c:pt>
                <c:pt idx="4343">
                  <c:v>21.119</c:v>
                </c:pt>
                <c:pt idx="4344">
                  <c:v>21.119199999999999</c:v>
                </c:pt>
                <c:pt idx="4345">
                  <c:v>21.119299999999999</c:v>
                </c:pt>
                <c:pt idx="4346">
                  <c:v>21.119499999999999</c:v>
                </c:pt>
                <c:pt idx="4347">
                  <c:v>21.119599999999998</c:v>
                </c:pt>
                <c:pt idx="4348">
                  <c:v>21.119700000000002</c:v>
                </c:pt>
                <c:pt idx="4349">
                  <c:v>21.119900000000001</c:v>
                </c:pt>
                <c:pt idx="4350">
                  <c:v>21.12</c:v>
                </c:pt>
                <c:pt idx="4351">
                  <c:v>21.120100000000001</c:v>
                </c:pt>
                <c:pt idx="4352">
                  <c:v>21.120200000000001</c:v>
                </c:pt>
                <c:pt idx="4353">
                  <c:v>21.1203</c:v>
                </c:pt>
                <c:pt idx="4354">
                  <c:v>21.1204</c:v>
                </c:pt>
                <c:pt idx="4355">
                  <c:v>21.1205</c:v>
                </c:pt>
                <c:pt idx="4356">
                  <c:v>21.1205</c:v>
                </c:pt>
                <c:pt idx="4357">
                  <c:v>21.1206</c:v>
                </c:pt>
                <c:pt idx="4358">
                  <c:v>21.120699999999999</c:v>
                </c:pt>
                <c:pt idx="4359">
                  <c:v>21.120699999999999</c:v>
                </c:pt>
                <c:pt idx="4360">
                  <c:v>21.120799999999999</c:v>
                </c:pt>
                <c:pt idx="4361">
                  <c:v>21.120799999999999</c:v>
                </c:pt>
                <c:pt idx="4362">
                  <c:v>21.120799999999999</c:v>
                </c:pt>
                <c:pt idx="4363">
                  <c:v>21.120899999999999</c:v>
                </c:pt>
                <c:pt idx="4364">
                  <c:v>21.120899999999999</c:v>
                </c:pt>
                <c:pt idx="4365">
                  <c:v>21.120899999999999</c:v>
                </c:pt>
                <c:pt idx="4366">
                  <c:v>21.120899999999999</c:v>
                </c:pt>
                <c:pt idx="4367">
                  <c:v>21.120899999999999</c:v>
                </c:pt>
                <c:pt idx="4368">
                  <c:v>21.120899999999999</c:v>
                </c:pt>
                <c:pt idx="4369">
                  <c:v>21.120899999999999</c:v>
                </c:pt>
                <c:pt idx="4370">
                  <c:v>21.120899999999999</c:v>
                </c:pt>
                <c:pt idx="4371">
                  <c:v>21.120799999999999</c:v>
                </c:pt>
                <c:pt idx="4372">
                  <c:v>21.120799999999999</c:v>
                </c:pt>
                <c:pt idx="4373">
                  <c:v>21.120799999999999</c:v>
                </c:pt>
                <c:pt idx="4374">
                  <c:v>21.120699999999999</c:v>
                </c:pt>
                <c:pt idx="4375">
                  <c:v>21.120699999999999</c:v>
                </c:pt>
                <c:pt idx="4376">
                  <c:v>21.1206</c:v>
                </c:pt>
                <c:pt idx="4377">
                  <c:v>21.1205</c:v>
                </c:pt>
                <c:pt idx="4378">
                  <c:v>21.1205</c:v>
                </c:pt>
                <c:pt idx="4379">
                  <c:v>21.1204</c:v>
                </c:pt>
                <c:pt idx="4380">
                  <c:v>21.1203</c:v>
                </c:pt>
                <c:pt idx="4381">
                  <c:v>21.120200000000001</c:v>
                </c:pt>
                <c:pt idx="4382">
                  <c:v>21.120100000000001</c:v>
                </c:pt>
                <c:pt idx="4383">
                  <c:v>21.12</c:v>
                </c:pt>
                <c:pt idx="4384">
                  <c:v>21.119900000000001</c:v>
                </c:pt>
                <c:pt idx="4385">
                  <c:v>21.119800000000001</c:v>
                </c:pt>
                <c:pt idx="4386">
                  <c:v>21.119700000000002</c:v>
                </c:pt>
                <c:pt idx="4387">
                  <c:v>21.119499999999999</c:v>
                </c:pt>
                <c:pt idx="4388">
                  <c:v>21.119399999999999</c:v>
                </c:pt>
                <c:pt idx="4389">
                  <c:v>21.119299999999999</c:v>
                </c:pt>
                <c:pt idx="4390">
                  <c:v>21.1191</c:v>
                </c:pt>
                <c:pt idx="4391">
                  <c:v>21.119</c:v>
                </c:pt>
                <c:pt idx="4392">
                  <c:v>21.1188</c:v>
                </c:pt>
                <c:pt idx="4393">
                  <c:v>21.118600000000001</c:v>
                </c:pt>
                <c:pt idx="4394">
                  <c:v>21.118500000000001</c:v>
                </c:pt>
                <c:pt idx="4395">
                  <c:v>21.118300000000001</c:v>
                </c:pt>
                <c:pt idx="4396">
                  <c:v>21.118099999999998</c:v>
                </c:pt>
                <c:pt idx="4397">
                  <c:v>21.117899999999999</c:v>
                </c:pt>
                <c:pt idx="4398">
                  <c:v>21.117699999999999</c:v>
                </c:pt>
                <c:pt idx="4399">
                  <c:v>21.1175</c:v>
                </c:pt>
                <c:pt idx="4400">
                  <c:v>21.1173</c:v>
                </c:pt>
                <c:pt idx="4401">
                  <c:v>21.117100000000001</c:v>
                </c:pt>
                <c:pt idx="4402">
                  <c:v>21.116900000000001</c:v>
                </c:pt>
                <c:pt idx="4403">
                  <c:v>21.116700000000002</c:v>
                </c:pt>
                <c:pt idx="4404">
                  <c:v>21.116399999999999</c:v>
                </c:pt>
                <c:pt idx="4405">
                  <c:v>21.116199999999999</c:v>
                </c:pt>
                <c:pt idx="4406">
                  <c:v>21.1159</c:v>
                </c:pt>
                <c:pt idx="4407">
                  <c:v>21.1157</c:v>
                </c:pt>
                <c:pt idx="4408">
                  <c:v>21.115400000000001</c:v>
                </c:pt>
                <c:pt idx="4409">
                  <c:v>21.115200000000002</c:v>
                </c:pt>
                <c:pt idx="4410">
                  <c:v>21.114899999999999</c:v>
                </c:pt>
                <c:pt idx="4411">
                  <c:v>21.114599999999999</c:v>
                </c:pt>
                <c:pt idx="4412">
                  <c:v>21.1144</c:v>
                </c:pt>
                <c:pt idx="4413">
                  <c:v>21.114100000000001</c:v>
                </c:pt>
                <c:pt idx="4414">
                  <c:v>21.113800000000001</c:v>
                </c:pt>
                <c:pt idx="4415">
                  <c:v>21.113499999999998</c:v>
                </c:pt>
                <c:pt idx="4416">
                  <c:v>21.113199999999999</c:v>
                </c:pt>
                <c:pt idx="4417">
                  <c:v>21.1129</c:v>
                </c:pt>
                <c:pt idx="4418">
                  <c:v>21.1126</c:v>
                </c:pt>
                <c:pt idx="4419">
                  <c:v>21.112300000000001</c:v>
                </c:pt>
                <c:pt idx="4420">
                  <c:v>21.111999999999998</c:v>
                </c:pt>
                <c:pt idx="4421">
                  <c:v>21.111599999999999</c:v>
                </c:pt>
                <c:pt idx="4422">
                  <c:v>21.1113</c:v>
                </c:pt>
                <c:pt idx="4423">
                  <c:v>21.111000000000001</c:v>
                </c:pt>
                <c:pt idx="4424">
                  <c:v>21.110600000000002</c:v>
                </c:pt>
                <c:pt idx="4425">
                  <c:v>21.110299999999999</c:v>
                </c:pt>
                <c:pt idx="4426">
                  <c:v>21.11</c:v>
                </c:pt>
                <c:pt idx="4427">
                  <c:v>21.1096</c:v>
                </c:pt>
                <c:pt idx="4428">
                  <c:v>21.109200000000001</c:v>
                </c:pt>
                <c:pt idx="4429">
                  <c:v>21.108899999999998</c:v>
                </c:pt>
                <c:pt idx="4430">
                  <c:v>21.108499999999999</c:v>
                </c:pt>
                <c:pt idx="4431">
                  <c:v>21.1081</c:v>
                </c:pt>
                <c:pt idx="4432">
                  <c:v>21.107800000000001</c:v>
                </c:pt>
                <c:pt idx="4433">
                  <c:v>21.107399999999998</c:v>
                </c:pt>
                <c:pt idx="4434">
                  <c:v>21.106999999999999</c:v>
                </c:pt>
                <c:pt idx="4435">
                  <c:v>21.1066</c:v>
                </c:pt>
                <c:pt idx="4436">
                  <c:v>21.106200000000001</c:v>
                </c:pt>
                <c:pt idx="4437">
                  <c:v>21.105799999999999</c:v>
                </c:pt>
                <c:pt idx="4438">
                  <c:v>21.105399999999999</c:v>
                </c:pt>
                <c:pt idx="4439">
                  <c:v>21.105</c:v>
                </c:pt>
                <c:pt idx="4440">
                  <c:v>21.104600000000001</c:v>
                </c:pt>
                <c:pt idx="4441">
                  <c:v>21.104099999999999</c:v>
                </c:pt>
                <c:pt idx="4442">
                  <c:v>21.1037</c:v>
                </c:pt>
                <c:pt idx="4443">
                  <c:v>21.103300000000001</c:v>
                </c:pt>
                <c:pt idx="4444">
                  <c:v>21.102799999999998</c:v>
                </c:pt>
                <c:pt idx="4445">
                  <c:v>21.102399999999999</c:v>
                </c:pt>
                <c:pt idx="4446">
                  <c:v>21.102</c:v>
                </c:pt>
                <c:pt idx="4447">
                  <c:v>21.101500000000001</c:v>
                </c:pt>
                <c:pt idx="4448">
                  <c:v>21.101099999999999</c:v>
                </c:pt>
                <c:pt idx="4449">
                  <c:v>21.1006</c:v>
                </c:pt>
                <c:pt idx="4450">
                  <c:v>21.100200000000001</c:v>
                </c:pt>
                <c:pt idx="4451">
                  <c:v>21.099699999999999</c:v>
                </c:pt>
                <c:pt idx="4452">
                  <c:v>21.0992</c:v>
                </c:pt>
                <c:pt idx="4453">
                  <c:v>21.098800000000001</c:v>
                </c:pt>
                <c:pt idx="4454">
                  <c:v>21.098299999999998</c:v>
                </c:pt>
                <c:pt idx="4455">
                  <c:v>21.097799999999999</c:v>
                </c:pt>
                <c:pt idx="4456">
                  <c:v>21.097300000000001</c:v>
                </c:pt>
                <c:pt idx="4457">
                  <c:v>21.096800000000002</c:v>
                </c:pt>
                <c:pt idx="4458">
                  <c:v>21.096399999999999</c:v>
                </c:pt>
                <c:pt idx="4459">
                  <c:v>21.0959</c:v>
                </c:pt>
                <c:pt idx="4460">
                  <c:v>21.095400000000001</c:v>
                </c:pt>
                <c:pt idx="4461">
                  <c:v>21.094899999999999</c:v>
                </c:pt>
                <c:pt idx="4462">
                  <c:v>21.0944</c:v>
                </c:pt>
                <c:pt idx="4463">
                  <c:v>21.093900000000001</c:v>
                </c:pt>
                <c:pt idx="4464">
                  <c:v>21.093299999999999</c:v>
                </c:pt>
                <c:pt idx="4465">
                  <c:v>21.0928</c:v>
                </c:pt>
                <c:pt idx="4466">
                  <c:v>21.092300000000002</c:v>
                </c:pt>
                <c:pt idx="4467">
                  <c:v>21.091799999999999</c:v>
                </c:pt>
                <c:pt idx="4468">
                  <c:v>21.0913</c:v>
                </c:pt>
                <c:pt idx="4469">
                  <c:v>21.090699999999998</c:v>
                </c:pt>
                <c:pt idx="4470">
                  <c:v>21.090199999999999</c:v>
                </c:pt>
                <c:pt idx="4471">
                  <c:v>21.089700000000001</c:v>
                </c:pt>
                <c:pt idx="4472">
                  <c:v>21.089099999999998</c:v>
                </c:pt>
                <c:pt idx="4473">
                  <c:v>21.0886</c:v>
                </c:pt>
                <c:pt idx="4474">
                  <c:v>21.088000000000001</c:v>
                </c:pt>
                <c:pt idx="4475">
                  <c:v>21.087499999999999</c:v>
                </c:pt>
                <c:pt idx="4476">
                  <c:v>21.0869</c:v>
                </c:pt>
                <c:pt idx="4477">
                  <c:v>21.086400000000001</c:v>
                </c:pt>
                <c:pt idx="4478">
                  <c:v>21.085799999999999</c:v>
                </c:pt>
                <c:pt idx="4479">
                  <c:v>21.0853</c:v>
                </c:pt>
                <c:pt idx="4480">
                  <c:v>21.084700000000002</c:v>
                </c:pt>
                <c:pt idx="4481">
                  <c:v>21.084199999999999</c:v>
                </c:pt>
                <c:pt idx="4482">
                  <c:v>21.083600000000001</c:v>
                </c:pt>
                <c:pt idx="4483">
                  <c:v>21.082999999999998</c:v>
                </c:pt>
                <c:pt idx="4484">
                  <c:v>21.0824</c:v>
                </c:pt>
                <c:pt idx="4485">
                  <c:v>21.081900000000001</c:v>
                </c:pt>
                <c:pt idx="4486">
                  <c:v>21.081299999999999</c:v>
                </c:pt>
                <c:pt idx="4487">
                  <c:v>21.0807</c:v>
                </c:pt>
                <c:pt idx="4488">
                  <c:v>21.080100000000002</c:v>
                </c:pt>
                <c:pt idx="4489">
                  <c:v>21.079499999999999</c:v>
                </c:pt>
                <c:pt idx="4490">
                  <c:v>21.079000000000001</c:v>
                </c:pt>
                <c:pt idx="4491">
                  <c:v>21.078399999999998</c:v>
                </c:pt>
                <c:pt idx="4492">
                  <c:v>21.0778</c:v>
                </c:pt>
                <c:pt idx="4493">
                  <c:v>21.077200000000001</c:v>
                </c:pt>
                <c:pt idx="4494">
                  <c:v>21.076599999999999</c:v>
                </c:pt>
                <c:pt idx="4495">
                  <c:v>21.076000000000001</c:v>
                </c:pt>
                <c:pt idx="4496">
                  <c:v>21.075399999999998</c:v>
                </c:pt>
                <c:pt idx="4497">
                  <c:v>21.0748</c:v>
                </c:pt>
                <c:pt idx="4498">
                  <c:v>21.074200000000001</c:v>
                </c:pt>
                <c:pt idx="4499">
                  <c:v>21.073599999999999</c:v>
                </c:pt>
                <c:pt idx="4500">
                  <c:v>21.073</c:v>
                </c:pt>
                <c:pt idx="4501">
                  <c:v>21.072399999999998</c:v>
                </c:pt>
                <c:pt idx="4502">
                  <c:v>21.0717</c:v>
                </c:pt>
                <c:pt idx="4503">
                  <c:v>21.071100000000001</c:v>
                </c:pt>
                <c:pt idx="4504">
                  <c:v>21.070499999999999</c:v>
                </c:pt>
                <c:pt idx="4505">
                  <c:v>21.069900000000001</c:v>
                </c:pt>
                <c:pt idx="4506">
                  <c:v>21.069299999999998</c:v>
                </c:pt>
                <c:pt idx="4507">
                  <c:v>21.0687</c:v>
                </c:pt>
                <c:pt idx="4508">
                  <c:v>21.068000000000001</c:v>
                </c:pt>
                <c:pt idx="4509">
                  <c:v>21.067399999999999</c:v>
                </c:pt>
                <c:pt idx="4510">
                  <c:v>21.066800000000001</c:v>
                </c:pt>
                <c:pt idx="4511">
                  <c:v>21.066199999999998</c:v>
                </c:pt>
                <c:pt idx="4512">
                  <c:v>21.0655</c:v>
                </c:pt>
                <c:pt idx="4513">
                  <c:v>21.064900000000002</c:v>
                </c:pt>
                <c:pt idx="4514">
                  <c:v>21.064299999999999</c:v>
                </c:pt>
                <c:pt idx="4515">
                  <c:v>21.063600000000001</c:v>
                </c:pt>
                <c:pt idx="4516">
                  <c:v>21.062999999999999</c:v>
                </c:pt>
                <c:pt idx="4517">
                  <c:v>21.0624</c:v>
                </c:pt>
                <c:pt idx="4518">
                  <c:v>21.061699999999998</c:v>
                </c:pt>
                <c:pt idx="4519">
                  <c:v>21.0611</c:v>
                </c:pt>
                <c:pt idx="4520">
                  <c:v>21.060400000000001</c:v>
                </c:pt>
                <c:pt idx="4521">
                  <c:v>21.059799999999999</c:v>
                </c:pt>
                <c:pt idx="4522">
                  <c:v>21.059200000000001</c:v>
                </c:pt>
                <c:pt idx="4523">
                  <c:v>21.058499999999999</c:v>
                </c:pt>
                <c:pt idx="4524">
                  <c:v>21.0579</c:v>
                </c:pt>
                <c:pt idx="4525">
                  <c:v>21.057200000000002</c:v>
                </c:pt>
                <c:pt idx="4526">
                  <c:v>21.0566</c:v>
                </c:pt>
                <c:pt idx="4527">
                  <c:v>21.055900000000001</c:v>
                </c:pt>
                <c:pt idx="4528">
                  <c:v>21.055299999999999</c:v>
                </c:pt>
                <c:pt idx="4529">
                  <c:v>21.0547</c:v>
                </c:pt>
                <c:pt idx="4530">
                  <c:v>21.053999999999998</c:v>
                </c:pt>
                <c:pt idx="4531">
                  <c:v>21.0534</c:v>
                </c:pt>
                <c:pt idx="4532">
                  <c:v>21.052700000000002</c:v>
                </c:pt>
                <c:pt idx="4533">
                  <c:v>21.052099999999999</c:v>
                </c:pt>
                <c:pt idx="4534">
                  <c:v>21.051400000000001</c:v>
                </c:pt>
                <c:pt idx="4535">
                  <c:v>21.050799999999999</c:v>
                </c:pt>
                <c:pt idx="4536">
                  <c:v>21.0501</c:v>
                </c:pt>
                <c:pt idx="4537">
                  <c:v>21.049499999999998</c:v>
                </c:pt>
                <c:pt idx="4538">
                  <c:v>21.0488</c:v>
                </c:pt>
                <c:pt idx="4539">
                  <c:v>21.048200000000001</c:v>
                </c:pt>
                <c:pt idx="4540">
                  <c:v>21.047499999999999</c:v>
                </c:pt>
                <c:pt idx="4541">
                  <c:v>21.046900000000001</c:v>
                </c:pt>
                <c:pt idx="4542">
                  <c:v>21.046199999999999</c:v>
                </c:pt>
                <c:pt idx="4543">
                  <c:v>21.045500000000001</c:v>
                </c:pt>
                <c:pt idx="4544">
                  <c:v>21.044899999999998</c:v>
                </c:pt>
                <c:pt idx="4545">
                  <c:v>21.0442</c:v>
                </c:pt>
                <c:pt idx="4546">
                  <c:v>21.043600000000001</c:v>
                </c:pt>
                <c:pt idx="4547">
                  <c:v>21.042899999999999</c:v>
                </c:pt>
                <c:pt idx="4548">
                  <c:v>21.042300000000001</c:v>
                </c:pt>
                <c:pt idx="4549">
                  <c:v>21.041599999999999</c:v>
                </c:pt>
                <c:pt idx="4550">
                  <c:v>21.041</c:v>
                </c:pt>
                <c:pt idx="4551">
                  <c:v>21.040299999999998</c:v>
                </c:pt>
                <c:pt idx="4552">
                  <c:v>21.0397</c:v>
                </c:pt>
                <c:pt idx="4553">
                  <c:v>21.039000000000001</c:v>
                </c:pt>
                <c:pt idx="4554">
                  <c:v>21.038399999999999</c:v>
                </c:pt>
                <c:pt idx="4555">
                  <c:v>21.037700000000001</c:v>
                </c:pt>
                <c:pt idx="4556">
                  <c:v>21.037099999999999</c:v>
                </c:pt>
                <c:pt idx="4557">
                  <c:v>21.0364</c:v>
                </c:pt>
                <c:pt idx="4558">
                  <c:v>21.035799999999998</c:v>
                </c:pt>
                <c:pt idx="4559">
                  <c:v>21.0351</c:v>
                </c:pt>
                <c:pt idx="4560">
                  <c:v>21.034500000000001</c:v>
                </c:pt>
                <c:pt idx="4561">
                  <c:v>21.033799999999999</c:v>
                </c:pt>
                <c:pt idx="4562">
                  <c:v>21.033200000000001</c:v>
                </c:pt>
                <c:pt idx="4563">
                  <c:v>21.032499999999999</c:v>
                </c:pt>
                <c:pt idx="4564">
                  <c:v>21.0319</c:v>
                </c:pt>
                <c:pt idx="4565">
                  <c:v>21.031199999999998</c:v>
                </c:pt>
                <c:pt idx="4566">
                  <c:v>21.0306</c:v>
                </c:pt>
                <c:pt idx="4567">
                  <c:v>21.029900000000001</c:v>
                </c:pt>
                <c:pt idx="4568">
                  <c:v>21.029299999999999</c:v>
                </c:pt>
                <c:pt idx="4569">
                  <c:v>21.028600000000001</c:v>
                </c:pt>
                <c:pt idx="4570">
                  <c:v>21.027999999999999</c:v>
                </c:pt>
                <c:pt idx="4571">
                  <c:v>21.0274</c:v>
                </c:pt>
                <c:pt idx="4572">
                  <c:v>21.026700000000002</c:v>
                </c:pt>
                <c:pt idx="4573">
                  <c:v>21.0261</c:v>
                </c:pt>
                <c:pt idx="4574">
                  <c:v>21.025400000000001</c:v>
                </c:pt>
                <c:pt idx="4575">
                  <c:v>21.024799999999999</c:v>
                </c:pt>
                <c:pt idx="4576">
                  <c:v>21.0242</c:v>
                </c:pt>
                <c:pt idx="4577">
                  <c:v>21.023499999999999</c:v>
                </c:pt>
                <c:pt idx="4578">
                  <c:v>21.0229</c:v>
                </c:pt>
                <c:pt idx="4579">
                  <c:v>21.022300000000001</c:v>
                </c:pt>
                <c:pt idx="4580">
                  <c:v>21.021599999999999</c:v>
                </c:pt>
                <c:pt idx="4581">
                  <c:v>21.021000000000001</c:v>
                </c:pt>
                <c:pt idx="4582">
                  <c:v>21.020399999999999</c:v>
                </c:pt>
                <c:pt idx="4583">
                  <c:v>21.0197</c:v>
                </c:pt>
                <c:pt idx="4584">
                  <c:v>21.019100000000002</c:v>
                </c:pt>
                <c:pt idx="4585">
                  <c:v>21.0185</c:v>
                </c:pt>
                <c:pt idx="4586">
                  <c:v>21.017900000000001</c:v>
                </c:pt>
                <c:pt idx="4587">
                  <c:v>21.017199999999999</c:v>
                </c:pt>
                <c:pt idx="4588">
                  <c:v>21.0166</c:v>
                </c:pt>
                <c:pt idx="4589">
                  <c:v>21.015999999999998</c:v>
                </c:pt>
                <c:pt idx="4590">
                  <c:v>21.0154</c:v>
                </c:pt>
                <c:pt idx="4591">
                  <c:v>21.014800000000001</c:v>
                </c:pt>
                <c:pt idx="4592">
                  <c:v>21.014099999999999</c:v>
                </c:pt>
                <c:pt idx="4593">
                  <c:v>21.013500000000001</c:v>
                </c:pt>
                <c:pt idx="4594">
                  <c:v>21.012899999999998</c:v>
                </c:pt>
                <c:pt idx="4595">
                  <c:v>21.0123</c:v>
                </c:pt>
                <c:pt idx="4596">
                  <c:v>21.011700000000001</c:v>
                </c:pt>
                <c:pt idx="4597">
                  <c:v>21.011099999999999</c:v>
                </c:pt>
                <c:pt idx="4598">
                  <c:v>21.0105</c:v>
                </c:pt>
                <c:pt idx="4599">
                  <c:v>21.009899999999998</c:v>
                </c:pt>
                <c:pt idx="4600">
                  <c:v>21.0093</c:v>
                </c:pt>
                <c:pt idx="4601">
                  <c:v>21.008700000000001</c:v>
                </c:pt>
                <c:pt idx="4602">
                  <c:v>21.008099999999999</c:v>
                </c:pt>
                <c:pt idx="4603">
                  <c:v>21.0075</c:v>
                </c:pt>
                <c:pt idx="4604">
                  <c:v>21.006900000000002</c:v>
                </c:pt>
                <c:pt idx="4605">
                  <c:v>21.0063</c:v>
                </c:pt>
                <c:pt idx="4606">
                  <c:v>21.005700000000001</c:v>
                </c:pt>
                <c:pt idx="4607">
                  <c:v>21.005099999999999</c:v>
                </c:pt>
                <c:pt idx="4608">
                  <c:v>21.0045</c:v>
                </c:pt>
                <c:pt idx="4609">
                  <c:v>21.003900000000002</c:v>
                </c:pt>
                <c:pt idx="4610">
                  <c:v>21.003399999999999</c:v>
                </c:pt>
                <c:pt idx="4611">
                  <c:v>21.002800000000001</c:v>
                </c:pt>
                <c:pt idx="4612">
                  <c:v>21.002199999999998</c:v>
                </c:pt>
                <c:pt idx="4613">
                  <c:v>21.0016</c:v>
                </c:pt>
                <c:pt idx="4614">
                  <c:v>21.001100000000001</c:v>
                </c:pt>
                <c:pt idx="4615">
                  <c:v>21.000499999999999</c:v>
                </c:pt>
                <c:pt idx="4616">
                  <c:v>20.9999</c:v>
                </c:pt>
                <c:pt idx="4617">
                  <c:v>20.999400000000001</c:v>
                </c:pt>
                <c:pt idx="4618">
                  <c:v>20.998799999999999</c:v>
                </c:pt>
                <c:pt idx="4619">
                  <c:v>20.998200000000001</c:v>
                </c:pt>
                <c:pt idx="4620">
                  <c:v>20.997699999999998</c:v>
                </c:pt>
                <c:pt idx="4621">
                  <c:v>20.9971</c:v>
                </c:pt>
                <c:pt idx="4622">
                  <c:v>20.996600000000001</c:v>
                </c:pt>
                <c:pt idx="4623">
                  <c:v>20.995999999999999</c:v>
                </c:pt>
                <c:pt idx="4624">
                  <c:v>20.9955</c:v>
                </c:pt>
                <c:pt idx="4625">
                  <c:v>20.994900000000001</c:v>
                </c:pt>
                <c:pt idx="4626">
                  <c:v>20.994399999999999</c:v>
                </c:pt>
                <c:pt idx="4627">
                  <c:v>20.9938</c:v>
                </c:pt>
                <c:pt idx="4628">
                  <c:v>20.993300000000001</c:v>
                </c:pt>
                <c:pt idx="4629">
                  <c:v>20.992699999999999</c:v>
                </c:pt>
                <c:pt idx="4630">
                  <c:v>20.9922</c:v>
                </c:pt>
                <c:pt idx="4631">
                  <c:v>20.991700000000002</c:v>
                </c:pt>
                <c:pt idx="4632">
                  <c:v>20.991099999999999</c:v>
                </c:pt>
                <c:pt idx="4633">
                  <c:v>20.990600000000001</c:v>
                </c:pt>
                <c:pt idx="4634">
                  <c:v>20.990100000000002</c:v>
                </c:pt>
                <c:pt idx="4635">
                  <c:v>20.989599999999999</c:v>
                </c:pt>
                <c:pt idx="4636">
                  <c:v>20.989100000000001</c:v>
                </c:pt>
                <c:pt idx="4637">
                  <c:v>20.988499999999998</c:v>
                </c:pt>
                <c:pt idx="4638">
                  <c:v>20.988</c:v>
                </c:pt>
                <c:pt idx="4639">
                  <c:v>20.987500000000001</c:v>
                </c:pt>
                <c:pt idx="4640">
                  <c:v>20.986999999999998</c:v>
                </c:pt>
                <c:pt idx="4641">
                  <c:v>20.986499999999999</c:v>
                </c:pt>
                <c:pt idx="4642">
                  <c:v>20.986000000000001</c:v>
                </c:pt>
                <c:pt idx="4643">
                  <c:v>20.985499999999998</c:v>
                </c:pt>
                <c:pt idx="4644">
                  <c:v>20.984999999999999</c:v>
                </c:pt>
                <c:pt idx="4645">
                  <c:v>20.984500000000001</c:v>
                </c:pt>
                <c:pt idx="4646">
                  <c:v>20.984000000000002</c:v>
                </c:pt>
                <c:pt idx="4647">
                  <c:v>20.983499999999999</c:v>
                </c:pt>
                <c:pt idx="4648">
                  <c:v>20.9831</c:v>
                </c:pt>
                <c:pt idx="4649">
                  <c:v>20.982600000000001</c:v>
                </c:pt>
                <c:pt idx="4650">
                  <c:v>20.982099999999999</c:v>
                </c:pt>
                <c:pt idx="4651">
                  <c:v>20.9816</c:v>
                </c:pt>
                <c:pt idx="4652">
                  <c:v>20.981200000000001</c:v>
                </c:pt>
                <c:pt idx="4653">
                  <c:v>20.980699999999999</c:v>
                </c:pt>
                <c:pt idx="4654">
                  <c:v>20.9802</c:v>
                </c:pt>
                <c:pt idx="4655">
                  <c:v>20.979800000000001</c:v>
                </c:pt>
                <c:pt idx="4656">
                  <c:v>20.979299999999999</c:v>
                </c:pt>
                <c:pt idx="4657">
                  <c:v>20.9788</c:v>
                </c:pt>
                <c:pt idx="4658">
                  <c:v>20.978400000000001</c:v>
                </c:pt>
                <c:pt idx="4659">
                  <c:v>20.977900000000002</c:v>
                </c:pt>
                <c:pt idx="4660">
                  <c:v>20.977499999999999</c:v>
                </c:pt>
                <c:pt idx="4661">
                  <c:v>20.9771</c:v>
                </c:pt>
                <c:pt idx="4662">
                  <c:v>20.976600000000001</c:v>
                </c:pt>
                <c:pt idx="4663">
                  <c:v>20.976199999999999</c:v>
                </c:pt>
                <c:pt idx="4664">
                  <c:v>20.9757</c:v>
                </c:pt>
                <c:pt idx="4665">
                  <c:v>20.975300000000001</c:v>
                </c:pt>
                <c:pt idx="4666">
                  <c:v>20.974900000000002</c:v>
                </c:pt>
                <c:pt idx="4667">
                  <c:v>20.974499999999999</c:v>
                </c:pt>
                <c:pt idx="4668">
                  <c:v>20.974</c:v>
                </c:pt>
                <c:pt idx="4669">
                  <c:v>20.973600000000001</c:v>
                </c:pt>
                <c:pt idx="4670">
                  <c:v>20.973199999999999</c:v>
                </c:pt>
                <c:pt idx="4671">
                  <c:v>20.972799999999999</c:v>
                </c:pt>
                <c:pt idx="4672">
                  <c:v>20.9724</c:v>
                </c:pt>
                <c:pt idx="4673">
                  <c:v>20.972000000000001</c:v>
                </c:pt>
                <c:pt idx="4674">
                  <c:v>20.971599999999999</c:v>
                </c:pt>
                <c:pt idx="4675">
                  <c:v>20.9712</c:v>
                </c:pt>
                <c:pt idx="4676">
                  <c:v>20.970800000000001</c:v>
                </c:pt>
                <c:pt idx="4677">
                  <c:v>20.970400000000001</c:v>
                </c:pt>
                <c:pt idx="4678">
                  <c:v>20.97</c:v>
                </c:pt>
                <c:pt idx="4679">
                  <c:v>20.9697</c:v>
                </c:pt>
                <c:pt idx="4680">
                  <c:v>20.9693</c:v>
                </c:pt>
                <c:pt idx="4681">
                  <c:v>20.968900000000001</c:v>
                </c:pt>
                <c:pt idx="4682">
                  <c:v>20.968499999999999</c:v>
                </c:pt>
                <c:pt idx="4683">
                  <c:v>20.9682</c:v>
                </c:pt>
                <c:pt idx="4684">
                  <c:v>20.9678</c:v>
                </c:pt>
                <c:pt idx="4685">
                  <c:v>20.967400000000001</c:v>
                </c:pt>
                <c:pt idx="4686">
                  <c:v>20.967099999999999</c:v>
                </c:pt>
                <c:pt idx="4687">
                  <c:v>20.966699999999999</c:v>
                </c:pt>
                <c:pt idx="4688">
                  <c:v>20.9664</c:v>
                </c:pt>
                <c:pt idx="4689">
                  <c:v>20.966000000000001</c:v>
                </c:pt>
                <c:pt idx="4690">
                  <c:v>20.965699999999998</c:v>
                </c:pt>
                <c:pt idx="4691">
                  <c:v>20.965299999999999</c:v>
                </c:pt>
                <c:pt idx="4692">
                  <c:v>20.965</c:v>
                </c:pt>
                <c:pt idx="4693">
                  <c:v>20.964700000000001</c:v>
                </c:pt>
                <c:pt idx="4694">
                  <c:v>20.964400000000001</c:v>
                </c:pt>
                <c:pt idx="4695">
                  <c:v>20.963999999999999</c:v>
                </c:pt>
                <c:pt idx="4696">
                  <c:v>20.963699999999999</c:v>
                </c:pt>
                <c:pt idx="4697">
                  <c:v>20.9634</c:v>
                </c:pt>
                <c:pt idx="4698">
                  <c:v>20.963100000000001</c:v>
                </c:pt>
                <c:pt idx="4699">
                  <c:v>20.962800000000001</c:v>
                </c:pt>
                <c:pt idx="4700">
                  <c:v>20.962499999999999</c:v>
                </c:pt>
                <c:pt idx="4701">
                  <c:v>20.962199999999999</c:v>
                </c:pt>
                <c:pt idx="4702">
                  <c:v>20.9619</c:v>
                </c:pt>
                <c:pt idx="4703">
                  <c:v>20.961600000000001</c:v>
                </c:pt>
                <c:pt idx="4704">
                  <c:v>20.961300000000001</c:v>
                </c:pt>
                <c:pt idx="4705">
                  <c:v>20.960999999999999</c:v>
                </c:pt>
                <c:pt idx="4706">
                  <c:v>20.960699999999999</c:v>
                </c:pt>
                <c:pt idx="4707">
                  <c:v>20.9604</c:v>
                </c:pt>
                <c:pt idx="4708">
                  <c:v>20.960100000000001</c:v>
                </c:pt>
                <c:pt idx="4709">
                  <c:v>20.959900000000001</c:v>
                </c:pt>
                <c:pt idx="4710">
                  <c:v>20.959599999999998</c:v>
                </c:pt>
                <c:pt idx="4711">
                  <c:v>20.959299999999999</c:v>
                </c:pt>
                <c:pt idx="4712">
                  <c:v>20.959099999999999</c:v>
                </c:pt>
                <c:pt idx="4713">
                  <c:v>20.9588</c:v>
                </c:pt>
                <c:pt idx="4714">
                  <c:v>20.958600000000001</c:v>
                </c:pt>
                <c:pt idx="4715">
                  <c:v>20.958300000000001</c:v>
                </c:pt>
                <c:pt idx="4716">
                  <c:v>20.958100000000002</c:v>
                </c:pt>
                <c:pt idx="4717">
                  <c:v>20.957799999999999</c:v>
                </c:pt>
                <c:pt idx="4718">
                  <c:v>20.957599999999999</c:v>
                </c:pt>
                <c:pt idx="4719">
                  <c:v>20.9574</c:v>
                </c:pt>
                <c:pt idx="4720">
                  <c:v>20.957100000000001</c:v>
                </c:pt>
                <c:pt idx="4721">
                  <c:v>20.956900000000001</c:v>
                </c:pt>
                <c:pt idx="4722">
                  <c:v>20.956700000000001</c:v>
                </c:pt>
                <c:pt idx="4723">
                  <c:v>20.956499999999998</c:v>
                </c:pt>
                <c:pt idx="4724">
                  <c:v>20.956299999999999</c:v>
                </c:pt>
                <c:pt idx="4725">
                  <c:v>20.956</c:v>
                </c:pt>
                <c:pt idx="4726">
                  <c:v>20.9558</c:v>
                </c:pt>
                <c:pt idx="4727">
                  <c:v>20.9556</c:v>
                </c:pt>
                <c:pt idx="4728">
                  <c:v>20.955400000000001</c:v>
                </c:pt>
                <c:pt idx="4729">
                  <c:v>20.955200000000001</c:v>
                </c:pt>
                <c:pt idx="4730">
                  <c:v>20.954999999999998</c:v>
                </c:pt>
                <c:pt idx="4731">
                  <c:v>20.954899999999999</c:v>
                </c:pt>
                <c:pt idx="4732">
                  <c:v>20.954699999999999</c:v>
                </c:pt>
                <c:pt idx="4733">
                  <c:v>20.954499999999999</c:v>
                </c:pt>
                <c:pt idx="4734">
                  <c:v>20.9543</c:v>
                </c:pt>
                <c:pt idx="4735">
                  <c:v>20.9541</c:v>
                </c:pt>
                <c:pt idx="4736">
                  <c:v>20.954000000000001</c:v>
                </c:pt>
                <c:pt idx="4737">
                  <c:v>20.953800000000001</c:v>
                </c:pt>
                <c:pt idx="4738">
                  <c:v>20.953700000000001</c:v>
                </c:pt>
                <c:pt idx="4739">
                  <c:v>20.953499999999998</c:v>
                </c:pt>
                <c:pt idx="4740">
                  <c:v>20.953299999999999</c:v>
                </c:pt>
                <c:pt idx="4741">
                  <c:v>20.953199999999999</c:v>
                </c:pt>
                <c:pt idx="4742">
                  <c:v>20.952999999999999</c:v>
                </c:pt>
                <c:pt idx="4743">
                  <c:v>20.9529</c:v>
                </c:pt>
                <c:pt idx="4744">
                  <c:v>20.9528</c:v>
                </c:pt>
                <c:pt idx="4745">
                  <c:v>20.9526</c:v>
                </c:pt>
                <c:pt idx="4746">
                  <c:v>20.952500000000001</c:v>
                </c:pt>
                <c:pt idx="4747">
                  <c:v>20.952400000000001</c:v>
                </c:pt>
                <c:pt idx="4748">
                  <c:v>20.952300000000001</c:v>
                </c:pt>
                <c:pt idx="4749">
                  <c:v>20.952100000000002</c:v>
                </c:pt>
                <c:pt idx="4750">
                  <c:v>20.952000000000002</c:v>
                </c:pt>
                <c:pt idx="4751">
                  <c:v>20.951899999999998</c:v>
                </c:pt>
                <c:pt idx="4752">
                  <c:v>20.951799999999999</c:v>
                </c:pt>
                <c:pt idx="4753">
                  <c:v>20.951699999999999</c:v>
                </c:pt>
                <c:pt idx="4754">
                  <c:v>20.951599999999999</c:v>
                </c:pt>
                <c:pt idx="4755">
                  <c:v>20.951499999999999</c:v>
                </c:pt>
                <c:pt idx="4756">
                  <c:v>20.9514</c:v>
                </c:pt>
                <c:pt idx="4757">
                  <c:v>20.9513</c:v>
                </c:pt>
                <c:pt idx="4758">
                  <c:v>20.9513</c:v>
                </c:pt>
                <c:pt idx="4759">
                  <c:v>20.9512</c:v>
                </c:pt>
                <c:pt idx="4760">
                  <c:v>20.9511</c:v>
                </c:pt>
                <c:pt idx="4761">
                  <c:v>20.951000000000001</c:v>
                </c:pt>
                <c:pt idx="4762">
                  <c:v>20.951000000000001</c:v>
                </c:pt>
                <c:pt idx="4763">
                  <c:v>20.950900000000001</c:v>
                </c:pt>
                <c:pt idx="4764">
                  <c:v>20.950800000000001</c:v>
                </c:pt>
                <c:pt idx="4765">
                  <c:v>20.950800000000001</c:v>
                </c:pt>
                <c:pt idx="4766">
                  <c:v>20.950700000000001</c:v>
                </c:pt>
                <c:pt idx="4767">
                  <c:v>20.950700000000001</c:v>
                </c:pt>
                <c:pt idx="4768">
                  <c:v>20.950600000000001</c:v>
                </c:pt>
                <c:pt idx="4769">
                  <c:v>20.950600000000001</c:v>
                </c:pt>
                <c:pt idx="4770">
                  <c:v>20.950600000000001</c:v>
                </c:pt>
                <c:pt idx="4771">
                  <c:v>20.950500000000002</c:v>
                </c:pt>
                <c:pt idx="4772">
                  <c:v>20.950500000000002</c:v>
                </c:pt>
                <c:pt idx="4773">
                  <c:v>20.950500000000002</c:v>
                </c:pt>
                <c:pt idx="4774">
                  <c:v>20.950399999999998</c:v>
                </c:pt>
                <c:pt idx="4775">
                  <c:v>20.950399999999998</c:v>
                </c:pt>
                <c:pt idx="4776">
                  <c:v>20.950399999999998</c:v>
                </c:pt>
                <c:pt idx="4777">
                  <c:v>20.950399999999998</c:v>
                </c:pt>
                <c:pt idx="4778">
                  <c:v>20.950399999999998</c:v>
                </c:pt>
                <c:pt idx="4779">
                  <c:v>20.950399999999998</c:v>
                </c:pt>
                <c:pt idx="4780">
                  <c:v>20.950399999999998</c:v>
                </c:pt>
                <c:pt idx="4781">
                  <c:v>20.950399999999998</c:v>
                </c:pt>
                <c:pt idx="4782">
                  <c:v>20.950399999999998</c:v>
                </c:pt>
                <c:pt idx="4783">
                  <c:v>20.950399999999998</c:v>
                </c:pt>
                <c:pt idx="4784">
                  <c:v>20.950399999999998</c:v>
                </c:pt>
                <c:pt idx="4785">
                  <c:v>20.950399999999998</c:v>
                </c:pt>
                <c:pt idx="4786">
                  <c:v>20.950500000000002</c:v>
                </c:pt>
                <c:pt idx="4787">
                  <c:v>20.950500000000002</c:v>
                </c:pt>
                <c:pt idx="4788">
                  <c:v>20.950500000000002</c:v>
                </c:pt>
                <c:pt idx="4789">
                  <c:v>20.950600000000001</c:v>
                </c:pt>
                <c:pt idx="4790">
                  <c:v>20.950600000000001</c:v>
                </c:pt>
                <c:pt idx="4791">
                  <c:v>20.950600000000001</c:v>
                </c:pt>
                <c:pt idx="4792">
                  <c:v>20.950700000000001</c:v>
                </c:pt>
                <c:pt idx="4793">
                  <c:v>20.950700000000001</c:v>
                </c:pt>
                <c:pt idx="4794">
                  <c:v>20.950800000000001</c:v>
                </c:pt>
                <c:pt idx="4795">
                  <c:v>20.950800000000001</c:v>
                </c:pt>
                <c:pt idx="4796">
                  <c:v>20.950900000000001</c:v>
                </c:pt>
                <c:pt idx="4797">
                  <c:v>20.950900000000001</c:v>
                </c:pt>
                <c:pt idx="4798">
                  <c:v>20.951000000000001</c:v>
                </c:pt>
                <c:pt idx="4799">
                  <c:v>20.9511</c:v>
                </c:pt>
                <c:pt idx="4800">
                  <c:v>20.9512</c:v>
                </c:pt>
                <c:pt idx="4801">
                  <c:v>20.9512</c:v>
                </c:pt>
                <c:pt idx="4802">
                  <c:v>20.9513</c:v>
                </c:pt>
                <c:pt idx="4803">
                  <c:v>20.9514</c:v>
                </c:pt>
                <c:pt idx="4804">
                  <c:v>20.951499999999999</c:v>
                </c:pt>
                <c:pt idx="4805">
                  <c:v>20.951599999999999</c:v>
                </c:pt>
                <c:pt idx="4806">
                  <c:v>20.951699999999999</c:v>
                </c:pt>
                <c:pt idx="4807">
                  <c:v>20.951799999999999</c:v>
                </c:pt>
                <c:pt idx="4808">
                  <c:v>20.951899999999998</c:v>
                </c:pt>
                <c:pt idx="4809">
                  <c:v>20.952000000000002</c:v>
                </c:pt>
                <c:pt idx="4810">
                  <c:v>20.952100000000002</c:v>
                </c:pt>
                <c:pt idx="4811">
                  <c:v>20.952200000000001</c:v>
                </c:pt>
                <c:pt idx="4812">
                  <c:v>20.952300000000001</c:v>
                </c:pt>
                <c:pt idx="4813">
                  <c:v>20.952400000000001</c:v>
                </c:pt>
                <c:pt idx="4814">
                  <c:v>20.952500000000001</c:v>
                </c:pt>
                <c:pt idx="4815">
                  <c:v>20.9527</c:v>
                </c:pt>
                <c:pt idx="4816">
                  <c:v>20.9528</c:v>
                </c:pt>
                <c:pt idx="4817">
                  <c:v>20.9529</c:v>
                </c:pt>
                <c:pt idx="4818">
                  <c:v>20.953099999999999</c:v>
                </c:pt>
                <c:pt idx="4819">
                  <c:v>20.953199999999999</c:v>
                </c:pt>
                <c:pt idx="4820">
                  <c:v>20.953299999999999</c:v>
                </c:pt>
                <c:pt idx="4821">
                  <c:v>20.953499999999998</c:v>
                </c:pt>
                <c:pt idx="4822">
                  <c:v>20.953600000000002</c:v>
                </c:pt>
                <c:pt idx="4823">
                  <c:v>20.953800000000001</c:v>
                </c:pt>
                <c:pt idx="4824">
                  <c:v>20.953900000000001</c:v>
                </c:pt>
                <c:pt idx="4825">
                  <c:v>20.9541</c:v>
                </c:pt>
                <c:pt idx="4826">
                  <c:v>20.9542</c:v>
                </c:pt>
                <c:pt idx="4827">
                  <c:v>20.9544</c:v>
                </c:pt>
                <c:pt idx="4828">
                  <c:v>20.954599999999999</c:v>
                </c:pt>
                <c:pt idx="4829">
                  <c:v>20.954699999999999</c:v>
                </c:pt>
                <c:pt idx="4830">
                  <c:v>20.954899999999999</c:v>
                </c:pt>
                <c:pt idx="4831">
                  <c:v>20.955100000000002</c:v>
                </c:pt>
                <c:pt idx="4832">
                  <c:v>20.955300000000001</c:v>
                </c:pt>
                <c:pt idx="4833">
                  <c:v>20.955400000000001</c:v>
                </c:pt>
                <c:pt idx="4834">
                  <c:v>20.9556</c:v>
                </c:pt>
                <c:pt idx="4835">
                  <c:v>20.9558</c:v>
                </c:pt>
                <c:pt idx="4836">
                  <c:v>20.956</c:v>
                </c:pt>
                <c:pt idx="4837">
                  <c:v>20.956199999999999</c:v>
                </c:pt>
                <c:pt idx="4838">
                  <c:v>20.956399999999999</c:v>
                </c:pt>
                <c:pt idx="4839">
                  <c:v>20.956600000000002</c:v>
                </c:pt>
                <c:pt idx="4840">
                  <c:v>20.956800000000001</c:v>
                </c:pt>
                <c:pt idx="4841">
                  <c:v>20.957000000000001</c:v>
                </c:pt>
                <c:pt idx="4842">
                  <c:v>20.9572</c:v>
                </c:pt>
                <c:pt idx="4843">
                  <c:v>20.9574</c:v>
                </c:pt>
                <c:pt idx="4844">
                  <c:v>20.957599999999999</c:v>
                </c:pt>
                <c:pt idx="4845">
                  <c:v>20.957899999999999</c:v>
                </c:pt>
                <c:pt idx="4846">
                  <c:v>20.958100000000002</c:v>
                </c:pt>
                <c:pt idx="4847">
                  <c:v>20.958300000000001</c:v>
                </c:pt>
                <c:pt idx="4848">
                  <c:v>20.958500000000001</c:v>
                </c:pt>
                <c:pt idx="4849">
                  <c:v>20.9588</c:v>
                </c:pt>
                <c:pt idx="4850">
                  <c:v>20.959</c:v>
                </c:pt>
                <c:pt idx="4851">
                  <c:v>20.959199999999999</c:v>
                </c:pt>
                <c:pt idx="4852">
                  <c:v>20.959499999999998</c:v>
                </c:pt>
                <c:pt idx="4853">
                  <c:v>20.959700000000002</c:v>
                </c:pt>
                <c:pt idx="4854">
                  <c:v>20.959900000000001</c:v>
                </c:pt>
                <c:pt idx="4855">
                  <c:v>20.9602</c:v>
                </c:pt>
                <c:pt idx="4856">
                  <c:v>20.9604</c:v>
                </c:pt>
                <c:pt idx="4857">
                  <c:v>20.960699999999999</c:v>
                </c:pt>
                <c:pt idx="4858">
                  <c:v>20.960899999999999</c:v>
                </c:pt>
                <c:pt idx="4859">
                  <c:v>20.961200000000002</c:v>
                </c:pt>
                <c:pt idx="4860">
                  <c:v>20.961500000000001</c:v>
                </c:pt>
                <c:pt idx="4861">
                  <c:v>20.9617</c:v>
                </c:pt>
                <c:pt idx="4862">
                  <c:v>20.962</c:v>
                </c:pt>
                <c:pt idx="4863">
                  <c:v>20.962199999999999</c:v>
                </c:pt>
                <c:pt idx="4864">
                  <c:v>20.962499999999999</c:v>
                </c:pt>
                <c:pt idx="4865">
                  <c:v>20.962800000000001</c:v>
                </c:pt>
                <c:pt idx="4866">
                  <c:v>20.963100000000001</c:v>
                </c:pt>
                <c:pt idx="4867">
                  <c:v>20.9633</c:v>
                </c:pt>
                <c:pt idx="4868">
                  <c:v>20.9636</c:v>
                </c:pt>
                <c:pt idx="4869">
                  <c:v>20.963899999999999</c:v>
                </c:pt>
                <c:pt idx="4870">
                  <c:v>20.964200000000002</c:v>
                </c:pt>
                <c:pt idx="4871">
                  <c:v>20.964500000000001</c:v>
                </c:pt>
                <c:pt idx="4872">
                  <c:v>20.9648</c:v>
                </c:pt>
                <c:pt idx="4873">
                  <c:v>20.965</c:v>
                </c:pt>
                <c:pt idx="4874">
                  <c:v>20.965299999999999</c:v>
                </c:pt>
                <c:pt idx="4875">
                  <c:v>20.965599999999998</c:v>
                </c:pt>
                <c:pt idx="4876">
                  <c:v>20.965900000000001</c:v>
                </c:pt>
                <c:pt idx="4877">
                  <c:v>20.966200000000001</c:v>
                </c:pt>
                <c:pt idx="4878">
                  <c:v>20.9665</c:v>
                </c:pt>
                <c:pt idx="4879">
                  <c:v>20.966799999999999</c:v>
                </c:pt>
                <c:pt idx="4880">
                  <c:v>20.967099999999999</c:v>
                </c:pt>
                <c:pt idx="4881">
                  <c:v>20.967400000000001</c:v>
                </c:pt>
                <c:pt idx="4882">
                  <c:v>20.9678</c:v>
                </c:pt>
                <c:pt idx="4883">
                  <c:v>20.9681</c:v>
                </c:pt>
                <c:pt idx="4884">
                  <c:v>20.968399999999999</c:v>
                </c:pt>
                <c:pt idx="4885">
                  <c:v>20.968699999999998</c:v>
                </c:pt>
                <c:pt idx="4886">
                  <c:v>20.969000000000001</c:v>
                </c:pt>
                <c:pt idx="4887">
                  <c:v>20.9693</c:v>
                </c:pt>
                <c:pt idx="4888">
                  <c:v>20.9697</c:v>
                </c:pt>
                <c:pt idx="4889">
                  <c:v>20.97</c:v>
                </c:pt>
                <c:pt idx="4890">
                  <c:v>20.970300000000002</c:v>
                </c:pt>
                <c:pt idx="4891">
                  <c:v>20.970600000000001</c:v>
                </c:pt>
                <c:pt idx="4892">
                  <c:v>20.971</c:v>
                </c:pt>
                <c:pt idx="4893">
                  <c:v>20.971299999999999</c:v>
                </c:pt>
                <c:pt idx="4894">
                  <c:v>20.971599999999999</c:v>
                </c:pt>
                <c:pt idx="4895">
                  <c:v>20.972000000000001</c:v>
                </c:pt>
                <c:pt idx="4896">
                  <c:v>20.972300000000001</c:v>
                </c:pt>
                <c:pt idx="4897">
                  <c:v>20.9726</c:v>
                </c:pt>
                <c:pt idx="4898">
                  <c:v>20.972999999999999</c:v>
                </c:pt>
                <c:pt idx="4899">
                  <c:v>20.973299999999998</c:v>
                </c:pt>
                <c:pt idx="4900">
                  <c:v>20.973700000000001</c:v>
                </c:pt>
                <c:pt idx="4901">
                  <c:v>20.974</c:v>
                </c:pt>
                <c:pt idx="4902">
                  <c:v>20.974399999999999</c:v>
                </c:pt>
                <c:pt idx="4903">
                  <c:v>20.974699999999999</c:v>
                </c:pt>
                <c:pt idx="4904">
                  <c:v>20.975100000000001</c:v>
                </c:pt>
                <c:pt idx="4905">
                  <c:v>20.9754</c:v>
                </c:pt>
                <c:pt idx="4906">
                  <c:v>20.9758</c:v>
                </c:pt>
                <c:pt idx="4907">
                  <c:v>20.976099999999999</c:v>
                </c:pt>
                <c:pt idx="4908">
                  <c:v>20.976500000000001</c:v>
                </c:pt>
                <c:pt idx="4909">
                  <c:v>20.976900000000001</c:v>
                </c:pt>
                <c:pt idx="4910">
                  <c:v>20.9772</c:v>
                </c:pt>
                <c:pt idx="4911">
                  <c:v>20.977599999999999</c:v>
                </c:pt>
                <c:pt idx="4912">
                  <c:v>20.977900000000002</c:v>
                </c:pt>
                <c:pt idx="4913">
                  <c:v>20.978300000000001</c:v>
                </c:pt>
                <c:pt idx="4914">
                  <c:v>20.9787</c:v>
                </c:pt>
                <c:pt idx="4915">
                  <c:v>20.978999999999999</c:v>
                </c:pt>
                <c:pt idx="4916">
                  <c:v>20.979399999999998</c:v>
                </c:pt>
                <c:pt idx="4917">
                  <c:v>20.979800000000001</c:v>
                </c:pt>
                <c:pt idx="4918">
                  <c:v>20.9801</c:v>
                </c:pt>
                <c:pt idx="4919">
                  <c:v>20.980499999999999</c:v>
                </c:pt>
                <c:pt idx="4920">
                  <c:v>20.980899999999998</c:v>
                </c:pt>
                <c:pt idx="4921">
                  <c:v>20.981300000000001</c:v>
                </c:pt>
                <c:pt idx="4922">
                  <c:v>20.9816</c:v>
                </c:pt>
                <c:pt idx="4923">
                  <c:v>20.981999999999999</c:v>
                </c:pt>
                <c:pt idx="4924">
                  <c:v>20.982399999999998</c:v>
                </c:pt>
                <c:pt idx="4925">
                  <c:v>20.982800000000001</c:v>
                </c:pt>
                <c:pt idx="4926">
                  <c:v>20.9832</c:v>
                </c:pt>
                <c:pt idx="4927">
                  <c:v>20.983499999999999</c:v>
                </c:pt>
                <c:pt idx="4928">
                  <c:v>20.983899999999998</c:v>
                </c:pt>
                <c:pt idx="4929">
                  <c:v>20.984300000000001</c:v>
                </c:pt>
                <c:pt idx="4930">
                  <c:v>20.9847</c:v>
                </c:pt>
                <c:pt idx="4931">
                  <c:v>20.985099999999999</c:v>
                </c:pt>
                <c:pt idx="4932">
                  <c:v>20.985499999999998</c:v>
                </c:pt>
                <c:pt idx="4933">
                  <c:v>20.985900000000001</c:v>
                </c:pt>
                <c:pt idx="4934">
                  <c:v>20.9862</c:v>
                </c:pt>
                <c:pt idx="4935">
                  <c:v>20.986599999999999</c:v>
                </c:pt>
                <c:pt idx="4936">
                  <c:v>20.986999999999998</c:v>
                </c:pt>
                <c:pt idx="4937">
                  <c:v>20.987400000000001</c:v>
                </c:pt>
                <c:pt idx="4938">
                  <c:v>20.9878</c:v>
                </c:pt>
                <c:pt idx="4939">
                  <c:v>20.988199999999999</c:v>
                </c:pt>
                <c:pt idx="4940">
                  <c:v>20.988600000000002</c:v>
                </c:pt>
                <c:pt idx="4941">
                  <c:v>20.989000000000001</c:v>
                </c:pt>
                <c:pt idx="4942">
                  <c:v>20.9894</c:v>
                </c:pt>
                <c:pt idx="4943">
                  <c:v>20.989799999999999</c:v>
                </c:pt>
                <c:pt idx="4944">
                  <c:v>20.990200000000002</c:v>
                </c:pt>
                <c:pt idx="4945">
                  <c:v>20.990600000000001</c:v>
                </c:pt>
                <c:pt idx="4946">
                  <c:v>20.991</c:v>
                </c:pt>
                <c:pt idx="4947">
                  <c:v>20.991399999999999</c:v>
                </c:pt>
                <c:pt idx="4948">
                  <c:v>20.991800000000001</c:v>
                </c:pt>
                <c:pt idx="4949">
                  <c:v>20.9922</c:v>
                </c:pt>
                <c:pt idx="4950">
                  <c:v>20.992599999999999</c:v>
                </c:pt>
                <c:pt idx="4951">
                  <c:v>20.992999999999999</c:v>
                </c:pt>
                <c:pt idx="4952">
                  <c:v>20.993400000000001</c:v>
                </c:pt>
                <c:pt idx="4953">
                  <c:v>20.9938</c:v>
                </c:pt>
                <c:pt idx="4954">
                  <c:v>20.994199999999999</c:v>
                </c:pt>
                <c:pt idx="4955">
                  <c:v>20.994599999999998</c:v>
                </c:pt>
                <c:pt idx="4956">
                  <c:v>20.995000000000001</c:v>
                </c:pt>
                <c:pt idx="4957">
                  <c:v>20.9954</c:v>
                </c:pt>
                <c:pt idx="4958">
                  <c:v>20.995799999999999</c:v>
                </c:pt>
                <c:pt idx="4959">
                  <c:v>20.996200000000002</c:v>
                </c:pt>
                <c:pt idx="4960">
                  <c:v>20.996600000000001</c:v>
                </c:pt>
                <c:pt idx="4961">
                  <c:v>20.997</c:v>
                </c:pt>
                <c:pt idx="4962">
                  <c:v>20.997399999999999</c:v>
                </c:pt>
                <c:pt idx="4963">
                  <c:v>20.997800000000002</c:v>
                </c:pt>
                <c:pt idx="4964">
                  <c:v>20.998200000000001</c:v>
                </c:pt>
                <c:pt idx="4965">
                  <c:v>20.9986</c:v>
                </c:pt>
                <c:pt idx="4966">
                  <c:v>20.998999999999999</c:v>
                </c:pt>
                <c:pt idx="4967">
                  <c:v>20.999400000000001</c:v>
                </c:pt>
                <c:pt idx="4968">
                  <c:v>20.9998</c:v>
                </c:pt>
                <c:pt idx="4969">
                  <c:v>21.0002</c:v>
                </c:pt>
                <c:pt idx="4970">
                  <c:v>21.000599999999999</c:v>
                </c:pt>
                <c:pt idx="4971">
                  <c:v>21.001000000000001</c:v>
                </c:pt>
                <c:pt idx="4972">
                  <c:v>21.0014</c:v>
                </c:pt>
                <c:pt idx="4973">
                  <c:v>21.001899999999999</c:v>
                </c:pt>
                <c:pt idx="4974">
                  <c:v>21.002300000000002</c:v>
                </c:pt>
                <c:pt idx="4975">
                  <c:v>21.002700000000001</c:v>
                </c:pt>
                <c:pt idx="4976">
                  <c:v>21.0031</c:v>
                </c:pt>
                <c:pt idx="4977">
                  <c:v>21.003499999999999</c:v>
                </c:pt>
                <c:pt idx="4978">
                  <c:v>21.003900000000002</c:v>
                </c:pt>
                <c:pt idx="4979">
                  <c:v>21.004300000000001</c:v>
                </c:pt>
                <c:pt idx="4980">
                  <c:v>21.0047</c:v>
                </c:pt>
                <c:pt idx="4981">
                  <c:v>21.005099999999999</c:v>
                </c:pt>
                <c:pt idx="4982">
                  <c:v>21.005500000000001</c:v>
                </c:pt>
                <c:pt idx="4983">
                  <c:v>21.0059</c:v>
                </c:pt>
                <c:pt idx="4984">
                  <c:v>21.0063</c:v>
                </c:pt>
                <c:pt idx="4985">
                  <c:v>21.006699999999999</c:v>
                </c:pt>
                <c:pt idx="4986">
                  <c:v>21.007100000000001</c:v>
                </c:pt>
                <c:pt idx="4987">
                  <c:v>21.0075</c:v>
                </c:pt>
                <c:pt idx="4988">
                  <c:v>21.007899999999999</c:v>
                </c:pt>
                <c:pt idx="4989">
                  <c:v>21.008299999999998</c:v>
                </c:pt>
                <c:pt idx="4990">
                  <c:v>21.008700000000001</c:v>
                </c:pt>
                <c:pt idx="4991">
                  <c:v>21.0091</c:v>
                </c:pt>
                <c:pt idx="4992">
                  <c:v>21.009499999999999</c:v>
                </c:pt>
                <c:pt idx="4993">
                  <c:v>21.009899999999998</c:v>
                </c:pt>
                <c:pt idx="4994">
                  <c:v>21.010300000000001</c:v>
                </c:pt>
                <c:pt idx="4995">
                  <c:v>21.023099999999999</c:v>
                </c:pt>
                <c:pt idx="4996">
                  <c:v>21.052199999999999</c:v>
                </c:pt>
                <c:pt idx="4997">
                  <c:v>21.081299999999999</c:v>
                </c:pt>
                <c:pt idx="4998">
                  <c:v>21.110199999999999</c:v>
                </c:pt>
                <c:pt idx="4999">
                  <c:v>21.138999999999999</c:v>
                </c:pt>
                <c:pt idx="5000">
                  <c:v>21.167899999999999</c:v>
                </c:pt>
                <c:pt idx="5001">
                  <c:v>21.1967</c:v>
                </c:pt>
                <c:pt idx="5002">
                  <c:v>21.2257</c:v>
                </c:pt>
                <c:pt idx="5003">
                  <c:v>21.2546</c:v>
                </c:pt>
                <c:pt idx="5004">
                  <c:v>21.2837</c:v>
                </c:pt>
                <c:pt idx="5005">
                  <c:v>21.312899999999999</c:v>
                </c:pt>
                <c:pt idx="5006">
                  <c:v>21.342199999999998</c:v>
                </c:pt>
                <c:pt idx="5007">
                  <c:v>21.371700000000001</c:v>
                </c:pt>
                <c:pt idx="5008">
                  <c:v>21.401299999999999</c:v>
                </c:pt>
                <c:pt idx="5009">
                  <c:v>21.431100000000001</c:v>
                </c:pt>
                <c:pt idx="5010">
                  <c:v>21.461099999999998</c:v>
                </c:pt>
                <c:pt idx="5011">
                  <c:v>21.491199999999999</c:v>
                </c:pt>
                <c:pt idx="5012">
                  <c:v>21.5215</c:v>
                </c:pt>
                <c:pt idx="5013">
                  <c:v>21.5519</c:v>
                </c:pt>
                <c:pt idx="5014">
                  <c:v>21.582599999999999</c:v>
                </c:pt>
                <c:pt idx="5015">
                  <c:v>21.613399999999999</c:v>
                </c:pt>
                <c:pt idx="5016">
                  <c:v>21.644400000000001</c:v>
                </c:pt>
                <c:pt idx="5017">
                  <c:v>21.675599999999999</c:v>
                </c:pt>
                <c:pt idx="5018">
                  <c:v>21.706900000000001</c:v>
                </c:pt>
                <c:pt idx="5019">
                  <c:v>21.738399999999999</c:v>
                </c:pt>
                <c:pt idx="5020">
                  <c:v>21.770199999999999</c:v>
                </c:pt>
                <c:pt idx="5021">
                  <c:v>21.802</c:v>
                </c:pt>
                <c:pt idx="5022">
                  <c:v>21.834099999999999</c:v>
                </c:pt>
                <c:pt idx="5023">
                  <c:v>21.866299999999999</c:v>
                </c:pt>
                <c:pt idx="5024">
                  <c:v>21.898700000000002</c:v>
                </c:pt>
                <c:pt idx="5025">
                  <c:v>21.9312</c:v>
                </c:pt>
                <c:pt idx="5026">
                  <c:v>21.963899999999999</c:v>
                </c:pt>
                <c:pt idx="5027">
                  <c:v>21.9968</c:v>
                </c:pt>
                <c:pt idx="5028">
                  <c:v>22.029800000000002</c:v>
                </c:pt>
                <c:pt idx="5029">
                  <c:v>22.062899999999999</c:v>
                </c:pt>
                <c:pt idx="5030">
                  <c:v>22.0962</c:v>
                </c:pt>
                <c:pt idx="5031">
                  <c:v>22.1296</c:v>
                </c:pt>
                <c:pt idx="5032">
                  <c:v>22.1632</c:v>
                </c:pt>
                <c:pt idx="5033">
                  <c:v>22.1968</c:v>
                </c:pt>
                <c:pt idx="5034">
                  <c:v>22.230599999999999</c:v>
                </c:pt>
                <c:pt idx="5035">
                  <c:v>22.264500000000002</c:v>
                </c:pt>
                <c:pt idx="5036">
                  <c:v>22.2986</c:v>
                </c:pt>
                <c:pt idx="5037">
                  <c:v>22.332699999999999</c:v>
                </c:pt>
                <c:pt idx="5038">
                  <c:v>22.366900000000001</c:v>
                </c:pt>
                <c:pt idx="5039">
                  <c:v>22.401199999999999</c:v>
                </c:pt>
                <c:pt idx="5040">
                  <c:v>22.435600000000001</c:v>
                </c:pt>
                <c:pt idx="5041">
                  <c:v>22.470099999999999</c:v>
                </c:pt>
                <c:pt idx="5042">
                  <c:v>22.5046</c:v>
                </c:pt>
                <c:pt idx="5043">
                  <c:v>22.539200000000001</c:v>
                </c:pt>
                <c:pt idx="5044">
                  <c:v>22.573899999999998</c:v>
                </c:pt>
                <c:pt idx="5045">
                  <c:v>22.608499999999999</c:v>
                </c:pt>
                <c:pt idx="5046">
                  <c:v>22.6433</c:v>
                </c:pt>
                <c:pt idx="5047">
                  <c:v>22.678000000000001</c:v>
                </c:pt>
                <c:pt idx="5048">
                  <c:v>22.712800000000001</c:v>
                </c:pt>
                <c:pt idx="5049">
                  <c:v>22.747599999999998</c:v>
                </c:pt>
                <c:pt idx="5050">
                  <c:v>22.782399999999999</c:v>
                </c:pt>
                <c:pt idx="5051">
                  <c:v>22.8172</c:v>
                </c:pt>
                <c:pt idx="5052">
                  <c:v>22.852</c:v>
                </c:pt>
                <c:pt idx="5053">
                  <c:v>22.886700000000001</c:v>
                </c:pt>
                <c:pt idx="5054">
                  <c:v>22.921399999999998</c:v>
                </c:pt>
                <c:pt idx="5055">
                  <c:v>22.956099999999999</c:v>
                </c:pt>
                <c:pt idx="5056">
                  <c:v>22.9907</c:v>
                </c:pt>
                <c:pt idx="5057">
                  <c:v>23.025300000000001</c:v>
                </c:pt>
                <c:pt idx="5058">
                  <c:v>23.059799999999999</c:v>
                </c:pt>
                <c:pt idx="5059">
                  <c:v>23.094200000000001</c:v>
                </c:pt>
                <c:pt idx="5060">
                  <c:v>23.128499999999999</c:v>
                </c:pt>
                <c:pt idx="5061">
                  <c:v>23.162800000000001</c:v>
                </c:pt>
                <c:pt idx="5062">
                  <c:v>23.196899999999999</c:v>
                </c:pt>
                <c:pt idx="5063">
                  <c:v>23.230899999999998</c:v>
                </c:pt>
                <c:pt idx="5064">
                  <c:v>23.264700000000001</c:v>
                </c:pt>
                <c:pt idx="5065">
                  <c:v>23.298500000000001</c:v>
                </c:pt>
                <c:pt idx="5066">
                  <c:v>23.332000000000001</c:v>
                </c:pt>
                <c:pt idx="5067">
                  <c:v>23.365400000000001</c:v>
                </c:pt>
                <c:pt idx="5068">
                  <c:v>23.398700000000002</c:v>
                </c:pt>
                <c:pt idx="5069">
                  <c:v>23.431799999999999</c:v>
                </c:pt>
                <c:pt idx="5070">
                  <c:v>23.464600000000001</c:v>
                </c:pt>
                <c:pt idx="5071">
                  <c:v>23.497299999999999</c:v>
                </c:pt>
                <c:pt idx="5072">
                  <c:v>23.529800000000002</c:v>
                </c:pt>
                <c:pt idx="5073">
                  <c:v>23.562000000000001</c:v>
                </c:pt>
                <c:pt idx="5074">
                  <c:v>23.594100000000001</c:v>
                </c:pt>
                <c:pt idx="5075">
                  <c:v>23.625800000000002</c:v>
                </c:pt>
                <c:pt idx="5076">
                  <c:v>23.657399999999999</c:v>
                </c:pt>
                <c:pt idx="5077">
                  <c:v>23.688700000000001</c:v>
                </c:pt>
                <c:pt idx="5078">
                  <c:v>23.7197</c:v>
                </c:pt>
                <c:pt idx="5079">
                  <c:v>23.750399999999999</c:v>
                </c:pt>
                <c:pt idx="5080">
                  <c:v>23.780899999999999</c:v>
                </c:pt>
                <c:pt idx="5081">
                  <c:v>23.8111</c:v>
                </c:pt>
                <c:pt idx="5082">
                  <c:v>23.840900000000001</c:v>
                </c:pt>
                <c:pt idx="5083">
                  <c:v>23.8705</c:v>
                </c:pt>
                <c:pt idx="5084">
                  <c:v>23.899699999999999</c:v>
                </c:pt>
                <c:pt idx="5085">
                  <c:v>23.928699999999999</c:v>
                </c:pt>
                <c:pt idx="5086">
                  <c:v>23.9572</c:v>
                </c:pt>
                <c:pt idx="5087">
                  <c:v>23.985499999999998</c:v>
                </c:pt>
                <c:pt idx="5088">
                  <c:v>24.013400000000001</c:v>
                </c:pt>
                <c:pt idx="5089">
                  <c:v>24.040900000000001</c:v>
                </c:pt>
                <c:pt idx="5090">
                  <c:v>24.068100000000001</c:v>
                </c:pt>
                <c:pt idx="5091">
                  <c:v>24.094899999999999</c:v>
                </c:pt>
                <c:pt idx="5092">
                  <c:v>24.121400000000001</c:v>
                </c:pt>
                <c:pt idx="5093">
                  <c:v>24.147500000000001</c:v>
                </c:pt>
                <c:pt idx="5094">
                  <c:v>24.173100000000002</c:v>
                </c:pt>
                <c:pt idx="5095">
                  <c:v>24.198399999999999</c:v>
                </c:pt>
                <c:pt idx="5096">
                  <c:v>24.223299999999998</c:v>
                </c:pt>
                <c:pt idx="5097">
                  <c:v>24.247800000000002</c:v>
                </c:pt>
                <c:pt idx="5098">
                  <c:v>24.271899999999999</c:v>
                </c:pt>
                <c:pt idx="5099">
                  <c:v>24.295500000000001</c:v>
                </c:pt>
                <c:pt idx="5100">
                  <c:v>24.3188</c:v>
                </c:pt>
                <c:pt idx="5101">
                  <c:v>24.3416</c:v>
                </c:pt>
                <c:pt idx="5102">
                  <c:v>24.364000000000001</c:v>
                </c:pt>
                <c:pt idx="5103">
                  <c:v>24.385999999999999</c:v>
                </c:pt>
                <c:pt idx="5104">
                  <c:v>24.407599999999999</c:v>
                </c:pt>
                <c:pt idx="5105">
                  <c:v>24.428699999999999</c:v>
                </c:pt>
                <c:pt idx="5106">
                  <c:v>24.449400000000001</c:v>
                </c:pt>
                <c:pt idx="5107">
                  <c:v>24.4696</c:v>
                </c:pt>
                <c:pt idx="5108">
                  <c:v>24.4894</c:v>
                </c:pt>
                <c:pt idx="5109">
                  <c:v>24.508700000000001</c:v>
                </c:pt>
                <c:pt idx="5110">
                  <c:v>24.5276</c:v>
                </c:pt>
                <c:pt idx="5111">
                  <c:v>24.546099999999999</c:v>
                </c:pt>
                <c:pt idx="5112">
                  <c:v>24.5641</c:v>
                </c:pt>
                <c:pt idx="5113">
                  <c:v>24.581700000000001</c:v>
                </c:pt>
                <c:pt idx="5114">
                  <c:v>24.598800000000001</c:v>
                </c:pt>
                <c:pt idx="5115">
                  <c:v>24.615400000000001</c:v>
                </c:pt>
                <c:pt idx="5116">
                  <c:v>24.631599999999999</c:v>
                </c:pt>
                <c:pt idx="5117">
                  <c:v>24.647400000000001</c:v>
                </c:pt>
                <c:pt idx="5118">
                  <c:v>24.662600000000001</c:v>
                </c:pt>
                <c:pt idx="5119">
                  <c:v>24.677499999999998</c:v>
                </c:pt>
                <c:pt idx="5120">
                  <c:v>24.6919</c:v>
                </c:pt>
                <c:pt idx="5121">
                  <c:v>24.7058</c:v>
                </c:pt>
                <c:pt idx="5122">
                  <c:v>24.7193</c:v>
                </c:pt>
                <c:pt idx="5123">
                  <c:v>24.732299999999999</c:v>
                </c:pt>
                <c:pt idx="5124">
                  <c:v>24.744900000000001</c:v>
                </c:pt>
                <c:pt idx="5125">
                  <c:v>24.757100000000001</c:v>
                </c:pt>
                <c:pt idx="5126">
                  <c:v>24.768799999999999</c:v>
                </c:pt>
                <c:pt idx="5127">
                  <c:v>24.78</c:v>
                </c:pt>
                <c:pt idx="5128">
                  <c:v>24.790800000000001</c:v>
                </c:pt>
                <c:pt idx="5129">
                  <c:v>24.801200000000001</c:v>
                </c:pt>
                <c:pt idx="5130">
                  <c:v>24.8111</c:v>
                </c:pt>
                <c:pt idx="5131">
                  <c:v>24.820599999999999</c:v>
                </c:pt>
                <c:pt idx="5132">
                  <c:v>24.829699999999999</c:v>
                </c:pt>
                <c:pt idx="5133">
                  <c:v>24.8383</c:v>
                </c:pt>
                <c:pt idx="5134">
                  <c:v>24.846599999999999</c:v>
                </c:pt>
                <c:pt idx="5135">
                  <c:v>24.854299999999999</c:v>
                </c:pt>
                <c:pt idx="5136">
                  <c:v>24.861699999999999</c:v>
                </c:pt>
                <c:pt idx="5137">
                  <c:v>24.8687</c:v>
                </c:pt>
                <c:pt idx="5138">
                  <c:v>24.8752</c:v>
                </c:pt>
                <c:pt idx="5139">
                  <c:v>24.8813</c:v>
                </c:pt>
                <c:pt idx="5140">
                  <c:v>24.887</c:v>
                </c:pt>
                <c:pt idx="5141">
                  <c:v>24.892299999999999</c:v>
                </c:pt>
                <c:pt idx="5142">
                  <c:v>24.897300000000001</c:v>
                </c:pt>
                <c:pt idx="5143">
                  <c:v>24.901800000000001</c:v>
                </c:pt>
                <c:pt idx="5144">
                  <c:v>24.905899999999999</c:v>
                </c:pt>
                <c:pt idx="5145">
                  <c:v>24.909600000000001</c:v>
                </c:pt>
                <c:pt idx="5146">
                  <c:v>24.913</c:v>
                </c:pt>
                <c:pt idx="5147">
                  <c:v>24.916</c:v>
                </c:pt>
                <c:pt idx="5148">
                  <c:v>24.918500000000002</c:v>
                </c:pt>
                <c:pt idx="5149">
                  <c:v>24.9208</c:v>
                </c:pt>
                <c:pt idx="5150">
                  <c:v>24.922599999999999</c:v>
                </c:pt>
                <c:pt idx="5151">
                  <c:v>24.924099999999999</c:v>
                </c:pt>
                <c:pt idx="5152">
                  <c:v>24.9253</c:v>
                </c:pt>
                <c:pt idx="5153">
                  <c:v>24.925999999999998</c:v>
                </c:pt>
                <c:pt idx="5154">
                  <c:v>24.926500000000001</c:v>
                </c:pt>
                <c:pt idx="5155">
                  <c:v>24.926600000000001</c:v>
                </c:pt>
                <c:pt idx="5156">
                  <c:v>24.926300000000001</c:v>
                </c:pt>
                <c:pt idx="5157">
                  <c:v>24.925699999999999</c:v>
                </c:pt>
                <c:pt idx="5158">
                  <c:v>24.924800000000001</c:v>
                </c:pt>
                <c:pt idx="5159">
                  <c:v>24.923500000000001</c:v>
                </c:pt>
                <c:pt idx="5160">
                  <c:v>24.922000000000001</c:v>
                </c:pt>
                <c:pt idx="5161">
                  <c:v>24.920100000000001</c:v>
                </c:pt>
                <c:pt idx="5162">
                  <c:v>24.917899999999999</c:v>
                </c:pt>
                <c:pt idx="5163">
                  <c:v>24.915400000000002</c:v>
                </c:pt>
                <c:pt idx="5164">
                  <c:v>24.912500000000001</c:v>
                </c:pt>
                <c:pt idx="5165">
                  <c:v>24.909400000000002</c:v>
                </c:pt>
                <c:pt idx="5166">
                  <c:v>24.905999999999999</c:v>
                </c:pt>
                <c:pt idx="5167">
                  <c:v>24.9023</c:v>
                </c:pt>
                <c:pt idx="5168">
                  <c:v>24.898299999999999</c:v>
                </c:pt>
                <c:pt idx="5169">
                  <c:v>24.894100000000002</c:v>
                </c:pt>
                <c:pt idx="5170">
                  <c:v>24.889500000000002</c:v>
                </c:pt>
                <c:pt idx="5171">
                  <c:v>24.884699999999999</c:v>
                </c:pt>
                <c:pt idx="5172">
                  <c:v>24.8797</c:v>
                </c:pt>
                <c:pt idx="5173">
                  <c:v>24.874300000000002</c:v>
                </c:pt>
                <c:pt idx="5174">
                  <c:v>24.8687</c:v>
                </c:pt>
                <c:pt idx="5175">
                  <c:v>24.8629</c:v>
                </c:pt>
                <c:pt idx="5176">
                  <c:v>24.8568</c:v>
                </c:pt>
                <c:pt idx="5177">
                  <c:v>24.8505</c:v>
                </c:pt>
                <c:pt idx="5178">
                  <c:v>24.843900000000001</c:v>
                </c:pt>
                <c:pt idx="5179">
                  <c:v>24.8371</c:v>
                </c:pt>
                <c:pt idx="5180">
                  <c:v>24.83</c:v>
                </c:pt>
                <c:pt idx="5181">
                  <c:v>24.822800000000001</c:v>
                </c:pt>
                <c:pt idx="5182">
                  <c:v>24.815300000000001</c:v>
                </c:pt>
                <c:pt idx="5183">
                  <c:v>24.807600000000001</c:v>
                </c:pt>
                <c:pt idx="5184">
                  <c:v>24.799700000000001</c:v>
                </c:pt>
                <c:pt idx="5185">
                  <c:v>24.791599999999999</c:v>
                </c:pt>
                <c:pt idx="5186">
                  <c:v>24.783300000000001</c:v>
                </c:pt>
                <c:pt idx="5187">
                  <c:v>24.774799999999999</c:v>
                </c:pt>
                <c:pt idx="5188">
                  <c:v>24.765999999999998</c:v>
                </c:pt>
                <c:pt idx="5189">
                  <c:v>24.757100000000001</c:v>
                </c:pt>
                <c:pt idx="5190">
                  <c:v>24.748100000000001</c:v>
                </c:pt>
                <c:pt idx="5191">
                  <c:v>24.738800000000001</c:v>
                </c:pt>
                <c:pt idx="5192">
                  <c:v>24.729399999999998</c:v>
                </c:pt>
                <c:pt idx="5193">
                  <c:v>24.7197</c:v>
                </c:pt>
                <c:pt idx="5194">
                  <c:v>24.709900000000001</c:v>
                </c:pt>
                <c:pt idx="5195">
                  <c:v>24.7</c:v>
                </c:pt>
                <c:pt idx="5196">
                  <c:v>24.689900000000002</c:v>
                </c:pt>
                <c:pt idx="5197">
                  <c:v>24.679600000000001</c:v>
                </c:pt>
                <c:pt idx="5198">
                  <c:v>24.6692</c:v>
                </c:pt>
                <c:pt idx="5199">
                  <c:v>24.6586</c:v>
                </c:pt>
                <c:pt idx="5200">
                  <c:v>24.6479</c:v>
                </c:pt>
                <c:pt idx="5201">
                  <c:v>24.637</c:v>
                </c:pt>
                <c:pt idx="5202">
                  <c:v>24.626100000000001</c:v>
                </c:pt>
                <c:pt idx="5203">
                  <c:v>24.614899999999999</c:v>
                </c:pt>
                <c:pt idx="5204">
                  <c:v>24.6037</c:v>
                </c:pt>
                <c:pt idx="5205">
                  <c:v>24.592300000000002</c:v>
                </c:pt>
                <c:pt idx="5206">
                  <c:v>24.5808</c:v>
                </c:pt>
                <c:pt idx="5207">
                  <c:v>24.569099999999999</c:v>
                </c:pt>
                <c:pt idx="5208">
                  <c:v>24.557400000000001</c:v>
                </c:pt>
                <c:pt idx="5209">
                  <c:v>24.545500000000001</c:v>
                </c:pt>
                <c:pt idx="5210">
                  <c:v>24.5336</c:v>
                </c:pt>
                <c:pt idx="5211">
                  <c:v>24.5215</c:v>
                </c:pt>
                <c:pt idx="5212">
                  <c:v>24.5093</c:v>
                </c:pt>
                <c:pt idx="5213">
                  <c:v>24.497</c:v>
                </c:pt>
                <c:pt idx="5214">
                  <c:v>24.4846</c:v>
                </c:pt>
                <c:pt idx="5215">
                  <c:v>24.472200000000001</c:v>
                </c:pt>
                <c:pt idx="5216">
                  <c:v>24.459599999999998</c:v>
                </c:pt>
                <c:pt idx="5217">
                  <c:v>24.446999999999999</c:v>
                </c:pt>
                <c:pt idx="5218">
                  <c:v>24.4343</c:v>
                </c:pt>
                <c:pt idx="5219">
                  <c:v>24.421399999999998</c:v>
                </c:pt>
                <c:pt idx="5220">
                  <c:v>24.4086</c:v>
                </c:pt>
                <c:pt idx="5221">
                  <c:v>24.395600000000002</c:v>
                </c:pt>
                <c:pt idx="5222">
                  <c:v>24.3826</c:v>
                </c:pt>
                <c:pt idx="5223">
                  <c:v>24.369499999999999</c:v>
                </c:pt>
                <c:pt idx="5224">
                  <c:v>24.356300000000001</c:v>
                </c:pt>
                <c:pt idx="5225">
                  <c:v>24.3431</c:v>
                </c:pt>
                <c:pt idx="5226">
                  <c:v>24.329799999999999</c:v>
                </c:pt>
                <c:pt idx="5227">
                  <c:v>24.316400000000002</c:v>
                </c:pt>
                <c:pt idx="5228">
                  <c:v>24.303000000000001</c:v>
                </c:pt>
                <c:pt idx="5229">
                  <c:v>24.2896</c:v>
                </c:pt>
                <c:pt idx="5230">
                  <c:v>24.2761</c:v>
                </c:pt>
                <c:pt idx="5231">
                  <c:v>24.262499999999999</c:v>
                </c:pt>
                <c:pt idx="5232">
                  <c:v>24.248899999999999</c:v>
                </c:pt>
                <c:pt idx="5233">
                  <c:v>24.235299999999999</c:v>
                </c:pt>
                <c:pt idx="5234">
                  <c:v>24.221599999999999</c:v>
                </c:pt>
                <c:pt idx="5235">
                  <c:v>24.207899999999999</c:v>
                </c:pt>
                <c:pt idx="5236">
                  <c:v>24.194099999999999</c:v>
                </c:pt>
                <c:pt idx="5237">
                  <c:v>24.180399999999999</c:v>
                </c:pt>
                <c:pt idx="5238">
                  <c:v>24.166499999999999</c:v>
                </c:pt>
                <c:pt idx="5239">
                  <c:v>24.152699999999999</c:v>
                </c:pt>
                <c:pt idx="5240">
                  <c:v>24.1388</c:v>
                </c:pt>
                <c:pt idx="5241">
                  <c:v>24.1249</c:v>
                </c:pt>
                <c:pt idx="5242">
                  <c:v>24.111000000000001</c:v>
                </c:pt>
                <c:pt idx="5243">
                  <c:v>24.097100000000001</c:v>
                </c:pt>
                <c:pt idx="5244">
                  <c:v>24.083100000000002</c:v>
                </c:pt>
                <c:pt idx="5245">
                  <c:v>24.069199999999999</c:v>
                </c:pt>
                <c:pt idx="5246">
                  <c:v>24.055199999999999</c:v>
                </c:pt>
                <c:pt idx="5247">
                  <c:v>24.0412</c:v>
                </c:pt>
                <c:pt idx="5248">
                  <c:v>24.027200000000001</c:v>
                </c:pt>
                <c:pt idx="5249">
                  <c:v>24.013200000000001</c:v>
                </c:pt>
                <c:pt idx="5250">
                  <c:v>23.999099999999999</c:v>
                </c:pt>
                <c:pt idx="5251">
                  <c:v>23.985099999999999</c:v>
                </c:pt>
                <c:pt idx="5252">
                  <c:v>23.9711</c:v>
                </c:pt>
                <c:pt idx="5253">
                  <c:v>23.957100000000001</c:v>
                </c:pt>
                <c:pt idx="5254">
                  <c:v>23.943000000000001</c:v>
                </c:pt>
                <c:pt idx="5255">
                  <c:v>23.928999999999998</c:v>
                </c:pt>
                <c:pt idx="5256">
                  <c:v>23.914999999999999</c:v>
                </c:pt>
                <c:pt idx="5257">
                  <c:v>23.901</c:v>
                </c:pt>
                <c:pt idx="5258">
                  <c:v>23.887</c:v>
                </c:pt>
                <c:pt idx="5259">
                  <c:v>23.873000000000001</c:v>
                </c:pt>
                <c:pt idx="5260">
                  <c:v>23.859000000000002</c:v>
                </c:pt>
                <c:pt idx="5261">
                  <c:v>23.844999999999999</c:v>
                </c:pt>
                <c:pt idx="5262">
                  <c:v>23.831099999999999</c:v>
                </c:pt>
                <c:pt idx="5263">
                  <c:v>23.8171</c:v>
                </c:pt>
                <c:pt idx="5264">
                  <c:v>23.8032</c:v>
                </c:pt>
                <c:pt idx="5265">
                  <c:v>23.789300000000001</c:v>
                </c:pt>
                <c:pt idx="5266">
                  <c:v>23.775400000000001</c:v>
                </c:pt>
                <c:pt idx="5267">
                  <c:v>23.761500000000002</c:v>
                </c:pt>
                <c:pt idx="5268">
                  <c:v>23.747699999999998</c:v>
                </c:pt>
                <c:pt idx="5269">
                  <c:v>23.733899999999998</c:v>
                </c:pt>
                <c:pt idx="5270">
                  <c:v>23.720099999999999</c:v>
                </c:pt>
                <c:pt idx="5271">
                  <c:v>23.706299999999999</c:v>
                </c:pt>
                <c:pt idx="5272">
                  <c:v>23.692599999999999</c:v>
                </c:pt>
                <c:pt idx="5273">
                  <c:v>23.678799999999999</c:v>
                </c:pt>
                <c:pt idx="5274">
                  <c:v>23.665199999999999</c:v>
                </c:pt>
                <c:pt idx="5275">
                  <c:v>23.651499999999999</c:v>
                </c:pt>
                <c:pt idx="5276">
                  <c:v>23.637899999999998</c:v>
                </c:pt>
                <c:pt idx="5277">
                  <c:v>23.624300000000002</c:v>
                </c:pt>
                <c:pt idx="5278">
                  <c:v>23.610700000000001</c:v>
                </c:pt>
                <c:pt idx="5279">
                  <c:v>23.597200000000001</c:v>
                </c:pt>
                <c:pt idx="5280">
                  <c:v>23.5837</c:v>
                </c:pt>
                <c:pt idx="5281">
                  <c:v>23.5702</c:v>
                </c:pt>
                <c:pt idx="5282">
                  <c:v>23.556799999999999</c:v>
                </c:pt>
                <c:pt idx="5283">
                  <c:v>23.543399999999998</c:v>
                </c:pt>
                <c:pt idx="5284">
                  <c:v>23.530100000000001</c:v>
                </c:pt>
                <c:pt idx="5285">
                  <c:v>23.5168</c:v>
                </c:pt>
                <c:pt idx="5286">
                  <c:v>23.503599999999999</c:v>
                </c:pt>
                <c:pt idx="5287">
                  <c:v>23.490300000000001</c:v>
                </c:pt>
                <c:pt idx="5288">
                  <c:v>23.4772</c:v>
                </c:pt>
                <c:pt idx="5289">
                  <c:v>23.463999999999999</c:v>
                </c:pt>
                <c:pt idx="5290">
                  <c:v>23.451000000000001</c:v>
                </c:pt>
                <c:pt idx="5291">
                  <c:v>23.437899999999999</c:v>
                </c:pt>
                <c:pt idx="5292">
                  <c:v>23.424900000000001</c:v>
                </c:pt>
                <c:pt idx="5293">
                  <c:v>23.411999999999999</c:v>
                </c:pt>
                <c:pt idx="5294">
                  <c:v>23.399100000000001</c:v>
                </c:pt>
                <c:pt idx="5295">
                  <c:v>23.386199999999999</c:v>
                </c:pt>
                <c:pt idx="5296">
                  <c:v>23.3734</c:v>
                </c:pt>
                <c:pt idx="5297">
                  <c:v>23.360700000000001</c:v>
                </c:pt>
                <c:pt idx="5298">
                  <c:v>23.347999999999999</c:v>
                </c:pt>
                <c:pt idx="5299">
                  <c:v>23.3353</c:v>
                </c:pt>
                <c:pt idx="5300">
                  <c:v>23.322700000000001</c:v>
                </c:pt>
                <c:pt idx="5301">
                  <c:v>23.310199999999998</c:v>
                </c:pt>
                <c:pt idx="5302">
                  <c:v>23.297699999999999</c:v>
                </c:pt>
                <c:pt idx="5303">
                  <c:v>23.2852</c:v>
                </c:pt>
                <c:pt idx="5304">
                  <c:v>23.2728</c:v>
                </c:pt>
                <c:pt idx="5305">
                  <c:v>23.2605</c:v>
                </c:pt>
                <c:pt idx="5306">
                  <c:v>23.248200000000001</c:v>
                </c:pt>
                <c:pt idx="5307">
                  <c:v>23.236000000000001</c:v>
                </c:pt>
                <c:pt idx="5308">
                  <c:v>23.223800000000001</c:v>
                </c:pt>
                <c:pt idx="5309">
                  <c:v>23.2117</c:v>
                </c:pt>
                <c:pt idx="5310">
                  <c:v>23.1996</c:v>
                </c:pt>
                <c:pt idx="5311">
                  <c:v>23.1876</c:v>
                </c:pt>
                <c:pt idx="5312">
                  <c:v>23.175699999999999</c:v>
                </c:pt>
                <c:pt idx="5313">
                  <c:v>23.163799999999998</c:v>
                </c:pt>
                <c:pt idx="5314">
                  <c:v>23.152000000000001</c:v>
                </c:pt>
                <c:pt idx="5315">
                  <c:v>23.1402</c:v>
                </c:pt>
                <c:pt idx="5316">
                  <c:v>23.128499999999999</c:v>
                </c:pt>
                <c:pt idx="5317">
                  <c:v>23.116900000000001</c:v>
                </c:pt>
                <c:pt idx="5318">
                  <c:v>23.1053</c:v>
                </c:pt>
                <c:pt idx="5319">
                  <c:v>23.093699999999998</c:v>
                </c:pt>
                <c:pt idx="5320">
                  <c:v>23.0823</c:v>
                </c:pt>
                <c:pt idx="5321">
                  <c:v>23.070799999999998</c:v>
                </c:pt>
                <c:pt idx="5322">
                  <c:v>23.0595</c:v>
                </c:pt>
                <c:pt idx="5323">
                  <c:v>23.048200000000001</c:v>
                </c:pt>
                <c:pt idx="5324">
                  <c:v>23.036999999999999</c:v>
                </c:pt>
                <c:pt idx="5325">
                  <c:v>23.0258</c:v>
                </c:pt>
                <c:pt idx="5326">
                  <c:v>23.014700000000001</c:v>
                </c:pt>
                <c:pt idx="5327">
                  <c:v>23.003699999999998</c:v>
                </c:pt>
                <c:pt idx="5328">
                  <c:v>22.992699999999999</c:v>
                </c:pt>
                <c:pt idx="5329">
                  <c:v>22.9818</c:v>
                </c:pt>
                <c:pt idx="5330">
                  <c:v>22.9709</c:v>
                </c:pt>
                <c:pt idx="5331">
                  <c:v>22.960100000000001</c:v>
                </c:pt>
                <c:pt idx="5332">
                  <c:v>22.949400000000001</c:v>
                </c:pt>
                <c:pt idx="5333">
                  <c:v>22.938700000000001</c:v>
                </c:pt>
                <c:pt idx="5334">
                  <c:v>22.928100000000001</c:v>
                </c:pt>
                <c:pt idx="5335">
                  <c:v>22.9176</c:v>
                </c:pt>
                <c:pt idx="5336">
                  <c:v>22.9071</c:v>
                </c:pt>
                <c:pt idx="5337">
                  <c:v>22.896699999999999</c:v>
                </c:pt>
                <c:pt idx="5338">
                  <c:v>22.886399999999998</c:v>
                </c:pt>
                <c:pt idx="5339">
                  <c:v>22.876100000000001</c:v>
                </c:pt>
                <c:pt idx="5340">
                  <c:v>22.8659</c:v>
                </c:pt>
                <c:pt idx="5341">
                  <c:v>22.855699999999999</c:v>
                </c:pt>
                <c:pt idx="5342">
                  <c:v>22.845600000000001</c:v>
                </c:pt>
                <c:pt idx="5343">
                  <c:v>22.835599999999999</c:v>
                </c:pt>
                <c:pt idx="5344">
                  <c:v>22.825700000000001</c:v>
                </c:pt>
                <c:pt idx="5345">
                  <c:v>22.815799999999999</c:v>
                </c:pt>
                <c:pt idx="5346">
                  <c:v>22.806000000000001</c:v>
                </c:pt>
                <c:pt idx="5347">
                  <c:v>22.796199999999999</c:v>
                </c:pt>
                <c:pt idx="5348">
                  <c:v>22.7865</c:v>
                </c:pt>
                <c:pt idx="5349">
                  <c:v>22.776900000000001</c:v>
                </c:pt>
                <c:pt idx="5350">
                  <c:v>22.767299999999999</c:v>
                </c:pt>
                <c:pt idx="5351">
                  <c:v>22.7578</c:v>
                </c:pt>
                <c:pt idx="5352">
                  <c:v>22.7484</c:v>
                </c:pt>
                <c:pt idx="5353">
                  <c:v>22.739000000000001</c:v>
                </c:pt>
                <c:pt idx="5354">
                  <c:v>22.729700000000001</c:v>
                </c:pt>
                <c:pt idx="5355">
                  <c:v>22.720500000000001</c:v>
                </c:pt>
                <c:pt idx="5356">
                  <c:v>22.711300000000001</c:v>
                </c:pt>
                <c:pt idx="5357">
                  <c:v>22.702200000000001</c:v>
                </c:pt>
                <c:pt idx="5358">
                  <c:v>22.693100000000001</c:v>
                </c:pt>
                <c:pt idx="5359">
                  <c:v>22.684200000000001</c:v>
                </c:pt>
                <c:pt idx="5360">
                  <c:v>22.6752</c:v>
                </c:pt>
                <c:pt idx="5361">
                  <c:v>22.666399999999999</c:v>
                </c:pt>
                <c:pt idx="5362">
                  <c:v>22.657599999999999</c:v>
                </c:pt>
                <c:pt idx="5363">
                  <c:v>22.648900000000001</c:v>
                </c:pt>
                <c:pt idx="5364">
                  <c:v>22.6403</c:v>
                </c:pt>
                <c:pt idx="5365">
                  <c:v>22.631699999999999</c:v>
                </c:pt>
                <c:pt idx="5366">
                  <c:v>22.623200000000001</c:v>
                </c:pt>
                <c:pt idx="5367">
                  <c:v>22.614699999999999</c:v>
                </c:pt>
                <c:pt idx="5368">
                  <c:v>22.606300000000001</c:v>
                </c:pt>
                <c:pt idx="5369">
                  <c:v>22.597999999999999</c:v>
                </c:pt>
                <c:pt idx="5370">
                  <c:v>22.589700000000001</c:v>
                </c:pt>
                <c:pt idx="5371">
                  <c:v>22.581499999999998</c:v>
                </c:pt>
                <c:pt idx="5372">
                  <c:v>22.573399999999999</c:v>
                </c:pt>
                <c:pt idx="5373">
                  <c:v>22.5654</c:v>
                </c:pt>
                <c:pt idx="5374">
                  <c:v>22.557400000000001</c:v>
                </c:pt>
                <c:pt idx="5375">
                  <c:v>22.549399999999999</c:v>
                </c:pt>
                <c:pt idx="5376">
                  <c:v>22.541599999999999</c:v>
                </c:pt>
                <c:pt idx="5377">
                  <c:v>22.5337</c:v>
                </c:pt>
                <c:pt idx="5378">
                  <c:v>22.526</c:v>
                </c:pt>
                <c:pt idx="5379">
                  <c:v>22.5183</c:v>
                </c:pt>
                <c:pt idx="5380">
                  <c:v>22.5107</c:v>
                </c:pt>
                <c:pt idx="5381">
                  <c:v>22.5032</c:v>
                </c:pt>
                <c:pt idx="5382">
                  <c:v>22.495699999999999</c:v>
                </c:pt>
                <c:pt idx="5383">
                  <c:v>22.488299999999999</c:v>
                </c:pt>
                <c:pt idx="5384">
                  <c:v>22.480899999999998</c:v>
                </c:pt>
                <c:pt idx="5385">
                  <c:v>22.473600000000001</c:v>
                </c:pt>
                <c:pt idx="5386">
                  <c:v>22.4664</c:v>
                </c:pt>
                <c:pt idx="5387">
                  <c:v>22.459199999999999</c:v>
                </c:pt>
                <c:pt idx="5388">
                  <c:v>22.452100000000002</c:v>
                </c:pt>
                <c:pt idx="5389">
                  <c:v>22.4451</c:v>
                </c:pt>
                <c:pt idx="5390">
                  <c:v>22.438099999999999</c:v>
                </c:pt>
                <c:pt idx="5391">
                  <c:v>22.4312</c:v>
                </c:pt>
                <c:pt idx="5392">
                  <c:v>22.424399999999999</c:v>
                </c:pt>
                <c:pt idx="5393">
                  <c:v>22.4176</c:v>
                </c:pt>
                <c:pt idx="5394">
                  <c:v>22.410900000000002</c:v>
                </c:pt>
                <c:pt idx="5395">
                  <c:v>22.404199999999999</c:v>
                </c:pt>
                <c:pt idx="5396">
                  <c:v>22.397600000000001</c:v>
                </c:pt>
                <c:pt idx="5397">
                  <c:v>22.391100000000002</c:v>
                </c:pt>
                <c:pt idx="5398">
                  <c:v>22.384599999999999</c:v>
                </c:pt>
                <c:pt idx="5399">
                  <c:v>22.3782</c:v>
                </c:pt>
                <c:pt idx="5400">
                  <c:v>22.3719</c:v>
                </c:pt>
                <c:pt idx="5401">
                  <c:v>22.365600000000001</c:v>
                </c:pt>
                <c:pt idx="5402">
                  <c:v>22.359300000000001</c:v>
                </c:pt>
                <c:pt idx="5403">
                  <c:v>22.353200000000001</c:v>
                </c:pt>
                <c:pt idx="5404">
                  <c:v>22.347100000000001</c:v>
                </c:pt>
                <c:pt idx="5405">
                  <c:v>22.341000000000001</c:v>
                </c:pt>
                <c:pt idx="5406">
                  <c:v>22.335100000000001</c:v>
                </c:pt>
                <c:pt idx="5407">
                  <c:v>22.3291</c:v>
                </c:pt>
                <c:pt idx="5408">
                  <c:v>22.3233</c:v>
                </c:pt>
                <c:pt idx="5409">
                  <c:v>22.317499999999999</c:v>
                </c:pt>
                <c:pt idx="5410">
                  <c:v>22.311699999999998</c:v>
                </c:pt>
                <c:pt idx="5411">
                  <c:v>22.306100000000001</c:v>
                </c:pt>
                <c:pt idx="5412">
                  <c:v>22.3004</c:v>
                </c:pt>
                <c:pt idx="5413">
                  <c:v>22.294899999999998</c:v>
                </c:pt>
                <c:pt idx="5414">
                  <c:v>22.289400000000001</c:v>
                </c:pt>
                <c:pt idx="5415">
                  <c:v>22.283899999999999</c:v>
                </c:pt>
                <c:pt idx="5416">
                  <c:v>22.278600000000001</c:v>
                </c:pt>
                <c:pt idx="5417">
                  <c:v>22.273199999999999</c:v>
                </c:pt>
                <c:pt idx="5418">
                  <c:v>22.268000000000001</c:v>
                </c:pt>
                <c:pt idx="5419">
                  <c:v>22.262799999999999</c:v>
                </c:pt>
                <c:pt idx="5420">
                  <c:v>22.2576</c:v>
                </c:pt>
                <c:pt idx="5421">
                  <c:v>22.252600000000001</c:v>
                </c:pt>
                <c:pt idx="5422">
                  <c:v>22.247499999999999</c:v>
                </c:pt>
                <c:pt idx="5423">
                  <c:v>22.242599999999999</c:v>
                </c:pt>
                <c:pt idx="5424">
                  <c:v>22.2376</c:v>
                </c:pt>
                <c:pt idx="5425">
                  <c:v>22.232800000000001</c:v>
                </c:pt>
                <c:pt idx="5426">
                  <c:v>22.228000000000002</c:v>
                </c:pt>
                <c:pt idx="5427">
                  <c:v>22.223299999999998</c:v>
                </c:pt>
                <c:pt idx="5428">
                  <c:v>22.218599999999999</c:v>
                </c:pt>
                <c:pt idx="5429">
                  <c:v>22.213899999999999</c:v>
                </c:pt>
                <c:pt idx="5430">
                  <c:v>22.209399999999999</c:v>
                </c:pt>
                <c:pt idx="5431">
                  <c:v>22.204899999999999</c:v>
                </c:pt>
                <c:pt idx="5432">
                  <c:v>22.200399999999998</c:v>
                </c:pt>
                <c:pt idx="5433">
                  <c:v>22.196000000000002</c:v>
                </c:pt>
                <c:pt idx="5434">
                  <c:v>22.191700000000001</c:v>
                </c:pt>
                <c:pt idx="5435">
                  <c:v>22.1874</c:v>
                </c:pt>
                <c:pt idx="5436">
                  <c:v>22.183199999999999</c:v>
                </c:pt>
                <c:pt idx="5437">
                  <c:v>22.178999999999998</c:v>
                </c:pt>
                <c:pt idx="5438">
                  <c:v>22.174900000000001</c:v>
                </c:pt>
                <c:pt idx="5439">
                  <c:v>22.1708</c:v>
                </c:pt>
                <c:pt idx="5440">
                  <c:v>22.166799999999999</c:v>
                </c:pt>
                <c:pt idx="5441">
                  <c:v>22.162800000000001</c:v>
                </c:pt>
                <c:pt idx="5442">
                  <c:v>22.158899999999999</c:v>
                </c:pt>
                <c:pt idx="5443">
                  <c:v>22.155100000000001</c:v>
                </c:pt>
                <c:pt idx="5444">
                  <c:v>22.151299999999999</c:v>
                </c:pt>
                <c:pt idx="5445">
                  <c:v>22.147600000000001</c:v>
                </c:pt>
                <c:pt idx="5446">
                  <c:v>22.143899999999999</c:v>
                </c:pt>
                <c:pt idx="5447">
                  <c:v>22.1402</c:v>
                </c:pt>
                <c:pt idx="5448">
                  <c:v>22.136700000000001</c:v>
                </c:pt>
                <c:pt idx="5449">
                  <c:v>22.133099999999999</c:v>
                </c:pt>
                <c:pt idx="5450">
                  <c:v>22.1297</c:v>
                </c:pt>
                <c:pt idx="5451">
                  <c:v>22.126200000000001</c:v>
                </c:pt>
                <c:pt idx="5452">
                  <c:v>22.122900000000001</c:v>
                </c:pt>
                <c:pt idx="5453">
                  <c:v>22.119599999999998</c:v>
                </c:pt>
                <c:pt idx="5454">
                  <c:v>22.116299999999999</c:v>
                </c:pt>
                <c:pt idx="5455">
                  <c:v>22.113099999999999</c:v>
                </c:pt>
                <c:pt idx="5456">
                  <c:v>22.1099</c:v>
                </c:pt>
                <c:pt idx="5457">
                  <c:v>22.1068</c:v>
                </c:pt>
                <c:pt idx="5458">
                  <c:v>22.1038</c:v>
                </c:pt>
                <c:pt idx="5459">
                  <c:v>22.1008</c:v>
                </c:pt>
                <c:pt idx="5460">
                  <c:v>22.097799999999999</c:v>
                </c:pt>
                <c:pt idx="5461">
                  <c:v>22.094899999999999</c:v>
                </c:pt>
                <c:pt idx="5462">
                  <c:v>22.092099999999999</c:v>
                </c:pt>
                <c:pt idx="5463">
                  <c:v>22.089300000000001</c:v>
                </c:pt>
                <c:pt idx="5464">
                  <c:v>22.086500000000001</c:v>
                </c:pt>
                <c:pt idx="5465">
                  <c:v>22.0838</c:v>
                </c:pt>
                <c:pt idx="5466">
                  <c:v>22.081199999999999</c:v>
                </c:pt>
                <c:pt idx="5467">
                  <c:v>22.078600000000002</c:v>
                </c:pt>
                <c:pt idx="5468">
                  <c:v>22.076000000000001</c:v>
                </c:pt>
                <c:pt idx="5469">
                  <c:v>22.073499999999999</c:v>
                </c:pt>
                <c:pt idx="5470">
                  <c:v>22.071100000000001</c:v>
                </c:pt>
                <c:pt idx="5471">
                  <c:v>22.0687</c:v>
                </c:pt>
                <c:pt idx="5472">
                  <c:v>22.066299999999998</c:v>
                </c:pt>
                <c:pt idx="5473">
                  <c:v>22.064</c:v>
                </c:pt>
                <c:pt idx="5474">
                  <c:v>22.061699999999998</c:v>
                </c:pt>
                <c:pt idx="5475">
                  <c:v>22.0595</c:v>
                </c:pt>
                <c:pt idx="5476">
                  <c:v>22.057400000000001</c:v>
                </c:pt>
                <c:pt idx="5477">
                  <c:v>22.055199999999999</c:v>
                </c:pt>
                <c:pt idx="5478">
                  <c:v>22.0532</c:v>
                </c:pt>
                <c:pt idx="5479">
                  <c:v>22.051200000000001</c:v>
                </c:pt>
                <c:pt idx="5480">
                  <c:v>22.049199999999999</c:v>
                </c:pt>
                <c:pt idx="5481">
                  <c:v>22.0473</c:v>
                </c:pt>
                <c:pt idx="5482">
                  <c:v>22.045400000000001</c:v>
                </c:pt>
                <c:pt idx="5483">
                  <c:v>22.043500000000002</c:v>
                </c:pt>
                <c:pt idx="5484">
                  <c:v>22.041699999999999</c:v>
                </c:pt>
                <c:pt idx="5485">
                  <c:v>22.04</c:v>
                </c:pt>
                <c:pt idx="5486">
                  <c:v>22.0383</c:v>
                </c:pt>
                <c:pt idx="5487">
                  <c:v>22.0367</c:v>
                </c:pt>
                <c:pt idx="5488">
                  <c:v>22.035</c:v>
                </c:pt>
                <c:pt idx="5489">
                  <c:v>22.0335</c:v>
                </c:pt>
                <c:pt idx="5490">
                  <c:v>22.032</c:v>
                </c:pt>
                <c:pt idx="5491">
                  <c:v>22.0305</c:v>
                </c:pt>
                <c:pt idx="5492">
                  <c:v>22.0291</c:v>
                </c:pt>
                <c:pt idx="5493">
                  <c:v>22.027699999999999</c:v>
                </c:pt>
                <c:pt idx="5494">
                  <c:v>22.026399999999999</c:v>
                </c:pt>
                <c:pt idx="5495">
                  <c:v>22.025099999999998</c:v>
                </c:pt>
                <c:pt idx="5496">
                  <c:v>22.023800000000001</c:v>
                </c:pt>
                <c:pt idx="5497">
                  <c:v>22.022600000000001</c:v>
                </c:pt>
                <c:pt idx="5498">
                  <c:v>22.0214</c:v>
                </c:pt>
                <c:pt idx="5499">
                  <c:v>22.020299999999999</c:v>
                </c:pt>
                <c:pt idx="5500">
                  <c:v>22.019200000000001</c:v>
                </c:pt>
                <c:pt idx="5501">
                  <c:v>22.0182</c:v>
                </c:pt>
                <c:pt idx="5502">
                  <c:v>22.017199999999999</c:v>
                </c:pt>
                <c:pt idx="5503">
                  <c:v>22.016200000000001</c:v>
                </c:pt>
                <c:pt idx="5504">
                  <c:v>22.0153</c:v>
                </c:pt>
                <c:pt idx="5505">
                  <c:v>22.014500000000002</c:v>
                </c:pt>
                <c:pt idx="5506">
                  <c:v>22.0136</c:v>
                </c:pt>
                <c:pt idx="5507">
                  <c:v>22.012899999999998</c:v>
                </c:pt>
                <c:pt idx="5508">
                  <c:v>22.0121</c:v>
                </c:pt>
                <c:pt idx="5509">
                  <c:v>22.011399999999998</c:v>
                </c:pt>
                <c:pt idx="5510">
                  <c:v>22.0107</c:v>
                </c:pt>
                <c:pt idx="5511">
                  <c:v>22.010100000000001</c:v>
                </c:pt>
                <c:pt idx="5512">
                  <c:v>22.009499999999999</c:v>
                </c:pt>
                <c:pt idx="5513">
                  <c:v>22.009</c:v>
                </c:pt>
                <c:pt idx="5514">
                  <c:v>22.008500000000002</c:v>
                </c:pt>
                <c:pt idx="5515">
                  <c:v>22.007999999999999</c:v>
                </c:pt>
                <c:pt idx="5516">
                  <c:v>22.0076</c:v>
                </c:pt>
                <c:pt idx="5517">
                  <c:v>22.007200000000001</c:v>
                </c:pt>
                <c:pt idx="5518">
                  <c:v>22.006900000000002</c:v>
                </c:pt>
                <c:pt idx="5519">
                  <c:v>22.006599999999999</c:v>
                </c:pt>
                <c:pt idx="5520">
                  <c:v>22.0063</c:v>
                </c:pt>
                <c:pt idx="5521">
                  <c:v>22.0061</c:v>
                </c:pt>
                <c:pt idx="5522">
                  <c:v>22.0059</c:v>
                </c:pt>
                <c:pt idx="5523">
                  <c:v>22.005700000000001</c:v>
                </c:pt>
                <c:pt idx="5524">
                  <c:v>22.005600000000001</c:v>
                </c:pt>
                <c:pt idx="5525">
                  <c:v>22.005500000000001</c:v>
                </c:pt>
                <c:pt idx="5526">
                  <c:v>22.005500000000001</c:v>
                </c:pt>
                <c:pt idx="5527">
                  <c:v>22.005500000000001</c:v>
                </c:pt>
                <c:pt idx="5528">
                  <c:v>22.005500000000001</c:v>
                </c:pt>
                <c:pt idx="5529">
                  <c:v>22.005600000000001</c:v>
                </c:pt>
                <c:pt idx="5530">
                  <c:v>22.005700000000001</c:v>
                </c:pt>
                <c:pt idx="5531">
                  <c:v>22.005800000000001</c:v>
                </c:pt>
                <c:pt idx="5532">
                  <c:v>22.006</c:v>
                </c:pt>
                <c:pt idx="5533">
                  <c:v>22.0062</c:v>
                </c:pt>
                <c:pt idx="5534">
                  <c:v>22.006399999999999</c:v>
                </c:pt>
                <c:pt idx="5535">
                  <c:v>22.006699999999999</c:v>
                </c:pt>
                <c:pt idx="5536">
                  <c:v>22.007000000000001</c:v>
                </c:pt>
                <c:pt idx="5537">
                  <c:v>22.007400000000001</c:v>
                </c:pt>
                <c:pt idx="5538">
                  <c:v>22.0077</c:v>
                </c:pt>
                <c:pt idx="5539">
                  <c:v>22.008199999999999</c:v>
                </c:pt>
                <c:pt idx="5540">
                  <c:v>22.008600000000001</c:v>
                </c:pt>
                <c:pt idx="5541">
                  <c:v>22.0091</c:v>
                </c:pt>
                <c:pt idx="5542">
                  <c:v>22.009599999999999</c:v>
                </c:pt>
                <c:pt idx="5543">
                  <c:v>22.010200000000001</c:v>
                </c:pt>
                <c:pt idx="5544">
                  <c:v>22.0107</c:v>
                </c:pt>
                <c:pt idx="5545">
                  <c:v>22.011399999999998</c:v>
                </c:pt>
                <c:pt idx="5546">
                  <c:v>22.012</c:v>
                </c:pt>
                <c:pt idx="5547">
                  <c:v>22.012699999999999</c:v>
                </c:pt>
                <c:pt idx="5548">
                  <c:v>22.013400000000001</c:v>
                </c:pt>
                <c:pt idx="5549">
                  <c:v>22.014199999999999</c:v>
                </c:pt>
                <c:pt idx="5550">
                  <c:v>22.014900000000001</c:v>
                </c:pt>
                <c:pt idx="5551">
                  <c:v>22.015699999999999</c:v>
                </c:pt>
                <c:pt idx="5552">
                  <c:v>22.0166</c:v>
                </c:pt>
                <c:pt idx="5553">
                  <c:v>22.017399999999999</c:v>
                </c:pt>
                <c:pt idx="5554">
                  <c:v>22.0183</c:v>
                </c:pt>
                <c:pt idx="5555">
                  <c:v>22.019300000000001</c:v>
                </c:pt>
                <c:pt idx="5556">
                  <c:v>22.020199999999999</c:v>
                </c:pt>
                <c:pt idx="5557">
                  <c:v>22.0212</c:v>
                </c:pt>
                <c:pt idx="5558">
                  <c:v>22.022200000000002</c:v>
                </c:pt>
                <c:pt idx="5559">
                  <c:v>22.023299999999999</c:v>
                </c:pt>
                <c:pt idx="5560">
                  <c:v>22.0244</c:v>
                </c:pt>
                <c:pt idx="5561">
                  <c:v>22.025500000000001</c:v>
                </c:pt>
                <c:pt idx="5562">
                  <c:v>22.026599999999998</c:v>
                </c:pt>
                <c:pt idx="5563">
                  <c:v>22.027799999999999</c:v>
                </c:pt>
                <c:pt idx="5564">
                  <c:v>22.029</c:v>
                </c:pt>
                <c:pt idx="5565">
                  <c:v>22.030200000000001</c:v>
                </c:pt>
                <c:pt idx="5566">
                  <c:v>22.031400000000001</c:v>
                </c:pt>
                <c:pt idx="5567">
                  <c:v>22.032699999999998</c:v>
                </c:pt>
                <c:pt idx="5568">
                  <c:v>22.033999999999999</c:v>
                </c:pt>
                <c:pt idx="5569">
                  <c:v>22.035299999999999</c:v>
                </c:pt>
                <c:pt idx="5570">
                  <c:v>22.0367</c:v>
                </c:pt>
                <c:pt idx="5571">
                  <c:v>22.0381</c:v>
                </c:pt>
                <c:pt idx="5572">
                  <c:v>22.0395</c:v>
                </c:pt>
                <c:pt idx="5573">
                  <c:v>22.040900000000001</c:v>
                </c:pt>
                <c:pt idx="5574">
                  <c:v>22.042400000000001</c:v>
                </c:pt>
                <c:pt idx="5575">
                  <c:v>22.043900000000001</c:v>
                </c:pt>
                <c:pt idx="5576">
                  <c:v>22.045400000000001</c:v>
                </c:pt>
                <c:pt idx="5577">
                  <c:v>22.046900000000001</c:v>
                </c:pt>
                <c:pt idx="5578">
                  <c:v>22.048500000000001</c:v>
                </c:pt>
                <c:pt idx="5579">
                  <c:v>22.0501</c:v>
                </c:pt>
                <c:pt idx="5580">
                  <c:v>22.0517</c:v>
                </c:pt>
                <c:pt idx="5581">
                  <c:v>22.0533</c:v>
                </c:pt>
                <c:pt idx="5582">
                  <c:v>22.0549</c:v>
                </c:pt>
                <c:pt idx="5583">
                  <c:v>22.0566</c:v>
                </c:pt>
                <c:pt idx="5584">
                  <c:v>22.058299999999999</c:v>
                </c:pt>
                <c:pt idx="5585">
                  <c:v>22.06</c:v>
                </c:pt>
                <c:pt idx="5586">
                  <c:v>22.061800000000002</c:v>
                </c:pt>
                <c:pt idx="5587">
                  <c:v>22.063600000000001</c:v>
                </c:pt>
                <c:pt idx="5588">
                  <c:v>22.065300000000001</c:v>
                </c:pt>
                <c:pt idx="5589">
                  <c:v>22.0672</c:v>
                </c:pt>
                <c:pt idx="5590">
                  <c:v>22.068999999999999</c:v>
                </c:pt>
                <c:pt idx="5591">
                  <c:v>22.070799999999998</c:v>
                </c:pt>
                <c:pt idx="5592">
                  <c:v>22.072700000000001</c:v>
                </c:pt>
                <c:pt idx="5593">
                  <c:v>22.0746</c:v>
                </c:pt>
                <c:pt idx="5594">
                  <c:v>22.076499999999999</c:v>
                </c:pt>
                <c:pt idx="5595">
                  <c:v>22.078499999999998</c:v>
                </c:pt>
                <c:pt idx="5596">
                  <c:v>22.080400000000001</c:v>
                </c:pt>
                <c:pt idx="5597">
                  <c:v>22.0824</c:v>
                </c:pt>
                <c:pt idx="5598">
                  <c:v>22.084399999999999</c:v>
                </c:pt>
                <c:pt idx="5599">
                  <c:v>22.086400000000001</c:v>
                </c:pt>
                <c:pt idx="5600">
                  <c:v>22.0884</c:v>
                </c:pt>
                <c:pt idx="5601">
                  <c:v>22.090499999999999</c:v>
                </c:pt>
                <c:pt idx="5602">
                  <c:v>22.092600000000001</c:v>
                </c:pt>
                <c:pt idx="5603">
                  <c:v>22.0947</c:v>
                </c:pt>
                <c:pt idx="5604">
                  <c:v>22.096800000000002</c:v>
                </c:pt>
                <c:pt idx="5605">
                  <c:v>22.0989</c:v>
                </c:pt>
                <c:pt idx="5606">
                  <c:v>22.100999999999999</c:v>
                </c:pt>
                <c:pt idx="5607">
                  <c:v>22.103200000000001</c:v>
                </c:pt>
                <c:pt idx="5608">
                  <c:v>22.105399999999999</c:v>
                </c:pt>
                <c:pt idx="5609">
                  <c:v>22.107600000000001</c:v>
                </c:pt>
                <c:pt idx="5610">
                  <c:v>22.1098</c:v>
                </c:pt>
                <c:pt idx="5611">
                  <c:v>22.111999999999998</c:v>
                </c:pt>
                <c:pt idx="5612">
                  <c:v>22.1142</c:v>
                </c:pt>
                <c:pt idx="5613">
                  <c:v>22.116499999999998</c:v>
                </c:pt>
                <c:pt idx="5614">
                  <c:v>22.1187</c:v>
                </c:pt>
                <c:pt idx="5615">
                  <c:v>22.120999999999999</c:v>
                </c:pt>
                <c:pt idx="5616">
                  <c:v>22.1233</c:v>
                </c:pt>
                <c:pt idx="5617">
                  <c:v>22.125599999999999</c:v>
                </c:pt>
                <c:pt idx="5618">
                  <c:v>22.128</c:v>
                </c:pt>
                <c:pt idx="5619">
                  <c:v>22.130299999999998</c:v>
                </c:pt>
                <c:pt idx="5620">
                  <c:v>22.1326</c:v>
                </c:pt>
                <c:pt idx="5621">
                  <c:v>22.135000000000002</c:v>
                </c:pt>
                <c:pt idx="5622">
                  <c:v>22.1374</c:v>
                </c:pt>
                <c:pt idx="5623">
                  <c:v>22.139800000000001</c:v>
                </c:pt>
                <c:pt idx="5624">
                  <c:v>22.142199999999999</c:v>
                </c:pt>
                <c:pt idx="5625">
                  <c:v>22.144600000000001</c:v>
                </c:pt>
                <c:pt idx="5626">
                  <c:v>22.146999999999998</c:v>
                </c:pt>
                <c:pt idx="5627">
                  <c:v>22.1495</c:v>
                </c:pt>
                <c:pt idx="5628">
                  <c:v>22.151900000000001</c:v>
                </c:pt>
                <c:pt idx="5629">
                  <c:v>22.154399999999999</c:v>
                </c:pt>
                <c:pt idx="5630">
                  <c:v>22.1569</c:v>
                </c:pt>
                <c:pt idx="5631">
                  <c:v>22.159300000000002</c:v>
                </c:pt>
                <c:pt idx="5632">
                  <c:v>22.161799999999999</c:v>
                </c:pt>
                <c:pt idx="5633">
                  <c:v>22.164300000000001</c:v>
                </c:pt>
                <c:pt idx="5634">
                  <c:v>22.166799999999999</c:v>
                </c:pt>
                <c:pt idx="5635">
                  <c:v>22.1694</c:v>
                </c:pt>
                <c:pt idx="5636">
                  <c:v>22.171900000000001</c:v>
                </c:pt>
                <c:pt idx="5637">
                  <c:v>22.174399999999999</c:v>
                </c:pt>
                <c:pt idx="5638">
                  <c:v>22.177</c:v>
                </c:pt>
                <c:pt idx="5639">
                  <c:v>22.179500000000001</c:v>
                </c:pt>
                <c:pt idx="5640">
                  <c:v>22.182099999999998</c:v>
                </c:pt>
                <c:pt idx="5641">
                  <c:v>22.184699999999999</c:v>
                </c:pt>
                <c:pt idx="5642">
                  <c:v>22.187200000000001</c:v>
                </c:pt>
                <c:pt idx="5643">
                  <c:v>22.189800000000002</c:v>
                </c:pt>
                <c:pt idx="5644">
                  <c:v>22.192399999999999</c:v>
                </c:pt>
                <c:pt idx="5645">
                  <c:v>22.195</c:v>
                </c:pt>
                <c:pt idx="5646">
                  <c:v>22.197600000000001</c:v>
                </c:pt>
                <c:pt idx="5647">
                  <c:v>22.200199999999999</c:v>
                </c:pt>
                <c:pt idx="5648">
                  <c:v>22.2029</c:v>
                </c:pt>
                <c:pt idx="5649">
                  <c:v>22.205500000000001</c:v>
                </c:pt>
                <c:pt idx="5650">
                  <c:v>22.208100000000002</c:v>
                </c:pt>
                <c:pt idx="5651">
                  <c:v>22.210699999999999</c:v>
                </c:pt>
                <c:pt idx="5652">
                  <c:v>22.2134</c:v>
                </c:pt>
                <c:pt idx="5653">
                  <c:v>22.216000000000001</c:v>
                </c:pt>
                <c:pt idx="5654">
                  <c:v>22.218699999999998</c:v>
                </c:pt>
                <c:pt idx="5655">
                  <c:v>22.221299999999999</c:v>
                </c:pt>
                <c:pt idx="5656">
                  <c:v>22.224</c:v>
                </c:pt>
                <c:pt idx="5657">
                  <c:v>22.226600000000001</c:v>
                </c:pt>
                <c:pt idx="5658">
                  <c:v>22.229299999999999</c:v>
                </c:pt>
                <c:pt idx="5659">
                  <c:v>22.231999999999999</c:v>
                </c:pt>
                <c:pt idx="5660">
                  <c:v>22.2346</c:v>
                </c:pt>
                <c:pt idx="5661">
                  <c:v>22.237300000000001</c:v>
                </c:pt>
                <c:pt idx="5662">
                  <c:v>22.24</c:v>
                </c:pt>
                <c:pt idx="5663">
                  <c:v>22.242599999999999</c:v>
                </c:pt>
                <c:pt idx="5664">
                  <c:v>22.2453</c:v>
                </c:pt>
                <c:pt idx="5665">
                  <c:v>22.248000000000001</c:v>
                </c:pt>
                <c:pt idx="5666">
                  <c:v>22.250699999999998</c:v>
                </c:pt>
                <c:pt idx="5667">
                  <c:v>22.253299999999999</c:v>
                </c:pt>
                <c:pt idx="5668">
                  <c:v>22.256</c:v>
                </c:pt>
                <c:pt idx="5669">
                  <c:v>22.258700000000001</c:v>
                </c:pt>
                <c:pt idx="5670">
                  <c:v>22.261399999999998</c:v>
                </c:pt>
                <c:pt idx="5671">
                  <c:v>22.263999999999999</c:v>
                </c:pt>
                <c:pt idx="5672">
                  <c:v>22.2667</c:v>
                </c:pt>
                <c:pt idx="5673">
                  <c:v>22.269400000000001</c:v>
                </c:pt>
                <c:pt idx="5674">
                  <c:v>22.272099999999998</c:v>
                </c:pt>
                <c:pt idx="5675">
                  <c:v>22.274799999999999</c:v>
                </c:pt>
                <c:pt idx="5676">
                  <c:v>22.2774</c:v>
                </c:pt>
                <c:pt idx="5677">
                  <c:v>22.280100000000001</c:v>
                </c:pt>
                <c:pt idx="5678">
                  <c:v>22.282800000000002</c:v>
                </c:pt>
                <c:pt idx="5679">
                  <c:v>22.285399999999999</c:v>
                </c:pt>
                <c:pt idx="5680">
                  <c:v>22.2881</c:v>
                </c:pt>
                <c:pt idx="5681">
                  <c:v>22.290800000000001</c:v>
                </c:pt>
                <c:pt idx="5682">
                  <c:v>22.293399999999998</c:v>
                </c:pt>
                <c:pt idx="5683">
                  <c:v>22.296099999999999</c:v>
                </c:pt>
                <c:pt idx="5684">
                  <c:v>22.2987</c:v>
                </c:pt>
                <c:pt idx="5685">
                  <c:v>22.301400000000001</c:v>
                </c:pt>
                <c:pt idx="5686">
                  <c:v>22.303999999999998</c:v>
                </c:pt>
                <c:pt idx="5687">
                  <c:v>22.306699999999999</c:v>
                </c:pt>
                <c:pt idx="5688">
                  <c:v>22.3093</c:v>
                </c:pt>
                <c:pt idx="5689">
                  <c:v>22.311900000000001</c:v>
                </c:pt>
                <c:pt idx="5690">
                  <c:v>22.314599999999999</c:v>
                </c:pt>
                <c:pt idx="5691">
                  <c:v>22.3172</c:v>
                </c:pt>
                <c:pt idx="5692">
                  <c:v>22.319800000000001</c:v>
                </c:pt>
                <c:pt idx="5693">
                  <c:v>22.322399999999998</c:v>
                </c:pt>
                <c:pt idx="5694">
                  <c:v>22.324999999999999</c:v>
                </c:pt>
                <c:pt idx="5695">
                  <c:v>22.3276</c:v>
                </c:pt>
                <c:pt idx="5696">
                  <c:v>22.330200000000001</c:v>
                </c:pt>
                <c:pt idx="5697">
                  <c:v>22.332799999999999</c:v>
                </c:pt>
                <c:pt idx="5698">
                  <c:v>22.3354</c:v>
                </c:pt>
                <c:pt idx="5699">
                  <c:v>22.338000000000001</c:v>
                </c:pt>
                <c:pt idx="5700">
                  <c:v>22.340599999999998</c:v>
                </c:pt>
                <c:pt idx="5701">
                  <c:v>22.3431</c:v>
                </c:pt>
                <c:pt idx="5702">
                  <c:v>22.345700000000001</c:v>
                </c:pt>
                <c:pt idx="5703">
                  <c:v>22.348199999999999</c:v>
                </c:pt>
                <c:pt idx="5704">
                  <c:v>22.3508</c:v>
                </c:pt>
                <c:pt idx="5705">
                  <c:v>22.353300000000001</c:v>
                </c:pt>
                <c:pt idx="5706">
                  <c:v>22.355799999999999</c:v>
                </c:pt>
                <c:pt idx="5707">
                  <c:v>22.3583</c:v>
                </c:pt>
                <c:pt idx="5708">
                  <c:v>22.360900000000001</c:v>
                </c:pt>
                <c:pt idx="5709">
                  <c:v>22.363399999999999</c:v>
                </c:pt>
                <c:pt idx="5710">
                  <c:v>22.3658</c:v>
                </c:pt>
                <c:pt idx="5711">
                  <c:v>22.368300000000001</c:v>
                </c:pt>
                <c:pt idx="5712">
                  <c:v>22.370799999999999</c:v>
                </c:pt>
                <c:pt idx="5713">
                  <c:v>22.3733</c:v>
                </c:pt>
                <c:pt idx="5714">
                  <c:v>22.375699999999998</c:v>
                </c:pt>
                <c:pt idx="5715">
                  <c:v>22.3782</c:v>
                </c:pt>
                <c:pt idx="5716">
                  <c:v>22.380600000000001</c:v>
                </c:pt>
                <c:pt idx="5717">
                  <c:v>22.382999999999999</c:v>
                </c:pt>
                <c:pt idx="5718">
                  <c:v>22.385400000000001</c:v>
                </c:pt>
                <c:pt idx="5719">
                  <c:v>22.387799999999999</c:v>
                </c:pt>
                <c:pt idx="5720">
                  <c:v>22.3902</c:v>
                </c:pt>
                <c:pt idx="5721">
                  <c:v>22.392600000000002</c:v>
                </c:pt>
                <c:pt idx="5722">
                  <c:v>22.395</c:v>
                </c:pt>
                <c:pt idx="5723">
                  <c:v>22.397300000000001</c:v>
                </c:pt>
                <c:pt idx="5724">
                  <c:v>22.399699999999999</c:v>
                </c:pt>
                <c:pt idx="5725">
                  <c:v>22.402000000000001</c:v>
                </c:pt>
                <c:pt idx="5726">
                  <c:v>22.404299999999999</c:v>
                </c:pt>
                <c:pt idx="5727">
                  <c:v>22.406600000000001</c:v>
                </c:pt>
                <c:pt idx="5728">
                  <c:v>22.408899999999999</c:v>
                </c:pt>
                <c:pt idx="5729">
                  <c:v>22.411200000000001</c:v>
                </c:pt>
                <c:pt idx="5730">
                  <c:v>22.413499999999999</c:v>
                </c:pt>
                <c:pt idx="5731">
                  <c:v>22.415800000000001</c:v>
                </c:pt>
                <c:pt idx="5732">
                  <c:v>22.417999999999999</c:v>
                </c:pt>
                <c:pt idx="5733">
                  <c:v>22.420300000000001</c:v>
                </c:pt>
                <c:pt idx="5734">
                  <c:v>22.422499999999999</c:v>
                </c:pt>
                <c:pt idx="5735">
                  <c:v>22.424700000000001</c:v>
                </c:pt>
                <c:pt idx="5736">
                  <c:v>22.4269</c:v>
                </c:pt>
                <c:pt idx="5737">
                  <c:v>22.429099999999998</c:v>
                </c:pt>
                <c:pt idx="5738">
                  <c:v>22.4313</c:v>
                </c:pt>
                <c:pt idx="5739">
                  <c:v>22.433399999999999</c:v>
                </c:pt>
                <c:pt idx="5740">
                  <c:v>22.435600000000001</c:v>
                </c:pt>
                <c:pt idx="5741">
                  <c:v>22.4377</c:v>
                </c:pt>
                <c:pt idx="5742">
                  <c:v>22.439800000000002</c:v>
                </c:pt>
                <c:pt idx="5743">
                  <c:v>22.4419</c:v>
                </c:pt>
                <c:pt idx="5744">
                  <c:v>22.443999999999999</c:v>
                </c:pt>
                <c:pt idx="5745">
                  <c:v>22.446100000000001</c:v>
                </c:pt>
                <c:pt idx="5746">
                  <c:v>22.4481</c:v>
                </c:pt>
                <c:pt idx="5747">
                  <c:v>22.450199999999999</c:v>
                </c:pt>
                <c:pt idx="5748">
                  <c:v>22.452200000000001</c:v>
                </c:pt>
                <c:pt idx="5749">
                  <c:v>22.4542</c:v>
                </c:pt>
                <c:pt idx="5750">
                  <c:v>22.456199999999999</c:v>
                </c:pt>
                <c:pt idx="5751">
                  <c:v>22.458200000000001</c:v>
                </c:pt>
                <c:pt idx="5752">
                  <c:v>22.4602</c:v>
                </c:pt>
                <c:pt idx="5753">
                  <c:v>22.462199999999999</c:v>
                </c:pt>
                <c:pt idx="5754">
                  <c:v>22.464099999999998</c:v>
                </c:pt>
                <c:pt idx="5755">
                  <c:v>22.466000000000001</c:v>
                </c:pt>
                <c:pt idx="5756">
                  <c:v>22.4679</c:v>
                </c:pt>
                <c:pt idx="5757">
                  <c:v>22.469799999999999</c:v>
                </c:pt>
                <c:pt idx="5758">
                  <c:v>22.471699999999998</c:v>
                </c:pt>
                <c:pt idx="5759">
                  <c:v>22.473600000000001</c:v>
                </c:pt>
                <c:pt idx="5760">
                  <c:v>22.4754</c:v>
                </c:pt>
                <c:pt idx="5761">
                  <c:v>22.4773</c:v>
                </c:pt>
                <c:pt idx="5762">
                  <c:v>22.479099999999999</c:v>
                </c:pt>
                <c:pt idx="5763">
                  <c:v>22.480899999999998</c:v>
                </c:pt>
                <c:pt idx="5764">
                  <c:v>22.482700000000001</c:v>
                </c:pt>
                <c:pt idx="5765">
                  <c:v>22.484400000000001</c:v>
                </c:pt>
                <c:pt idx="5766">
                  <c:v>22.4862</c:v>
                </c:pt>
                <c:pt idx="5767">
                  <c:v>22.4879</c:v>
                </c:pt>
                <c:pt idx="5768">
                  <c:v>22.489599999999999</c:v>
                </c:pt>
                <c:pt idx="5769">
                  <c:v>22.491399999999999</c:v>
                </c:pt>
                <c:pt idx="5770">
                  <c:v>22.492999999999999</c:v>
                </c:pt>
                <c:pt idx="5771">
                  <c:v>22.494700000000002</c:v>
                </c:pt>
                <c:pt idx="5772">
                  <c:v>22.496400000000001</c:v>
                </c:pt>
                <c:pt idx="5773">
                  <c:v>22.498000000000001</c:v>
                </c:pt>
                <c:pt idx="5774">
                  <c:v>22.499600000000001</c:v>
                </c:pt>
                <c:pt idx="5775">
                  <c:v>22.501200000000001</c:v>
                </c:pt>
                <c:pt idx="5776">
                  <c:v>22.502800000000001</c:v>
                </c:pt>
                <c:pt idx="5777">
                  <c:v>22.5044</c:v>
                </c:pt>
                <c:pt idx="5778">
                  <c:v>22.5059</c:v>
                </c:pt>
                <c:pt idx="5779">
                  <c:v>22.5075</c:v>
                </c:pt>
                <c:pt idx="5780">
                  <c:v>22.509</c:v>
                </c:pt>
                <c:pt idx="5781">
                  <c:v>22.5105</c:v>
                </c:pt>
                <c:pt idx="5782">
                  <c:v>22.512</c:v>
                </c:pt>
                <c:pt idx="5783">
                  <c:v>22.513500000000001</c:v>
                </c:pt>
                <c:pt idx="5784">
                  <c:v>22.514900000000001</c:v>
                </c:pt>
                <c:pt idx="5785">
                  <c:v>22.516300000000001</c:v>
                </c:pt>
                <c:pt idx="5786">
                  <c:v>22.517800000000001</c:v>
                </c:pt>
                <c:pt idx="5787">
                  <c:v>22.519200000000001</c:v>
                </c:pt>
                <c:pt idx="5788">
                  <c:v>22.520499999999998</c:v>
                </c:pt>
                <c:pt idx="5789">
                  <c:v>22.521899999999999</c:v>
                </c:pt>
                <c:pt idx="5790">
                  <c:v>22.523299999999999</c:v>
                </c:pt>
                <c:pt idx="5791">
                  <c:v>22.5246</c:v>
                </c:pt>
                <c:pt idx="5792">
                  <c:v>22.5259</c:v>
                </c:pt>
                <c:pt idx="5793">
                  <c:v>22.527200000000001</c:v>
                </c:pt>
                <c:pt idx="5794">
                  <c:v>22.528500000000001</c:v>
                </c:pt>
                <c:pt idx="5795">
                  <c:v>22.529699999999998</c:v>
                </c:pt>
                <c:pt idx="5796">
                  <c:v>22.530999999999999</c:v>
                </c:pt>
                <c:pt idx="5797">
                  <c:v>22.5322</c:v>
                </c:pt>
                <c:pt idx="5798">
                  <c:v>22.5334</c:v>
                </c:pt>
                <c:pt idx="5799">
                  <c:v>22.534600000000001</c:v>
                </c:pt>
                <c:pt idx="5800">
                  <c:v>22.535799999999998</c:v>
                </c:pt>
                <c:pt idx="5801">
                  <c:v>22.536999999999999</c:v>
                </c:pt>
                <c:pt idx="5802">
                  <c:v>22.5381</c:v>
                </c:pt>
                <c:pt idx="5803">
                  <c:v>22.539200000000001</c:v>
                </c:pt>
                <c:pt idx="5804">
                  <c:v>22.540299999999998</c:v>
                </c:pt>
                <c:pt idx="5805">
                  <c:v>22.541399999999999</c:v>
                </c:pt>
                <c:pt idx="5806">
                  <c:v>22.5425</c:v>
                </c:pt>
                <c:pt idx="5807">
                  <c:v>22.543500000000002</c:v>
                </c:pt>
                <c:pt idx="5808">
                  <c:v>22.544599999999999</c:v>
                </c:pt>
                <c:pt idx="5809">
                  <c:v>22.5456</c:v>
                </c:pt>
                <c:pt idx="5810">
                  <c:v>22.546600000000002</c:v>
                </c:pt>
                <c:pt idx="5811">
                  <c:v>22.547599999999999</c:v>
                </c:pt>
                <c:pt idx="5812">
                  <c:v>22.5486</c:v>
                </c:pt>
                <c:pt idx="5813">
                  <c:v>22.549499999999998</c:v>
                </c:pt>
                <c:pt idx="5814">
                  <c:v>22.5505</c:v>
                </c:pt>
                <c:pt idx="5815">
                  <c:v>22.551400000000001</c:v>
                </c:pt>
                <c:pt idx="5816">
                  <c:v>22.552299999999999</c:v>
                </c:pt>
                <c:pt idx="5817">
                  <c:v>22.5532</c:v>
                </c:pt>
                <c:pt idx="5818">
                  <c:v>22.553999999999998</c:v>
                </c:pt>
                <c:pt idx="5819">
                  <c:v>22.5549</c:v>
                </c:pt>
                <c:pt idx="5820">
                  <c:v>22.555700000000002</c:v>
                </c:pt>
                <c:pt idx="5821">
                  <c:v>22.5565</c:v>
                </c:pt>
                <c:pt idx="5822">
                  <c:v>22.557300000000001</c:v>
                </c:pt>
                <c:pt idx="5823">
                  <c:v>22.5581</c:v>
                </c:pt>
                <c:pt idx="5824">
                  <c:v>22.558900000000001</c:v>
                </c:pt>
                <c:pt idx="5825">
                  <c:v>22.5596</c:v>
                </c:pt>
                <c:pt idx="5826">
                  <c:v>22.560400000000001</c:v>
                </c:pt>
                <c:pt idx="5827">
                  <c:v>22.5611</c:v>
                </c:pt>
                <c:pt idx="5828">
                  <c:v>22.561800000000002</c:v>
                </c:pt>
                <c:pt idx="5829">
                  <c:v>22.5625</c:v>
                </c:pt>
                <c:pt idx="5830">
                  <c:v>22.563099999999999</c:v>
                </c:pt>
                <c:pt idx="5831">
                  <c:v>22.563800000000001</c:v>
                </c:pt>
                <c:pt idx="5832">
                  <c:v>22.564399999999999</c:v>
                </c:pt>
                <c:pt idx="5833">
                  <c:v>22.565000000000001</c:v>
                </c:pt>
                <c:pt idx="5834">
                  <c:v>22.5656</c:v>
                </c:pt>
                <c:pt idx="5835">
                  <c:v>22.566199999999998</c:v>
                </c:pt>
                <c:pt idx="5836">
                  <c:v>22.566800000000001</c:v>
                </c:pt>
                <c:pt idx="5837">
                  <c:v>22.567399999999999</c:v>
                </c:pt>
                <c:pt idx="5838">
                  <c:v>22.567900000000002</c:v>
                </c:pt>
                <c:pt idx="5839">
                  <c:v>22.5684</c:v>
                </c:pt>
                <c:pt idx="5840">
                  <c:v>22.568899999999999</c:v>
                </c:pt>
                <c:pt idx="5841">
                  <c:v>22.569400000000002</c:v>
                </c:pt>
                <c:pt idx="5842">
                  <c:v>22.569900000000001</c:v>
                </c:pt>
                <c:pt idx="5843">
                  <c:v>22.570399999999999</c:v>
                </c:pt>
                <c:pt idx="5844">
                  <c:v>22.570799999999998</c:v>
                </c:pt>
                <c:pt idx="5845">
                  <c:v>22.571200000000001</c:v>
                </c:pt>
                <c:pt idx="5846">
                  <c:v>22.5716</c:v>
                </c:pt>
                <c:pt idx="5847">
                  <c:v>22.571999999999999</c:v>
                </c:pt>
                <c:pt idx="5848">
                  <c:v>22.572399999999998</c:v>
                </c:pt>
                <c:pt idx="5849">
                  <c:v>22.572800000000001</c:v>
                </c:pt>
                <c:pt idx="5850">
                  <c:v>22.5732</c:v>
                </c:pt>
                <c:pt idx="5851">
                  <c:v>22.573499999999999</c:v>
                </c:pt>
                <c:pt idx="5852">
                  <c:v>22.573799999999999</c:v>
                </c:pt>
                <c:pt idx="5853">
                  <c:v>22.574100000000001</c:v>
                </c:pt>
                <c:pt idx="5854">
                  <c:v>22.574400000000001</c:v>
                </c:pt>
                <c:pt idx="5855">
                  <c:v>22.5747</c:v>
                </c:pt>
                <c:pt idx="5856">
                  <c:v>22.574999999999999</c:v>
                </c:pt>
                <c:pt idx="5857">
                  <c:v>22.575199999999999</c:v>
                </c:pt>
                <c:pt idx="5858">
                  <c:v>22.575500000000002</c:v>
                </c:pt>
                <c:pt idx="5859">
                  <c:v>22.575700000000001</c:v>
                </c:pt>
                <c:pt idx="5860">
                  <c:v>22.575900000000001</c:v>
                </c:pt>
                <c:pt idx="5861">
                  <c:v>22.5761</c:v>
                </c:pt>
                <c:pt idx="5862">
                  <c:v>22.5763</c:v>
                </c:pt>
                <c:pt idx="5863">
                  <c:v>22.5764</c:v>
                </c:pt>
                <c:pt idx="5864">
                  <c:v>22.576599999999999</c:v>
                </c:pt>
                <c:pt idx="5865">
                  <c:v>22.576699999999999</c:v>
                </c:pt>
                <c:pt idx="5866">
                  <c:v>22.576799999999999</c:v>
                </c:pt>
                <c:pt idx="5867">
                  <c:v>22.576899999999998</c:v>
                </c:pt>
                <c:pt idx="5868">
                  <c:v>22.577000000000002</c:v>
                </c:pt>
                <c:pt idx="5869">
                  <c:v>22.577100000000002</c:v>
                </c:pt>
                <c:pt idx="5870">
                  <c:v>22.577200000000001</c:v>
                </c:pt>
                <c:pt idx="5871">
                  <c:v>22.577300000000001</c:v>
                </c:pt>
                <c:pt idx="5872">
                  <c:v>22.577300000000001</c:v>
                </c:pt>
                <c:pt idx="5873">
                  <c:v>22.577300000000001</c:v>
                </c:pt>
                <c:pt idx="5874">
                  <c:v>22.577300000000001</c:v>
                </c:pt>
                <c:pt idx="5875">
                  <c:v>22.577400000000001</c:v>
                </c:pt>
                <c:pt idx="5876">
                  <c:v>22.577300000000001</c:v>
                </c:pt>
                <c:pt idx="5877">
                  <c:v>22.577300000000001</c:v>
                </c:pt>
                <c:pt idx="5878">
                  <c:v>22.577300000000001</c:v>
                </c:pt>
                <c:pt idx="5879">
                  <c:v>22.577300000000001</c:v>
                </c:pt>
                <c:pt idx="5880">
                  <c:v>22.577200000000001</c:v>
                </c:pt>
                <c:pt idx="5881">
                  <c:v>22.577100000000002</c:v>
                </c:pt>
                <c:pt idx="5882">
                  <c:v>22.577000000000002</c:v>
                </c:pt>
                <c:pt idx="5883">
                  <c:v>22.577000000000002</c:v>
                </c:pt>
                <c:pt idx="5884">
                  <c:v>22.576799999999999</c:v>
                </c:pt>
                <c:pt idx="5885">
                  <c:v>22.576699999999999</c:v>
                </c:pt>
                <c:pt idx="5886">
                  <c:v>22.576599999999999</c:v>
                </c:pt>
                <c:pt idx="5887">
                  <c:v>22.576499999999999</c:v>
                </c:pt>
                <c:pt idx="5888">
                  <c:v>22.5763</c:v>
                </c:pt>
                <c:pt idx="5889">
                  <c:v>22.5761</c:v>
                </c:pt>
                <c:pt idx="5890">
                  <c:v>22.576000000000001</c:v>
                </c:pt>
                <c:pt idx="5891">
                  <c:v>22.575800000000001</c:v>
                </c:pt>
                <c:pt idx="5892">
                  <c:v>22.575600000000001</c:v>
                </c:pt>
                <c:pt idx="5893">
                  <c:v>22.575399999999998</c:v>
                </c:pt>
                <c:pt idx="5894">
                  <c:v>22.575199999999999</c:v>
                </c:pt>
                <c:pt idx="5895">
                  <c:v>22.5749</c:v>
                </c:pt>
                <c:pt idx="5896">
                  <c:v>22.5747</c:v>
                </c:pt>
                <c:pt idx="5897">
                  <c:v>22.574400000000001</c:v>
                </c:pt>
                <c:pt idx="5898">
                  <c:v>22.574200000000001</c:v>
                </c:pt>
                <c:pt idx="5899">
                  <c:v>22.573899999999998</c:v>
                </c:pt>
                <c:pt idx="5900">
                  <c:v>22.573599999999999</c:v>
                </c:pt>
                <c:pt idx="5901">
                  <c:v>22.5733</c:v>
                </c:pt>
                <c:pt idx="5902">
                  <c:v>22.573</c:v>
                </c:pt>
                <c:pt idx="5903">
                  <c:v>22.572700000000001</c:v>
                </c:pt>
                <c:pt idx="5904">
                  <c:v>22.572399999999998</c:v>
                </c:pt>
                <c:pt idx="5905">
                  <c:v>22.572099999999999</c:v>
                </c:pt>
                <c:pt idx="5906">
                  <c:v>22.5717</c:v>
                </c:pt>
                <c:pt idx="5907">
                  <c:v>22.571400000000001</c:v>
                </c:pt>
                <c:pt idx="5908">
                  <c:v>22.571000000000002</c:v>
                </c:pt>
                <c:pt idx="5909">
                  <c:v>22.570699999999999</c:v>
                </c:pt>
                <c:pt idx="5910">
                  <c:v>22.5703</c:v>
                </c:pt>
                <c:pt idx="5911">
                  <c:v>22.569900000000001</c:v>
                </c:pt>
                <c:pt idx="5912">
                  <c:v>22.569500000000001</c:v>
                </c:pt>
                <c:pt idx="5913">
                  <c:v>22.569099999999999</c:v>
                </c:pt>
                <c:pt idx="5914">
                  <c:v>22.5687</c:v>
                </c:pt>
                <c:pt idx="5915">
                  <c:v>22.568300000000001</c:v>
                </c:pt>
                <c:pt idx="5916">
                  <c:v>22.567799999999998</c:v>
                </c:pt>
                <c:pt idx="5917">
                  <c:v>22.567399999999999</c:v>
                </c:pt>
                <c:pt idx="5918">
                  <c:v>22.5669</c:v>
                </c:pt>
                <c:pt idx="5919">
                  <c:v>22.566500000000001</c:v>
                </c:pt>
                <c:pt idx="5920">
                  <c:v>22.565999999999999</c:v>
                </c:pt>
                <c:pt idx="5921">
                  <c:v>22.5656</c:v>
                </c:pt>
                <c:pt idx="5922">
                  <c:v>22.565100000000001</c:v>
                </c:pt>
                <c:pt idx="5923">
                  <c:v>22.564599999999999</c:v>
                </c:pt>
                <c:pt idx="5924">
                  <c:v>22.5641</c:v>
                </c:pt>
                <c:pt idx="5925">
                  <c:v>22.563600000000001</c:v>
                </c:pt>
                <c:pt idx="5926">
                  <c:v>22.563099999999999</c:v>
                </c:pt>
                <c:pt idx="5927">
                  <c:v>22.5626</c:v>
                </c:pt>
                <c:pt idx="5928">
                  <c:v>22.562000000000001</c:v>
                </c:pt>
                <c:pt idx="5929">
                  <c:v>22.561499999999999</c:v>
                </c:pt>
                <c:pt idx="5930">
                  <c:v>22.561</c:v>
                </c:pt>
                <c:pt idx="5931">
                  <c:v>22.560400000000001</c:v>
                </c:pt>
                <c:pt idx="5932">
                  <c:v>22.559899999999999</c:v>
                </c:pt>
                <c:pt idx="5933">
                  <c:v>22.5593</c:v>
                </c:pt>
                <c:pt idx="5934">
                  <c:v>22.558800000000002</c:v>
                </c:pt>
                <c:pt idx="5935">
                  <c:v>22.558199999999999</c:v>
                </c:pt>
                <c:pt idx="5936">
                  <c:v>22.557600000000001</c:v>
                </c:pt>
                <c:pt idx="5937">
                  <c:v>22.556999999999999</c:v>
                </c:pt>
                <c:pt idx="5938">
                  <c:v>22.5564</c:v>
                </c:pt>
                <c:pt idx="5939">
                  <c:v>22.555800000000001</c:v>
                </c:pt>
                <c:pt idx="5940">
                  <c:v>22.555199999999999</c:v>
                </c:pt>
                <c:pt idx="5941">
                  <c:v>22.554600000000001</c:v>
                </c:pt>
                <c:pt idx="5942">
                  <c:v>22.553999999999998</c:v>
                </c:pt>
                <c:pt idx="5943">
                  <c:v>22.5534</c:v>
                </c:pt>
                <c:pt idx="5944">
                  <c:v>22.552800000000001</c:v>
                </c:pt>
                <c:pt idx="5945">
                  <c:v>22.552199999999999</c:v>
                </c:pt>
                <c:pt idx="5946">
                  <c:v>22.551500000000001</c:v>
                </c:pt>
                <c:pt idx="5947">
                  <c:v>22.550899999999999</c:v>
                </c:pt>
                <c:pt idx="5948">
                  <c:v>22.5502</c:v>
                </c:pt>
                <c:pt idx="5949">
                  <c:v>22.549600000000002</c:v>
                </c:pt>
                <c:pt idx="5950">
                  <c:v>22.5489</c:v>
                </c:pt>
                <c:pt idx="5951">
                  <c:v>22.548300000000001</c:v>
                </c:pt>
                <c:pt idx="5952">
                  <c:v>22.547599999999999</c:v>
                </c:pt>
                <c:pt idx="5953">
                  <c:v>22.546900000000001</c:v>
                </c:pt>
                <c:pt idx="5954">
                  <c:v>22.546299999999999</c:v>
                </c:pt>
                <c:pt idx="5955">
                  <c:v>22.5456</c:v>
                </c:pt>
                <c:pt idx="5956">
                  <c:v>22.544899999999998</c:v>
                </c:pt>
                <c:pt idx="5957">
                  <c:v>22.5442</c:v>
                </c:pt>
                <c:pt idx="5958">
                  <c:v>22.543500000000002</c:v>
                </c:pt>
                <c:pt idx="5959">
                  <c:v>22.5428</c:v>
                </c:pt>
                <c:pt idx="5960">
                  <c:v>22.542100000000001</c:v>
                </c:pt>
                <c:pt idx="5961">
                  <c:v>22.541399999999999</c:v>
                </c:pt>
                <c:pt idx="5962">
                  <c:v>22.540700000000001</c:v>
                </c:pt>
                <c:pt idx="5963">
                  <c:v>22.54</c:v>
                </c:pt>
                <c:pt idx="5964">
                  <c:v>22.539300000000001</c:v>
                </c:pt>
                <c:pt idx="5965">
                  <c:v>22.538599999999999</c:v>
                </c:pt>
                <c:pt idx="5966">
                  <c:v>22.5379</c:v>
                </c:pt>
                <c:pt idx="5967">
                  <c:v>22.537199999999999</c:v>
                </c:pt>
                <c:pt idx="5968">
                  <c:v>22.5364</c:v>
                </c:pt>
                <c:pt idx="5969">
                  <c:v>22.535699999999999</c:v>
                </c:pt>
                <c:pt idx="5970">
                  <c:v>22.535</c:v>
                </c:pt>
                <c:pt idx="5971">
                  <c:v>22.534199999999998</c:v>
                </c:pt>
                <c:pt idx="5972">
                  <c:v>22.5335</c:v>
                </c:pt>
                <c:pt idx="5973">
                  <c:v>22.532800000000002</c:v>
                </c:pt>
                <c:pt idx="5974">
                  <c:v>22.532</c:v>
                </c:pt>
                <c:pt idx="5975">
                  <c:v>22.531300000000002</c:v>
                </c:pt>
                <c:pt idx="5976">
                  <c:v>22.5305</c:v>
                </c:pt>
                <c:pt idx="5977">
                  <c:v>22.529800000000002</c:v>
                </c:pt>
                <c:pt idx="5978">
                  <c:v>22.529</c:v>
                </c:pt>
                <c:pt idx="5979">
                  <c:v>22.528300000000002</c:v>
                </c:pt>
                <c:pt idx="5980">
                  <c:v>22.5275</c:v>
                </c:pt>
                <c:pt idx="5981">
                  <c:v>22.526800000000001</c:v>
                </c:pt>
                <c:pt idx="5982">
                  <c:v>22.526</c:v>
                </c:pt>
                <c:pt idx="5983">
                  <c:v>22.525200000000002</c:v>
                </c:pt>
                <c:pt idx="5984">
                  <c:v>22.5245</c:v>
                </c:pt>
                <c:pt idx="5985">
                  <c:v>22.523700000000002</c:v>
                </c:pt>
                <c:pt idx="5986">
                  <c:v>22.5229</c:v>
                </c:pt>
                <c:pt idx="5987">
                  <c:v>22.522200000000002</c:v>
                </c:pt>
                <c:pt idx="5988">
                  <c:v>22.5214</c:v>
                </c:pt>
                <c:pt idx="5989">
                  <c:v>22.520600000000002</c:v>
                </c:pt>
                <c:pt idx="5990">
                  <c:v>22.5199</c:v>
                </c:pt>
                <c:pt idx="5991">
                  <c:v>22.519100000000002</c:v>
                </c:pt>
                <c:pt idx="5992">
                  <c:v>22.5183</c:v>
                </c:pt>
                <c:pt idx="5993">
                  <c:v>22.517499999999998</c:v>
                </c:pt>
                <c:pt idx="5994">
                  <c:v>22.5168</c:v>
                </c:pt>
                <c:pt idx="5995">
                  <c:v>22.515999999999998</c:v>
                </c:pt>
                <c:pt idx="5996">
                  <c:v>22.5152</c:v>
                </c:pt>
                <c:pt idx="5997">
                  <c:v>22.514399999999998</c:v>
                </c:pt>
                <c:pt idx="5998">
                  <c:v>22.5136</c:v>
                </c:pt>
                <c:pt idx="5999">
                  <c:v>22.512899999999998</c:v>
                </c:pt>
                <c:pt idx="6000">
                  <c:v>22.5121</c:v>
                </c:pt>
                <c:pt idx="6001">
                  <c:v>22.511299999999999</c:v>
                </c:pt>
                <c:pt idx="6002">
                  <c:v>22.5105</c:v>
                </c:pt>
                <c:pt idx="6003">
                  <c:v>22.509699999999999</c:v>
                </c:pt>
                <c:pt idx="6004">
                  <c:v>22.509</c:v>
                </c:pt>
                <c:pt idx="6005">
                  <c:v>22.508199999999999</c:v>
                </c:pt>
                <c:pt idx="6006">
                  <c:v>22.507400000000001</c:v>
                </c:pt>
                <c:pt idx="6007">
                  <c:v>22.506599999999999</c:v>
                </c:pt>
                <c:pt idx="6008">
                  <c:v>22.505800000000001</c:v>
                </c:pt>
                <c:pt idx="6009">
                  <c:v>22.505099999999999</c:v>
                </c:pt>
                <c:pt idx="6010">
                  <c:v>22.504300000000001</c:v>
                </c:pt>
                <c:pt idx="6011">
                  <c:v>22.503499999999999</c:v>
                </c:pt>
                <c:pt idx="6012">
                  <c:v>22.502700000000001</c:v>
                </c:pt>
                <c:pt idx="6013">
                  <c:v>22.501899999999999</c:v>
                </c:pt>
                <c:pt idx="6014">
                  <c:v>22.501200000000001</c:v>
                </c:pt>
                <c:pt idx="6015">
                  <c:v>22.500399999999999</c:v>
                </c:pt>
                <c:pt idx="6016">
                  <c:v>22.499600000000001</c:v>
                </c:pt>
                <c:pt idx="6017">
                  <c:v>22.498799999999999</c:v>
                </c:pt>
                <c:pt idx="6018">
                  <c:v>22.498100000000001</c:v>
                </c:pt>
                <c:pt idx="6019">
                  <c:v>22.497299999999999</c:v>
                </c:pt>
                <c:pt idx="6020">
                  <c:v>22.496500000000001</c:v>
                </c:pt>
                <c:pt idx="6021">
                  <c:v>22.495799999999999</c:v>
                </c:pt>
                <c:pt idx="6022">
                  <c:v>22.495000000000001</c:v>
                </c:pt>
                <c:pt idx="6023">
                  <c:v>22.494199999999999</c:v>
                </c:pt>
                <c:pt idx="6024">
                  <c:v>22.493400000000001</c:v>
                </c:pt>
                <c:pt idx="6025">
                  <c:v>22.492699999999999</c:v>
                </c:pt>
                <c:pt idx="6026">
                  <c:v>22.491900000000001</c:v>
                </c:pt>
                <c:pt idx="6027">
                  <c:v>22.491099999999999</c:v>
                </c:pt>
                <c:pt idx="6028">
                  <c:v>22.490400000000001</c:v>
                </c:pt>
                <c:pt idx="6029">
                  <c:v>22.489599999999999</c:v>
                </c:pt>
                <c:pt idx="6030">
                  <c:v>22.488900000000001</c:v>
                </c:pt>
                <c:pt idx="6031">
                  <c:v>22.488099999999999</c:v>
                </c:pt>
                <c:pt idx="6032">
                  <c:v>22.487400000000001</c:v>
                </c:pt>
                <c:pt idx="6033">
                  <c:v>22.486599999999999</c:v>
                </c:pt>
                <c:pt idx="6034">
                  <c:v>22.485800000000001</c:v>
                </c:pt>
                <c:pt idx="6035">
                  <c:v>22.485099999999999</c:v>
                </c:pt>
                <c:pt idx="6036">
                  <c:v>22.484300000000001</c:v>
                </c:pt>
                <c:pt idx="6037">
                  <c:v>22.483599999999999</c:v>
                </c:pt>
                <c:pt idx="6038">
                  <c:v>22.482900000000001</c:v>
                </c:pt>
                <c:pt idx="6039">
                  <c:v>22.482099999999999</c:v>
                </c:pt>
                <c:pt idx="6040">
                  <c:v>22.481400000000001</c:v>
                </c:pt>
                <c:pt idx="6041">
                  <c:v>22.480599999999999</c:v>
                </c:pt>
                <c:pt idx="6042">
                  <c:v>22.479900000000001</c:v>
                </c:pt>
                <c:pt idx="6043">
                  <c:v>22.479199999999999</c:v>
                </c:pt>
                <c:pt idx="6044">
                  <c:v>22.478400000000001</c:v>
                </c:pt>
                <c:pt idx="6045">
                  <c:v>22.477699999999999</c:v>
                </c:pt>
                <c:pt idx="6046">
                  <c:v>22.477</c:v>
                </c:pt>
                <c:pt idx="6047">
                  <c:v>22.476299999999998</c:v>
                </c:pt>
                <c:pt idx="6048">
                  <c:v>22.4755</c:v>
                </c:pt>
                <c:pt idx="6049">
                  <c:v>22.474799999999998</c:v>
                </c:pt>
                <c:pt idx="6050">
                  <c:v>22.4741</c:v>
                </c:pt>
                <c:pt idx="6051">
                  <c:v>22.473400000000002</c:v>
                </c:pt>
                <c:pt idx="6052">
                  <c:v>22.4727</c:v>
                </c:pt>
                <c:pt idx="6053">
                  <c:v>22.472000000000001</c:v>
                </c:pt>
                <c:pt idx="6054">
                  <c:v>22.471299999999999</c:v>
                </c:pt>
                <c:pt idx="6055">
                  <c:v>22.470600000000001</c:v>
                </c:pt>
                <c:pt idx="6056">
                  <c:v>22.469899999999999</c:v>
                </c:pt>
                <c:pt idx="6057">
                  <c:v>22.469200000000001</c:v>
                </c:pt>
                <c:pt idx="6058">
                  <c:v>22.468499999999999</c:v>
                </c:pt>
                <c:pt idx="6059">
                  <c:v>22.4678</c:v>
                </c:pt>
                <c:pt idx="6060">
                  <c:v>22.467099999999999</c:v>
                </c:pt>
                <c:pt idx="6061">
                  <c:v>22.4664</c:v>
                </c:pt>
                <c:pt idx="6062">
                  <c:v>22.465699999999998</c:v>
                </c:pt>
                <c:pt idx="6063">
                  <c:v>22.465</c:v>
                </c:pt>
                <c:pt idx="6064">
                  <c:v>22.464400000000001</c:v>
                </c:pt>
                <c:pt idx="6065">
                  <c:v>22.463699999999999</c:v>
                </c:pt>
                <c:pt idx="6066">
                  <c:v>22.463000000000001</c:v>
                </c:pt>
                <c:pt idx="6067">
                  <c:v>22.462399999999999</c:v>
                </c:pt>
                <c:pt idx="6068">
                  <c:v>22.4617</c:v>
                </c:pt>
                <c:pt idx="6069">
                  <c:v>22.460999999999999</c:v>
                </c:pt>
                <c:pt idx="6070">
                  <c:v>22.4604</c:v>
                </c:pt>
                <c:pt idx="6071">
                  <c:v>22.459700000000002</c:v>
                </c:pt>
                <c:pt idx="6072">
                  <c:v>22.459099999999999</c:v>
                </c:pt>
                <c:pt idx="6073">
                  <c:v>22.458400000000001</c:v>
                </c:pt>
                <c:pt idx="6074">
                  <c:v>22.457799999999999</c:v>
                </c:pt>
                <c:pt idx="6075">
                  <c:v>22.4572</c:v>
                </c:pt>
                <c:pt idx="6076">
                  <c:v>22.456499999999998</c:v>
                </c:pt>
                <c:pt idx="6077">
                  <c:v>22.4559</c:v>
                </c:pt>
                <c:pt idx="6078">
                  <c:v>22.455300000000001</c:v>
                </c:pt>
                <c:pt idx="6079">
                  <c:v>22.454599999999999</c:v>
                </c:pt>
                <c:pt idx="6080">
                  <c:v>22.454000000000001</c:v>
                </c:pt>
                <c:pt idx="6081">
                  <c:v>22.453399999999998</c:v>
                </c:pt>
                <c:pt idx="6082">
                  <c:v>22.4528</c:v>
                </c:pt>
                <c:pt idx="6083">
                  <c:v>22.452200000000001</c:v>
                </c:pt>
                <c:pt idx="6084">
                  <c:v>22.451599999999999</c:v>
                </c:pt>
                <c:pt idx="6085">
                  <c:v>22.451000000000001</c:v>
                </c:pt>
                <c:pt idx="6086">
                  <c:v>22.450399999999998</c:v>
                </c:pt>
                <c:pt idx="6087">
                  <c:v>22.4498</c:v>
                </c:pt>
                <c:pt idx="6088">
                  <c:v>22.449200000000001</c:v>
                </c:pt>
                <c:pt idx="6089">
                  <c:v>22.448599999999999</c:v>
                </c:pt>
                <c:pt idx="6090">
                  <c:v>22.448</c:v>
                </c:pt>
                <c:pt idx="6091">
                  <c:v>22.447500000000002</c:v>
                </c:pt>
                <c:pt idx="6092">
                  <c:v>22.446899999999999</c:v>
                </c:pt>
                <c:pt idx="6093">
                  <c:v>22.446300000000001</c:v>
                </c:pt>
                <c:pt idx="6094">
                  <c:v>22.445799999999998</c:v>
                </c:pt>
                <c:pt idx="6095">
                  <c:v>22.4452</c:v>
                </c:pt>
                <c:pt idx="6096">
                  <c:v>22.444600000000001</c:v>
                </c:pt>
                <c:pt idx="6097">
                  <c:v>22.444099999999999</c:v>
                </c:pt>
                <c:pt idx="6098">
                  <c:v>22.4435</c:v>
                </c:pt>
                <c:pt idx="6099">
                  <c:v>22.443000000000001</c:v>
                </c:pt>
                <c:pt idx="6100">
                  <c:v>22.442499999999999</c:v>
                </c:pt>
                <c:pt idx="6101">
                  <c:v>22.4419</c:v>
                </c:pt>
                <c:pt idx="6102">
                  <c:v>22.441400000000002</c:v>
                </c:pt>
                <c:pt idx="6103">
                  <c:v>22.440899999999999</c:v>
                </c:pt>
                <c:pt idx="6104">
                  <c:v>22.440300000000001</c:v>
                </c:pt>
                <c:pt idx="6105">
                  <c:v>22.439800000000002</c:v>
                </c:pt>
                <c:pt idx="6106">
                  <c:v>22.439299999999999</c:v>
                </c:pt>
                <c:pt idx="6107">
                  <c:v>22.438800000000001</c:v>
                </c:pt>
                <c:pt idx="6108">
                  <c:v>22.438300000000002</c:v>
                </c:pt>
                <c:pt idx="6109">
                  <c:v>22.437799999999999</c:v>
                </c:pt>
                <c:pt idx="6110">
                  <c:v>22.4373</c:v>
                </c:pt>
                <c:pt idx="6111">
                  <c:v>22.436800000000002</c:v>
                </c:pt>
                <c:pt idx="6112">
                  <c:v>22.436299999999999</c:v>
                </c:pt>
                <c:pt idx="6113">
                  <c:v>22.4358</c:v>
                </c:pt>
                <c:pt idx="6114">
                  <c:v>22.435300000000002</c:v>
                </c:pt>
                <c:pt idx="6115">
                  <c:v>22.434899999999999</c:v>
                </c:pt>
                <c:pt idx="6116">
                  <c:v>22.4344</c:v>
                </c:pt>
                <c:pt idx="6117">
                  <c:v>22.433900000000001</c:v>
                </c:pt>
                <c:pt idx="6118">
                  <c:v>22.433499999999999</c:v>
                </c:pt>
                <c:pt idx="6119">
                  <c:v>22.433</c:v>
                </c:pt>
                <c:pt idx="6120">
                  <c:v>22.432600000000001</c:v>
                </c:pt>
                <c:pt idx="6121">
                  <c:v>22.432099999999998</c:v>
                </c:pt>
                <c:pt idx="6122">
                  <c:v>22.431699999999999</c:v>
                </c:pt>
                <c:pt idx="6123">
                  <c:v>22.4312</c:v>
                </c:pt>
                <c:pt idx="6124">
                  <c:v>22.430800000000001</c:v>
                </c:pt>
                <c:pt idx="6125">
                  <c:v>22.430399999999999</c:v>
                </c:pt>
                <c:pt idx="6126">
                  <c:v>22.4299</c:v>
                </c:pt>
                <c:pt idx="6127">
                  <c:v>22.429500000000001</c:v>
                </c:pt>
                <c:pt idx="6128">
                  <c:v>22.429099999999998</c:v>
                </c:pt>
                <c:pt idx="6129">
                  <c:v>22.428699999999999</c:v>
                </c:pt>
                <c:pt idx="6130">
                  <c:v>22.4283</c:v>
                </c:pt>
                <c:pt idx="6131">
                  <c:v>22.427900000000001</c:v>
                </c:pt>
                <c:pt idx="6132">
                  <c:v>22.427499999999998</c:v>
                </c:pt>
                <c:pt idx="6133">
                  <c:v>22.427099999999999</c:v>
                </c:pt>
                <c:pt idx="6134">
                  <c:v>22.4267</c:v>
                </c:pt>
                <c:pt idx="6135">
                  <c:v>22.426300000000001</c:v>
                </c:pt>
                <c:pt idx="6136">
                  <c:v>22.425899999999999</c:v>
                </c:pt>
                <c:pt idx="6137">
                  <c:v>22.4255</c:v>
                </c:pt>
                <c:pt idx="6138">
                  <c:v>22.4252</c:v>
                </c:pt>
                <c:pt idx="6139">
                  <c:v>22.424800000000001</c:v>
                </c:pt>
                <c:pt idx="6140">
                  <c:v>22.424399999999999</c:v>
                </c:pt>
                <c:pt idx="6141">
                  <c:v>22.424099999999999</c:v>
                </c:pt>
                <c:pt idx="6142">
                  <c:v>22.4237</c:v>
                </c:pt>
                <c:pt idx="6143">
                  <c:v>22.423400000000001</c:v>
                </c:pt>
                <c:pt idx="6144">
                  <c:v>22.422999999999998</c:v>
                </c:pt>
                <c:pt idx="6145">
                  <c:v>22.422699999999999</c:v>
                </c:pt>
                <c:pt idx="6146">
                  <c:v>22.4223</c:v>
                </c:pt>
                <c:pt idx="6147">
                  <c:v>22.422000000000001</c:v>
                </c:pt>
                <c:pt idx="6148">
                  <c:v>22.421700000000001</c:v>
                </c:pt>
                <c:pt idx="6149">
                  <c:v>22.421299999999999</c:v>
                </c:pt>
                <c:pt idx="6150">
                  <c:v>22.420999999999999</c:v>
                </c:pt>
                <c:pt idx="6151">
                  <c:v>22.4207</c:v>
                </c:pt>
                <c:pt idx="6152">
                  <c:v>22.420400000000001</c:v>
                </c:pt>
                <c:pt idx="6153">
                  <c:v>22.420100000000001</c:v>
                </c:pt>
                <c:pt idx="6154">
                  <c:v>22.419799999999999</c:v>
                </c:pt>
                <c:pt idx="6155">
                  <c:v>22.419499999999999</c:v>
                </c:pt>
                <c:pt idx="6156">
                  <c:v>22.4192</c:v>
                </c:pt>
                <c:pt idx="6157">
                  <c:v>22.418900000000001</c:v>
                </c:pt>
                <c:pt idx="6158">
                  <c:v>22.418600000000001</c:v>
                </c:pt>
                <c:pt idx="6159">
                  <c:v>22.418299999999999</c:v>
                </c:pt>
                <c:pt idx="6160">
                  <c:v>22.418099999999999</c:v>
                </c:pt>
                <c:pt idx="6161">
                  <c:v>22.4178</c:v>
                </c:pt>
                <c:pt idx="6162">
                  <c:v>22.4175</c:v>
                </c:pt>
                <c:pt idx="6163">
                  <c:v>22.417300000000001</c:v>
                </c:pt>
                <c:pt idx="6164">
                  <c:v>22.417000000000002</c:v>
                </c:pt>
                <c:pt idx="6165">
                  <c:v>22.416799999999999</c:v>
                </c:pt>
                <c:pt idx="6166">
                  <c:v>22.416499999999999</c:v>
                </c:pt>
                <c:pt idx="6167">
                  <c:v>22.4163</c:v>
                </c:pt>
                <c:pt idx="6168">
                  <c:v>22.416</c:v>
                </c:pt>
                <c:pt idx="6169">
                  <c:v>22.415800000000001</c:v>
                </c:pt>
                <c:pt idx="6170">
                  <c:v>22.415600000000001</c:v>
                </c:pt>
                <c:pt idx="6171">
                  <c:v>22.415299999999998</c:v>
                </c:pt>
                <c:pt idx="6172">
                  <c:v>22.415099999999999</c:v>
                </c:pt>
                <c:pt idx="6173">
                  <c:v>22.414899999999999</c:v>
                </c:pt>
                <c:pt idx="6174">
                  <c:v>22.4147</c:v>
                </c:pt>
                <c:pt idx="6175">
                  <c:v>22.4145</c:v>
                </c:pt>
                <c:pt idx="6176">
                  <c:v>22.414300000000001</c:v>
                </c:pt>
                <c:pt idx="6177">
                  <c:v>22.414100000000001</c:v>
                </c:pt>
                <c:pt idx="6178">
                  <c:v>22.413900000000002</c:v>
                </c:pt>
                <c:pt idx="6179">
                  <c:v>22.413699999999999</c:v>
                </c:pt>
                <c:pt idx="6180">
                  <c:v>22.413499999999999</c:v>
                </c:pt>
                <c:pt idx="6181">
                  <c:v>22.4133</c:v>
                </c:pt>
                <c:pt idx="6182">
                  <c:v>22.4131</c:v>
                </c:pt>
                <c:pt idx="6183">
                  <c:v>22.4129</c:v>
                </c:pt>
                <c:pt idx="6184">
                  <c:v>22.412800000000001</c:v>
                </c:pt>
                <c:pt idx="6185">
                  <c:v>22.412600000000001</c:v>
                </c:pt>
                <c:pt idx="6186">
                  <c:v>22.412400000000002</c:v>
                </c:pt>
                <c:pt idx="6187">
                  <c:v>22.412299999999998</c:v>
                </c:pt>
                <c:pt idx="6188">
                  <c:v>22.412099999999999</c:v>
                </c:pt>
                <c:pt idx="6189">
                  <c:v>22.411999999999999</c:v>
                </c:pt>
                <c:pt idx="6190">
                  <c:v>22.411799999999999</c:v>
                </c:pt>
                <c:pt idx="6191">
                  <c:v>22.4117</c:v>
                </c:pt>
                <c:pt idx="6192">
                  <c:v>22.4115</c:v>
                </c:pt>
                <c:pt idx="6193">
                  <c:v>22.4114</c:v>
                </c:pt>
                <c:pt idx="6194">
                  <c:v>22.411300000000001</c:v>
                </c:pt>
                <c:pt idx="6195">
                  <c:v>22.411100000000001</c:v>
                </c:pt>
                <c:pt idx="6196">
                  <c:v>22.411000000000001</c:v>
                </c:pt>
                <c:pt idx="6197">
                  <c:v>22.410900000000002</c:v>
                </c:pt>
                <c:pt idx="6198">
                  <c:v>22.410799999999998</c:v>
                </c:pt>
                <c:pt idx="6199">
                  <c:v>22.410699999999999</c:v>
                </c:pt>
                <c:pt idx="6200">
                  <c:v>22.410499999999999</c:v>
                </c:pt>
                <c:pt idx="6201">
                  <c:v>22.410399999999999</c:v>
                </c:pt>
                <c:pt idx="6202">
                  <c:v>22.410299999999999</c:v>
                </c:pt>
                <c:pt idx="6203">
                  <c:v>22.4102</c:v>
                </c:pt>
                <c:pt idx="6204">
                  <c:v>22.4101</c:v>
                </c:pt>
                <c:pt idx="6205">
                  <c:v>22.4101</c:v>
                </c:pt>
                <c:pt idx="6206">
                  <c:v>22.41</c:v>
                </c:pt>
                <c:pt idx="6207">
                  <c:v>22.4099</c:v>
                </c:pt>
                <c:pt idx="6208">
                  <c:v>22.409800000000001</c:v>
                </c:pt>
                <c:pt idx="6209">
                  <c:v>22.409700000000001</c:v>
                </c:pt>
                <c:pt idx="6210">
                  <c:v>22.409700000000001</c:v>
                </c:pt>
                <c:pt idx="6211">
                  <c:v>22.409600000000001</c:v>
                </c:pt>
                <c:pt idx="6212">
                  <c:v>22.409500000000001</c:v>
                </c:pt>
                <c:pt idx="6213">
                  <c:v>22.409500000000001</c:v>
                </c:pt>
                <c:pt idx="6214">
                  <c:v>22.409400000000002</c:v>
                </c:pt>
                <c:pt idx="6215">
                  <c:v>22.409400000000002</c:v>
                </c:pt>
                <c:pt idx="6216">
                  <c:v>22.409300000000002</c:v>
                </c:pt>
                <c:pt idx="6217">
                  <c:v>22.409300000000002</c:v>
                </c:pt>
                <c:pt idx="6218">
                  <c:v>22.409199999999998</c:v>
                </c:pt>
                <c:pt idx="6219">
                  <c:v>22.409199999999998</c:v>
                </c:pt>
                <c:pt idx="6220">
                  <c:v>22.409099999999999</c:v>
                </c:pt>
                <c:pt idx="6221">
                  <c:v>22.409099999999999</c:v>
                </c:pt>
                <c:pt idx="6222">
                  <c:v>22.409099999999999</c:v>
                </c:pt>
                <c:pt idx="6223">
                  <c:v>22.409099999999999</c:v>
                </c:pt>
                <c:pt idx="6224">
                  <c:v>22.408999999999999</c:v>
                </c:pt>
                <c:pt idx="6225">
                  <c:v>22.408999999999999</c:v>
                </c:pt>
                <c:pt idx="6226">
                  <c:v>22.408999999999999</c:v>
                </c:pt>
                <c:pt idx="6227">
                  <c:v>22.408999999999999</c:v>
                </c:pt>
                <c:pt idx="6228">
                  <c:v>22.408999999999999</c:v>
                </c:pt>
                <c:pt idx="6229">
                  <c:v>22.408999999999999</c:v>
                </c:pt>
                <c:pt idx="6230">
                  <c:v>22.408999999999999</c:v>
                </c:pt>
                <c:pt idx="6231">
                  <c:v>22.408999999999999</c:v>
                </c:pt>
                <c:pt idx="6232">
                  <c:v>22.408999999999999</c:v>
                </c:pt>
                <c:pt idx="6233">
                  <c:v>22.408999999999999</c:v>
                </c:pt>
                <c:pt idx="6234">
                  <c:v>22.408999999999999</c:v>
                </c:pt>
                <c:pt idx="6235">
                  <c:v>22.408999999999999</c:v>
                </c:pt>
                <c:pt idx="6236">
                  <c:v>22.408999999999999</c:v>
                </c:pt>
                <c:pt idx="6237">
                  <c:v>22.408999999999999</c:v>
                </c:pt>
                <c:pt idx="6238">
                  <c:v>22.409099999999999</c:v>
                </c:pt>
                <c:pt idx="6239">
                  <c:v>22.409099999999999</c:v>
                </c:pt>
                <c:pt idx="6240">
                  <c:v>22.409099999999999</c:v>
                </c:pt>
                <c:pt idx="6241">
                  <c:v>22.409099999999999</c:v>
                </c:pt>
                <c:pt idx="6242">
                  <c:v>22.409199999999998</c:v>
                </c:pt>
                <c:pt idx="6243">
                  <c:v>22.409199999999998</c:v>
                </c:pt>
                <c:pt idx="6244">
                  <c:v>22.409300000000002</c:v>
                </c:pt>
                <c:pt idx="6245">
                  <c:v>22.409300000000002</c:v>
                </c:pt>
                <c:pt idx="6246">
                  <c:v>22.409300000000002</c:v>
                </c:pt>
                <c:pt idx="6247">
                  <c:v>22.409400000000002</c:v>
                </c:pt>
                <c:pt idx="6248">
                  <c:v>22.409400000000002</c:v>
                </c:pt>
                <c:pt idx="6249">
                  <c:v>22.409500000000001</c:v>
                </c:pt>
                <c:pt idx="6250">
                  <c:v>22.409600000000001</c:v>
                </c:pt>
                <c:pt idx="6251">
                  <c:v>22.409600000000001</c:v>
                </c:pt>
                <c:pt idx="6252">
                  <c:v>22.409700000000001</c:v>
                </c:pt>
                <c:pt idx="6253">
                  <c:v>22.409700000000001</c:v>
                </c:pt>
                <c:pt idx="6254">
                  <c:v>22.409800000000001</c:v>
                </c:pt>
                <c:pt idx="6255">
                  <c:v>22.4099</c:v>
                </c:pt>
                <c:pt idx="6256">
                  <c:v>22.4099</c:v>
                </c:pt>
                <c:pt idx="6257">
                  <c:v>22.41</c:v>
                </c:pt>
                <c:pt idx="6258">
                  <c:v>22.4101</c:v>
                </c:pt>
                <c:pt idx="6259">
                  <c:v>22.4102</c:v>
                </c:pt>
                <c:pt idx="6260">
                  <c:v>22.410299999999999</c:v>
                </c:pt>
                <c:pt idx="6261">
                  <c:v>22.410399999999999</c:v>
                </c:pt>
                <c:pt idx="6262">
                  <c:v>22.410399999999999</c:v>
                </c:pt>
                <c:pt idx="6263">
                  <c:v>22.410499999999999</c:v>
                </c:pt>
                <c:pt idx="6264">
                  <c:v>22.410599999999999</c:v>
                </c:pt>
                <c:pt idx="6265">
                  <c:v>22.410699999999999</c:v>
                </c:pt>
                <c:pt idx="6266">
                  <c:v>22.410799999999998</c:v>
                </c:pt>
                <c:pt idx="6267">
                  <c:v>22.410900000000002</c:v>
                </c:pt>
                <c:pt idx="6268">
                  <c:v>22.411000000000001</c:v>
                </c:pt>
                <c:pt idx="6269">
                  <c:v>22.411100000000001</c:v>
                </c:pt>
                <c:pt idx="6270">
                  <c:v>22.411200000000001</c:v>
                </c:pt>
                <c:pt idx="6271">
                  <c:v>22.411300000000001</c:v>
                </c:pt>
                <c:pt idx="6272">
                  <c:v>22.4114</c:v>
                </c:pt>
                <c:pt idx="6273">
                  <c:v>22.4116</c:v>
                </c:pt>
                <c:pt idx="6274">
                  <c:v>22.4117</c:v>
                </c:pt>
                <c:pt idx="6275">
                  <c:v>22.411799999999999</c:v>
                </c:pt>
                <c:pt idx="6276">
                  <c:v>22.411899999999999</c:v>
                </c:pt>
                <c:pt idx="6277">
                  <c:v>22.411999999999999</c:v>
                </c:pt>
                <c:pt idx="6278">
                  <c:v>22.412199999999999</c:v>
                </c:pt>
                <c:pt idx="6279">
                  <c:v>22.412299999999998</c:v>
                </c:pt>
                <c:pt idx="6280">
                  <c:v>22.412400000000002</c:v>
                </c:pt>
                <c:pt idx="6281">
                  <c:v>22.412500000000001</c:v>
                </c:pt>
                <c:pt idx="6282">
                  <c:v>22.412700000000001</c:v>
                </c:pt>
                <c:pt idx="6283">
                  <c:v>22.412800000000001</c:v>
                </c:pt>
                <c:pt idx="6284">
                  <c:v>22.4129</c:v>
                </c:pt>
                <c:pt idx="6285">
                  <c:v>22.4131</c:v>
                </c:pt>
                <c:pt idx="6286">
                  <c:v>22.4132</c:v>
                </c:pt>
                <c:pt idx="6287">
                  <c:v>22.413399999999999</c:v>
                </c:pt>
                <c:pt idx="6288">
                  <c:v>22.413499999999999</c:v>
                </c:pt>
                <c:pt idx="6289">
                  <c:v>22.413599999999999</c:v>
                </c:pt>
                <c:pt idx="6290">
                  <c:v>22.413799999999998</c:v>
                </c:pt>
                <c:pt idx="6291">
                  <c:v>22.413900000000002</c:v>
                </c:pt>
                <c:pt idx="6292">
                  <c:v>22.414100000000001</c:v>
                </c:pt>
                <c:pt idx="6293">
                  <c:v>22.414200000000001</c:v>
                </c:pt>
                <c:pt idx="6294">
                  <c:v>22.414400000000001</c:v>
                </c:pt>
                <c:pt idx="6295">
                  <c:v>22.4145</c:v>
                </c:pt>
                <c:pt idx="6296">
                  <c:v>22.4147</c:v>
                </c:pt>
                <c:pt idx="6297">
                  <c:v>22.4148</c:v>
                </c:pt>
                <c:pt idx="6298">
                  <c:v>22.414999999999999</c:v>
                </c:pt>
                <c:pt idx="6299">
                  <c:v>22.415199999999999</c:v>
                </c:pt>
                <c:pt idx="6300">
                  <c:v>22.415299999999998</c:v>
                </c:pt>
                <c:pt idx="6301">
                  <c:v>22.415500000000002</c:v>
                </c:pt>
                <c:pt idx="6302">
                  <c:v>22.415700000000001</c:v>
                </c:pt>
                <c:pt idx="6303">
                  <c:v>22.415800000000001</c:v>
                </c:pt>
                <c:pt idx="6304">
                  <c:v>22.416</c:v>
                </c:pt>
                <c:pt idx="6305">
                  <c:v>22.4162</c:v>
                </c:pt>
                <c:pt idx="6306">
                  <c:v>22.4163</c:v>
                </c:pt>
                <c:pt idx="6307">
                  <c:v>22.416499999999999</c:v>
                </c:pt>
                <c:pt idx="6308">
                  <c:v>22.416699999999999</c:v>
                </c:pt>
                <c:pt idx="6309">
                  <c:v>22.416799999999999</c:v>
                </c:pt>
                <c:pt idx="6310">
                  <c:v>22.417000000000002</c:v>
                </c:pt>
                <c:pt idx="6311">
                  <c:v>22.417200000000001</c:v>
                </c:pt>
                <c:pt idx="6312">
                  <c:v>22.417400000000001</c:v>
                </c:pt>
                <c:pt idx="6313">
                  <c:v>22.4175</c:v>
                </c:pt>
                <c:pt idx="6314">
                  <c:v>22.4177</c:v>
                </c:pt>
                <c:pt idx="6315">
                  <c:v>22.417899999999999</c:v>
                </c:pt>
                <c:pt idx="6316">
                  <c:v>22.418099999999999</c:v>
                </c:pt>
                <c:pt idx="6317">
                  <c:v>22.418299999999999</c:v>
                </c:pt>
                <c:pt idx="6318">
                  <c:v>22.418500000000002</c:v>
                </c:pt>
                <c:pt idx="6319">
                  <c:v>22.418600000000001</c:v>
                </c:pt>
                <c:pt idx="6320">
                  <c:v>22.418800000000001</c:v>
                </c:pt>
                <c:pt idx="6321">
                  <c:v>22.419</c:v>
                </c:pt>
                <c:pt idx="6322">
                  <c:v>22.4192</c:v>
                </c:pt>
                <c:pt idx="6323">
                  <c:v>22.4194</c:v>
                </c:pt>
                <c:pt idx="6324">
                  <c:v>22.419599999999999</c:v>
                </c:pt>
                <c:pt idx="6325">
                  <c:v>22.419799999999999</c:v>
                </c:pt>
                <c:pt idx="6326">
                  <c:v>22.42</c:v>
                </c:pt>
                <c:pt idx="6327">
                  <c:v>22.420100000000001</c:v>
                </c:pt>
                <c:pt idx="6328">
                  <c:v>22.420300000000001</c:v>
                </c:pt>
                <c:pt idx="6329">
                  <c:v>22.420500000000001</c:v>
                </c:pt>
                <c:pt idx="6330">
                  <c:v>22.4207</c:v>
                </c:pt>
                <c:pt idx="6331">
                  <c:v>22.4209</c:v>
                </c:pt>
                <c:pt idx="6332">
                  <c:v>22.421099999999999</c:v>
                </c:pt>
                <c:pt idx="6333">
                  <c:v>22.421299999999999</c:v>
                </c:pt>
                <c:pt idx="6334">
                  <c:v>22.421500000000002</c:v>
                </c:pt>
                <c:pt idx="6335">
                  <c:v>22.421700000000001</c:v>
                </c:pt>
                <c:pt idx="6336">
                  <c:v>22.421900000000001</c:v>
                </c:pt>
                <c:pt idx="6337">
                  <c:v>22.4221</c:v>
                </c:pt>
                <c:pt idx="6338">
                  <c:v>22.4223</c:v>
                </c:pt>
                <c:pt idx="6339">
                  <c:v>22.422499999999999</c:v>
                </c:pt>
                <c:pt idx="6340">
                  <c:v>22.422699999999999</c:v>
                </c:pt>
                <c:pt idx="6341">
                  <c:v>22.422899999999998</c:v>
                </c:pt>
                <c:pt idx="6342">
                  <c:v>22.423100000000002</c:v>
                </c:pt>
                <c:pt idx="6343">
                  <c:v>22.423300000000001</c:v>
                </c:pt>
                <c:pt idx="6344">
                  <c:v>22.423500000000001</c:v>
                </c:pt>
                <c:pt idx="6345">
                  <c:v>22.4237</c:v>
                </c:pt>
                <c:pt idx="6346">
                  <c:v>22.4239</c:v>
                </c:pt>
                <c:pt idx="6347">
                  <c:v>22.424099999999999</c:v>
                </c:pt>
                <c:pt idx="6348">
                  <c:v>22.424299999999999</c:v>
                </c:pt>
                <c:pt idx="6349">
                  <c:v>22.424499999999998</c:v>
                </c:pt>
                <c:pt idx="6350">
                  <c:v>22.424700000000001</c:v>
                </c:pt>
                <c:pt idx="6351">
                  <c:v>22.424900000000001</c:v>
                </c:pt>
                <c:pt idx="6352">
                  <c:v>22.4251</c:v>
                </c:pt>
                <c:pt idx="6353">
                  <c:v>22.4253</c:v>
                </c:pt>
                <c:pt idx="6354">
                  <c:v>22.4255</c:v>
                </c:pt>
                <c:pt idx="6355">
                  <c:v>22.425699999999999</c:v>
                </c:pt>
                <c:pt idx="6356">
                  <c:v>22.425899999999999</c:v>
                </c:pt>
                <c:pt idx="6357">
                  <c:v>22.426200000000001</c:v>
                </c:pt>
                <c:pt idx="6358">
                  <c:v>22.426400000000001</c:v>
                </c:pt>
                <c:pt idx="6359">
                  <c:v>22.426600000000001</c:v>
                </c:pt>
                <c:pt idx="6360">
                  <c:v>22.4268</c:v>
                </c:pt>
                <c:pt idx="6361">
                  <c:v>22.427</c:v>
                </c:pt>
                <c:pt idx="6362">
                  <c:v>22.427199999999999</c:v>
                </c:pt>
                <c:pt idx="6363">
                  <c:v>22.427399999999999</c:v>
                </c:pt>
                <c:pt idx="6364">
                  <c:v>22.427600000000002</c:v>
                </c:pt>
                <c:pt idx="6365">
                  <c:v>22.427800000000001</c:v>
                </c:pt>
                <c:pt idx="6366">
                  <c:v>22.428000000000001</c:v>
                </c:pt>
                <c:pt idx="6367">
                  <c:v>22.4282</c:v>
                </c:pt>
                <c:pt idx="6368">
                  <c:v>22.4284</c:v>
                </c:pt>
                <c:pt idx="6369">
                  <c:v>22.428599999999999</c:v>
                </c:pt>
                <c:pt idx="6370">
                  <c:v>22.428799999999999</c:v>
                </c:pt>
                <c:pt idx="6371">
                  <c:v>22.428999999999998</c:v>
                </c:pt>
                <c:pt idx="6372">
                  <c:v>22.429200000000002</c:v>
                </c:pt>
                <c:pt idx="6373">
                  <c:v>22.429400000000001</c:v>
                </c:pt>
                <c:pt idx="6374">
                  <c:v>22.429600000000001</c:v>
                </c:pt>
                <c:pt idx="6375">
                  <c:v>22.4298</c:v>
                </c:pt>
                <c:pt idx="6376">
                  <c:v>22.43</c:v>
                </c:pt>
                <c:pt idx="6377">
                  <c:v>22.430299999999999</c:v>
                </c:pt>
                <c:pt idx="6378">
                  <c:v>22.430499999999999</c:v>
                </c:pt>
                <c:pt idx="6379">
                  <c:v>22.430700000000002</c:v>
                </c:pt>
                <c:pt idx="6380">
                  <c:v>22.430900000000001</c:v>
                </c:pt>
                <c:pt idx="6381">
                  <c:v>22.431100000000001</c:v>
                </c:pt>
                <c:pt idx="6382">
                  <c:v>22.4313</c:v>
                </c:pt>
                <c:pt idx="6383">
                  <c:v>22.4315</c:v>
                </c:pt>
                <c:pt idx="6384">
                  <c:v>22.431699999999999</c:v>
                </c:pt>
                <c:pt idx="6385">
                  <c:v>22.431899999999999</c:v>
                </c:pt>
                <c:pt idx="6386">
                  <c:v>22.432099999999998</c:v>
                </c:pt>
                <c:pt idx="6387">
                  <c:v>22.432300000000001</c:v>
                </c:pt>
                <c:pt idx="6388">
                  <c:v>22.432500000000001</c:v>
                </c:pt>
                <c:pt idx="6389">
                  <c:v>22.432700000000001</c:v>
                </c:pt>
                <c:pt idx="6390">
                  <c:v>22.4329</c:v>
                </c:pt>
                <c:pt idx="6391">
                  <c:v>22.4331</c:v>
                </c:pt>
                <c:pt idx="6392">
                  <c:v>22.433299999999999</c:v>
                </c:pt>
                <c:pt idx="6393">
                  <c:v>22.433499999999999</c:v>
                </c:pt>
                <c:pt idx="6394">
                  <c:v>22.433700000000002</c:v>
                </c:pt>
                <c:pt idx="6395">
                  <c:v>22.433900000000001</c:v>
                </c:pt>
                <c:pt idx="6396">
                  <c:v>22.434100000000001</c:v>
                </c:pt>
                <c:pt idx="6397">
                  <c:v>22.4343</c:v>
                </c:pt>
                <c:pt idx="6398">
                  <c:v>22.4345</c:v>
                </c:pt>
                <c:pt idx="6399">
                  <c:v>22.4346</c:v>
                </c:pt>
                <c:pt idx="6400">
                  <c:v>22.434799999999999</c:v>
                </c:pt>
                <c:pt idx="6401">
                  <c:v>22.434999999999999</c:v>
                </c:pt>
                <c:pt idx="6402">
                  <c:v>22.435199999999998</c:v>
                </c:pt>
                <c:pt idx="6403">
                  <c:v>22.435400000000001</c:v>
                </c:pt>
                <c:pt idx="6404">
                  <c:v>22.435600000000001</c:v>
                </c:pt>
                <c:pt idx="6405">
                  <c:v>22.4358</c:v>
                </c:pt>
                <c:pt idx="6406">
                  <c:v>22.436</c:v>
                </c:pt>
                <c:pt idx="6407">
                  <c:v>22.436199999999999</c:v>
                </c:pt>
                <c:pt idx="6408">
                  <c:v>22.436399999999999</c:v>
                </c:pt>
                <c:pt idx="6409">
                  <c:v>22.436599999999999</c:v>
                </c:pt>
                <c:pt idx="6410">
                  <c:v>22.436699999999998</c:v>
                </c:pt>
                <c:pt idx="6411">
                  <c:v>22.436900000000001</c:v>
                </c:pt>
                <c:pt idx="6412">
                  <c:v>22.437100000000001</c:v>
                </c:pt>
                <c:pt idx="6413">
                  <c:v>22.4373</c:v>
                </c:pt>
                <c:pt idx="6414">
                  <c:v>22.4375</c:v>
                </c:pt>
                <c:pt idx="6415">
                  <c:v>22.4377</c:v>
                </c:pt>
                <c:pt idx="6416">
                  <c:v>22.437899999999999</c:v>
                </c:pt>
                <c:pt idx="6417">
                  <c:v>22.437999999999999</c:v>
                </c:pt>
                <c:pt idx="6418">
                  <c:v>22.438199999999998</c:v>
                </c:pt>
                <c:pt idx="6419">
                  <c:v>22.438400000000001</c:v>
                </c:pt>
                <c:pt idx="6420">
                  <c:v>22.438600000000001</c:v>
                </c:pt>
                <c:pt idx="6421">
                  <c:v>22.438800000000001</c:v>
                </c:pt>
                <c:pt idx="6422">
                  <c:v>22.4389</c:v>
                </c:pt>
                <c:pt idx="6423">
                  <c:v>22.4391</c:v>
                </c:pt>
                <c:pt idx="6424">
                  <c:v>22.439299999999999</c:v>
                </c:pt>
                <c:pt idx="6425">
                  <c:v>22.439499999999999</c:v>
                </c:pt>
                <c:pt idx="6426">
                  <c:v>22.439599999999999</c:v>
                </c:pt>
                <c:pt idx="6427">
                  <c:v>22.439800000000002</c:v>
                </c:pt>
                <c:pt idx="6428">
                  <c:v>22.44</c:v>
                </c:pt>
                <c:pt idx="6429">
                  <c:v>22.440200000000001</c:v>
                </c:pt>
                <c:pt idx="6430">
                  <c:v>22.440300000000001</c:v>
                </c:pt>
                <c:pt idx="6431">
                  <c:v>22.4405</c:v>
                </c:pt>
                <c:pt idx="6432">
                  <c:v>22.4407</c:v>
                </c:pt>
                <c:pt idx="6433">
                  <c:v>22.440799999999999</c:v>
                </c:pt>
                <c:pt idx="6434">
                  <c:v>22.440999999999999</c:v>
                </c:pt>
                <c:pt idx="6435">
                  <c:v>22.441199999999998</c:v>
                </c:pt>
                <c:pt idx="6436">
                  <c:v>22.441299999999998</c:v>
                </c:pt>
                <c:pt idx="6437">
                  <c:v>22.441500000000001</c:v>
                </c:pt>
                <c:pt idx="6438">
                  <c:v>22.441700000000001</c:v>
                </c:pt>
                <c:pt idx="6439">
                  <c:v>22.441800000000001</c:v>
                </c:pt>
                <c:pt idx="6440">
                  <c:v>22.442</c:v>
                </c:pt>
                <c:pt idx="6441">
                  <c:v>22.4421</c:v>
                </c:pt>
                <c:pt idx="6442">
                  <c:v>22.442299999999999</c:v>
                </c:pt>
                <c:pt idx="6443">
                  <c:v>22.442499999999999</c:v>
                </c:pt>
                <c:pt idx="6444">
                  <c:v>22.442599999999999</c:v>
                </c:pt>
                <c:pt idx="6445">
                  <c:v>22.442799999999998</c:v>
                </c:pt>
                <c:pt idx="6446">
                  <c:v>22.442900000000002</c:v>
                </c:pt>
                <c:pt idx="6447">
                  <c:v>22.443100000000001</c:v>
                </c:pt>
                <c:pt idx="6448">
                  <c:v>22.443200000000001</c:v>
                </c:pt>
                <c:pt idx="6449">
                  <c:v>22.4434</c:v>
                </c:pt>
                <c:pt idx="6450">
                  <c:v>22.4435</c:v>
                </c:pt>
                <c:pt idx="6451">
                  <c:v>22.4437</c:v>
                </c:pt>
                <c:pt idx="6452">
                  <c:v>22.4438</c:v>
                </c:pt>
                <c:pt idx="6453">
                  <c:v>22.443999999999999</c:v>
                </c:pt>
                <c:pt idx="6454">
                  <c:v>22.444099999999999</c:v>
                </c:pt>
                <c:pt idx="6455">
                  <c:v>22.444299999999998</c:v>
                </c:pt>
                <c:pt idx="6456">
                  <c:v>22.444400000000002</c:v>
                </c:pt>
                <c:pt idx="6457">
                  <c:v>22.444600000000001</c:v>
                </c:pt>
                <c:pt idx="6458">
                  <c:v>22.444700000000001</c:v>
                </c:pt>
                <c:pt idx="6459">
                  <c:v>22.444800000000001</c:v>
                </c:pt>
                <c:pt idx="6460">
                  <c:v>22.445</c:v>
                </c:pt>
                <c:pt idx="6461">
                  <c:v>22.4451</c:v>
                </c:pt>
                <c:pt idx="6462">
                  <c:v>22.4453</c:v>
                </c:pt>
                <c:pt idx="6463">
                  <c:v>22.445399999999999</c:v>
                </c:pt>
                <c:pt idx="6464">
                  <c:v>22.445499999999999</c:v>
                </c:pt>
                <c:pt idx="6465">
                  <c:v>22.445699999999999</c:v>
                </c:pt>
                <c:pt idx="6466">
                  <c:v>22.445799999999998</c:v>
                </c:pt>
                <c:pt idx="6467">
                  <c:v>22.445900000000002</c:v>
                </c:pt>
                <c:pt idx="6468">
                  <c:v>22.446100000000001</c:v>
                </c:pt>
                <c:pt idx="6469">
                  <c:v>22.446200000000001</c:v>
                </c:pt>
                <c:pt idx="6470">
                  <c:v>22.446300000000001</c:v>
                </c:pt>
                <c:pt idx="6471">
                  <c:v>22.446400000000001</c:v>
                </c:pt>
                <c:pt idx="6472">
                  <c:v>22.4466</c:v>
                </c:pt>
                <c:pt idx="6473">
                  <c:v>22.4467</c:v>
                </c:pt>
                <c:pt idx="6474">
                  <c:v>22.4468</c:v>
                </c:pt>
                <c:pt idx="6475">
                  <c:v>22.446899999999999</c:v>
                </c:pt>
                <c:pt idx="6476">
                  <c:v>22.447099999999999</c:v>
                </c:pt>
                <c:pt idx="6477">
                  <c:v>22.447199999999999</c:v>
                </c:pt>
                <c:pt idx="6478">
                  <c:v>22.447299999999998</c:v>
                </c:pt>
                <c:pt idx="6479">
                  <c:v>22.447399999999998</c:v>
                </c:pt>
                <c:pt idx="6480">
                  <c:v>22.447500000000002</c:v>
                </c:pt>
                <c:pt idx="6481">
                  <c:v>22.447600000000001</c:v>
                </c:pt>
                <c:pt idx="6482">
                  <c:v>22.447800000000001</c:v>
                </c:pt>
                <c:pt idx="6483">
                  <c:v>22.447900000000001</c:v>
                </c:pt>
                <c:pt idx="6484">
                  <c:v>22.448</c:v>
                </c:pt>
                <c:pt idx="6485">
                  <c:v>22.4481</c:v>
                </c:pt>
                <c:pt idx="6486">
                  <c:v>22.4482</c:v>
                </c:pt>
                <c:pt idx="6487">
                  <c:v>22.4483</c:v>
                </c:pt>
                <c:pt idx="6488">
                  <c:v>22.448399999999999</c:v>
                </c:pt>
                <c:pt idx="6489">
                  <c:v>22.448499999999999</c:v>
                </c:pt>
                <c:pt idx="6490">
                  <c:v>22.448599999999999</c:v>
                </c:pt>
                <c:pt idx="6491">
                  <c:v>22.448699999999999</c:v>
                </c:pt>
                <c:pt idx="6492">
                  <c:v>22.448799999999999</c:v>
                </c:pt>
                <c:pt idx="6493">
                  <c:v>22.448899999999998</c:v>
                </c:pt>
                <c:pt idx="6494">
                  <c:v>22.449000000000002</c:v>
                </c:pt>
                <c:pt idx="6495">
                  <c:v>22.449100000000001</c:v>
                </c:pt>
                <c:pt idx="6496">
                  <c:v>22.449200000000001</c:v>
                </c:pt>
                <c:pt idx="6497">
                  <c:v>22.449300000000001</c:v>
                </c:pt>
                <c:pt idx="6498">
                  <c:v>22.449400000000001</c:v>
                </c:pt>
                <c:pt idx="6499">
                  <c:v>22.4495</c:v>
                </c:pt>
                <c:pt idx="6500">
                  <c:v>22.4496</c:v>
                </c:pt>
                <c:pt idx="6501">
                  <c:v>22.4497</c:v>
                </c:pt>
                <c:pt idx="6502">
                  <c:v>22.4498</c:v>
                </c:pt>
                <c:pt idx="6503">
                  <c:v>22.4499</c:v>
                </c:pt>
                <c:pt idx="6504">
                  <c:v>22.45</c:v>
                </c:pt>
                <c:pt idx="6505">
                  <c:v>22.45</c:v>
                </c:pt>
                <c:pt idx="6506">
                  <c:v>22.450099999999999</c:v>
                </c:pt>
                <c:pt idx="6507">
                  <c:v>22.450199999999999</c:v>
                </c:pt>
                <c:pt idx="6508">
                  <c:v>22.450299999999999</c:v>
                </c:pt>
                <c:pt idx="6509">
                  <c:v>22.450399999999998</c:v>
                </c:pt>
                <c:pt idx="6510">
                  <c:v>22.450399999999998</c:v>
                </c:pt>
                <c:pt idx="6511">
                  <c:v>22.450500000000002</c:v>
                </c:pt>
                <c:pt idx="6512">
                  <c:v>22.450600000000001</c:v>
                </c:pt>
                <c:pt idx="6513">
                  <c:v>22.450700000000001</c:v>
                </c:pt>
                <c:pt idx="6514">
                  <c:v>22.450800000000001</c:v>
                </c:pt>
                <c:pt idx="6515">
                  <c:v>22.450800000000001</c:v>
                </c:pt>
                <c:pt idx="6516">
                  <c:v>22.450900000000001</c:v>
                </c:pt>
                <c:pt idx="6517">
                  <c:v>22.451000000000001</c:v>
                </c:pt>
                <c:pt idx="6518">
                  <c:v>22.451000000000001</c:v>
                </c:pt>
                <c:pt idx="6519">
                  <c:v>22.4511</c:v>
                </c:pt>
                <c:pt idx="6520">
                  <c:v>22.4512</c:v>
                </c:pt>
                <c:pt idx="6521">
                  <c:v>22.4512</c:v>
                </c:pt>
                <c:pt idx="6522">
                  <c:v>22.4513</c:v>
                </c:pt>
                <c:pt idx="6523">
                  <c:v>22.4514</c:v>
                </c:pt>
                <c:pt idx="6524">
                  <c:v>22.4514</c:v>
                </c:pt>
                <c:pt idx="6525">
                  <c:v>22.451499999999999</c:v>
                </c:pt>
                <c:pt idx="6526">
                  <c:v>22.451599999999999</c:v>
                </c:pt>
                <c:pt idx="6527">
                  <c:v>22.451599999999999</c:v>
                </c:pt>
                <c:pt idx="6528">
                  <c:v>22.451699999999999</c:v>
                </c:pt>
                <c:pt idx="6529">
                  <c:v>22.451699999999999</c:v>
                </c:pt>
                <c:pt idx="6530">
                  <c:v>22.451799999999999</c:v>
                </c:pt>
                <c:pt idx="6531">
                  <c:v>22.451799999999999</c:v>
                </c:pt>
                <c:pt idx="6532">
                  <c:v>22.451899999999998</c:v>
                </c:pt>
                <c:pt idx="6533">
                  <c:v>22.451899999999998</c:v>
                </c:pt>
                <c:pt idx="6534">
                  <c:v>22.452000000000002</c:v>
                </c:pt>
                <c:pt idx="6535">
                  <c:v>22.452000000000002</c:v>
                </c:pt>
                <c:pt idx="6536">
                  <c:v>22.452100000000002</c:v>
                </c:pt>
                <c:pt idx="6537">
                  <c:v>22.452100000000002</c:v>
                </c:pt>
                <c:pt idx="6538">
                  <c:v>22.452200000000001</c:v>
                </c:pt>
                <c:pt idx="6539">
                  <c:v>22.452200000000001</c:v>
                </c:pt>
                <c:pt idx="6540">
                  <c:v>22.452300000000001</c:v>
                </c:pt>
                <c:pt idx="6541">
                  <c:v>22.452300000000001</c:v>
                </c:pt>
                <c:pt idx="6542">
                  <c:v>22.452400000000001</c:v>
                </c:pt>
                <c:pt idx="6543">
                  <c:v>22.452400000000001</c:v>
                </c:pt>
                <c:pt idx="6544">
                  <c:v>22.452400000000001</c:v>
                </c:pt>
                <c:pt idx="6545">
                  <c:v>22.452500000000001</c:v>
                </c:pt>
                <c:pt idx="6546">
                  <c:v>22.452500000000001</c:v>
                </c:pt>
                <c:pt idx="6547">
                  <c:v>22.4526</c:v>
                </c:pt>
                <c:pt idx="6548">
                  <c:v>22.4526</c:v>
                </c:pt>
                <c:pt idx="6549">
                  <c:v>22.4526</c:v>
                </c:pt>
                <c:pt idx="6550">
                  <c:v>22.4527</c:v>
                </c:pt>
                <c:pt idx="6551">
                  <c:v>22.4527</c:v>
                </c:pt>
                <c:pt idx="6552">
                  <c:v>22.4527</c:v>
                </c:pt>
                <c:pt idx="6553">
                  <c:v>22.4528</c:v>
                </c:pt>
                <c:pt idx="6554">
                  <c:v>22.4528</c:v>
                </c:pt>
                <c:pt idx="6555">
                  <c:v>22.4528</c:v>
                </c:pt>
                <c:pt idx="6556">
                  <c:v>22.4528</c:v>
                </c:pt>
                <c:pt idx="6557">
                  <c:v>22.4529</c:v>
                </c:pt>
                <c:pt idx="6558">
                  <c:v>22.4529</c:v>
                </c:pt>
                <c:pt idx="6559">
                  <c:v>22.4529</c:v>
                </c:pt>
                <c:pt idx="6560">
                  <c:v>22.4529</c:v>
                </c:pt>
                <c:pt idx="6561">
                  <c:v>22.452999999999999</c:v>
                </c:pt>
                <c:pt idx="6562">
                  <c:v>22.452999999999999</c:v>
                </c:pt>
                <c:pt idx="6563">
                  <c:v>22.452999999999999</c:v>
                </c:pt>
                <c:pt idx="6564">
                  <c:v>22.452999999999999</c:v>
                </c:pt>
                <c:pt idx="6565">
                  <c:v>22.452999999999999</c:v>
                </c:pt>
                <c:pt idx="6566">
                  <c:v>22.453099999999999</c:v>
                </c:pt>
                <c:pt idx="6567">
                  <c:v>22.453099999999999</c:v>
                </c:pt>
                <c:pt idx="6568">
                  <c:v>22.453099999999999</c:v>
                </c:pt>
                <c:pt idx="6569">
                  <c:v>22.453099999999999</c:v>
                </c:pt>
                <c:pt idx="6570">
                  <c:v>22.453099999999999</c:v>
                </c:pt>
                <c:pt idx="6571">
                  <c:v>22.453099999999999</c:v>
                </c:pt>
                <c:pt idx="6572">
                  <c:v>22.453099999999999</c:v>
                </c:pt>
                <c:pt idx="6573">
                  <c:v>22.453099999999999</c:v>
                </c:pt>
                <c:pt idx="6574">
                  <c:v>22.453199999999999</c:v>
                </c:pt>
                <c:pt idx="6575">
                  <c:v>22.453199999999999</c:v>
                </c:pt>
                <c:pt idx="6576">
                  <c:v>22.453199999999999</c:v>
                </c:pt>
                <c:pt idx="6577">
                  <c:v>22.453199999999999</c:v>
                </c:pt>
                <c:pt idx="6578">
                  <c:v>22.453199999999999</c:v>
                </c:pt>
                <c:pt idx="6579">
                  <c:v>22.453199999999999</c:v>
                </c:pt>
                <c:pt idx="6580">
                  <c:v>22.453199999999999</c:v>
                </c:pt>
                <c:pt idx="6581">
                  <c:v>22.453199999999999</c:v>
                </c:pt>
                <c:pt idx="6582">
                  <c:v>22.453199999999999</c:v>
                </c:pt>
                <c:pt idx="6583">
                  <c:v>22.453199999999999</c:v>
                </c:pt>
                <c:pt idx="6584">
                  <c:v>22.453199999999999</c:v>
                </c:pt>
                <c:pt idx="6585">
                  <c:v>22.453199999999999</c:v>
                </c:pt>
                <c:pt idx="6586">
                  <c:v>22.453199999999999</c:v>
                </c:pt>
                <c:pt idx="6587">
                  <c:v>22.453199999999999</c:v>
                </c:pt>
                <c:pt idx="6588">
                  <c:v>22.453199999999999</c:v>
                </c:pt>
                <c:pt idx="6589">
                  <c:v>22.453199999999999</c:v>
                </c:pt>
                <c:pt idx="6590">
                  <c:v>22.453199999999999</c:v>
                </c:pt>
                <c:pt idx="6591">
                  <c:v>22.453199999999999</c:v>
                </c:pt>
                <c:pt idx="6592">
                  <c:v>22.453199999999999</c:v>
                </c:pt>
                <c:pt idx="6593">
                  <c:v>22.453199999999999</c:v>
                </c:pt>
                <c:pt idx="6594">
                  <c:v>22.453099999999999</c:v>
                </c:pt>
                <c:pt idx="6595">
                  <c:v>22.453099999999999</c:v>
                </c:pt>
                <c:pt idx="6596">
                  <c:v>22.453099999999999</c:v>
                </c:pt>
                <c:pt idx="6597">
                  <c:v>22.453099999999999</c:v>
                </c:pt>
                <c:pt idx="6598">
                  <c:v>22.453099999999999</c:v>
                </c:pt>
                <c:pt idx="6599">
                  <c:v>22.453099999999999</c:v>
                </c:pt>
                <c:pt idx="6600">
                  <c:v>22.453099999999999</c:v>
                </c:pt>
                <c:pt idx="6601">
                  <c:v>22.453099999999999</c:v>
                </c:pt>
                <c:pt idx="6602">
                  <c:v>22.453099999999999</c:v>
                </c:pt>
                <c:pt idx="6603">
                  <c:v>22.452999999999999</c:v>
                </c:pt>
                <c:pt idx="6604">
                  <c:v>22.452999999999999</c:v>
                </c:pt>
                <c:pt idx="6605">
                  <c:v>22.452999999999999</c:v>
                </c:pt>
                <c:pt idx="6606">
                  <c:v>22.452999999999999</c:v>
                </c:pt>
                <c:pt idx="6607">
                  <c:v>22.452999999999999</c:v>
                </c:pt>
                <c:pt idx="6608">
                  <c:v>22.4529</c:v>
                </c:pt>
                <c:pt idx="6609">
                  <c:v>22.4529</c:v>
                </c:pt>
                <c:pt idx="6610">
                  <c:v>22.4529</c:v>
                </c:pt>
                <c:pt idx="6611">
                  <c:v>22.4529</c:v>
                </c:pt>
                <c:pt idx="6612">
                  <c:v>22.4529</c:v>
                </c:pt>
                <c:pt idx="6613">
                  <c:v>22.4528</c:v>
                </c:pt>
                <c:pt idx="6614">
                  <c:v>22.4528</c:v>
                </c:pt>
                <c:pt idx="6615">
                  <c:v>22.4528</c:v>
                </c:pt>
                <c:pt idx="6616">
                  <c:v>22.4528</c:v>
                </c:pt>
                <c:pt idx="6617">
                  <c:v>22.4527</c:v>
                </c:pt>
                <c:pt idx="6618">
                  <c:v>22.4527</c:v>
                </c:pt>
                <c:pt idx="6619">
                  <c:v>22.4527</c:v>
                </c:pt>
                <c:pt idx="6620">
                  <c:v>22.4527</c:v>
                </c:pt>
                <c:pt idx="6621">
                  <c:v>22.4526</c:v>
                </c:pt>
                <c:pt idx="6622">
                  <c:v>22.4526</c:v>
                </c:pt>
                <c:pt idx="6623">
                  <c:v>22.4526</c:v>
                </c:pt>
                <c:pt idx="6624">
                  <c:v>22.4526</c:v>
                </c:pt>
                <c:pt idx="6625">
                  <c:v>22.452500000000001</c:v>
                </c:pt>
                <c:pt idx="6626">
                  <c:v>22.452500000000001</c:v>
                </c:pt>
                <c:pt idx="6627">
                  <c:v>22.452500000000001</c:v>
                </c:pt>
                <c:pt idx="6628">
                  <c:v>22.452400000000001</c:v>
                </c:pt>
                <c:pt idx="6629">
                  <c:v>22.452400000000001</c:v>
                </c:pt>
                <c:pt idx="6630">
                  <c:v>22.452400000000001</c:v>
                </c:pt>
                <c:pt idx="6631">
                  <c:v>22.452300000000001</c:v>
                </c:pt>
                <c:pt idx="6632">
                  <c:v>22.452300000000001</c:v>
                </c:pt>
                <c:pt idx="6633">
                  <c:v>22.452300000000001</c:v>
                </c:pt>
                <c:pt idx="6634">
                  <c:v>22.452200000000001</c:v>
                </c:pt>
                <c:pt idx="6635">
                  <c:v>22.452200000000001</c:v>
                </c:pt>
                <c:pt idx="6636">
                  <c:v>22.452200000000001</c:v>
                </c:pt>
                <c:pt idx="6637">
                  <c:v>22.452100000000002</c:v>
                </c:pt>
                <c:pt idx="6638">
                  <c:v>22.452100000000002</c:v>
                </c:pt>
                <c:pt idx="6639">
                  <c:v>22.452000000000002</c:v>
                </c:pt>
                <c:pt idx="6640">
                  <c:v>22.452000000000002</c:v>
                </c:pt>
                <c:pt idx="6641">
                  <c:v>22.452000000000002</c:v>
                </c:pt>
                <c:pt idx="6642">
                  <c:v>22.451899999999998</c:v>
                </c:pt>
                <c:pt idx="6643">
                  <c:v>22.451899999999998</c:v>
                </c:pt>
                <c:pt idx="6644">
                  <c:v>22.451799999999999</c:v>
                </c:pt>
                <c:pt idx="6645">
                  <c:v>22.451799999999999</c:v>
                </c:pt>
                <c:pt idx="6646">
                  <c:v>22.451799999999999</c:v>
                </c:pt>
                <c:pt idx="6647">
                  <c:v>22.451699999999999</c:v>
                </c:pt>
                <c:pt idx="6648">
                  <c:v>22.451699999999999</c:v>
                </c:pt>
                <c:pt idx="6649">
                  <c:v>22.451599999999999</c:v>
                </c:pt>
                <c:pt idx="6650">
                  <c:v>22.451599999999999</c:v>
                </c:pt>
                <c:pt idx="6651">
                  <c:v>22.451599999999999</c:v>
                </c:pt>
                <c:pt idx="6652">
                  <c:v>22.451499999999999</c:v>
                </c:pt>
                <c:pt idx="6653">
                  <c:v>22.451499999999999</c:v>
                </c:pt>
                <c:pt idx="6654">
                  <c:v>22.4514</c:v>
                </c:pt>
                <c:pt idx="6655">
                  <c:v>22.4514</c:v>
                </c:pt>
                <c:pt idx="6656">
                  <c:v>22.4513</c:v>
                </c:pt>
                <c:pt idx="6657">
                  <c:v>22.4513</c:v>
                </c:pt>
                <c:pt idx="6658">
                  <c:v>22.4512</c:v>
                </c:pt>
                <c:pt idx="6659">
                  <c:v>22.4512</c:v>
                </c:pt>
                <c:pt idx="6660">
                  <c:v>22.480799999999999</c:v>
                </c:pt>
                <c:pt idx="6661">
                  <c:v>22.527000000000001</c:v>
                </c:pt>
                <c:pt idx="6662">
                  <c:v>22.573</c:v>
                </c:pt>
                <c:pt idx="6663">
                  <c:v>22.6189</c:v>
                </c:pt>
                <c:pt idx="6664">
                  <c:v>22.6647</c:v>
                </c:pt>
                <c:pt idx="6665">
                  <c:v>22.7104</c:v>
                </c:pt>
                <c:pt idx="6666">
                  <c:v>22.7563</c:v>
                </c:pt>
                <c:pt idx="6667">
                  <c:v>22.802199999999999</c:v>
                </c:pt>
                <c:pt idx="6668">
                  <c:v>22.848299999999998</c:v>
                </c:pt>
                <c:pt idx="6669">
                  <c:v>22.894600000000001</c:v>
                </c:pt>
                <c:pt idx="6670">
                  <c:v>22.940999999999999</c:v>
                </c:pt>
                <c:pt idx="6671">
                  <c:v>22.9876</c:v>
                </c:pt>
                <c:pt idx="6672">
                  <c:v>23.034400000000002</c:v>
                </c:pt>
                <c:pt idx="6673">
                  <c:v>23.081399999999999</c:v>
                </c:pt>
                <c:pt idx="6674">
                  <c:v>23.128599999999999</c:v>
                </c:pt>
                <c:pt idx="6675">
                  <c:v>23.175999999999998</c:v>
                </c:pt>
                <c:pt idx="6676">
                  <c:v>23.223600000000001</c:v>
                </c:pt>
                <c:pt idx="6677">
                  <c:v>23.2713</c:v>
                </c:pt>
                <c:pt idx="6678">
                  <c:v>23.319199999999999</c:v>
                </c:pt>
                <c:pt idx="6679">
                  <c:v>23.3672</c:v>
                </c:pt>
                <c:pt idx="6680">
                  <c:v>23.415400000000002</c:v>
                </c:pt>
                <c:pt idx="6681">
                  <c:v>23.463699999999999</c:v>
                </c:pt>
                <c:pt idx="6682">
                  <c:v>23.5121</c:v>
                </c:pt>
                <c:pt idx="6683">
                  <c:v>23.560600000000001</c:v>
                </c:pt>
                <c:pt idx="6684">
                  <c:v>23.609200000000001</c:v>
                </c:pt>
                <c:pt idx="6685">
                  <c:v>23.657800000000002</c:v>
                </c:pt>
                <c:pt idx="6686">
                  <c:v>23.706499999999998</c:v>
                </c:pt>
                <c:pt idx="6687">
                  <c:v>23.755199999999999</c:v>
                </c:pt>
                <c:pt idx="6688">
                  <c:v>23.803999999999998</c:v>
                </c:pt>
                <c:pt idx="6689">
                  <c:v>23.852699999999999</c:v>
                </c:pt>
                <c:pt idx="6690">
                  <c:v>23.901399999999999</c:v>
                </c:pt>
                <c:pt idx="6691">
                  <c:v>23.950099999999999</c:v>
                </c:pt>
                <c:pt idx="6692">
                  <c:v>23.998699999999999</c:v>
                </c:pt>
                <c:pt idx="6693">
                  <c:v>24.0473</c:v>
                </c:pt>
                <c:pt idx="6694">
                  <c:v>24.095800000000001</c:v>
                </c:pt>
                <c:pt idx="6695">
                  <c:v>24.144100000000002</c:v>
                </c:pt>
                <c:pt idx="6696">
                  <c:v>24.192399999999999</c:v>
                </c:pt>
                <c:pt idx="6697">
                  <c:v>24.240500000000001</c:v>
                </c:pt>
                <c:pt idx="6698">
                  <c:v>24.288399999999999</c:v>
                </c:pt>
                <c:pt idx="6699">
                  <c:v>24.336200000000002</c:v>
                </c:pt>
                <c:pt idx="6700">
                  <c:v>24.383700000000001</c:v>
                </c:pt>
                <c:pt idx="6701">
                  <c:v>24.431100000000001</c:v>
                </c:pt>
                <c:pt idx="6702">
                  <c:v>24.478200000000001</c:v>
                </c:pt>
                <c:pt idx="6703">
                  <c:v>24.524999999999999</c:v>
                </c:pt>
                <c:pt idx="6704">
                  <c:v>24.5716</c:v>
                </c:pt>
                <c:pt idx="6705">
                  <c:v>24.617999999999999</c:v>
                </c:pt>
                <c:pt idx="6706">
                  <c:v>24.664000000000001</c:v>
                </c:pt>
                <c:pt idx="6707">
                  <c:v>24.709700000000002</c:v>
                </c:pt>
                <c:pt idx="6708">
                  <c:v>24.755099999999999</c:v>
                </c:pt>
                <c:pt idx="6709">
                  <c:v>24.8001</c:v>
                </c:pt>
                <c:pt idx="6710">
                  <c:v>24.844799999999999</c:v>
                </c:pt>
                <c:pt idx="6711">
                  <c:v>24.889099999999999</c:v>
                </c:pt>
                <c:pt idx="6712">
                  <c:v>24.933</c:v>
                </c:pt>
                <c:pt idx="6713">
                  <c:v>24.976500000000001</c:v>
                </c:pt>
                <c:pt idx="6714">
                  <c:v>25.019600000000001</c:v>
                </c:pt>
                <c:pt idx="6715">
                  <c:v>25.062200000000001</c:v>
                </c:pt>
                <c:pt idx="6716">
                  <c:v>25.104399999999998</c:v>
                </c:pt>
                <c:pt idx="6717">
                  <c:v>25.146100000000001</c:v>
                </c:pt>
                <c:pt idx="6718">
                  <c:v>25.1874</c:v>
                </c:pt>
                <c:pt idx="6719">
                  <c:v>25.228200000000001</c:v>
                </c:pt>
                <c:pt idx="6720">
                  <c:v>25.2685</c:v>
                </c:pt>
                <c:pt idx="6721">
                  <c:v>25.308199999999999</c:v>
                </c:pt>
                <c:pt idx="6722">
                  <c:v>25.3475</c:v>
                </c:pt>
                <c:pt idx="6723">
                  <c:v>25.386199999999999</c:v>
                </c:pt>
                <c:pt idx="6724">
                  <c:v>25.424399999999999</c:v>
                </c:pt>
                <c:pt idx="6725">
                  <c:v>25.462</c:v>
                </c:pt>
                <c:pt idx="6726">
                  <c:v>25.499099999999999</c:v>
                </c:pt>
                <c:pt idx="6727">
                  <c:v>25.535699999999999</c:v>
                </c:pt>
                <c:pt idx="6728">
                  <c:v>25.5716</c:v>
                </c:pt>
                <c:pt idx="6729">
                  <c:v>25.606999999999999</c:v>
                </c:pt>
                <c:pt idx="6730">
                  <c:v>25.6418</c:v>
                </c:pt>
                <c:pt idx="6731">
                  <c:v>25.675999999999998</c:v>
                </c:pt>
                <c:pt idx="6732">
                  <c:v>25.709599999999998</c:v>
                </c:pt>
                <c:pt idx="6733">
                  <c:v>25.742599999999999</c:v>
                </c:pt>
                <c:pt idx="6734">
                  <c:v>25.774999999999999</c:v>
                </c:pt>
                <c:pt idx="6735">
                  <c:v>25.806799999999999</c:v>
                </c:pt>
                <c:pt idx="6736">
                  <c:v>25.838000000000001</c:v>
                </c:pt>
                <c:pt idx="6737">
                  <c:v>25.868500000000001</c:v>
                </c:pt>
                <c:pt idx="6738">
                  <c:v>25.898499999999999</c:v>
                </c:pt>
                <c:pt idx="6739">
                  <c:v>25.927800000000001</c:v>
                </c:pt>
                <c:pt idx="6740">
                  <c:v>25.956499999999998</c:v>
                </c:pt>
                <c:pt idx="6741">
                  <c:v>25.9846</c:v>
                </c:pt>
                <c:pt idx="6742">
                  <c:v>26.012</c:v>
                </c:pt>
                <c:pt idx="6743">
                  <c:v>26.038799999999998</c:v>
                </c:pt>
                <c:pt idx="6744">
                  <c:v>26.065000000000001</c:v>
                </c:pt>
                <c:pt idx="6745">
                  <c:v>26.090599999999998</c:v>
                </c:pt>
                <c:pt idx="6746">
                  <c:v>26.115500000000001</c:v>
                </c:pt>
                <c:pt idx="6747">
                  <c:v>26.139800000000001</c:v>
                </c:pt>
                <c:pt idx="6748">
                  <c:v>26.163499999999999</c:v>
                </c:pt>
                <c:pt idx="6749">
                  <c:v>26.186599999999999</c:v>
                </c:pt>
                <c:pt idx="6750">
                  <c:v>26.209099999999999</c:v>
                </c:pt>
                <c:pt idx="6751">
                  <c:v>26.230899999999998</c:v>
                </c:pt>
                <c:pt idx="6752">
                  <c:v>26.252099999999999</c:v>
                </c:pt>
                <c:pt idx="6753">
                  <c:v>26.2727</c:v>
                </c:pt>
                <c:pt idx="6754">
                  <c:v>26.2928</c:v>
                </c:pt>
                <c:pt idx="6755">
                  <c:v>26.312200000000001</c:v>
                </c:pt>
                <c:pt idx="6756">
                  <c:v>26.331</c:v>
                </c:pt>
                <c:pt idx="6757">
                  <c:v>26.3492</c:v>
                </c:pt>
                <c:pt idx="6758">
                  <c:v>26.366800000000001</c:v>
                </c:pt>
                <c:pt idx="6759">
                  <c:v>26.383800000000001</c:v>
                </c:pt>
                <c:pt idx="6760">
                  <c:v>26.400200000000002</c:v>
                </c:pt>
                <c:pt idx="6761">
                  <c:v>26.4161</c:v>
                </c:pt>
                <c:pt idx="6762">
                  <c:v>26.4313</c:v>
                </c:pt>
                <c:pt idx="6763">
                  <c:v>26.446100000000001</c:v>
                </c:pt>
                <c:pt idx="6764">
                  <c:v>26.4602</c:v>
                </c:pt>
                <c:pt idx="6765">
                  <c:v>26.473800000000001</c:v>
                </c:pt>
                <c:pt idx="6766">
                  <c:v>26.486799999999999</c:v>
                </c:pt>
                <c:pt idx="6767">
                  <c:v>26.499300000000002</c:v>
                </c:pt>
                <c:pt idx="6768">
                  <c:v>26.511299999999999</c:v>
                </c:pt>
                <c:pt idx="6769">
                  <c:v>26.5227</c:v>
                </c:pt>
                <c:pt idx="6770">
                  <c:v>26.5335</c:v>
                </c:pt>
                <c:pt idx="6771">
                  <c:v>26.543900000000001</c:v>
                </c:pt>
                <c:pt idx="6772">
                  <c:v>26.553699999999999</c:v>
                </c:pt>
                <c:pt idx="6773">
                  <c:v>26.562999999999999</c:v>
                </c:pt>
                <c:pt idx="6774">
                  <c:v>26.571899999999999</c:v>
                </c:pt>
                <c:pt idx="6775">
                  <c:v>26.580200000000001</c:v>
                </c:pt>
                <c:pt idx="6776">
                  <c:v>26.588000000000001</c:v>
                </c:pt>
                <c:pt idx="6777">
                  <c:v>26.595300000000002</c:v>
                </c:pt>
                <c:pt idx="6778">
                  <c:v>26.6022</c:v>
                </c:pt>
                <c:pt idx="6779">
                  <c:v>26.608599999999999</c:v>
                </c:pt>
                <c:pt idx="6780">
                  <c:v>26.6145</c:v>
                </c:pt>
                <c:pt idx="6781">
                  <c:v>26.62</c:v>
                </c:pt>
                <c:pt idx="6782">
                  <c:v>26.625</c:v>
                </c:pt>
                <c:pt idx="6783">
                  <c:v>26.6295</c:v>
                </c:pt>
                <c:pt idx="6784">
                  <c:v>26.633600000000001</c:v>
                </c:pt>
                <c:pt idx="6785">
                  <c:v>26.6373</c:v>
                </c:pt>
                <c:pt idx="6786">
                  <c:v>26.640599999999999</c:v>
                </c:pt>
                <c:pt idx="6787">
                  <c:v>26.6434</c:v>
                </c:pt>
                <c:pt idx="6788">
                  <c:v>26.645800000000001</c:v>
                </c:pt>
                <c:pt idx="6789">
                  <c:v>26.6479</c:v>
                </c:pt>
                <c:pt idx="6790">
                  <c:v>26.6495</c:v>
                </c:pt>
                <c:pt idx="6791">
                  <c:v>26.650700000000001</c:v>
                </c:pt>
                <c:pt idx="6792">
                  <c:v>26.651499999999999</c:v>
                </c:pt>
                <c:pt idx="6793">
                  <c:v>26.652000000000001</c:v>
                </c:pt>
                <c:pt idx="6794">
                  <c:v>26.652000000000001</c:v>
                </c:pt>
                <c:pt idx="6795">
                  <c:v>26.651800000000001</c:v>
                </c:pt>
                <c:pt idx="6796">
                  <c:v>26.6511</c:v>
                </c:pt>
                <c:pt idx="6797">
                  <c:v>26.650099999999998</c:v>
                </c:pt>
                <c:pt idx="6798">
                  <c:v>26.648700000000002</c:v>
                </c:pt>
                <c:pt idx="6799">
                  <c:v>26.646999999999998</c:v>
                </c:pt>
                <c:pt idx="6800">
                  <c:v>26.645</c:v>
                </c:pt>
                <c:pt idx="6801">
                  <c:v>26.642600000000002</c:v>
                </c:pt>
                <c:pt idx="6802">
                  <c:v>26.639900000000001</c:v>
                </c:pt>
                <c:pt idx="6803">
                  <c:v>26.636900000000001</c:v>
                </c:pt>
                <c:pt idx="6804">
                  <c:v>26.633600000000001</c:v>
                </c:pt>
                <c:pt idx="6805">
                  <c:v>26.63</c:v>
                </c:pt>
                <c:pt idx="6806">
                  <c:v>26.626000000000001</c:v>
                </c:pt>
                <c:pt idx="6807">
                  <c:v>26.6218</c:v>
                </c:pt>
                <c:pt idx="6808">
                  <c:v>26.6173</c:v>
                </c:pt>
                <c:pt idx="6809">
                  <c:v>26.612500000000001</c:v>
                </c:pt>
                <c:pt idx="6810">
                  <c:v>26.607399999999998</c:v>
                </c:pt>
                <c:pt idx="6811">
                  <c:v>26.6021</c:v>
                </c:pt>
                <c:pt idx="6812">
                  <c:v>26.596499999999999</c:v>
                </c:pt>
                <c:pt idx="6813">
                  <c:v>26.590599999999998</c:v>
                </c:pt>
                <c:pt idx="6814">
                  <c:v>26.584499999999998</c:v>
                </c:pt>
                <c:pt idx="6815">
                  <c:v>26.578099999999999</c:v>
                </c:pt>
                <c:pt idx="6816">
                  <c:v>26.5715</c:v>
                </c:pt>
                <c:pt idx="6817">
                  <c:v>26.564599999999999</c:v>
                </c:pt>
                <c:pt idx="6818">
                  <c:v>26.557600000000001</c:v>
                </c:pt>
                <c:pt idx="6819">
                  <c:v>26.5502</c:v>
                </c:pt>
                <c:pt idx="6820">
                  <c:v>26.5427</c:v>
                </c:pt>
                <c:pt idx="6821">
                  <c:v>26.535</c:v>
                </c:pt>
                <c:pt idx="6822">
                  <c:v>26.527000000000001</c:v>
                </c:pt>
                <c:pt idx="6823">
                  <c:v>26.518799999999999</c:v>
                </c:pt>
                <c:pt idx="6824">
                  <c:v>26.5105</c:v>
                </c:pt>
                <c:pt idx="6825">
                  <c:v>26.501899999999999</c:v>
                </c:pt>
                <c:pt idx="6826">
                  <c:v>26.493099999999998</c:v>
                </c:pt>
                <c:pt idx="6827">
                  <c:v>26.484200000000001</c:v>
                </c:pt>
                <c:pt idx="6828">
                  <c:v>26.475000000000001</c:v>
                </c:pt>
                <c:pt idx="6829">
                  <c:v>26.465699999999998</c:v>
                </c:pt>
                <c:pt idx="6830">
                  <c:v>26.456299999999999</c:v>
                </c:pt>
                <c:pt idx="6831">
                  <c:v>26.4466</c:v>
                </c:pt>
                <c:pt idx="6832">
                  <c:v>26.436800000000002</c:v>
                </c:pt>
                <c:pt idx="6833">
                  <c:v>26.4268</c:v>
                </c:pt>
                <c:pt idx="6834">
                  <c:v>26.416699999999999</c:v>
                </c:pt>
                <c:pt idx="6835">
                  <c:v>26.406400000000001</c:v>
                </c:pt>
                <c:pt idx="6836">
                  <c:v>26.396000000000001</c:v>
                </c:pt>
                <c:pt idx="6837">
                  <c:v>26.385400000000001</c:v>
                </c:pt>
                <c:pt idx="6838">
                  <c:v>26.374700000000001</c:v>
                </c:pt>
                <c:pt idx="6839">
                  <c:v>26.363900000000001</c:v>
                </c:pt>
                <c:pt idx="6840">
                  <c:v>26.352900000000002</c:v>
                </c:pt>
                <c:pt idx="6841">
                  <c:v>26.341799999999999</c:v>
                </c:pt>
                <c:pt idx="6842">
                  <c:v>26.3306</c:v>
                </c:pt>
                <c:pt idx="6843">
                  <c:v>26.319299999999998</c:v>
                </c:pt>
                <c:pt idx="6844">
                  <c:v>26.3078</c:v>
                </c:pt>
                <c:pt idx="6845">
                  <c:v>26.296299999999999</c:v>
                </c:pt>
                <c:pt idx="6846">
                  <c:v>26.284600000000001</c:v>
                </c:pt>
                <c:pt idx="6847">
                  <c:v>26.2728</c:v>
                </c:pt>
                <c:pt idx="6848">
                  <c:v>26.260999999999999</c:v>
                </c:pt>
                <c:pt idx="6849">
                  <c:v>26.248999999999999</c:v>
                </c:pt>
                <c:pt idx="6850">
                  <c:v>26.236999999999998</c:v>
                </c:pt>
                <c:pt idx="6851">
                  <c:v>26.224799999999998</c:v>
                </c:pt>
                <c:pt idx="6852">
                  <c:v>26.212599999999998</c:v>
                </c:pt>
                <c:pt idx="6853">
                  <c:v>26.200299999999999</c:v>
                </c:pt>
                <c:pt idx="6854">
                  <c:v>26.187899999999999</c:v>
                </c:pt>
                <c:pt idx="6855">
                  <c:v>26.1754</c:v>
                </c:pt>
                <c:pt idx="6856">
                  <c:v>26.1629</c:v>
                </c:pt>
                <c:pt idx="6857">
                  <c:v>26.150300000000001</c:v>
                </c:pt>
                <c:pt idx="6858">
                  <c:v>26.137599999999999</c:v>
                </c:pt>
                <c:pt idx="6859">
                  <c:v>26.1249</c:v>
                </c:pt>
                <c:pt idx="6860">
                  <c:v>26.112100000000002</c:v>
                </c:pt>
                <c:pt idx="6861">
                  <c:v>26.0992</c:v>
                </c:pt>
                <c:pt idx="6862">
                  <c:v>26.086300000000001</c:v>
                </c:pt>
                <c:pt idx="6863">
                  <c:v>26.073399999999999</c:v>
                </c:pt>
                <c:pt idx="6864">
                  <c:v>26.060300000000002</c:v>
                </c:pt>
                <c:pt idx="6865">
                  <c:v>26.0473</c:v>
                </c:pt>
                <c:pt idx="6866">
                  <c:v>26.034199999999998</c:v>
                </c:pt>
                <c:pt idx="6867">
                  <c:v>26.021100000000001</c:v>
                </c:pt>
                <c:pt idx="6868">
                  <c:v>26.007899999999999</c:v>
                </c:pt>
                <c:pt idx="6869">
                  <c:v>25.994700000000002</c:v>
                </c:pt>
                <c:pt idx="6870">
                  <c:v>25.9815</c:v>
                </c:pt>
                <c:pt idx="6871">
                  <c:v>25.9682</c:v>
                </c:pt>
                <c:pt idx="6872">
                  <c:v>25.954899999999999</c:v>
                </c:pt>
                <c:pt idx="6873">
                  <c:v>25.941600000000001</c:v>
                </c:pt>
                <c:pt idx="6874">
                  <c:v>25.9282</c:v>
                </c:pt>
                <c:pt idx="6875">
                  <c:v>25.914899999999999</c:v>
                </c:pt>
                <c:pt idx="6876">
                  <c:v>25.901499999999999</c:v>
                </c:pt>
                <c:pt idx="6877">
                  <c:v>25.888100000000001</c:v>
                </c:pt>
                <c:pt idx="6878">
                  <c:v>25.874700000000001</c:v>
                </c:pt>
                <c:pt idx="6879">
                  <c:v>25.8613</c:v>
                </c:pt>
                <c:pt idx="6880">
                  <c:v>25.847899999999999</c:v>
                </c:pt>
                <c:pt idx="6881">
                  <c:v>25.834399999999999</c:v>
                </c:pt>
                <c:pt idx="6882">
                  <c:v>25.821000000000002</c:v>
                </c:pt>
                <c:pt idx="6883">
                  <c:v>25.807500000000001</c:v>
                </c:pt>
                <c:pt idx="6884">
                  <c:v>25.7941</c:v>
                </c:pt>
                <c:pt idx="6885">
                  <c:v>25.7807</c:v>
                </c:pt>
                <c:pt idx="6886">
                  <c:v>25.767199999999999</c:v>
                </c:pt>
                <c:pt idx="6887">
                  <c:v>25.753799999999998</c:v>
                </c:pt>
                <c:pt idx="6888">
                  <c:v>25.740400000000001</c:v>
                </c:pt>
                <c:pt idx="6889">
                  <c:v>25.726900000000001</c:v>
                </c:pt>
                <c:pt idx="6890">
                  <c:v>25.7135</c:v>
                </c:pt>
                <c:pt idx="6891">
                  <c:v>25.700099999999999</c:v>
                </c:pt>
                <c:pt idx="6892">
                  <c:v>25.686800000000002</c:v>
                </c:pt>
                <c:pt idx="6893">
                  <c:v>25.673400000000001</c:v>
                </c:pt>
                <c:pt idx="6894">
                  <c:v>25.6601</c:v>
                </c:pt>
                <c:pt idx="6895">
                  <c:v>25.646699999999999</c:v>
                </c:pt>
                <c:pt idx="6896">
                  <c:v>25.633400000000002</c:v>
                </c:pt>
                <c:pt idx="6897">
                  <c:v>25.620100000000001</c:v>
                </c:pt>
                <c:pt idx="6898">
                  <c:v>25.6069</c:v>
                </c:pt>
                <c:pt idx="6899">
                  <c:v>25.593599999999999</c:v>
                </c:pt>
                <c:pt idx="6900">
                  <c:v>25.580400000000001</c:v>
                </c:pt>
                <c:pt idx="6901">
                  <c:v>25.5672</c:v>
                </c:pt>
                <c:pt idx="6902">
                  <c:v>25.554099999999998</c:v>
                </c:pt>
                <c:pt idx="6903">
                  <c:v>25.541</c:v>
                </c:pt>
                <c:pt idx="6904">
                  <c:v>25.527899999999999</c:v>
                </c:pt>
                <c:pt idx="6905">
                  <c:v>25.514800000000001</c:v>
                </c:pt>
                <c:pt idx="6906">
                  <c:v>25.501799999999999</c:v>
                </c:pt>
                <c:pt idx="6907">
                  <c:v>25.488800000000001</c:v>
                </c:pt>
                <c:pt idx="6908">
                  <c:v>25.4758</c:v>
                </c:pt>
                <c:pt idx="6909">
                  <c:v>25.462900000000001</c:v>
                </c:pt>
                <c:pt idx="6910">
                  <c:v>25.450099999999999</c:v>
                </c:pt>
                <c:pt idx="6911">
                  <c:v>25.437200000000001</c:v>
                </c:pt>
                <c:pt idx="6912">
                  <c:v>25.424399999999999</c:v>
                </c:pt>
                <c:pt idx="6913">
                  <c:v>25.4117</c:v>
                </c:pt>
                <c:pt idx="6914">
                  <c:v>25.399000000000001</c:v>
                </c:pt>
                <c:pt idx="6915">
                  <c:v>25.386299999999999</c:v>
                </c:pt>
                <c:pt idx="6916">
                  <c:v>25.373699999999999</c:v>
                </c:pt>
                <c:pt idx="6917">
                  <c:v>25.3612</c:v>
                </c:pt>
                <c:pt idx="6918">
                  <c:v>25.348600000000001</c:v>
                </c:pt>
                <c:pt idx="6919">
                  <c:v>25.336200000000002</c:v>
                </c:pt>
                <c:pt idx="6920">
                  <c:v>25.323699999999999</c:v>
                </c:pt>
                <c:pt idx="6921">
                  <c:v>25.311399999999999</c:v>
                </c:pt>
                <c:pt idx="6922">
                  <c:v>25.298999999999999</c:v>
                </c:pt>
                <c:pt idx="6923">
                  <c:v>25.286799999999999</c:v>
                </c:pt>
                <c:pt idx="6924">
                  <c:v>25.2746</c:v>
                </c:pt>
                <c:pt idx="6925">
                  <c:v>25.2624</c:v>
                </c:pt>
                <c:pt idx="6926">
                  <c:v>25.250299999999999</c:v>
                </c:pt>
                <c:pt idx="6927">
                  <c:v>25.238199999999999</c:v>
                </c:pt>
                <c:pt idx="6928">
                  <c:v>25.226199999999999</c:v>
                </c:pt>
                <c:pt idx="6929">
                  <c:v>25.214300000000001</c:v>
                </c:pt>
                <c:pt idx="6930">
                  <c:v>25.202400000000001</c:v>
                </c:pt>
                <c:pt idx="6931">
                  <c:v>25.1906</c:v>
                </c:pt>
                <c:pt idx="6932">
                  <c:v>25.178799999999999</c:v>
                </c:pt>
                <c:pt idx="6933">
                  <c:v>25.167100000000001</c:v>
                </c:pt>
                <c:pt idx="6934">
                  <c:v>25.1555</c:v>
                </c:pt>
                <c:pt idx="6935">
                  <c:v>25.143899999999999</c:v>
                </c:pt>
                <c:pt idx="6936">
                  <c:v>25.132400000000001</c:v>
                </c:pt>
                <c:pt idx="6937">
                  <c:v>25.120899999999999</c:v>
                </c:pt>
                <c:pt idx="6938">
                  <c:v>25.109500000000001</c:v>
                </c:pt>
                <c:pt idx="6939">
                  <c:v>25.098199999999999</c:v>
                </c:pt>
                <c:pt idx="6940">
                  <c:v>25.0869</c:v>
                </c:pt>
                <c:pt idx="6941">
                  <c:v>25.075700000000001</c:v>
                </c:pt>
                <c:pt idx="6942">
                  <c:v>25.064599999999999</c:v>
                </c:pt>
                <c:pt idx="6943">
                  <c:v>25.0535</c:v>
                </c:pt>
                <c:pt idx="6944">
                  <c:v>25.0425</c:v>
                </c:pt>
                <c:pt idx="6945">
                  <c:v>25.031500000000001</c:v>
                </c:pt>
                <c:pt idx="6946">
                  <c:v>25.020600000000002</c:v>
                </c:pt>
                <c:pt idx="6947">
                  <c:v>25.009799999999998</c:v>
                </c:pt>
                <c:pt idx="6948">
                  <c:v>24.999099999999999</c:v>
                </c:pt>
                <c:pt idx="6949">
                  <c:v>24.988399999999999</c:v>
                </c:pt>
                <c:pt idx="6950">
                  <c:v>24.977799999999998</c:v>
                </c:pt>
                <c:pt idx="6951">
                  <c:v>24.967199999999998</c:v>
                </c:pt>
                <c:pt idx="6952">
                  <c:v>24.956700000000001</c:v>
                </c:pt>
                <c:pt idx="6953">
                  <c:v>24.946300000000001</c:v>
                </c:pt>
                <c:pt idx="6954">
                  <c:v>24.936</c:v>
                </c:pt>
                <c:pt idx="6955">
                  <c:v>24.925699999999999</c:v>
                </c:pt>
                <c:pt idx="6956">
                  <c:v>24.915500000000002</c:v>
                </c:pt>
                <c:pt idx="6957">
                  <c:v>24.9054</c:v>
                </c:pt>
                <c:pt idx="6958">
                  <c:v>24.895299999999999</c:v>
                </c:pt>
                <c:pt idx="6959">
                  <c:v>24.885300000000001</c:v>
                </c:pt>
                <c:pt idx="6960">
                  <c:v>24.875399999999999</c:v>
                </c:pt>
                <c:pt idx="6961">
                  <c:v>24.865500000000001</c:v>
                </c:pt>
                <c:pt idx="6962">
                  <c:v>24.855799999999999</c:v>
                </c:pt>
                <c:pt idx="6963">
                  <c:v>24.846</c:v>
                </c:pt>
                <c:pt idx="6964">
                  <c:v>24.836400000000001</c:v>
                </c:pt>
                <c:pt idx="6965">
                  <c:v>24.826799999999999</c:v>
                </c:pt>
                <c:pt idx="6966">
                  <c:v>24.817299999999999</c:v>
                </c:pt>
                <c:pt idx="6967">
                  <c:v>24.8079</c:v>
                </c:pt>
                <c:pt idx="6968">
                  <c:v>24.7986</c:v>
                </c:pt>
                <c:pt idx="6969">
                  <c:v>24.789300000000001</c:v>
                </c:pt>
                <c:pt idx="6970">
                  <c:v>24.780100000000001</c:v>
                </c:pt>
                <c:pt idx="6971">
                  <c:v>24.770900000000001</c:v>
                </c:pt>
                <c:pt idx="6972">
                  <c:v>24.761900000000001</c:v>
                </c:pt>
                <c:pt idx="6973">
                  <c:v>24.7529</c:v>
                </c:pt>
                <c:pt idx="6974">
                  <c:v>24.7439</c:v>
                </c:pt>
                <c:pt idx="6975">
                  <c:v>24.735099999999999</c:v>
                </c:pt>
                <c:pt idx="6976">
                  <c:v>24.726299999999998</c:v>
                </c:pt>
                <c:pt idx="6977">
                  <c:v>24.717600000000001</c:v>
                </c:pt>
                <c:pt idx="6978">
                  <c:v>24.709</c:v>
                </c:pt>
                <c:pt idx="6979">
                  <c:v>24.700399999999998</c:v>
                </c:pt>
                <c:pt idx="6980">
                  <c:v>24.6919</c:v>
                </c:pt>
                <c:pt idx="6981">
                  <c:v>24.683499999999999</c:v>
                </c:pt>
                <c:pt idx="6982">
                  <c:v>24.6752</c:v>
                </c:pt>
                <c:pt idx="6983">
                  <c:v>24.666899999999998</c:v>
                </c:pt>
                <c:pt idx="6984">
                  <c:v>24.6587</c:v>
                </c:pt>
                <c:pt idx="6985">
                  <c:v>24.650600000000001</c:v>
                </c:pt>
                <c:pt idx="6986">
                  <c:v>24.642499999999998</c:v>
                </c:pt>
                <c:pt idx="6987">
                  <c:v>24.634599999999999</c:v>
                </c:pt>
                <c:pt idx="6988">
                  <c:v>24.6267</c:v>
                </c:pt>
                <c:pt idx="6989">
                  <c:v>24.6188</c:v>
                </c:pt>
                <c:pt idx="6990">
                  <c:v>24.6111</c:v>
                </c:pt>
                <c:pt idx="6991">
                  <c:v>24.603400000000001</c:v>
                </c:pt>
                <c:pt idx="6992">
                  <c:v>24.595800000000001</c:v>
                </c:pt>
                <c:pt idx="6993">
                  <c:v>24.588200000000001</c:v>
                </c:pt>
                <c:pt idx="6994">
                  <c:v>24.5807</c:v>
                </c:pt>
                <c:pt idx="6995">
                  <c:v>24.5733</c:v>
                </c:pt>
                <c:pt idx="6996">
                  <c:v>24.565999999999999</c:v>
                </c:pt>
                <c:pt idx="6997">
                  <c:v>24.558700000000002</c:v>
                </c:pt>
                <c:pt idx="6998">
                  <c:v>24.551600000000001</c:v>
                </c:pt>
                <c:pt idx="6999">
                  <c:v>24.5444</c:v>
                </c:pt>
                <c:pt idx="7000">
                  <c:v>24.537400000000002</c:v>
                </c:pt>
                <c:pt idx="7001">
                  <c:v>24.5304</c:v>
                </c:pt>
                <c:pt idx="7002">
                  <c:v>24.523499999999999</c:v>
                </c:pt>
                <c:pt idx="7003">
                  <c:v>24.5167</c:v>
                </c:pt>
                <c:pt idx="7004">
                  <c:v>24.509899999999998</c:v>
                </c:pt>
                <c:pt idx="7005">
                  <c:v>24.5032</c:v>
                </c:pt>
                <c:pt idx="7006">
                  <c:v>24.496600000000001</c:v>
                </c:pt>
                <c:pt idx="7007">
                  <c:v>24.490100000000002</c:v>
                </c:pt>
                <c:pt idx="7008">
                  <c:v>24.483599999999999</c:v>
                </c:pt>
                <c:pt idx="7009">
                  <c:v>24.4772</c:v>
                </c:pt>
                <c:pt idx="7010">
                  <c:v>24.470800000000001</c:v>
                </c:pt>
                <c:pt idx="7011">
                  <c:v>24.464600000000001</c:v>
                </c:pt>
                <c:pt idx="7012">
                  <c:v>24.458400000000001</c:v>
                </c:pt>
                <c:pt idx="7013">
                  <c:v>24.452200000000001</c:v>
                </c:pt>
                <c:pt idx="7014">
                  <c:v>24.446200000000001</c:v>
                </c:pt>
                <c:pt idx="7015">
                  <c:v>24.440200000000001</c:v>
                </c:pt>
                <c:pt idx="7016">
                  <c:v>24.4343</c:v>
                </c:pt>
                <c:pt idx="7017">
                  <c:v>24.4284</c:v>
                </c:pt>
                <c:pt idx="7018">
                  <c:v>24.422599999999999</c:v>
                </c:pt>
                <c:pt idx="7019">
                  <c:v>24.416899999999998</c:v>
                </c:pt>
                <c:pt idx="7020">
                  <c:v>24.411200000000001</c:v>
                </c:pt>
                <c:pt idx="7021">
                  <c:v>24.4056</c:v>
                </c:pt>
                <c:pt idx="7022">
                  <c:v>24.400099999999998</c:v>
                </c:pt>
                <c:pt idx="7023">
                  <c:v>24.3947</c:v>
                </c:pt>
                <c:pt idx="7024">
                  <c:v>24.389299999999999</c:v>
                </c:pt>
                <c:pt idx="7025">
                  <c:v>24.384</c:v>
                </c:pt>
                <c:pt idx="7026">
                  <c:v>24.378699999999998</c:v>
                </c:pt>
                <c:pt idx="7027">
                  <c:v>24.3735</c:v>
                </c:pt>
                <c:pt idx="7028">
                  <c:v>24.368400000000001</c:v>
                </c:pt>
                <c:pt idx="7029">
                  <c:v>24.363399999999999</c:v>
                </c:pt>
                <c:pt idx="7030">
                  <c:v>24.3584</c:v>
                </c:pt>
                <c:pt idx="7031">
                  <c:v>24.353400000000001</c:v>
                </c:pt>
                <c:pt idx="7032">
                  <c:v>24.348600000000001</c:v>
                </c:pt>
                <c:pt idx="7033">
                  <c:v>24.343800000000002</c:v>
                </c:pt>
                <c:pt idx="7034">
                  <c:v>24.339099999999998</c:v>
                </c:pt>
                <c:pt idx="7035">
                  <c:v>24.334399999999999</c:v>
                </c:pt>
                <c:pt idx="7036">
                  <c:v>24.329799999999999</c:v>
                </c:pt>
                <c:pt idx="7037">
                  <c:v>24.325299999999999</c:v>
                </c:pt>
                <c:pt idx="7038">
                  <c:v>24.320799999999998</c:v>
                </c:pt>
                <c:pt idx="7039">
                  <c:v>24.316400000000002</c:v>
                </c:pt>
                <c:pt idx="7040">
                  <c:v>24.312000000000001</c:v>
                </c:pt>
                <c:pt idx="7041">
                  <c:v>24.307700000000001</c:v>
                </c:pt>
                <c:pt idx="7042">
                  <c:v>24.3035</c:v>
                </c:pt>
                <c:pt idx="7043">
                  <c:v>24.299299999999999</c:v>
                </c:pt>
                <c:pt idx="7044">
                  <c:v>24.295200000000001</c:v>
                </c:pt>
                <c:pt idx="7045">
                  <c:v>24.2912</c:v>
                </c:pt>
                <c:pt idx="7046">
                  <c:v>24.287199999999999</c:v>
                </c:pt>
                <c:pt idx="7047">
                  <c:v>24.283300000000001</c:v>
                </c:pt>
                <c:pt idx="7048">
                  <c:v>24.279399999999999</c:v>
                </c:pt>
                <c:pt idx="7049">
                  <c:v>24.275600000000001</c:v>
                </c:pt>
                <c:pt idx="7050">
                  <c:v>24.271899999999999</c:v>
                </c:pt>
                <c:pt idx="7051">
                  <c:v>24.2682</c:v>
                </c:pt>
                <c:pt idx="7052">
                  <c:v>24.264600000000002</c:v>
                </c:pt>
                <c:pt idx="7053">
                  <c:v>24.260999999999999</c:v>
                </c:pt>
                <c:pt idx="7054">
                  <c:v>24.2575</c:v>
                </c:pt>
                <c:pt idx="7055">
                  <c:v>24.254100000000001</c:v>
                </c:pt>
                <c:pt idx="7056">
                  <c:v>24.250699999999998</c:v>
                </c:pt>
                <c:pt idx="7057">
                  <c:v>24.247299999999999</c:v>
                </c:pt>
                <c:pt idx="7058">
                  <c:v>24.2441</c:v>
                </c:pt>
                <c:pt idx="7059">
                  <c:v>24.2408</c:v>
                </c:pt>
                <c:pt idx="7060">
                  <c:v>24.2377</c:v>
                </c:pt>
                <c:pt idx="7061">
                  <c:v>24.2346</c:v>
                </c:pt>
                <c:pt idx="7062">
                  <c:v>24.2315</c:v>
                </c:pt>
                <c:pt idx="7063">
                  <c:v>24.2285</c:v>
                </c:pt>
                <c:pt idx="7064">
                  <c:v>24.2256</c:v>
                </c:pt>
                <c:pt idx="7065">
                  <c:v>24.2227</c:v>
                </c:pt>
                <c:pt idx="7066">
                  <c:v>24.219899999999999</c:v>
                </c:pt>
                <c:pt idx="7067">
                  <c:v>24.217099999999999</c:v>
                </c:pt>
                <c:pt idx="7068">
                  <c:v>24.214400000000001</c:v>
                </c:pt>
                <c:pt idx="7069">
                  <c:v>24.2117</c:v>
                </c:pt>
                <c:pt idx="7070">
                  <c:v>24.209099999999999</c:v>
                </c:pt>
                <c:pt idx="7071">
                  <c:v>24.206499999999998</c:v>
                </c:pt>
                <c:pt idx="7072">
                  <c:v>24.204000000000001</c:v>
                </c:pt>
                <c:pt idx="7073">
                  <c:v>24.201499999999999</c:v>
                </c:pt>
                <c:pt idx="7074">
                  <c:v>24.199100000000001</c:v>
                </c:pt>
                <c:pt idx="7075">
                  <c:v>24.1968</c:v>
                </c:pt>
                <c:pt idx="7076">
                  <c:v>24.194500000000001</c:v>
                </c:pt>
                <c:pt idx="7077">
                  <c:v>24.1922</c:v>
                </c:pt>
                <c:pt idx="7078">
                  <c:v>24.19</c:v>
                </c:pt>
                <c:pt idx="7079">
                  <c:v>24.187799999999999</c:v>
                </c:pt>
                <c:pt idx="7080">
                  <c:v>24.185700000000001</c:v>
                </c:pt>
                <c:pt idx="7081">
                  <c:v>24.183700000000002</c:v>
                </c:pt>
                <c:pt idx="7082">
                  <c:v>24.181699999999999</c:v>
                </c:pt>
                <c:pt idx="7083">
                  <c:v>24.1797</c:v>
                </c:pt>
                <c:pt idx="7084">
                  <c:v>24.177800000000001</c:v>
                </c:pt>
                <c:pt idx="7085">
                  <c:v>24.175899999999999</c:v>
                </c:pt>
                <c:pt idx="7086">
                  <c:v>24.174099999999999</c:v>
                </c:pt>
                <c:pt idx="7087">
                  <c:v>24.1723</c:v>
                </c:pt>
                <c:pt idx="7088">
                  <c:v>24.1706</c:v>
                </c:pt>
                <c:pt idx="7089">
                  <c:v>24.169</c:v>
                </c:pt>
                <c:pt idx="7090">
                  <c:v>24.167300000000001</c:v>
                </c:pt>
                <c:pt idx="7091">
                  <c:v>24.165700000000001</c:v>
                </c:pt>
                <c:pt idx="7092">
                  <c:v>24.164200000000001</c:v>
                </c:pt>
                <c:pt idx="7093">
                  <c:v>24.162700000000001</c:v>
                </c:pt>
                <c:pt idx="7094">
                  <c:v>24.161300000000001</c:v>
                </c:pt>
                <c:pt idx="7095">
                  <c:v>24.1599</c:v>
                </c:pt>
                <c:pt idx="7096">
                  <c:v>24.1585</c:v>
                </c:pt>
                <c:pt idx="7097">
                  <c:v>24.1572</c:v>
                </c:pt>
                <c:pt idx="7098">
                  <c:v>24.155899999999999</c:v>
                </c:pt>
                <c:pt idx="7099">
                  <c:v>24.154699999999998</c:v>
                </c:pt>
                <c:pt idx="7100">
                  <c:v>24.153500000000001</c:v>
                </c:pt>
                <c:pt idx="7101">
                  <c:v>24.1523</c:v>
                </c:pt>
                <c:pt idx="7102">
                  <c:v>24.151199999999999</c:v>
                </c:pt>
                <c:pt idx="7103">
                  <c:v>24.150200000000002</c:v>
                </c:pt>
                <c:pt idx="7104">
                  <c:v>24.149100000000001</c:v>
                </c:pt>
                <c:pt idx="7105">
                  <c:v>24.148199999999999</c:v>
                </c:pt>
                <c:pt idx="7106">
                  <c:v>24.147200000000002</c:v>
                </c:pt>
                <c:pt idx="7107">
                  <c:v>24.1463</c:v>
                </c:pt>
                <c:pt idx="7108">
                  <c:v>24.145499999999998</c:v>
                </c:pt>
                <c:pt idx="7109">
                  <c:v>24.144600000000001</c:v>
                </c:pt>
                <c:pt idx="7110">
                  <c:v>24.143799999999999</c:v>
                </c:pt>
                <c:pt idx="7111">
                  <c:v>24.1431</c:v>
                </c:pt>
                <c:pt idx="7112">
                  <c:v>24.142399999999999</c:v>
                </c:pt>
                <c:pt idx="7113">
                  <c:v>24.1417</c:v>
                </c:pt>
                <c:pt idx="7114">
                  <c:v>24.141100000000002</c:v>
                </c:pt>
                <c:pt idx="7115">
                  <c:v>24.140499999999999</c:v>
                </c:pt>
                <c:pt idx="7116">
                  <c:v>24.139900000000001</c:v>
                </c:pt>
                <c:pt idx="7117">
                  <c:v>24.139399999999998</c:v>
                </c:pt>
                <c:pt idx="7118">
                  <c:v>24.1389</c:v>
                </c:pt>
                <c:pt idx="7119">
                  <c:v>24.138500000000001</c:v>
                </c:pt>
                <c:pt idx="7120">
                  <c:v>24.138100000000001</c:v>
                </c:pt>
                <c:pt idx="7121">
                  <c:v>24.137699999999999</c:v>
                </c:pt>
                <c:pt idx="7122">
                  <c:v>24.1373</c:v>
                </c:pt>
                <c:pt idx="7123">
                  <c:v>24.137</c:v>
                </c:pt>
                <c:pt idx="7124">
                  <c:v>24.136700000000001</c:v>
                </c:pt>
                <c:pt idx="7125">
                  <c:v>24.136500000000002</c:v>
                </c:pt>
                <c:pt idx="7126">
                  <c:v>24.136299999999999</c:v>
                </c:pt>
                <c:pt idx="7127">
                  <c:v>24.136099999999999</c:v>
                </c:pt>
                <c:pt idx="7128">
                  <c:v>24.135999999999999</c:v>
                </c:pt>
                <c:pt idx="7129">
                  <c:v>24.135899999999999</c:v>
                </c:pt>
                <c:pt idx="7130">
                  <c:v>24.1358</c:v>
                </c:pt>
                <c:pt idx="7131">
                  <c:v>24.1357</c:v>
                </c:pt>
                <c:pt idx="7132">
                  <c:v>24.1357</c:v>
                </c:pt>
                <c:pt idx="7133">
                  <c:v>24.1357</c:v>
                </c:pt>
                <c:pt idx="7134">
                  <c:v>24.1357</c:v>
                </c:pt>
                <c:pt idx="7135">
                  <c:v>24.1358</c:v>
                </c:pt>
                <c:pt idx="7136">
                  <c:v>24.135899999999999</c:v>
                </c:pt>
                <c:pt idx="7137">
                  <c:v>24.135999999999999</c:v>
                </c:pt>
                <c:pt idx="7138">
                  <c:v>24.136199999999999</c:v>
                </c:pt>
                <c:pt idx="7139">
                  <c:v>24.136399999999998</c:v>
                </c:pt>
                <c:pt idx="7140">
                  <c:v>24.136600000000001</c:v>
                </c:pt>
                <c:pt idx="7141">
                  <c:v>24.136800000000001</c:v>
                </c:pt>
                <c:pt idx="7142">
                  <c:v>24.1371</c:v>
                </c:pt>
                <c:pt idx="7143">
                  <c:v>24.1374</c:v>
                </c:pt>
                <c:pt idx="7144">
                  <c:v>24.137699999999999</c:v>
                </c:pt>
                <c:pt idx="7145">
                  <c:v>24.138100000000001</c:v>
                </c:pt>
                <c:pt idx="7146">
                  <c:v>24.138500000000001</c:v>
                </c:pt>
                <c:pt idx="7147">
                  <c:v>24.1389</c:v>
                </c:pt>
                <c:pt idx="7148">
                  <c:v>24.139299999999999</c:v>
                </c:pt>
                <c:pt idx="7149">
                  <c:v>24.139700000000001</c:v>
                </c:pt>
                <c:pt idx="7150">
                  <c:v>24.1402</c:v>
                </c:pt>
                <c:pt idx="7151">
                  <c:v>24.140699999999999</c:v>
                </c:pt>
                <c:pt idx="7152">
                  <c:v>24.141200000000001</c:v>
                </c:pt>
                <c:pt idx="7153">
                  <c:v>24.1418</c:v>
                </c:pt>
                <c:pt idx="7154">
                  <c:v>24.142399999999999</c:v>
                </c:pt>
                <c:pt idx="7155">
                  <c:v>24.143000000000001</c:v>
                </c:pt>
                <c:pt idx="7156">
                  <c:v>24.143599999999999</c:v>
                </c:pt>
                <c:pt idx="7157">
                  <c:v>24.144200000000001</c:v>
                </c:pt>
                <c:pt idx="7158">
                  <c:v>24.1449</c:v>
                </c:pt>
                <c:pt idx="7159">
                  <c:v>24.145600000000002</c:v>
                </c:pt>
                <c:pt idx="7160">
                  <c:v>24.1463</c:v>
                </c:pt>
                <c:pt idx="7161">
                  <c:v>24.146999999999998</c:v>
                </c:pt>
                <c:pt idx="7162">
                  <c:v>24.1477</c:v>
                </c:pt>
                <c:pt idx="7163">
                  <c:v>24.148499999999999</c:v>
                </c:pt>
                <c:pt idx="7164">
                  <c:v>24.1493</c:v>
                </c:pt>
                <c:pt idx="7165">
                  <c:v>24.150099999999998</c:v>
                </c:pt>
                <c:pt idx="7166">
                  <c:v>24.1509</c:v>
                </c:pt>
                <c:pt idx="7167">
                  <c:v>24.151800000000001</c:v>
                </c:pt>
                <c:pt idx="7168">
                  <c:v>24.1526</c:v>
                </c:pt>
                <c:pt idx="7169">
                  <c:v>24.153500000000001</c:v>
                </c:pt>
                <c:pt idx="7170">
                  <c:v>24.154399999999999</c:v>
                </c:pt>
                <c:pt idx="7171">
                  <c:v>24.1553</c:v>
                </c:pt>
                <c:pt idx="7172">
                  <c:v>24.156300000000002</c:v>
                </c:pt>
                <c:pt idx="7173">
                  <c:v>24.1572</c:v>
                </c:pt>
                <c:pt idx="7174">
                  <c:v>24.158200000000001</c:v>
                </c:pt>
                <c:pt idx="7175">
                  <c:v>24.159199999999998</c:v>
                </c:pt>
                <c:pt idx="7176">
                  <c:v>24.1602</c:v>
                </c:pt>
                <c:pt idx="7177">
                  <c:v>24.161200000000001</c:v>
                </c:pt>
                <c:pt idx="7178">
                  <c:v>24.162199999999999</c:v>
                </c:pt>
                <c:pt idx="7179">
                  <c:v>24.1633</c:v>
                </c:pt>
                <c:pt idx="7180">
                  <c:v>24.164400000000001</c:v>
                </c:pt>
                <c:pt idx="7181">
                  <c:v>24.165400000000002</c:v>
                </c:pt>
                <c:pt idx="7182">
                  <c:v>24.166499999999999</c:v>
                </c:pt>
                <c:pt idx="7183">
                  <c:v>24.1676</c:v>
                </c:pt>
                <c:pt idx="7184">
                  <c:v>24.168800000000001</c:v>
                </c:pt>
                <c:pt idx="7185">
                  <c:v>24.169899999999998</c:v>
                </c:pt>
                <c:pt idx="7186">
                  <c:v>24.171099999999999</c:v>
                </c:pt>
                <c:pt idx="7187">
                  <c:v>24.1722</c:v>
                </c:pt>
                <c:pt idx="7188">
                  <c:v>24.173400000000001</c:v>
                </c:pt>
                <c:pt idx="7189">
                  <c:v>24.174600000000002</c:v>
                </c:pt>
                <c:pt idx="7190">
                  <c:v>24.175799999999999</c:v>
                </c:pt>
                <c:pt idx="7191">
                  <c:v>24.177</c:v>
                </c:pt>
                <c:pt idx="7192">
                  <c:v>24.1782</c:v>
                </c:pt>
                <c:pt idx="7193">
                  <c:v>24.179400000000001</c:v>
                </c:pt>
                <c:pt idx="7194">
                  <c:v>24.180700000000002</c:v>
                </c:pt>
                <c:pt idx="7195">
                  <c:v>24.181899999999999</c:v>
                </c:pt>
                <c:pt idx="7196">
                  <c:v>24.183199999999999</c:v>
                </c:pt>
                <c:pt idx="7197">
                  <c:v>24.1845</c:v>
                </c:pt>
                <c:pt idx="7198">
                  <c:v>24.1858</c:v>
                </c:pt>
                <c:pt idx="7199">
                  <c:v>24.187100000000001</c:v>
                </c:pt>
                <c:pt idx="7200">
                  <c:v>24.188400000000001</c:v>
                </c:pt>
                <c:pt idx="7201">
                  <c:v>24.189699999999998</c:v>
                </c:pt>
                <c:pt idx="7202">
                  <c:v>24.190999999999999</c:v>
                </c:pt>
                <c:pt idx="7203">
                  <c:v>24.192299999999999</c:v>
                </c:pt>
                <c:pt idx="7204">
                  <c:v>24.1937</c:v>
                </c:pt>
                <c:pt idx="7205">
                  <c:v>24.195</c:v>
                </c:pt>
                <c:pt idx="7206">
                  <c:v>24.196400000000001</c:v>
                </c:pt>
                <c:pt idx="7207">
                  <c:v>24.197700000000001</c:v>
                </c:pt>
                <c:pt idx="7208">
                  <c:v>24.199100000000001</c:v>
                </c:pt>
                <c:pt idx="7209">
                  <c:v>24.200500000000002</c:v>
                </c:pt>
                <c:pt idx="7210">
                  <c:v>24.201899999999998</c:v>
                </c:pt>
                <c:pt idx="7211">
                  <c:v>24.203299999999999</c:v>
                </c:pt>
                <c:pt idx="7212">
                  <c:v>24.204599999999999</c:v>
                </c:pt>
                <c:pt idx="7213">
                  <c:v>24.206099999999999</c:v>
                </c:pt>
                <c:pt idx="7214">
                  <c:v>24.2075</c:v>
                </c:pt>
                <c:pt idx="7215">
                  <c:v>24.2089</c:v>
                </c:pt>
                <c:pt idx="7216">
                  <c:v>24.2103</c:v>
                </c:pt>
                <c:pt idx="7217">
                  <c:v>24.2117</c:v>
                </c:pt>
                <c:pt idx="7218">
                  <c:v>24.213100000000001</c:v>
                </c:pt>
                <c:pt idx="7219">
                  <c:v>24.214600000000001</c:v>
                </c:pt>
                <c:pt idx="7220">
                  <c:v>24.216000000000001</c:v>
                </c:pt>
                <c:pt idx="7221">
                  <c:v>24.217500000000001</c:v>
                </c:pt>
                <c:pt idx="7222">
                  <c:v>24.218900000000001</c:v>
                </c:pt>
                <c:pt idx="7223">
                  <c:v>24.220300000000002</c:v>
                </c:pt>
                <c:pt idx="7224">
                  <c:v>24.221800000000002</c:v>
                </c:pt>
                <c:pt idx="7225">
                  <c:v>24.223299999999998</c:v>
                </c:pt>
                <c:pt idx="7226">
                  <c:v>24.224699999999999</c:v>
                </c:pt>
                <c:pt idx="7227">
                  <c:v>24.226199999999999</c:v>
                </c:pt>
                <c:pt idx="7228">
                  <c:v>24.227599999999999</c:v>
                </c:pt>
                <c:pt idx="7229">
                  <c:v>24.229099999999999</c:v>
                </c:pt>
                <c:pt idx="7230">
                  <c:v>24.230599999999999</c:v>
                </c:pt>
                <c:pt idx="7231">
                  <c:v>24.231999999999999</c:v>
                </c:pt>
                <c:pt idx="7232">
                  <c:v>24.233499999999999</c:v>
                </c:pt>
                <c:pt idx="7233">
                  <c:v>24.234999999999999</c:v>
                </c:pt>
                <c:pt idx="7234">
                  <c:v>24.236499999999999</c:v>
                </c:pt>
                <c:pt idx="7235">
                  <c:v>24.2379</c:v>
                </c:pt>
                <c:pt idx="7236">
                  <c:v>24.2394</c:v>
                </c:pt>
                <c:pt idx="7237">
                  <c:v>24.2409</c:v>
                </c:pt>
                <c:pt idx="7238">
                  <c:v>24.2424</c:v>
                </c:pt>
                <c:pt idx="7239">
                  <c:v>24.2439</c:v>
                </c:pt>
                <c:pt idx="7240">
                  <c:v>24.2453</c:v>
                </c:pt>
                <c:pt idx="7241">
                  <c:v>24.2468</c:v>
                </c:pt>
                <c:pt idx="7242">
                  <c:v>24.2483</c:v>
                </c:pt>
                <c:pt idx="7243">
                  <c:v>24.2498</c:v>
                </c:pt>
                <c:pt idx="7244">
                  <c:v>24.251300000000001</c:v>
                </c:pt>
                <c:pt idx="7245">
                  <c:v>24.252700000000001</c:v>
                </c:pt>
                <c:pt idx="7246">
                  <c:v>24.254200000000001</c:v>
                </c:pt>
                <c:pt idx="7247">
                  <c:v>24.255700000000001</c:v>
                </c:pt>
                <c:pt idx="7248">
                  <c:v>24.257200000000001</c:v>
                </c:pt>
                <c:pt idx="7249">
                  <c:v>24.258600000000001</c:v>
                </c:pt>
                <c:pt idx="7250">
                  <c:v>24.260100000000001</c:v>
                </c:pt>
                <c:pt idx="7251">
                  <c:v>24.261600000000001</c:v>
                </c:pt>
                <c:pt idx="7252">
                  <c:v>24.263000000000002</c:v>
                </c:pt>
                <c:pt idx="7253">
                  <c:v>24.264500000000002</c:v>
                </c:pt>
                <c:pt idx="7254">
                  <c:v>24.265999999999998</c:v>
                </c:pt>
                <c:pt idx="7255">
                  <c:v>24.267399999999999</c:v>
                </c:pt>
                <c:pt idx="7256">
                  <c:v>24.268899999999999</c:v>
                </c:pt>
                <c:pt idx="7257">
                  <c:v>24.270299999999999</c:v>
                </c:pt>
                <c:pt idx="7258">
                  <c:v>24.271799999999999</c:v>
                </c:pt>
                <c:pt idx="7259">
                  <c:v>24.273199999999999</c:v>
                </c:pt>
                <c:pt idx="7260">
                  <c:v>24.274699999999999</c:v>
                </c:pt>
                <c:pt idx="7261">
                  <c:v>24.2761</c:v>
                </c:pt>
                <c:pt idx="7262">
                  <c:v>24.2776</c:v>
                </c:pt>
                <c:pt idx="7263">
                  <c:v>24.279</c:v>
                </c:pt>
                <c:pt idx="7264">
                  <c:v>24.2804</c:v>
                </c:pt>
                <c:pt idx="7265">
                  <c:v>24.2819</c:v>
                </c:pt>
                <c:pt idx="7266">
                  <c:v>24.283300000000001</c:v>
                </c:pt>
                <c:pt idx="7267">
                  <c:v>24.284700000000001</c:v>
                </c:pt>
                <c:pt idx="7268">
                  <c:v>24.286100000000001</c:v>
                </c:pt>
                <c:pt idx="7269">
                  <c:v>24.287500000000001</c:v>
                </c:pt>
                <c:pt idx="7270">
                  <c:v>24.289000000000001</c:v>
                </c:pt>
                <c:pt idx="7271">
                  <c:v>24.290400000000002</c:v>
                </c:pt>
                <c:pt idx="7272">
                  <c:v>24.291799999999999</c:v>
                </c:pt>
                <c:pt idx="7273">
                  <c:v>24.293099999999999</c:v>
                </c:pt>
                <c:pt idx="7274">
                  <c:v>24.294499999999999</c:v>
                </c:pt>
                <c:pt idx="7275">
                  <c:v>24.2959</c:v>
                </c:pt>
                <c:pt idx="7276">
                  <c:v>24.2973</c:v>
                </c:pt>
                <c:pt idx="7277">
                  <c:v>24.2987</c:v>
                </c:pt>
                <c:pt idx="7278">
                  <c:v>24.3</c:v>
                </c:pt>
                <c:pt idx="7279">
                  <c:v>24.301400000000001</c:v>
                </c:pt>
                <c:pt idx="7280">
                  <c:v>24.302700000000002</c:v>
                </c:pt>
                <c:pt idx="7281">
                  <c:v>24.304099999999998</c:v>
                </c:pt>
                <c:pt idx="7282">
                  <c:v>24.305399999999999</c:v>
                </c:pt>
                <c:pt idx="7283">
                  <c:v>24.306799999999999</c:v>
                </c:pt>
                <c:pt idx="7284">
                  <c:v>24.3081</c:v>
                </c:pt>
                <c:pt idx="7285">
                  <c:v>24.3094</c:v>
                </c:pt>
                <c:pt idx="7286">
                  <c:v>24.3108</c:v>
                </c:pt>
                <c:pt idx="7287">
                  <c:v>24.312100000000001</c:v>
                </c:pt>
                <c:pt idx="7288">
                  <c:v>24.313400000000001</c:v>
                </c:pt>
                <c:pt idx="7289">
                  <c:v>24.314699999999998</c:v>
                </c:pt>
                <c:pt idx="7290">
                  <c:v>24.315999999999999</c:v>
                </c:pt>
                <c:pt idx="7291">
                  <c:v>24.317299999999999</c:v>
                </c:pt>
                <c:pt idx="7292">
                  <c:v>24.3185</c:v>
                </c:pt>
                <c:pt idx="7293">
                  <c:v>24.319800000000001</c:v>
                </c:pt>
                <c:pt idx="7294">
                  <c:v>24.321100000000001</c:v>
                </c:pt>
                <c:pt idx="7295">
                  <c:v>24.322299999999998</c:v>
                </c:pt>
                <c:pt idx="7296">
                  <c:v>24.323599999999999</c:v>
                </c:pt>
                <c:pt idx="7297">
                  <c:v>24.3248</c:v>
                </c:pt>
                <c:pt idx="7298">
                  <c:v>24.3261</c:v>
                </c:pt>
                <c:pt idx="7299">
                  <c:v>24.327300000000001</c:v>
                </c:pt>
                <c:pt idx="7300">
                  <c:v>24.328499999999998</c:v>
                </c:pt>
                <c:pt idx="7301">
                  <c:v>24.329699999999999</c:v>
                </c:pt>
                <c:pt idx="7302">
                  <c:v>24.3309</c:v>
                </c:pt>
                <c:pt idx="7303">
                  <c:v>24.332100000000001</c:v>
                </c:pt>
                <c:pt idx="7304">
                  <c:v>24.333300000000001</c:v>
                </c:pt>
                <c:pt idx="7305">
                  <c:v>24.334499999999998</c:v>
                </c:pt>
                <c:pt idx="7306">
                  <c:v>24.335699999999999</c:v>
                </c:pt>
                <c:pt idx="7307">
                  <c:v>24.3369</c:v>
                </c:pt>
                <c:pt idx="7308">
                  <c:v>24.338000000000001</c:v>
                </c:pt>
                <c:pt idx="7309">
                  <c:v>24.339200000000002</c:v>
                </c:pt>
                <c:pt idx="7310">
                  <c:v>24.340299999999999</c:v>
                </c:pt>
                <c:pt idx="7311">
                  <c:v>24.3415</c:v>
                </c:pt>
                <c:pt idx="7312">
                  <c:v>24.342600000000001</c:v>
                </c:pt>
                <c:pt idx="7313">
                  <c:v>24.343699999999998</c:v>
                </c:pt>
                <c:pt idx="7314">
                  <c:v>24.344799999999999</c:v>
                </c:pt>
                <c:pt idx="7315">
                  <c:v>24.3459</c:v>
                </c:pt>
                <c:pt idx="7316">
                  <c:v>24.347000000000001</c:v>
                </c:pt>
                <c:pt idx="7317">
                  <c:v>24.348099999999999</c:v>
                </c:pt>
                <c:pt idx="7318">
                  <c:v>24.3492</c:v>
                </c:pt>
                <c:pt idx="7319">
                  <c:v>24.350300000000001</c:v>
                </c:pt>
                <c:pt idx="7320">
                  <c:v>24.351299999999998</c:v>
                </c:pt>
                <c:pt idx="7321">
                  <c:v>24.352399999999999</c:v>
                </c:pt>
                <c:pt idx="7322">
                  <c:v>24.353400000000001</c:v>
                </c:pt>
                <c:pt idx="7323">
                  <c:v>24.354500000000002</c:v>
                </c:pt>
                <c:pt idx="7324">
                  <c:v>24.355499999999999</c:v>
                </c:pt>
                <c:pt idx="7325">
                  <c:v>24.3565</c:v>
                </c:pt>
                <c:pt idx="7326">
                  <c:v>24.357500000000002</c:v>
                </c:pt>
                <c:pt idx="7327">
                  <c:v>24.358499999999999</c:v>
                </c:pt>
                <c:pt idx="7328">
                  <c:v>24.359500000000001</c:v>
                </c:pt>
                <c:pt idx="7329">
                  <c:v>24.360499999999998</c:v>
                </c:pt>
                <c:pt idx="7330">
                  <c:v>24.361499999999999</c:v>
                </c:pt>
                <c:pt idx="7331">
                  <c:v>24.362400000000001</c:v>
                </c:pt>
                <c:pt idx="7332">
                  <c:v>24.363399999999999</c:v>
                </c:pt>
                <c:pt idx="7333">
                  <c:v>24.3643</c:v>
                </c:pt>
                <c:pt idx="7334">
                  <c:v>24.365300000000001</c:v>
                </c:pt>
                <c:pt idx="7335">
                  <c:v>24.366199999999999</c:v>
                </c:pt>
                <c:pt idx="7336">
                  <c:v>24.367100000000001</c:v>
                </c:pt>
                <c:pt idx="7337">
                  <c:v>24.368099999999998</c:v>
                </c:pt>
                <c:pt idx="7338">
                  <c:v>24.369</c:v>
                </c:pt>
                <c:pt idx="7339">
                  <c:v>24.369900000000001</c:v>
                </c:pt>
                <c:pt idx="7340">
                  <c:v>24.370799999999999</c:v>
                </c:pt>
                <c:pt idx="7341">
                  <c:v>24.371600000000001</c:v>
                </c:pt>
                <c:pt idx="7342">
                  <c:v>24.372499999999999</c:v>
                </c:pt>
                <c:pt idx="7343">
                  <c:v>24.3734</c:v>
                </c:pt>
                <c:pt idx="7344">
                  <c:v>24.374199999999998</c:v>
                </c:pt>
                <c:pt idx="7345">
                  <c:v>24.3751</c:v>
                </c:pt>
                <c:pt idx="7346">
                  <c:v>24.375900000000001</c:v>
                </c:pt>
                <c:pt idx="7347">
                  <c:v>24.3767</c:v>
                </c:pt>
                <c:pt idx="7348">
                  <c:v>24.377500000000001</c:v>
                </c:pt>
                <c:pt idx="7349">
                  <c:v>24.378299999999999</c:v>
                </c:pt>
                <c:pt idx="7350">
                  <c:v>24.379100000000001</c:v>
                </c:pt>
                <c:pt idx="7351">
                  <c:v>24.379899999999999</c:v>
                </c:pt>
                <c:pt idx="7352">
                  <c:v>24.380700000000001</c:v>
                </c:pt>
                <c:pt idx="7353">
                  <c:v>24.381499999999999</c:v>
                </c:pt>
                <c:pt idx="7354">
                  <c:v>24.382300000000001</c:v>
                </c:pt>
                <c:pt idx="7355">
                  <c:v>24.382999999999999</c:v>
                </c:pt>
                <c:pt idx="7356">
                  <c:v>24.383800000000001</c:v>
                </c:pt>
                <c:pt idx="7357">
                  <c:v>24.384499999999999</c:v>
                </c:pt>
                <c:pt idx="7358">
                  <c:v>24.385200000000001</c:v>
                </c:pt>
                <c:pt idx="7359">
                  <c:v>24.385899999999999</c:v>
                </c:pt>
                <c:pt idx="7360">
                  <c:v>24.386700000000001</c:v>
                </c:pt>
                <c:pt idx="7361">
                  <c:v>24.3874</c:v>
                </c:pt>
                <c:pt idx="7362">
                  <c:v>24.388000000000002</c:v>
                </c:pt>
                <c:pt idx="7363">
                  <c:v>24.3887</c:v>
                </c:pt>
                <c:pt idx="7364">
                  <c:v>24.389399999999998</c:v>
                </c:pt>
                <c:pt idx="7365">
                  <c:v>24.3901</c:v>
                </c:pt>
                <c:pt idx="7366">
                  <c:v>24.390699999999999</c:v>
                </c:pt>
                <c:pt idx="7367">
                  <c:v>24.391400000000001</c:v>
                </c:pt>
                <c:pt idx="7368">
                  <c:v>24.391999999999999</c:v>
                </c:pt>
                <c:pt idx="7369">
                  <c:v>24.392700000000001</c:v>
                </c:pt>
                <c:pt idx="7370">
                  <c:v>24.3933</c:v>
                </c:pt>
                <c:pt idx="7371">
                  <c:v>24.393899999999999</c:v>
                </c:pt>
                <c:pt idx="7372">
                  <c:v>24.394500000000001</c:v>
                </c:pt>
                <c:pt idx="7373">
                  <c:v>24.395099999999999</c:v>
                </c:pt>
                <c:pt idx="7374">
                  <c:v>24.395700000000001</c:v>
                </c:pt>
                <c:pt idx="7375">
                  <c:v>24.3963</c:v>
                </c:pt>
                <c:pt idx="7376">
                  <c:v>24.396799999999999</c:v>
                </c:pt>
                <c:pt idx="7377">
                  <c:v>24.397400000000001</c:v>
                </c:pt>
                <c:pt idx="7378">
                  <c:v>24.398</c:v>
                </c:pt>
                <c:pt idx="7379">
                  <c:v>24.398499999999999</c:v>
                </c:pt>
                <c:pt idx="7380">
                  <c:v>24.399100000000001</c:v>
                </c:pt>
                <c:pt idx="7381">
                  <c:v>24.3996</c:v>
                </c:pt>
                <c:pt idx="7382">
                  <c:v>24.400099999999998</c:v>
                </c:pt>
                <c:pt idx="7383">
                  <c:v>24.400600000000001</c:v>
                </c:pt>
                <c:pt idx="7384">
                  <c:v>24.4011</c:v>
                </c:pt>
                <c:pt idx="7385">
                  <c:v>24.401599999999998</c:v>
                </c:pt>
                <c:pt idx="7386">
                  <c:v>24.402100000000001</c:v>
                </c:pt>
                <c:pt idx="7387">
                  <c:v>24.4026</c:v>
                </c:pt>
                <c:pt idx="7388">
                  <c:v>24.403099999999998</c:v>
                </c:pt>
                <c:pt idx="7389">
                  <c:v>24.403500000000001</c:v>
                </c:pt>
                <c:pt idx="7390">
                  <c:v>24.404</c:v>
                </c:pt>
                <c:pt idx="7391">
                  <c:v>24.404499999999999</c:v>
                </c:pt>
                <c:pt idx="7392">
                  <c:v>24.404900000000001</c:v>
                </c:pt>
                <c:pt idx="7393">
                  <c:v>24.4053</c:v>
                </c:pt>
                <c:pt idx="7394">
                  <c:v>24.405799999999999</c:v>
                </c:pt>
                <c:pt idx="7395">
                  <c:v>24.406199999999998</c:v>
                </c:pt>
                <c:pt idx="7396">
                  <c:v>24.406600000000001</c:v>
                </c:pt>
                <c:pt idx="7397">
                  <c:v>24.407</c:v>
                </c:pt>
                <c:pt idx="7398">
                  <c:v>24.407399999999999</c:v>
                </c:pt>
                <c:pt idx="7399">
                  <c:v>24.407800000000002</c:v>
                </c:pt>
                <c:pt idx="7400">
                  <c:v>24.408200000000001</c:v>
                </c:pt>
                <c:pt idx="7401">
                  <c:v>24.4085</c:v>
                </c:pt>
                <c:pt idx="7402">
                  <c:v>24.408899999999999</c:v>
                </c:pt>
                <c:pt idx="7403">
                  <c:v>24.409300000000002</c:v>
                </c:pt>
                <c:pt idx="7404">
                  <c:v>24.409600000000001</c:v>
                </c:pt>
                <c:pt idx="7405">
                  <c:v>24.41</c:v>
                </c:pt>
                <c:pt idx="7406">
                  <c:v>24.410299999999999</c:v>
                </c:pt>
                <c:pt idx="7407">
                  <c:v>24.410599999999999</c:v>
                </c:pt>
                <c:pt idx="7408">
                  <c:v>24.410900000000002</c:v>
                </c:pt>
                <c:pt idx="7409">
                  <c:v>24.411300000000001</c:v>
                </c:pt>
                <c:pt idx="7410">
                  <c:v>24.4116</c:v>
                </c:pt>
                <c:pt idx="7411">
                  <c:v>24.411899999999999</c:v>
                </c:pt>
                <c:pt idx="7412">
                  <c:v>24.412199999999999</c:v>
                </c:pt>
                <c:pt idx="7413">
                  <c:v>24.412400000000002</c:v>
                </c:pt>
                <c:pt idx="7414">
                  <c:v>24.412700000000001</c:v>
                </c:pt>
                <c:pt idx="7415">
                  <c:v>24.413</c:v>
                </c:pt>
                <c:pt idx="7416">
                  <c:v>24.4133</c:v>
                </c:pt>
                <c:pt idx="7417">
                  <c:v>24.413499999999999</c:v>
                </c:pt>
                <c:pt idx="7418">
                  <c:v>24.413799999999998</c:v>
                </c:pt>
                <c:pt idx="7419">
                  <c:v>24.414000000000001</c:v>
                </c:pt>
                <c:pt idx="7420">
                  <c:v>24.414300000000001</c:v>
                </c:pt>
                <c:pt idx="7421">
                  <c:v>24.4145</c:v>
                </c:pt>
                <c:pt idx="7422">
                  <c:v>24.4147</c:v>
                </c:pt>
                <c:pt idx="7423">
                  <c:v>24.414899999999999</c:v>
                </c:pt>
                <c:pt idx="7424">
                  <c:v>24.415199999999999</c:v>
                </c:pt>
                <c:pt idx="7425">
                  <c:v>24.415400000000002</c:v>
                </c:pt>
                <c:pt idx="7426">
                  <c:v>24.415600000000001</c:v>
                </c:pt>
                <c:pt idx="7427">
                  <c:v>24.415800000000001</c:v>
                </c:pt>
                <c:pt idx="7428">
                  <c:v>24.416</c:v>
                </c:pt>
                <c:pt idx="7429">
                  <c:v>24.4161</c:v>
                </c:pt>
                <c:pt idx="7430">
                  <c:v>24.4163</c:v>
                </c:pt>
                <c:pt idx="7431">
                  <c:v>24.416499999999999</c:v>
                </c:pt>
                <c:pt idx="7432">
                  <c:v>24.416599999999999</c:v>
                </c:pt>
                <c:pt idx="7433">
                  <c:v>24.416799999999999</c:v>
                </c:pt>
                <c:pt idx="7434">
                  <c:v>24.417000000000002</c:v>
                </c:pt>
                <c:pt idx="7435">
                  <c:v>24.417100000000001</c:v>
                </c:pt>
                <c:pt idx="7436">
                  <c:v>24.417200000000001</c:v>
                </c:pt>
                <c:pt idx="7437">
                  <c:v>24.417400000000001</c:v>
                </c:pt>
                <c:pt idx="7438">
                  <c:v>24.4175</c:v>
                </c:pt>
                <c:pt idx="7439">
                  <c:v>24.4176</c:v>
                </c:pt>
                <c:pt idx="7440">
                  <c:v>24.4177</c:v>
                </c:pt>
                <c:pt idx="7441">
                  <c:v>24.417899999999999</c:v>
                </c:pt>
                <c:pt idx="7442">
                  <c:v>24.417999999999999</c:v>
                </c:pt>
                <c:pt idx="7443">
                  <c:v>24.418099999999999</c:v>
                </c:pt>
                <c:pt idx="7444">
                  <c:v>24.418199999999999</c:v>
                </c:pt>
                <c:pt idx="7445">
                  <c:v>24.418299999999999</c:v>
                </c:pt>
                <c:pt idx="7446">
                  <c:v>24.418299999999999</c:v>
                </c:pt>
                <c:pt idx="7447">
                  <c:v>24.418399999999998</c:v>
                </c:pt>
                <c:pt idx="7448">
                  <c:v>24.418500000000002</c:v>
                </c:pt>
                <c:pt idx="7449">
                  <c:v>24.418600000000001</c:v>
                </c:pt>
                <c:pt idx="7450">
                  <c:v>24.418600000000001</c:v>
                </c:pt>
                <c:pt idx="7451">
                  <c:v>24.418700000000001</c:v>
                </c:pt>
                <c:pt idx="7452">
                  <c:v>24.418700000000001</c:v>
                </c:pt>
                <c:pt idx="7453">
                  <c:v>24.418800000000001</c:v>
                </c:pt>
                <c:pt idx="7454">
                  <c:v>24.418800000000001</c:v>
                </c:pt>
                <c:pt idx="7455">
                  <c:v>24.418900000000001</c:v>
                </c:pt>
                <c:pt idx="7456">
                  <c:v>24.418900000000001</c:v>
                </c:pt>
                <c:pt idx="7457">
                  <c:v>24.419</c:v>
                </c:pt>
                <c:pt idx="7458">
                  <c:v>24.419</c:v>
                </c:pt>
                <c:pt idx="7459">
                  <c:v>24.419</c:v>
                </c:pt>
                <c:pt idx="7460">
                  <c:v>24.419</c:v>
                </c:pt>
                <c:pt idx="7461">
                  <c:v>24.419</c:v>
                </c:pt>
                <c:pt idx="7462">
                  <c:v>24.419</c:v>
                </c:pt>
                <c:pt idx="7463">
                  <c:v>24.419</c:v>
                </c:pt>
                <c:pt idx="7464">
                  <c:v>24.419</c:v>
                </c:pt>
                <c:pt idx="7465">
                  <c:v>24.419</c:v>
                </c:pt>
                <c:pt idx="7466">
                  <c:v>24.419</c:v>
                </c:pt>
                <c:pt idx="7467">
                  <c:v>24.419</c:v>
                </c:pt>
                <c:pt idx="7468">
                  <c:v>24.419</c:v>
                </c:pt>
                <c:pt idx="7469">
                  <c:v>24.419</c:v>
                </c:pt>
                <c:pt idx="7470">
                  <c:v>24.419</c:v>
                </c:pt>
                <c:pt idx="7471">
                  <c:v>24.418900000000001</c:v>
                </c:pt>
                <c:pt idx="7472">
                  <c:v>24.418900000000001</c:v>
                </c:pt>
                <c:pt idx="7473">
                  <c:v>24.418900000000001</c:v>
                </c:pt>
                <c:pt idx="7474">
                  <c:v>24.418800000000001</c:v>
                </c:pt>
                <c:pt idx="7475">
                  <c:v>24.418800000000001</c:v>
                </c:pt>
                <c:pt idx="7476">
                  <c:v>24.418700000000001</c:v>
                </c:pt>
                <c:pt idx="7477">
                  <c:v>24.418700000000001</c:v>
                </c:pt>
                <c:pt idx="7478">
                  <c:v>24.418600000000001</c:v>
                </c:pt>
                <c:pt idx="7479">
                  <c:v>24.418600000000001</c:v>
                </c:pt>
                <c:pt idx="7480">
                  <c:v>24.418500000000002</c:v>
                </c:pt>
                <c:pt idx="7481">
                  <c:v>24.418399999999998</c:v>
                </c:pt>
                <c:pt idx="7482">
                  <c:v>24.418399999999998</c:v>
                </c:pt>
                <c:pt idx="7483">
                  <c:v>24.418299999999999</c:v>
                </c:pt>
                <c:pt idx="7484">
                  <c:v>24.418199999999999</c:v>
                </c:pt>
                <c:pt idx="7485">
                  <c:v>24.418099999999999</c:v>
                </c:pt>
                <c:pt idx="7486">
                  <c:v>24.418099999999999</c:v>
                </c:pt>
                <c:pt idx="7487">
                  <c:v>24.417999999999999</c:v>
                </c:pt>
                <c:pt idx="7488">
                  <c:v>24.417899999999999</c:v>
                </c:pt>
                <c:pt idx="7489">
                  <c:v>24.4178</c:v>
                </c:pt>
                <c:pt idx="7490">
                  <c:v>24.4177</c:v>
                </c:pt>
                <c:pt idx="7491">
                  <c:v>24.4176</c:v>
                </c:pt>
                <c:pt idx="7492">
                  <c:v>24.4175</c:v>
                </c:pt>
                <c:pt idx="7493">
                  <c:v>24.417400000000001</c:v>
                </c:pt>
                <c:pt idx="7494">
                  <c:v>24.417300000000001</c:v>
                </c:pt>
                <c:pt idx="7495">
                  <c:v>24.417200000000001</c:v>
                </c:pt>
                <c:pt idx="7496">
                  <c:v>24.417100000000001</c:v>
                </c:pt>
                <c:pt idx="7497">
                  <c:v>24.417000000000002</c:v>
                </c:pt>
                <c:pt idx="7498">
                  <c:v>24.416799999999999</c:v>
                </c:pt>
                <c:pt idx="7499">
                  <c:v>24.416699999999999</c:v>
                </c:pt>
                <c:pt idx="7500">
                  <c:v>24.416599999999999</c:v>
                </c:pt>
                <c:pt idx="7501">
                  <c:v>24.416499999999999</c:v>
                </c:pt>
                <c:pt idx="7502">
                  <c:v>24.416399999999999</c:v>
                </c:pt>
                <c:pt idx="7503">
                  <c:v>24.4162</c:v>
                </c:pt>
                <c:pt idx="7504">
                  <c:v>24.4161</c:v>
                </c:pt>
                <c:pt idx="7505">
                  <c:v>24.416</c:v>
                </c:pt>
                <c:pt idx="7506">
                  <c:v>24.415800000000001</c:v>
                </c:pt>
                <c:pt idx="7507">
                  <c:v>24.415700000000001</c:v>
                </c:pt>
                <c:pt idx="7508">
                  <c:v>24.415600000000001</c:v>
                </c:pt>
                <c:pt idx="7509">
                  <c:v>24.415400000000002</c:v>
                </c:pt>
                <c:pt idx="7510">
                  <c:v>24.415299999999998</c:v>
                </c:pt>
                <c:pt idx="7511">
                  <c:v>24.415099999999999</c:v>
                </c:pt>
                <c:pt idx="7512">
                  <c:v>24.414999999999999</c:v>
                </c:pt>
                <c:pt idx="7513">
                  <c:v>24.4148</c:v>
                </c:pt>
                <c:pt idx="7514">
                  <c:v>24.4147</c:v>
                </c:pt>
                <c:pt idx="7515">
                  <c:v>24.4145</c:v>
                </c:pt>
                <c:pt idx="7516">
                  <c:v>24.414400000000001</c:v>
                </c:pt>
                <c:pt idx="7517">
                  <c:v>24.414200000000001</c:v>
                </c:pt>
                <c:pt idx="7518">
                  <c:v>24.414000000000001</c:v>
                </c:pt>
                <c:pt idx="7519">
                  <c:v>24.413900000000002</c:v>
                </c:pt>
                <c:pt idx="7520">
                  <c:v>24.413699999999999</c:v>
                </c:pt>
                <c:pt idx="7521">
                  <c:v>24.413599999999999</c:v>
                </c:pt>
                <c:pt idx="7522">
                  <c:v>24.413399999999999</c:v>
                </c:pt>
                <c:pt idx="7523">
                  <c:v>24.4132</c:v>
                </c:pt>
                <c:pt idx="7524">
                  <c:v>24.4131</c:v>
                </c:pt>
                <c:pt idx="7525">
                  <c:v>24.4129</c:v>
                </c:pt>
                <c:pt idx="7526">
                  <c:v>24.412700000000001</c:v>
                </c:pt>
                <c:pt idx="7527">
                  <c:v>24.412500000000001</c:v>
                </c:pt>
                <c:pt idx="7528">
                  <c:v>24.412400000000002</c:v>
                </c:pt>
                <c:pt idx="7529">
                  <c:v>24.412199999999999</c:v>
                </c:pt>
                <c:pt idx="7530">
                  <c:v>24.411999999999999</c:v>
                </c:pt>
                <c:pt idx="7531">
                  <c:v>24.411799999999999</c:v>
                </c:pt>
                <c:pt idx="7532">
                  <c:v>24.4117</c:v>
                </c:pt>
                <c:pt idx="7533">
                  <c:v>24.4115</c:v>
                </c:pt>
                <c:pt idx="7534">
                  <c:v>24.411300000000001</c:v>
                </c:pt>
                <c:pt idx="7535">
                  <c:v>24.411100000000001</c:v>
                </c:pt>
                <c:pt idx="7536">
                  <c:v>24.410900000000002</c:v>
                </c:pt>
                <c:pt idx="7537">
                  <c:v>24.410699999999999</c:v>
                </c:pt>
                <c:pt idx="7538">
                  <c:v>24.410599999999999</c:v>
                </c:pt>
                <c:pt idx="7539">
                  <c:v>24.410399999999999</c:v>
                </c:pt>
                <c:pt idx="7540">
                  <c:v>24.4102</c:v>
                </c:pt>
                <c:pt idx="7541">
                  <c:v>24.41</c:v>
                </c:pt>
                <c:pt idx="7542">
                  <c:v>24.409800000000001</c:v>
                </c:pt>
                <c:pt idx="7543">
                  <c:v>24.409600000000001</c:v>
                </c:pt>
                <c:pt idx="7544">
                  <c:v>24.409400000000002</c:v>
                </c:pt>
                <c:pt idx="7545">
                  <c:v>24.409199999999998</c:v>
                </c:pt>
                <c:pt idx="7546">
                  <c:v>24.408999999999999</c:v>
                </c:pt>
                <c:pt idx="7547">
                  <c:v>24.408899999999999</c:v>
                </c:pt>
                <c:pt idx="7548">
                  <c:v>24.4087</c:v>
                </c:pt>
                <c:pt idx="7549">
                  <c:v>24.4085</c:v>
                </c:pt>
                <c:pt idx="7550">
                  <c:v>24.408300000000001</c:v>
                </c:pt>
                <c:pt idx="7551">
                  <c:v>24.408100000000001</c:v>
                </c:pt>
                <c:pt idx="7552">
                  <c:v>24.407900000000001</c:v>
                </c:pt>
                <c:pt idx="7553">
                  <c:v>24.407699999999998</c:v>
                </c:pt>
                <c:pt idx="7554">
                  <c:v>24.407499999999999</c:v>
                </c:pt>
                <c:pt idx="7555">
                  <c:v>24.407299999999999</c:v>
                </c:pt>
                <c:pt idx="7556">
                  <c:v>24.4071</c:v>
                </c:pt>
                <c:pt idx="7557">
                  <c:v>24.4069</c:v>
                </c:pt>
                <c:pt idx="7558">
                  <c:v>24.406700000000001</c:v>
                </c:pt>
                <c:pt idx="7559">
                  <c:v>24.406500000000001</c:v>
                </c:pt>
                <c:pt idx="7560">
                  <c:v>24.406300000000002</c:v>
                </c:pt>
                <c:pt idx="7561">
                  <c:v>24.406099999999999</c:v>
                </c:pt>
                <c:pt idx="7562">
                  <c:v>24.405899999999999</c:v>
                </c:pt>
                <c:pt idx="7563">
                  <c:v>24.4057</c:v>
                </c:pt>
                <c:pt idx="7564">
                  <c:v>24.4055</c:v>
                </c:pt>
                <c:pt idx="7565">
                  <c:v>24.4053</c:v>
                </c:pt>
                <c:pt idx="7566">
                  <c:v>24.405100000000001</c:v>
                </c:pt>
                <c:pt idx="7567">
                  <c:v>24.404900000000001</c:v>
                </c:pt>
                <c:pt idx="7568">
                  <c:v>24.404699999999998</c:v>
                </c:pt>
                <c:pt idx="7569">
                  <c:v>24.404499999999999</c:v>
                </c:pt>
                <c:pt idx="7570">
                  <c:v>24.404299999999999</c:v>
                </c:pt>
                <c:pt idx="7571">
                  <c:v>24.4041</c:v>
                </c:pt>
                <c:pt idx="7572">
                  <c:v>24.4039</c:v>
                </c:pt>
                <c:pt idx="7573">
                  <c:v>24.403700000000001</c:v>
                </c:pt>
                <c:pt idx="7574">
                  <c:v>24.403500000000001</c:v>
                </c:pt>
                <c:pt idx="7575">
                  <c:v>24.403300000000002</c:v>
                </c:pt>
                <c:pt idx="7576">
                  <c:v>24.403099999999998</c:v>
                </c:pt>
                <c:pt idx="7577">
                  <c:v>24.402899999999999</c:v>
                </c:pt>
                <c:pt idx="7578">
                  <c:v>24.402699999999999</c:v>
                </c:pt>
                <c:pt idx="7579">
                  <c:v>24.4025</c:v>
                </c:pt>
                <c:pt idx="7580">
                  <c:v>24.4023</c:v>
                </c:pt>
                <c:pt idx="7581">
                  <c:v>24.402100000000001</c:v>
                </c:pt>
                <c:pt idx="7582">
                  <c:v>24.401900000000001</c:v>
                </c:pt>
                <c:pt idx="7583">
                  <c:v>24.401700000000002</c:v>
                </c:pt>
                <c:pt idx="7584">
                  <c:v>24.401499999999999</c:v>
                </c:pt>
                <c:pt idx="7585">
                  <c:v>24.401299999999999</c:v>
                </c:pt>
                <c:pt idx="7586">
                  <c:v>24.4011</c:v>
                </c:pt>
                <c:pt idx="7587">
                  <c:v>24.4009</c:v>
                </c:pt>
                <c:pt idx="7588">
                  <c:v>24.4008</c:v>
                </c:pt>
                <c:pt idx="7589">
                  <c:v>24.400600000000001</c:v>
                </c:pt>
                <c:pt idx="7590">
                  <c:v>24.400400000000001</c:v>
                </c:pt>
                <c:pt idx="7591">
                  <c:v>24.400200000000002</c:v>
                </c:pt>
                <c:pt idx="7592">
                  <c:v>24.4</c:v>
                </c:pt>
                <c:pt idx="7593">
                  <c:v>24.399799999999999</c:v>
                </c:pt>
                <c:pt idx="7594">
                  <c:v>24.3996</c:v>
                </c:pt>
                <c:pt idx="7595">
                  <c:v>24.3994</c:v>
                </c:pt>
                <c:pt idx="7596">
                  <c:v>24.3992</c:v>
                </c:pt>
                <c:pt idx="7597">
                  <c:v>24.399000000000001</c:v>
                </c:pt>
                <c:pt idx="7598">
                  <c:v>24.398800000000001</c:v>
                </c:pt>
                <c:pt idx="7599">
                  <c:v>24.398599999999998</c:v>
                </c:pt>
                <c:pt idx="7600">
                  <c:v>24.398499999999999</c:v>
                </c:pt>
                <c:pt idx="7601">
                  <c:v>24.398299999999999</c:v>
                </c:pt>
                <c:pt idx="7602">
                  <c:v>24.398099999999999</c:v>
                </c:pt>
                <c:pt idx="7603">
                  <c:v>24.3979</c:v>
                </c:pt>
                <c:pt idx="7604">
                  <c:v>24.3977</c:v>
                </c:pt>
                <c:pt idx="7605">
                  <c:v>24.397500000000001</c:v>
                </c:pt>
                <c:pt idx="7606">
                  <c:v>24.397300000000001</c:v>
                </c:pt>
                <c:pt idx="7607">
                  <c:v>24.397099999999998</c:v>
                </c:pt>
                <c:pt idx="7608">
                  <c:v>24.396999999999998</c:v>
                </c:pt>
                <c:pt idx="7609">
                  <c:v>24.396799999999999</c:v>
                </c:pt>
                <c:pt idx="7610">
                  <c:v>24.396599999999999</c:v>
                </c:pt>
                <c:pt idx="7611">
                  <c:v>24.3964</c:v>
                </c:pt>
                <c:pt idx="7612">
                  <c:v>24.3962</c:v>
                </c:pt>
                <c:pt idx="7613">
                  <c:v>24.396100000000001</c:v>
                </c:pt>
                <c:pt idx="7614">
                  <c:v>24.395900000000001</c:v>
                </c:pt>
                <c:pt idx="7615">
                  <c:v>24.395700000000001</c:v>
                </c:pt>
                <c:pt idx="7616">
                  <c:v>24.395499999999998</c:v>
                </c:pt>
                <c:pt idx="7617">
                  <c:v>24.395299999999999</c:v>
                </c:pt>
                <c:pt idx="7618">
                  <c:v>24.395199999999999</c:v>
                </c:pt>
                <c:pt idx="7619">
                  <c:v>24.395</c:v>
                </c:pt>
                <c:pt idx="7620">
                  <c:v>24.3948</c:v>
                </c:pt>
                <c:pt idx="7621">
                  <c:v>24.3947</c:v>
                </c:pt>
                <c:pt idx="7622">
                  <c:v>24.394500000000001</c:v>
                </c:pt>
                <c:pt idx="7623">
                  <c:v>24.394300000000001</c:v>
                </c:pt>
                <c:pt idx="7624">
                  <c:v>24.394100000000002</c:v>
                </c:pt>
                <c:pt idx="7625">
                  <c:v>24.393999999999998</c:v>
                </c:pt>
                <c:pt idx="7626">
                  <c:v>24.393799999999999</c:v>
                </c:pt>
                <c:pt idx="7627">
                  <c:v>24.393599999999999</c:v>
                </c:pt>
                <c:pt idx="7628">
                  <c:v>24.3935</c:v>
                </c:pt>
                <c:pt idx="7629">
                  <c:v>24.3933</c:v>
                </c:pt>
                <c:pt idx="7630">
                  <c:v>24.3931</c:v>
                </c:pt>
                <c:pt idx="7631">
                  <c:v>24.393000000000001</c:v>
                </c:pt>
                <c:pt idx="7632">
                  <c:v>24.392800000000001</c:v>
                </c:pt>
                <c:pt idx="7633">
                  <c:v>24.392700000000001</c:v>
                </c:pt>
                <c:pt idx="7634">
                  <c:v>24.392499999999998</c:v>
                </c:pt>
                <c:pt idx="7635">
                  <c:v>24.392299999999999</c:v>
                </c:pt>
                <c:pt idx="7636">
                  <c:v>24.392199999999999</c:v>
                </c:pt>
                <c:pt idx="7637">
                  <c:v>24.391999999999999</c:v>
                </c:pt>
                <c:pt idx="7638">
                  <c:v>24.3919</c:v>
                </c:pt>
                <c:pt idx="7639">
                  <c:v>24.3917</c:v>
                </c:pt>
                <c:pt idx="7640">
                  <c:v>24.3916</c:v>
                </c:pt>
                <c:pt idx="7641">
                  <c:v>24.391400000000001</c:v>
                </c:pt>
                <c:pt idx="7642">
                  <c:v>24.391300000000001</c:v>
                </c:pt>
                <c:pt idx="7643">
                  <c:v>24.391100000000002</c:v>
                </c:pt>
                <c:pt idx="7644">
                  <c:v>24.390999999999998</c:v>
                </c:pt>
                <c:pt idx="7645">
                  <c:v>24.390799999999999</c:v>
                </c:pt>
                <c:pt idx="7646">
                  <c:v>24.390699999999999</c:v>
                </c:pt>
                <c:pt idx="7647">
                  <c:v>24.390499999999999</c:v>
                </c:pt>
                <c:pt idx="7648">
                  <c:v>24.3904</c:v>
                </c:pt>
                <c:pt idx="7649">
                  <c:v>24.3902</c:v>
                </c:pt>
                <c:pt idx="7650">
                  <c:v>24.3901</c:v>
                </c:pt>
                <c:pt idx="7651">
                  <c:v>24.389900000000001</c:v>
                </c:pt>
                <c:pt idx="7652">
                  <c:v>24.389800000000001</c:v>
                </c:pt>
                <c:pt idx="7653">
                  <c:v>24.389700000000001</c:v>
                </c:pt>
                <c:pt idx="7654">
                  <c:v>24.389500000000002</c:v>
                </c:pt>
                <c:pt idx="7655">
                  <c:v>24.389399999999998</c:v>
                </c:pt>
                <c:pt idx="7656">
                  <c:v>24.389199999999999</c:v>
                </c:pt>
                <c:pt idx="7657">
                  <c:v>24.389099999999999</c:v>
                </c:pt>
                <c:pt idx="7658">
                  <c:v>24.388999999999999</c:v>
                </c:pt>
                <c:pt idx="7659">
                  <c:v>24.3888</c:v>
                </c:pt>
                <c:pt idx="7660">
                  <c:v>24.3887</c:v>
                </c:pt>
                <c:pt idx="7661">
                  <c:v>24.3886</c:v>
                </c:pt>
                <c:pt idx="7662">
                  <c:v>24.388500000000001</c:v>
                </c:pt>
                <c:pt idx="7663">
                  <c:v>24.388300000000001</c:v>
                </c:pt>
                <c:pt idx="7664">
                  <c:v>24.388200000000001</c:v>
                </c:pt>
                <c:pt idx="7665">
                  <c:v>24.388100000000001</c:v>
                </c:pt>
                <c:pt idx="7666">
                  <c:v>24.388000000000002</c:v>
                </c:pt>
                <c:pt idx="7667">
                  <c:v>24.387799999999999</c:v>
                </c:pt>
                <c:pt idx="7668">
                  <c:v>24.387699999999999</c:v>
                </c:pt>
                <c:pt idx="7669">
                  <c:v>24.387599999999999</c:v>
                </c:pt>
                <c:pt idx="7670">
                  <c:v>24.387499999999999</c:v>
                </c:pt>
                <c:pt idx="7671">
                  <c:v>24.3873</c:v>
                </c:pt>
                <c:pt idx="7672">
                  <c:v>24.3872</c:v>
                </c:pt>
                <c:pt idx="7673">
                  <c:v>24.3871</c:v>
                </c:pt>
                <c:pt idx="7674">
                  <c:v>24.387</c:v>
                </c:pt>
                <c:pt idx="7675">
                  <c:v>24.386900000000001</c:v>
                </c:pt>
                <c:pt idx="7676">
                  <c:v>24.386800000000001</c:v>
                </c:pt>
                <c:pt idx="7677">
                  <c:v>24.386700000000001</c:v>
                </c:pt>
                <c:pt idx="7678">
                  <c:v>24.386600000000001</c:v>
                </c:pt>
                <c:pt idx="7679">
                  <c:v>24.386399999999998</c:v>
                </c:pt>
                <c:pt idx="7680">
                  <c:v>24.386299999999999</c:v>
                </c:pt>
                <c:pt idx="7681">
                  <c:v>24.386199999999999</c:v>
                </c:pt>
                <c:pt idx="7682">
                  <c:v>24.386099999999999</c:v>
                </c:pt>
                <c:pt idx="7683">
                  <c:v>24.385999999999999</c:v>
                </c:pt>
                <c:pt idx="7684">
                  <c:v>24.385899999999999</c:v>
                </c:pt>
                <c:pt idx="7685">
                  <c:v>24.3858</c:v>
                </c:pt>
                <c:pt idx="7686">
                  <c:v>24.3857</c:v>
                </c:pt>
                <c:pt idx="7687">
                  <c:v>24.3856</c:v>
                </c:pt>
                <c:pt idx="7688">
                  <c:v>24.3855</c:v>
                </c:pt>
                <c:pt idx="7689">
                  <c:v>24.385400000000001</c:v>
                </c:pt>
                <c:pt idx="7690">
                  <c:v>24.385300000000001</c:v>
                </c:pt>
                <c:pt idx="7691">
                  <c:v>24.385200000000001</c:v>
                </c:pt>
                <c:pt idx="7692">
                  <c:v>24.385100000000001</c:v>
                </c:pt>
                <c:pt idx="7693">
                  <c:v>24.385000000000002</c:v>
                </c:pt>
                <c:pt idx="7694">
                  <c:v>24.384899999999998</c:v>
                </c:pt>
                <c:pt idx="7695">
                  <c:v>24.384899999999998</c:v>
                </c:pt>
                <c:pt idx="7696">
                  <c:v>24.384799999999998</c:v>
                </c:pt>
                <c:pt idx="7697">
                  <c:v>24.384699999999999</c:v>
                </c:pt>
                <c:pt idx="7698">
                  <c:v>24.384599999999999</c:v>
                </c:pt>
                <c:pt idx="7699">
                  <c:v>24.384499999999999</c:v>
                </c:pt>
                <c:pt idx="7700">
                  <c:v>24.384399999999999</c:v>
                </c:pt>
                <c:pt idx="7701">
                  <c:v>24.3843</c:v>
                </c:pt>
                <c:pt idx="7702">
                  <c:v>24.3843</c:v>
                </c:pt>
                <c:pt idx="7703">
                  <c:v>24.3842</c:v>
                </c:pt>
                <c:pt idx="7704">
                  <c:v>24.3841</c:v>
                </c:pt>
                <c:pt idx="7705">
                  <c:v>24.384</c:v>
                </c:pt>
                <c:pt idx="7706">
                  <c:v>24.383900000000001</c:v>
                </c:pt>
                <c:pt idx="7707">
                  <c:v>24.383900000000001</c:v>
                </c:pt>
                <c:pt idx="7708">
                  <c:v>24.383800000000001</c:v>
                </c:pt>
                <c:pt idx="7709">
                  <c:v>24.383700000000001</c:v>
                </c:pt>
                <c:pt idx="7710">
                  <c:v>24.383600000000001</c:v>
                </c:pt>
                <c:pt idx="7711">
                  <c:v>24.383600000000001</c:v>
                </c:pt>
                <c:pt idx="7712">
                  <c:v>24.383500000000002</c:v>
                </c:pt>
                <c:pt idx="7713">
                  <c:v>24.383400000000002</c:v>
                </c:pt>
                <c:pt idx="7714">
                  <c:v>24.383299999999998</c:v>
                </c:pt>
                <c:pt idx="7715">
                  <c:v>24.383299999999998</c:v>
                </c:pt>
                <c:pt idx="7716">
                  <c:v>24.383199999999999</c:v>
                </c:pt>
                <c:pt idx="7717">
                  <c:v>24.383099999999999</c:v>
                </c:pt>
                <c:pt idx="7718">
                  <c:v>24.383099999999999</c:v>
                </c:pt>
                <c:pt idx="7719">
                  <c:v>24.382999999999999</c:v>
                </c:pt>
                <c:pt idx="7720">
                  <c:v>24.382899999999999</c:v>
                </c:pt>
                <c:pt idx="7721">
                  <c:v>24.382899999999999</c:v>
                </c:pt>
                <c:pt idx="7722">
                  <c:v>24.3828</c:v>
                </c:pt>
                <c:pt idx="7723">
                  <c:v>24.3828</c:v>
                </c:pt>
                <c:pt idx="7724">
                  <c:v>24.3827</c:v>
                </c:pt>
                <c:pt idx="7725">
                  <c:v>24.3826</c:v>
                </c:pt>
                <c:pt idx="7726">
                  <c:v>24.3826</c:v>
                </c:pt>
                <c:pt idx="7727">
                  <c:v>24.3825</c:v>
                </c:pt>
                <c:pt idx="7728">
                  <c:v>24.3825</c:v>
                </c:pt>
                <c:pt idx="7729">
                  <c:v>24.382400000000001</c:v>
                </c:pt>
                <c:pt idx="7730">
                  <c:v>24.382400000000001</c:v>
                </c:pt>
                <c:pt idx="7731">
                  <c:v>24.382300000000001</c:v>
                </c:pt>
                <c:pt idx="7732">
                  <c:v>24.382300000000001</c:v>
                </c:pt>
                <c:pt idx="7733">
                  <c:v>24.382200000000001</c:v>
                </c:pt>
                <c:pt idx="7734">
                  <c:v>24.382200000000001</c:v>
                </c:pt>
                <c:pt idx="7735">
                  <c:v>24.382100000000001</c:v>
                </c:pt>
                <c:pt idx="7736">
                  <c:v>24.382100000000001</c:v>
                </c:pt>
                <c:pt idx="7737">
                  <c:v>24.382000000000001</c:v>
                </c:pt>
                <c:pt idx="7738">
                  <c:v>24.382000000000001</c:v>
                </c:pt>
                <c:pt idx="7739">
                  <c:v>24.381900000000002</c:v>
                </c:pt>
                <c:pt idx="7740">
                  <c:v>24.381900000000002</c:v>
                </c:pt>
                <c:pt idx="7741">
                  <c:v>24.381900000000002</c:v>
                </c:pt>
                <c:pt idx="7742">
                  <c:v>24.381799999999998</c:v>
                </c:pt>
                <c:pt idx="7743">
                  <c:v>24.381799999999998</c:v>
                </c:pt>
                <c:pt idx="7744">
                  <c:v>24.381699999999999</c:v>
                </c:pt>
                <c:pt idx="7745">
                  <c:v>24.381699999999999</c:v>
                </c:pt>
                <c:pt idx="7746">
                  <c:v>24.381699999999999</c:v>
                </c:pt>
                <c:pt idx="7747">
                  <c:v>24.381599999999999</c:v>
                </c:pt>
                <c:pt idx="7748">
                  <c:v>24.381599999999999</c:v>
                </c:pt>
                <c:pt idx="7749">
                  <c:v>24.381599999999999</c:v>
                </c:pt>
                <c:pt idx="7750">
                  <c:v>24.381499999999999</c:v>
                </c:pt>
                <c:pt idx="7751">
                  <c:v>24.381499999999999</c:v>
                </c:pt>
                <c:pt idx="7752">
                  <c:v>24.381499999999999</c:v>
                </c:pt>
                <c:pt idx="7753">
                  <c:v>24.381399999999999</c:v>
                </c:pt>
                <c:pt idx="7754">
                  <c:v>24.381399999999999</c:v>
                </c:pt>
                <c:pt idx="7755">
                  <c:v>24.381399999999999</c:v>
                </c:pt>
                <c:pt idx="7756">
                  <c:v>24.3813</c:v>
                </c:pt>
                <c:pt idx="7757">
                  <c:v>24.3813</c:v>
                </c:pt>
                <c:pt idx="7758">
                  <c:v>24.3813</c:v>
                </c:pt>
                <c:pt idx="7759">
                  <c:v>24.3812</c:v>
                </c:pt>
                <c:pt idx="7760">
                  <c:v>24.3812</c:v>
                </c:pt>
                <c:pt idx="7761">
                  <c:v>24.3812</c:v>
                </c:pt>
                <c:pt idx="7762">
                  <c:v>24.3812</c:v>
                </c:pt>
                <c:pt idx="7763">
                  <c:v>24.3811</c:v>
                </c:pt>
                <c:pt idx="7764">
                  <c:v>24.3811</c:v>
                </c:pt>
                <c:pt idx="7765">
                  <c:v>24.3811</c:v>
                </c:pt>
                <c:pt idx="7766">
                  <c:v>24.3811</c:v>
                </c:pt>
                <c:pt idx="7767">
                  <c:v>24.3811</c:v>
                </c:pt>
                <c:pt idx="7768">
                  <c:v>24.381</c:v>
                </c:pt>
                <c:pt idx="7769">
                  <c:v>24.381</c:v>
                </c:pt>
                <c:pt idx="7770">
                  <c:v>24.381</c:v>
                </c:pt>
                <c:pt idx="7771">
                  <c:v>24.381</c:v>
                </c:pt>
                <c:pt idx="7772">
                  <c:v>24.381</c:v>
                </c:pt>
                <c:pt idx="7773">
                  <c:v>24.381</c:v>
                </c:pt>
                <c:pt idx="7774">
                  <c:v>24.3809</c:v>
                </c:pt>
                <c:pt idx="7775">
                  <c:v>24.3809</c:v>
                </c:pt>
                <c:pt idx="7776">
                  <c:v>24.3809</c:v>
                </c:pt>
                <c:pt idx="7777">
                  <c:v>24.3809</c:v>
                </c:pt>
                <c:pt idx="7778">
                  <c:v>24.3809</c:v>
                </c:pt>
                <c:pt idx="7779">
                  <c:v>24.3809</c:v>
                </c:pt>
                <c:pt idx="7780">
                  <c:v>24.3809</c:v>
                </c:pt>
                <c:pt idx="7781">
                  <c:v>24.3809</c:v>
                </c:pt>
                <c:pt idx="7782">
                  <c:v>24.380800000000001</c:v>
                </c:pt>
                <c:pt idx="7783">
                  <c:v>24.380800000000001</c:v>
                </c:pt>
                <c:pt idx="7784">
                  <c:v>24.380800000000001</c:v>
                </c:pt>
                <c:pt idx="7785">
                  <c:v>24.380800000000001</c:v>
                </c:pt>
                <c:pt idx="7786">
                  <c:v>24.380800000000001</c:v>
                </c:pt>
                <c:pt idx="7787">
                  <c:v>24.380800000000001</c:v>
                </c:pt>
                <c:pt idx="7788">
                  <c:v>24.380800000000001</c:v>
                </c:pt>
                <c:pt idx="7789">
                  <c:v>24.380800000000001</c:v>
                </c:pt>
                <c:pt idx="7790">
                  <c:v>24.380800000000001</c:v>
                </c:pt>
                <c:pt idx="7791">
                  <c:v>24.380800000000001</c:v>
                </c:pt>
                <c:pt idx="7792">
                  <c:v>24.380800000000001</c:v>
                </c:pt>
                <c:pt idx="7793">
                  <c:v>24.380800000000001</c:v>
                </c:pt>
                <c:pt idx="7794">
                  <c:v>24.380800000000001</c:v>
                </c:pt>
                <c:pt idx="7795">
                  <c:v>24.380800000000001</c:v>
                </c:pt>
                <c:pt idx="7796">
                  <c:v>24.380800000000001</c:v>
                </c:pt>
                <c:pt idx="7797">
                  <c:v>24.380800000000001</c:v>
                </c:pt>
                <c:pt idx="7798">
                  <c:v>24.380800000000001</c:v>
                </c:pt>
                <c:pt idx="7799">
                  <c:v>24.380800000000001</c:v>
                </c:pt>
                <c:pt idx="7800">
                  <c:v>24.380800000000001</c:v>
                </c:pt>
                <c:pt idx="7801">
                  <c:v>24.380800000000001</c:v>
                </c:pt>
                <c:pt idx="7802">
                  <c:v>24.380800000000001</c:v>
                </c:pt>
                <c:pt idx="7803">
                  <c:v>24.380800000000001</c:v>
                </c:pt>
                <c:pt idx="7804">
                  <c:v>24.380800000000001</c:v>
                </c:pt>
                <c:pt idx="7805">
                  <c:v>24.380800000000001</c:v>
                </c:pt>
                <c:pt idx="7806">
                  <c:v>24.380800000000001</c:v>
                </c:pt>
                <c:pt idx="7807">
                  <c:v>24.380800000000001</c:v>
                </c:pt>
                <c:pt idx="7808">
                  <c:v>24.380800000000001</c:v>
                </c:pt>
                <c:pt idx="7809">
                  <c:v>24.380800000000001</c:v>
                </c:pt>
                <c:pt idx="7810">
                  <c:v>24.380800000000001</c:v>
                </c:pt>
                <c:pt idx="7811">
                  <c:v>24.380800000000001</c:v>
                </c:pt>
                <c:pt idx="7812">
                  <c:v>24.380800000000001</c:v>
                </c:pt>
                <c:pt idx="7813">
                  <c:v>24.380800000000001</c:v>
                </c:pt>
                <c:pt idx="7814">
                  <c:v>24.380800000000001</c:v>
                </c:pt>
                <c:pt idx="7815">
                  <c:v>24.3809</c:v>
                </c:pt>
                <c:pt idx="7816">
                  <c:v>24.3809</c:v>
                </c:pt>
                <c:pt idx="7817">
                  <c:v>24.3809</c:v>
                </c:pt>
                <c:pt idx="7818">
                  <c:v>24.3809</c:v>
                </c:pt>
                <c:pt idx="7819">
                  <c:v>24.3809</c:v>
                </c:pt>
                <c:pt idx="7820">
                  <c:v>24.3809</c:v>
                </c:pt>
                <c:pt idx="7821">
                  <c:v>24.3809</c:v>
                </c:pt>
                <c:pt idx="7822">
                  <c:v>24.3809</c:v>
                </c:pt>
                <c:pt idx="7823">
                  <c:v>24.3809</c:v>
                </c:pt>
                <c:pt idx="7824">
                  <c:v>24.3809</c:v>
                </c:pt>
                <c:pt idx="7825">
                  <c:v>24.381</c:v>
                </c:pt>
                <c:pt idx="7826">
                  <c:v>24.381</c:v>
                </c:pt>
                <c:pt idx="7827">
                  <c:v>24.381</c:v>
                </c:pt>
                <c:pt idx="7828">
                  <c:v>24.381</c:v>
                </c:pt>
                <c:pt idx="7829">
                  <c:v>24.381</c:v>
                </c:pt>
                <c:pt idx="7830">
                  <c:v>24.381</c:v>
                </c:pt>
                <c:pt idx="7831">
                  <c:v>24.381</c:v>
                </c:pt>
                <c:pt idx="7832">
                  <c:v>24.3811</c:v>
                </c:pt>
                <c:pt idx="7833">
                  <c:v>24.3811</c:v>
                </c:pt>
                <c:pt idx="7834">
                  <c:v>24.3811</c:v>
                </c:pt>
                <c:pt idx="7835">
                  <c:v>24.3811</c:v>
                </c:pt>
                <c:pt idx="7836">
                  <c:v>24.3811</c:v>
                </c:pt>
                <c:pt idx="7837">
                  <c:v>24.3811</c:v>
                </c:pt>
                <c:pt idx="7838">
                  <c:v>24.3812</c:v>
                </c:pt>
                <c:pt idx="7839">
                  <c:v>24.3812</c:v>
                </c:pt>
                <c:pt idx="7840">
                  <c:v>24.3812</c:v>
                </c:pt>
                <c:pt idx="7841">
                  <c:v>24.3812</c:v>
                </c:pt>
                <c:pt idx="7842">
                  <c:v>24.3812</c:v>
                </c:pt>
                <c:pt idx="7843">
                  <c:v>24.3812</c:v>
                </c:pt>
                <c:pt idx="7844">
                  <c:v>24.3813</c:v>
                </c:pt>
                <c:pt idx="7845">
                  <c:v>24.3813</c:v>
                </c:pt>
                <c:pt idx="7846">
                  <c:v>24.3813</c:v>
                </c:pt>
                <c:pt idx="7847">
                  <c:v>24.3813</c:v>
                </c:pt>
                <c:pt idx="7848">
                  <c:v>24.3813</c:v>
                </c:pt>
                <c:pt idx="7849">
                  <c:v>24.381399999999999</c:v>
                </c:pt>
                <c:pt idx="7850">
                  <c:v>24.381399999999999</c:v>
                </c:pt>
                <c:pt idx="7851">
                  <c:v>24.381399999999999</c:v>
                </c:pt>
                <c:pt idx="7852">
                  <c:v>24.381399999999999</c:v>
                </c:pt>
                <c:pt idx="7853">
                  <c:v>24.381399999999999</c:v>
                </c:pt>
                <c:pt idx="7854">
                  <c:v>24.381499999999999</c:v>
                </c:pt>
                <c:pt idx="7855">
                  <c:v>24.381499999999999</c:v>
                </c:pt>
                <c:pt idx="7856">
                  <c:v>24.381499999999999</c:v>
                </c:pt>
                <c:pt idx="7857">
                  <c:v>24.381499999999999</c:v>
                </c:pt>
                <c:pt idx="7858">
                  <c:v>24.381499999999999</c:v>
                </c:pt>
                <c:pt idx="7859">
                  <c:v>24.381599999999999</c:v>
                </c:pt>
                <c:pt idx="7860">
                  <c:v>24.381599999999999</c:v>
                </c:pt>
                <c:pt idx="7861">
                  <c:v>24.381599999999999</c:v>
                </c:pt>
                <c:pt idx="7862">
                  <c:v>24.381599999999999</c:v>
                </c:pt>
                <c:pt idx="7863">
                  <c:v>24.381699999999999</c:v>
                </c:pt>
                <c:pt idx="7864">
                  <c:v>24.381699999999999</c:v>
                </c:pt>
                <c:pt idx="7865">
                  <c:v>24.381699999999999</c:v>
                </c:pt>
                <c:pt idx="7866">
                  <c:v>24.381699999999999</c:v>
                </c:pt>
                <c:pt idx="7867">
                  <c:v>24.381699999999999</c:v>
                </c:pt>
                <c:pt idx="7868">
                  <c:v>24.381799999999998</c:v>
                </c:pt>
                <c:pt idx="7869">
                  <c:v>24.381799999999998</c:v>
                </c:pt>
                <c:pt idx="7870">
                  <c:v>24.381799999999998</c:v>
                </c:pt>
                <c:pt idx="7871">
                  <c:v>24.381799999999998</c:v>
                </c:pt>
                <c:pt idx="7872">
                  <c:v>24.381900000000002</c:v>
                </c:pt>
                <c:pt idx="7873">
                  <c:v>24.381900000000002</c:v>
                </c:pt>
                <c:pt idx="7874">
                  <c:v>24.381900000000002</c:v>
                </c:pt>
                <c:pt idx="7875">
                  <c:v>24.381900000000002</c:v>
                </c:pt>
                <c:pt idx="7876">
                  <c:v>24.382000000000001</c:v>
                </c:pt>
                <c:pt idx="7877">
                  <c:v>24.382000000000001</c:v>
                </c:pt>
                <c:pt idx="7878">
                  <c:v>24.382000000000001</c:v>
                </c:pt>
                <c:pt idx="7879">
                  <c:v>24.382000000000001</c:v>
                </c:pt>
                <c:pt idx="7880">
                  <c:v>24.382100000000001</c:v>
                </c:pt>
                <c:pt idx="7881">
                  <c:v>24.382100000000001</c:v>
                </c:pt>
                <c:pt idx="7882">
                  <c:v>24.382100000000001</c:v>
                </c:pt>
                <c:pt idx="7883">
                  <c:v>24.382100000000001</c:v>
                </c:pt>
                <c:pt idx="7884">
                  <c:v>24.382200000000001</c:v>
                </c:pt>
                <c:pt idx="7885">
                  <c:v>24.382200000000001</c:v>
                </c:pt>
                <c:pt idx="7886">
                  <c:v>24.382200000000001</c:v>
                </c:pt>
                <c:pt idx="7887">
                  <c:v>24.382200000000001</c:v>
                </c:pt>
                <c:pt idx="7888">
                  <c:v>24.382300000000001</c:v>
                </c:pt>
                <c:pt idx="7889">
                  <c:v>24.382300000000001</c:v>
                </c:pt>
                <c:pt idx="7890">
                  <c:v>24.382300000000001</c:v>
                </c:pt>
                <c:pt idx="7891">
                  <c:v>24.382300000000001</c:v>
                </c:pt>
                <c:pt idx="7892">
                  <c:v>24.382400000000001</c:v>
                </c:pt>
                <c:pt idx="7893">
                  <c:v>24.382400000000001</c:v>
                </c:pt>
                <c:pt idx="7894">
                  <c:v>24.382400000000001</c:v>
                </c:pt>
                <c:pt idx="7895">
                  <c:v>24.382400000000001</c:v>
                </c:pt>
                <c:pt idx="7896">
                  <c:v>24.3825</c:v>
                </c:pt>
                <c:pt idx="7897">
                  <c:v>24.3825</c:v>
                </c:pt>
                <c:pt idx="7898">
                  <c:v>24.3825</c:v>
                </c:pt>
                <c:pt idx="7899">
                  <c:v>24.3825</c:v>
                </c:pt>
                <c:pt idx="7900">
                  <c:v>24.3826</c:v>
                </c:pt>
                <c:pt idx="7901">
                  <c:v>24.3826</c:v>
                </c:pt>
                <c:pt idx="7902">
                  <c:v>24.3826</c:v>
                </c:pt>
                <c:pt idx="7903">
                  <c:v>24.3826</c:v>
                </c:pt>
                <c:pt idx="7904">
                  <c:v>24.3827</c:v>
                </c:pt>
                <c:pt idx="7905">
                  <c:v>24.3827</c:v>
                </c:pt>
                <c:pt idx="7906">
                  <c:v>24.3827</c:v>
                </c:pt>
                <c:pt idx="7907">
                  <c:v>24.3827</c:v>
                </c:pt>
                <c:pt idx="7908">
                  <c:v>24.3828</c:v>
                </c:pt>
                <c:pt idx="7909">
                  <c:v>24.3828</c:v>
                </c:pt>
                <c:pt idx="7910">
                  <c:v>24.3828</c:v>
                </c:pt>
                <c:pt idx="7911">
                  <c:v>24.382899999999999</c:v>
                </c:pt>
                <c:pt idx="7912">
                  <c:v>24.382899999999999</c:v>
                </c:pt>
                <c:pt idx="7913">
                  <c:v>24.382899999999999</c:v>
                </c:pt>
                <c:pt idx="7914">
                  <c:v>24.382899999999999</c:v>
                </c:pt>
                <c:pt idx="7915">
                  <c:v>24.382999999999999</c:v>
                </c:pt>
                <c:pt idx="7916">
                  <c:v>24.382999999999999</c:v>
                </c:pt>
                <c:pt idx="7917">
                  <c:v>24.382999999999999</c:v>
                </c:pt>
                <c:pt idx="7918">
                  <c:v>24.382999999999999</c:v>
                </c:pt>
                <c:pt idx="7919">
                  <c:v>24.383099999999999</c:v>
                </c:pt>
                <c:pt idx="7920">
                  <c:v>24.383099999999999</c:v>
                </c:pt>
                <c:pt idx="7921">
                  <c:v>24.383099999999999</c:v>
                </c:pt>
                <c:pt idx="7922">
                  <c:v>24.383099999999999</c:v>
                </c:pt>
                <c:pt idx="7923">
                  <c:v>24.383199999999999</c:v>
                </c:pt>
                <c:pt idx="7924">
                  <c:v>24.383199999999999</c:v>
                </c:pt>
                <c:pt idx="7925">
                  <c:v>24.383199999999999</c:v>
                </c:pt>
                <c:pt idx="7926">
                  <c:v>24.383199999999999</c:v>
                </c:pt>
                <c:pt idx="7927">
                  <c:v>24.383299999999998</c:v>
                </c:pt>
                <c:pt idx="7928">
                  <c:v>24.383299999999998</c:v>
                </c:pt>
                <c:pt idx="7929">
                  <c:v>24.383299999999998</c:v>
                </c:pt>
                <c:pt idx="7930">
                  <c:v>24.383299999999998</c:v>
                </c:pt>
                <c:pt idx="7931">
                  <c:v>24.383400000000002</c:v>
                </c:pt>
                <c:pt idx="7932">
                  <c:v>24.383400000000002</c:v>
                </c:pt>
                <c:pt idx="7933">
                  <c:v>24.383400000000002</c:v>
                </c:pt>
                <c:pt idx="7934">
                  <c:v>24.383400000000002</c:v>
                </c:pt>
                <c:pt idx="7935">
                  <c:v>24.383500000000002</c:v>
                </c:pt>
                <c:pt idx="7936">
                  <c:v>24.383500000000002</c:v>
                </c:pt>
                <c:pt idx="7937">
                  <c:v>24.383500000000002</c:v>
                </c:pt>
                <c:pt idx="7938">
                  <c:v>24.383500000000002</c:v>
                </c:pt>
                <c:pt idx="7939">
                  <c:v>24.383500000000002</c:v>
                </c:pt>
                <c:pt idx="7940">
                  <c:v>24.383600000000001</c:v>
                </c:pt>
                <c:pt idx="7941">
                  <c:v>24.383600000000001</c:v>
                </c:pt>
                <c:pt idx="7942">
                  <c:v>24.383600000000001</c:v>
                </c:pt>
                <c:pt idx="7943">
                  <c:v>24.383600000000001</c:v>
                </c:pt>
                <c:pt idx="7944">
                  <c:v>24.383700000000001</c:v>
                </c:pt>
                <c:pt idx="7945">
                  <c:v>24.383700000000001</c:v>
                </c:pt>
                <c:pt idx="7946">
                  <c:v>24.383700000000001</c:v>
                </c:pt>
                <c:pt idx="7947">
                  <c:v>24.383700000000001</c:v>
                </c:pt>
                <c:pt idx="7948">
                  <c:v>24.383800000000001</c:v>
                </c:pt>
                <c:pt idx="7949">
                  <c:v>24.383800000000001</c:v>
                </c:pt>
                <c:pt idx="7950">
                  <c:v>24.383800000000001</c:v>
                </c:pt>
                <c:pt idx="7951">
                  <c:v>24.383800000000001</c:v>
                </c:pt>
                <c:pt idx="7952">
                  <c:v>24.383800000000001</c:v>
                </c:pt>
                <c:pt idx="7953">
                  <c:v>24.383900000000001</c:v>
                </c:pt>
                <c:pt idx="7954">
                  <c:v>24.383900000000001</c:v>
                </c:pt>
                <c:pt idx="7955">
                  <c:v>24.383900000000001</c:v>
                </c:pt>
                <c:pt idx="7956">
                  <c:v>24.383900000000001</c:v>
                </c:pt>
                <c:pt idx="7957">
                  <c:v>24.384</c:v>
                </c:pt>
                <c:pt idx="7958">
                  <c:v>24.384</c:v>
                </c:pt>
                <c:pt idx="7959">
                  <c:v>24.384</c:v>
                </c:pt>
                <c:pt idx="7960">
                  <c:v>24.384</c:v>
                </c:pt>
                <c:pt idx="7961">
                  <c:v>24.384</c:v>
                </c:pt>
                <c:pt idx="7962">
                  <c:v>24.3841</c:v>
                </c:pt>
                <c:pt idx="7963">
                  <c:v>24.3841</c:v>
                </c:pt>
                <c:pt idx="7964">
                  <c:v>24.3841</c:v>
                </c:pt>
                <c:pt idx="7965">
                  <c:v>24.3841</c:v>
                </c:pt>
                <c:pt idx="7966">
                  <c:v>24.3842</c:v>
                </c:pt>
                <c:pt idx="7967">
                  <c:v>24.3842</c:v>
                </c:pt>
                <c:pt idx="7968">
                  <c:v>24.3842</c:v>
                </c:pt>
                <c:pt idx="7969">
                  <c:v>24.3842</c:v>
                </c:pt>
                <c:pt idx="7970">
                  <c:v>24.3842</c:v>
                </c:pt>
                <c:pt idx="7971">
                  <c:v>24.3843</c:v>
                </c:pt>
                <c:pt idx="7972">
                  <c:v>24.3843</c:v>
                </c:pt>
                <c:pt idx="7973">
                  <c:v>24.3843</c:v>
                </c:pt>
                <c:pt idx="7974">
                  <c:v>24.3843</c:v>
                </c:pt>
                <c:pt idx="7975">
                  <c:v>24.3843</c:v>
                </c:pt>
                <c:pt idx="7976">
                  <c:v>24.384399999999999</c:v>
                </c:pt>
                <c:pt idx="7977">
                  <c:v>24.384399999999999</c:v>
                </c:pt>
                <c:pt idx="7978">
                  <c:v>24.384399999999999</c:v>
                </c:pt>
                <c:pt idx="7979">
                  <c:v>24.384399999999999</c:v>
                </c:pt>
                <c:pt idx="7980">
                  <c:v>24.384399999999999</c:v>
                </c:pt>
                <c:pt idx="7981">
                  <c:v>24.384399999999999</c:v>
                </c:pt>
                <c:pt idx="7982">
                  <c:v>24.384499999999999</c:v>
                </c:pt>
                <c:pt idx="7983">
                  <c:v>24.384499999999999</c:v>
                </c:pt>
                <c:pt idx="7984">
                  <c:v>24.384499999999999</c:v>
                </c:pt>
                <c:pt idx="7985">
                  <c:v>24.384499999999999</c:v>
                </c:pt>
                <c:pt idx="7986">
                  <c:v>24.384499999999999</c:v>
                </c:pt>
                <c:pt idx="7987">
                  <c:v>24.384599999999999</c:v>
                </c:pt>
                <c:pt idx="7988">
                  <c:v>24.384599999999999</c:v>
                </c:pt>
                <c:pt idx="7989">
                  <c:v>24.384599999999999</c:v>
                </c:pt>
                <c:pt idx="7990">
                  <c:v>24.384599999999999</c:v>
                </c:pt>
                <c:pt idx="7991">
                  <c:v>24.384599999999999</c:v>
                </c:pt>
                <c:pt idx="7992">
                  <c:v>24.384599999999999</c:v>
                </c:pt>
                <c:pt idx="7993">
                  <c:v>24.384699999999999</c:v>
                </c:pt>
                <c:pt idx="7994">
                  <c:v>24.384699999999999</c:v>
                </c:pt>
                <c:pt idx="7995">
                  <c:v>24.384699999999999</c:v>
                </c:pt>
                <c:pt idx="7996">
                  <c:v>24.384699999999999</c:v>
                </c:pt>
                <c:pt idx="7997">
                  <c:v>24.384699999999999</c:v>
                </c:pt>
                <c:pt idx="7998">
                  <c:v>24.384699999999999</c:v>
                </c:pt>
                <c:pt idx="7999">
                  <c:v>24.384799999999998</c:v>
                </c:pt>
                <c:pt idx="8000">
                  <c:v>24.384799999999998</c:v>
                </c:pt>
                <c:pt idx="8001">
                  <c:v>24.384799999999998</c:v>
                </c:pt>
                <c:pt idx="8002">
                  <c:v>24.384799999999998</c:v>
                </c:pt>
                <c:pt idx="8003">
                  <c:v>24.384799999999998</c:v>
                </c:pt>
                <c:pt idx="8004">
                  <c:v>24.384799999999998</c:v>
                </c:pt>
                <c:pt idx="8005">
                  <c:v>24.384899999999998</c:v>
                </c:pt>
                <c:pt idx="8006">
                  <c:v>24.384899999999998</c:v>
                </c:pt>
                <c:pt idx="8007">
                  <c:v>24.384899999999998</c:v>
                </c:pt>
                <c:pt idx="8008">
                  <c:v>24.384899999999998</c:v>
                </c:pt>
                <c:pt idx="8009">
                  <c:v>24.384899999999998</c:v>
                </c:pt>
                <c:pt idx="8010">
                  <c:v>24.384899999999998</c:v>
                </c:pt>
                <c:pt idx="8011">
                  <c:v>24.384899999999998</c:v>
                </c:pt>
                <c:pt idx="8012">
                  <c:v>24.385000000000002</c:v>
                </c:pt>
                <c:pt idx="8013">
                  <c:v>24.385000000000002</c:v>
                </c:pt>
                <c:pt idx="8014">
                  <c:v>24.385000000000002</c:v>
                </c:pt>
                <c:pt idx="8015">
                  <c:v>24.385000000000002</c:v>
                </c:pt>
                <c:pt idx="8016">
                  <c:v>24.385000000000002</c:v>
                </c:pt>
                <c:pt idx="8017">
                  <c:v>24.385000000000002</c:v>
                </c:pt>
                <c:pt idx="8018">
                  <c:v>24.385000000000002</c:v>
                </c:pt>
                <c:pt idx="8019">
                  <c:v>24.385100000000001</c:v>
                </c:pt>
                <c:pt idx="8020">
                  <c:v>24.385100000000001</c:v>
                </c:pt>
                <c:pt idx="8021">
                  <c:v>24.385100000000001</c:v>
                </c:pt>
                <c:pt idx="8022">
                  <c:v>24.385100000000001</c:v>
                </c:pt>
                <c:pt idx="8023">
                  <c:v>24.385100000000001</c:v>
                </c:pt>
                <c:pt idx="8024">
                  <c:v>24.385100000000001</c:v>
                </c:pt>
                <c:pt idx="8025">
                  <c:v>24.385100000000001</c:v>
                </c:pt>
                <c:pt idx="8026">
                  <c:v>24.385100000000001</c:v>
                </c:pt>
                <c:pt idx="8027">
                  <c:v>24.385200000000001</c:v>
                </c:pt>
                <c:pt idx="8028">
                  <c:v>24.385200000000001</c:v>
                </c:pt>
                <c:pt idx="8029">
                  <c:v>24.385200000000001</c:v>
                </c:pt>
                <c:pt idx="8030">
                  <c:v>24.385200000000001</c:v>
                </c:pt>
                <c:pt idx="8031">
                  <c:v>24.385200000000001</c:v>
                </c:pt>
                <c:pt idx="8032">
                  <c:v>24.385200000000001</c:v>
                </c:pt>
                <c:pt idx="8033">
                  <c:v>24.385200000000001</c:v>
                </c:pt>
                <c:pt idx="8034">
                  <c:v>24.385200000000001</c:v>
                </c:pt>
                <c:pt idx="8035">
                  <c:v>24.385200000000001</c:v>
                </c:pt>
                <c:pt idx="8036">
                  <c:v>24.385300000000001</c:v>
                </c:pt>
                <c:pt idx="8037">
                  <c:v>24.385300000000001</c:v>
                </c:pt>
                <c:pt idx="8038">
                  <c:v>24.385300000000001</c:v>
                </c:pt>
                <c:pt idx="8039">
                  <c:v>24.385300000000001</c:v>
                </c:pt>
                <c:pt idx="8040">
                  <c:v>24.385300000000001</c:v>
                </c:pt>
                <c:pt idx="8041">
                  <c:v>24.385300000000001</c:v>
                </c:pt>
                <c:pt idx="8042">
                  <c:v>24.385300000000001</c:v>
                </c:pt>
                <c:pt idx="8043">
                  <c:v>24.385300000000001</c:v>
                </c:pt>
                <c:pt idx="8044">
                  <c:v>24.385300000000001</c:v>
                </c:pt>
                <c:pt idx="8045">
                  <c:v>24.385300000000001</c:v>
                </c:pt>
                <c:pt idx="8046">
                  <c:v>24.385300000000001</c:v>
                </c:pt>
                <c:pt idx="8047">
                  <c:v>24.385400000000001</c:v>
                </c:pt>
                <c:pt idx="8048">
                  <c:v>24.385400000000001</c:v>
                </c:pt>
                <c:pt idx="8049">
                  <c:v>24.385400000000001</c:v>
                </c:pt>
                <c:pt idx="8050">
                  <c:v>24.385400000000001</c:v>
                </c:pt>
                <c:pt idx="8051">
                  <c:v>24.385400000000001</c:v>
                </c:pt>
                <c:pt idx="8052">
                  <c:v>24.385400000000001</c:v>
                </c:pt>
                <c:pt idx="8053">
                  <c:v>24.385400000000001</c:v>
                </c:pt>
                <c:pt idx="8054">
                  <c:v>24.385400000000001</c:v>
                </c:pt>
                <c:pt idx="8055">
                  <c:v>24.385400000000001</c:v>
                </c:pt>
                <c:pt idx="8056">
                  <c:v>24.385400000000001</c:v>
                </c:pt>
                <c:pt idx="8057">
                  <c:v>24.385400000000001</c:v>
                </c:pt>
                <c:pt idx="8058">
                  <c:v>24.385400000000001</c:v>
                </c:pt>
                <c:pt idx="8059">
                  <c:v>24.3855</c:v>
                </c:pt>
                <c:pt idx="8060">
                  <c:v>24.3855</c:v>
                </c:pt>
                <c:pt idx="8061">
                  <c:v>24.3855</c:v>
                </c:pt>
                <c:pt idx="8062">
                  <c:v>24.3855</c:v>
                </c:pt>
                <c:pt idx="8063">
                  <c:v>24.3855</c:v>
                </c:pt>
                <c:pt idx="8064">
                  <c:v>24.3855</c:v>
                </c:pt>
                <c:pt idx="8065">
                  <c:v>24.3855</c:v>
                </c:pt>
                <c:pt idx="8066">
                  <c:v>24.3855</c:v>
                </c:pt>
                <c:pt idx="8067">
                  <c:v>24.3855</c:v>
                </c:pt>
                <c:pt idx="8068">
                  <c:v>24.3855</c:v>
                </c:pt>
                <c:pt idx="8069">
                  <c:v>24.3855</c:v>
                </c:pt>
                <c:pt idx="8070">
                  <c:v>24.3855</c:v>
                </c:pt>
                <c:pt idx="8071">
                  <c:v>24.3855</c:v>
                </c:pt>
                <c:pt idx="8072">
                  <c:v>24.3855</c:v>
                </c:pt>
                <c:pt idx="8073">
                  <c:v>24.3855</c:v>
                </c:pt>
                <c:pt idx="8074">
                  <c:v>24.3856</c:v>
                </c:pt>
                <c:pt idx="8075">
                  <c:v>24.3856</c:v>
                </c:pt>
                <c:pt idx="8076">
                  <c:v>24.3856</c:v>
                </c:pt>
                <c:pt idx="8077">
                  <c:v>24.3856</c:v>
                </c:pt>
                <c:pt idx="8078">
                  <c:v>24.3856</c:v>
                </c:pt>
                <c:pt idx="8079">
                  <c:v>24.3856</c:v>
                </c:pt>
                <c:pt idx="8080">
                  <c:v>24.3856</c:v>
                </c:pt>
                <c:pt idx="8081">
                  <c:v>24.3856</c:v>
                </c:pt>
                <c:pt idx="8082">
                  <c:v>24.3856</c:v>
                </c:pt>
                <c:pt idx="8083">
                  <c:v>24.3856</c:v>
                </c:pt>
                <c:pt idx="8084">
                  <c:v>24.3856</c:v>
                </c:pt>
                <c:pt idx="8085">
                  <c:v>24.3856</c:v>
                </c:pt>
                <c:pt idx="8086">
                  <c:v>24.3856</c:v>
                </c:pt>
                <c:pt idx="8087">
                  <c:v>24.3856</c:v>
                </c:pt>
                <c:pt idx="8088">
                  <c:v>24.3856</c:v>
                </c:pt>
                <c:pt idx="8089">
                  <c:v>24.3856</c:v>
                </c:pt>
                <c:pt idx="8090">
                  <c:v>24.3856</c:v>
                </c:pt>
                <c:pt idx="8091">
                  <c:v>24.3856</c:v>
                </c:pt>
                <c:pt idx="8092">
                  <c:v>24.3856</c:v>
                </c:pt>
                <c:pt idx="8093">
                  <c:v>24.3856</c:v>
                </c:pt>
                <c:pt idx="8094">
                  <c:v>24.3856</c:v>
                </c:pt>
                <c:pt idx="8095">
                  <c:v>24.3856</c:v>
                </c:pt>
                <c:pt idx="8096">
                  <c:v>24.3856</c:v>
                </c:pt>
                <c:pt idx="8097">
                  <c:v>24.3856</c:v>
                </c:pt>
                <c:pt idx="8098">
                  <c:v>24.3857</c:v>
                </c:pt>
                <c:pt idx="8099">
                  <c:v>24.3857</c:v>
                </c:pt>
                <c:pt idx="8100">
                  <c:v>24.3857</c:v>
                </c:pt>
                <c:pt idx="8101">
                  <c:v>24.3857</c:v>
                </c:pt>
                <c:pt idx="8102">
                  <c:v>24.3857</c:v>
                </c:pt>
                <c:pt idx="8103">
                  <c:v>24.3857</c:v>
                </c:pt>
                <c:pt idx="8104">
                  <c:v>24.3857</c:v>
                </c:pt>
                <c:pt idx="8105">
                  <c:v>24.3857</c:v>
                </c:pt>
                <c:pt idx="8106">
                  <c:v>24.3857</c:v>
                </c:pt>
                <c:pt idx="8107">
                  <c:v>24.3857</c:v>
                </c:pt>
                <c:pt idx="8108">
                  <c:v>24.3857</c:v>
                </c:pt>
                <c:pt idx="8109">
                  <c:v>24.3857</c:v>
                </c:pt>
                <c:pt idx="8110">
                  <c:v>24.3857</c:v>
                </c:pt>
                <c:pt idx="8111">
                  <c:v>24.3857</c:v>
                </c:pt>
                <c:pt idx="8112">
                  <c:v>24.3857</c:v>
                </c:pt>
                <c:pt idx="8113">
                  <c:v>24.3857</c:v>
                </c:pt>
                <c:pt idx="8114">
                  <c:v>24.3857</c:v>
                </c:pt>
                <c:pt idx="8115">
                  <c:v>24.3857</c:v>
                </c:pt>
                <c:pt idx="8116">
                  <c:v>24.3857</c:v>
                </c:pt>
                <c:pt idx="8117">
                  <c:v>24.3857</c:v>
                </c:pt>
                <c:pt idx="8118">
                  <c:v>24.3857</c:v>
                </c:pt>
                <c:pt idx="8119">
                  <c:v>24.3857</c:v>
                </c:pt>
                <c:pt idx="8120">
                  <c:v>24.3857</c:v>
                </c:pt>
                <c:pt idx="8121">
                  <c:v>24.3857</c:v>
                </c:pt>
                <c:pt idx="8122">
                  <c:v>24.3857</c:v>
                </c:pt>
                <c:pt idx="8123">
                  <c:v>24.3857</c:v>
                </c:pt>
                <c:pt idx="8124">
                  <c:v>24.3857</c:v>
                </c:pt>
                <c:pt idx="8125">
                  <c:v>24.3857</c:v>
                </c:pt>
                <c:pt idx="8126">
                  <c:v>24.3857</c:v>
                </c:pt>
                <c:pt idx="8127">
                  <c:v>24.3857</c:v>
                </c:pt>
                <c:pt idx="8128">
                  <c:v>24.3857</c:v>
                </c:pt>
                <c:pt idx="8129">
                  <c:v>24.3857</c:v>
                </c:pt>
                <c:pt idx="8130">
                  <c:v>24.3857</c:v>
                </c:pt>
                <c:pt idx="8131">
                  <c:v>24.3857</c:v>
                </c:pt>
                <c:pt idx="8132">
                  <c:v>24.3857</c:v>
                </c:pt>
                <c:pt idx="8133">
                  <c:v>24.3857</c:v>
                </c:pt>
                <c:pt idx="8134">
                  <c:v>24.3857</c:v>
                </c:pt>
                <c:pt idx="8135">
                  <c:v>24.3857</c:v>
                </c:pt>
                <c:pt idx="8136">
                  <c:v>24.3857</c:v>
                </c:pt>
                <c:pt idx="8137">
                  <c:v>24.3857</c:v>
                </c:pt>
                <c:pt idx="8138">
                  <c:v>24.3857</c:v>
                </c:pt>
                <c:pt idx="8139">
                  <c:v>24.3857</c:v>
                </c:pt>
                <c:pt idx="8140">
                  <c:v>24.3857</c:v>
                </c:pt>
                <c:pt idx="8141">
                  <c:v>24.3857</c:v>
                </c:pt>
                <c:pt idx="8142">
                  <c:v>24.3857</c:v>
                </c:pt>
                <c:pt idx="8143">
                  <c:v>24.3857</c:v>
                </c:pt>
                <c:pt idx="8144">
                  <c:v>24.3857</c:v>
                </c:pt>
                <c:pt idx="8145">
                  <c:v>24.3857</c:v>
                </c:pt>
                <c:pt idx="8146">
                  <c:v>24.3857</c:v>
                </c:pt>
                <c:pt idx="8147">
                  <c:v>24.3857</c:v>
                </c:pt>
                <c:pt idx="8148">
                  <c:v>24.3857</c:v>
                </c:pt>
                <c:pt idx="8149">
                  <c:v>24.3857</c:v>
                </c:pt>
                <c:pt idx="8150">
                  <c:v>24.3857</c:v>
                </c:pt>
                <c:pt idx="8151">
                  <c:v>24.3857</c:v>
                </c:pt>
                <c:pt idx="8152">
                  <c:v>24.3857</c:v>
                </c:pt>
                <c:pt idx="8153">
                  <c:v>24.3857</c:v>
                </c:pt>
                <c:pt idx="8154">
                  <c:v>24.3857</c:v>
                </c:pt>
                <c:pt idx="8155">
                  <c:v>24.3857</c:v>
                </c:pt>
                <c:pt idx="8156">
                  <c:v>24.3857</c:v>
                </c:pt>
                <c:pt idx="8157">
                  <c:v>24.3857</c:v>
                </c:pt>
                <c:pt idx="8158">
                  <c:v>24.3857</c:v>
                </c:pt>
                <c:pt idx="8159">
                  <c:v>24.3857</c:v>
                </c:pt>
                <c:pt idx="8160">
                  <c:v>24.3857</c:v>
                </c:pt>
                <c:pt idx="8161">
                  <c:v>24.3857</c:v>
                </c:pt>
                <c:pt idx="8162">
                  <c:v>24.3857</c:v>
                </c:pt>
                <c:pt idx="8163">
                  <c:v>24.3857</c:v>
                </c:pt>
                <c:pt idx="8164">
                  <c:v>24.3857</c:v>
                </c:pt>
                <c:pt idx="8165">
                  <c:v>24.3857</c:v>
                </c:pt>
                <c:pt idx="8166">
                  <c:v>24.3857</c:v>
                </c:pt>
                <c:pt idx="8167">
                  <c:v>24.3857</c:v>
                </c:pt>
                <c:pt idx="8168">
                  <c:v>24.3857</c:v>
                </c:pt>
                <c:pt idx="8169">
                  <c:v>24.3857</c:v>
                </c:pt>
                <c:pt idx="8170">
                  <c:v>24.3856</c:v>
                </c:pt>
                <c:pt idx="8171">
                  <c:v>24.3856</c:v>
                </c:pt>
                <c:pt idx="8172">
                  <c:v>24.3856</c:v>
                </c:pt>
                <c:pt idx="8173">
                  <c:v>24.3856</c:v>
                </c:pt>
                <c:pt idx="8174">
                  <c:v>24.3856</c:v>
                </c:pt>
                <c:pt idx="8175">
                  <c:v>24.3856</c:v>
                </c:pt>
                <c:pt idx="8176">
                  <c:v>24.3856</c:v>
                </c:pt>
                <c:pt idx="8177">
                  <c:v>24.3856</c:v>
                </c:pt>
                <c:pt idx="8178">
                  <c:v>24.3856</c:v>
                </c:pt>
                <c:pt idx="8179">
                  <c:v>24.3856</c:v>
                </c:pt>
                <c:pt idx="8180">
                  <c:v>24.3856</c:v>
                </c:pt>
                <c:pt idx="8181">
                  <c:v>24.3856</c:v>
                </c:pt>
                <c:pt idx="8182">
                  <c:v>24.3856</c:v>
                </c:pt>
                <c:pt idx="8183">
                  <c:v>24.3856</c:v>
                </c:pt>
                <c:pt idx="8184">
                  <c:v>24.3856</c:v>
                </c:pt>
                <c:pt idx="8185">
                  <c:v>24.3856</c:v>
                </c:pt>
                <c:pt idx="8186">
                  <c:v>24.3856</c:v>
                </c:pt>
                <c:pt idx="8187">
                  <c:v>24.3856</c:v>
                </c:pt>
                <c:pt idx="8188">
                  <c:v>24.3856</c:v>
                </c:pt>
                <c:pt idx="8189">
                  <c:v>24.3856</c:v>
                </c:pt>
                <c:pt idx="8190">
                  <c:v>24.3856</c:v>
                </c:pt>
                <c:pt idx="8191">
                  <c:v>24.3856</c:v>
                </c:pt>
                <c:pt idx="8192">
                  <c:v>24.3856</c:v>
                </c:pt>
                <c:pt idx="8193">
                  <c:v>24.3856</c:v>
                </c:pt>
                <c:pt idx="8194">
                  <c:v>24.3856</c:v>
                </c:pt>
                <c:pt idx="8195">
                  <c:v>24.3856</c:v>
                </c:pt>
                <c:pt idx="8196">
                  <c:v>24.3856</c:v>
                </c:pt>
                <c:pt idx="8197">
                  <c:v>24.3856</c:v>
                </c:pt>
                <c:pt idx="8198">
                  <c:v>24.3856</c:v>
                </c:pt>
                <c:pt idx="8199">
                  <c:v>24.3856</c:v>
                </c:pt>
                <c:pt idx="8200">
                  <c:v>24.3856</c:v>
                </c:pt>
                <c:pt idx="8201">
                  <c:v>24.3856</c:v>
                </c:pt>
                <c:pt idx="8202">
                  <c:v>24.3856</c:v>
                </c:pt>
                <c:pt idx="8203">
                  <c:v>24.3856</c:v>
                </c:pt>
                <c:pt idx="8204">
                  <c:v>24.3856</c:v>
                </c:pt>
                <c:pt idx="8205">
                  <c:v>24.3856</c:v>
                </c:pt>
                <c:pt idx="8206">
                  <c:v>24.3855</c:v>
                </c:pt>
                <c:pt idx="8207">
                  <c:v>24.3855</c:v>
                </c:pt>
                <c:pt idx="8208">
                  <c:v>24.3855</c:v>
                </c:pt>
                <c:pt idx="8209">
                  <c:v>24.3855</c:v>
                </c:pt>
                <c:pt idx="8210">
                  <c:v>24.3855</c:v>
                </c:pt>
                <c:pt idx="8211">
                  <c:v>24.3855</c:v>
                </c:pt>
                <c:pt idx="8212">
                  <c:v>24.3855</c:v>
                </c:pt>
                <c:pt idx="8213">
                  <c:v>24.3855</c:v>
                </c:pt>
                <c:pt idx="8214">
                  <c:v>24.3855</c:v>
                </c:pt>
                <c:pt idx="8215">
                  <c:v>24.3855</c:v>
                </c:pt>
                <c:pt idx="8216">
                  <c:v>24.3855</c:v>
                </c:pt>
                <c:pt idx="8217">
                  <c:v>24.3855</c:v>
                </c:pt>
                <c:pt idx="8218">
                  <c:v>24.3855</c:v>
                </c:pt>
                <c:pt idx="8219">
                  <c:v>24.3855</c:v>
                </c:pt>
                <c:pt idx="8220">
                  <c:v>24.3855</c:v>
                </c:pt>
                <c:pt idx="8221">
                  <c:v>24.3855</c:v>
                </c:pt>
                <c:pt idx="8222">
                  <c:v>24.3855</c:v>
                </c:pt>
                <c:pt idx="8223">
                  <c:v>24.3855</c:v>
                </c:pt>
                <c:pt idx="8224">
                  <c:v>24.3855</c:v>
                </c:pt>
                <c:pt idx="8225">
                  <c:v>24.3855</c:v>
                </c:pt>
                <c:pt idx="8226">
                  <c:v>24.3855</c:v>
                </c:pt>
                <c:pt idx="8227">
                  <c:v>24.3855</c:v>
                </c:pt>
                <c:pt idx="8228">
                  <c:v>24.3855</c:v>
                </c:pt>
                <c:pt idx="8229">
                  <c:v>24.3855</c:v>
                </c:pt>
                <c:pt idx="8230">
                  <c:v>24.3855</c:v>
                </c:pt>
                <c:pt idx="8231">
                  <c:v>24.3855</c:v>
                </c:pt>
                <c:pt idx="8232">
                  <c:v>24.3855</c:v>
                </c:pt>
                <c:pt idx="8233">
                  <c:v>24.3855</c:v>
                </c:pt>
                <c:pt idx="8234">
                  <c:v>24.3855</c:v>
                </c:pt>
                <c:pt idx="8235">
                  <c:v>24.385400000000001</c:v>
                </c:pt>
                <c:pt idx="8236">
                  <c:v>24.385400000000001</c:v>
                </c:pt>
                <c:pt idx="8237">
                  <c:v>24.385400000000001</c:v>
                </c:pt>
                <c:pt idx="8238">
                  <c:v>24.385400000000001</c:v>
                </c:pt>
                <c:pt idx="8239">
                  <c:v>24.385400000000001</c:v>
                </c:pt>
                <c:pt idx="8240">
                  <c:v>24.385400000000001</c:v>
                </c:pt>
                <c:pt idx="8241">
                  <c:v>24.385400000000001</c:v>
                </c:pt>
                <c:pt idx="8242">
                  <c:v>24.385400000000001</c:v>
                </c:pt>
                <c:pt idx="8243">
                  <c:v>24.385400000000001</c:v>
                </c:pt>
                <c:pt idx="8244">
                  <c:v>24.385400000000001</c:v>
                </c:pt>
                <c:pt idx="8245">
                  <c:v>24.385400000000001</c:v>
                </c:pt>
                <c:pt idx="8246">
                  <c:v>24.385400000000001</c:v>
                </c:pt>
                <c:pt idx="8247">
                  <c:v>24.385400000000001</c:v>
                </c:pt>
                <c:pt idx="8248">
                  <c:v>24.385400000000001</c:v>
                </c:pt>
                <c:pt idx="8249">
                  <c:v>24.385400000000001</c:v>
                </c:pt>
                <c:pt idx="8250">
                  <c:v>24.385400000000001</c:v>
                </c:pt>
                <c:pt idx="8251">
                  <c:v>24.385400000000001</c:v>
                </c:pt>
                <c:pt idx="8252">
                  <c:v>24.385400000000001</c:v>
                </c:pt>
                <c:pt idx="8253">
                  <c:v>24.385400000000001</c:v>
                </c:pt>
                <c:pt idx="8254">
                  <c:v>24.385400000000001</c:v>
                </c:pt>
                <c:pt idx="8255">
                  <c:v>24.385400000000001</c:v>
                </c:pt>
                <c:pt idx="8256">
                  <c:v>24.385400000000001</c:v>
                </c:pt>
                <c:pt idx="8257">
                  <c:v>24.385400000000001</c:v>
                </c:pt>
                <c:pt idx="8258">
                  <c:v>24.385400000000001</c:v>
                </c:pt>
                <c:pt idx="8259">
                  <c:v>24.385400000000001</c:v>
                </c:pt>
                <c:pt idx="8260">
                  <c:v>24.385400000000001</c:v>
                </c:pt>
                <c:pt idx="8261">
                  <c:v>24.385400000000001</c:v>
                </c:pt>
                <c:pt idx="8262">
                  <c:v>24.385400000000001</c:v>
                </c:pt>
                <c:pt idx="8263">
                  <c:v>24.385400000000001</c:v>
                </c:pt>
                <c:pt idx="8264">
                  <c:v>24.385400000000001</c:v>
                </c:pt>
                <c:pt idx="8265">
                  <c:v>24.385300000000001</c:v>
                </c:pt>
                <c:pt idx="8266">
                  <c:v>24.385300000000001</c:v>
                </c:pt>
                <c:pt idx="8267">
                  <c:v>24.385300000000001</c:v>
                </c:pt>
                <c:pt idx="8268">
                  <c:v>24.385300000000001</c:v>
                </c:pt>
                <c:pt idx="8269">
                  <c:v>24.385300000000001</c:v>
                </c:pt>
                <c:pt idx="8270">
                  <c:v>24.385300000000001</c:v>
                </c:pt>
                <c:pt idx="8271">
                  <c:v>24.385300000000001</c:v>
                </c:pt>
                <c:pt idx="8272">
                  <c:v>24.385300000000001</c:v>
                </c:pt>
                <c:pt idx="8273">
                  <c:v>24.385300000000001</c:v>
                </c:pt>
                <c:pt idx="8274">
                  <c:v>24.385300000000001</c:v>
                </c:pt>
                <c:pt idx="8275">
                  <c:v>24.385300000000001</c:v>
                </c:pt>
                <c:pt idx="8276">
                  <c:v>24.385300000000001</c:v>
                </c:pt>
                <c:pt idx="8277">
                  <c:v>24.385300000000001</c:v>
                </c:pt>
                <c:pt idx="8278">
                  <c:v>24.385300000000001</c:v>
                </c:pt>
                <c:pt idx="8279">
                  <c:v>24.385300000000001</c:v>
                </c:pt>
                <c:pt idx="8280">
                  <c:v>24.385300000000001</c:v>
                </c:pt>
                <c:pt idx="8281">
                  <c:v>24.385300000000001</c:v>
                </c:pt>
                <c:pt idx="8282">
                  <c:v>24.385300000000001</c:v>
                </c:pt>
                <c:pt idx="8283">
                  <c:v>24.385300000000001</c:v>
                </c:pt>
                <c:pt idx="8284">
                  <c:v>24.385300000000001</c:v>
                </c:pt>
                <c:pt idx="8285">
                  <c:v>24.385300000000001</c:v>
                </c:pt>
                <c:pt idx="8286">
                  <c:v>24.385300000000001</c:v>
                </c:pt>
                <c:pt idx="8287">
                  <c:v>24.385300000000001</c:v>
                </c:pt>
                <c:pt idx="8288">
                  <c:v>24.385300000000001</c:v>
                </c:pt>
                <c:pt idx="8289">
                  <c:v>24.385300000000001</c:v>
                </c:pt>
                <c:pt idx="8290">
                  <c:v>24.385300000000001</c:v>
                </c:pt>
                <c:pt idx="8291">
                  <c:v>24.385300000000001</c:v>
                </c:pt>
                <c:pt idx="8292">
                  <c:v>24.385300000000001</c:v>
                </c:pt>
                <c:pt idx="8293">
                  <c:v>24.385300000000001</c:v>
                </c:pt>
                <c:pt idx="8294">
                  <c:v>24.385300000000001</c:v>
                </c:pt>
                <c:pt idx="8295">
                  <c:v>24.385300000000001</c:v>
                </c:pt>
                <c:pt idx="8296">
                  <c:v>24.385300000000001</c:v>
                </c:pt>
                <c:pt idx="8297">
                  <c:v>24.385200000000001</c:v>
                </c:pt>
                <c:pt idx="8298">
                  <c:v>24.385200000000001</c:v>
                </c:pt>
                <c:pt idx="8299">
                  <c:v>24.385200000000001</c:v>
                </c:pt>
                <c:pt idx="8300">
                  <c:v>24.385200000000001</c:v>
                </c:pt>
                <c:pt idx="8301">
                  <c:v>24.385200000000001</c:v>
                </c:pt>
                <c:pt idx="8302">
                  <c:v>24.385200000000001</c:v>
                </c:pt>
                <c:pt idx="8303">
                  <c:v>24.385200000000001</c:v>
                </c:pt>
                <c:pt idx="8304">
                  <c:v>24.385200000000001</c:v>
                </c:pt>
                <c:pt idx="8305">
                  <c:v>24.385200000000001</c:v>
                </c:pt>
                <c:pt idx="8306">
                  <c:v>24.385200000000001</c:v>
                </c:pt>
                <c:pt idx="8307">
                  <c:v>24.385200000000001</c:v>
                </c:pt>
                <c:pt idx="8308">
                  <c:v>24.385200000000001</c:v>
                </c:pt>
                <c:pt idx="8309">
                  <c:v>24.385200000000001</c:v>
                </c:pt>
                <c:pt idx="8310">
                  <c:v>24.385200000000001</c:v>
                </c:pt>
                <c:pt idx="8311">
                  <c:v>24.385200000000001</c:v>
                </c:pt>
                <c:pt idx="8312">
                  <c:v>24.385200000000001</c:v>
                </c:pt>
                <c:pt idx="8313">
                  <c:v>24.385200000000001</c:v>
                </c:pt>
                <c:pt idx="8314">
                  <c:v>24.385200000000001</c:v>
                </c:pt>
                <c:pt idx="8315">
                  <c:v>24.385200000000001</c:v>
                </c:pt>
                <c:pt idx="8316">
                  <c:v>24.385200000000001</c:v>
                </c:pt>
                <c:pt idx="8317">
                  <c:v>24.385200000000001</c:v>
                </c:pt>
                <c:pt idx="8318">
                  <c:v>24.385200000000001</c:v>
                </c:pt>
                <c:pt idx="8319">
                  <c:v>24.385200000000001</c:v>
                </c:pt>
                <c:pt idx="8320">
                  <c:v>24.385200000000001</c:v>
                </c:pt>
                <c:pt idx="8321">
                  <c:v>24.385200000000001</c:v>
                </c:pt>
                <c:pt idx="8322">
                  <c:v>24.385200000000001</c:v>
                </c:pt>
                <c:pt idx="8323">
                  <c:v>24.385200000000001</c:v>
                </c:pt>
                <c:pt idx="8324">
                  <c:v>24.385200000000001</c:v>
                </c:pt>
                <c:pt idx="8325">
                  <c:v>24.447800000000001</c:v>
                </c:pt>
                <c:pt idx="8326">
                  <c:v>24.520900000000001</c:v>
                </c:pt>
                <c:pt idx="8327">
                  <c:v>24.593699999999998</c:v>
                </c:pt>
                <c:pt idx="8328">
                  <c:v>24.666399999999999</c:v>
                </c:pt>
                <c:pt idx="8329">
                  <c:v>24.739000000000001</c:v>
                </c:pt>
                <c:pt idx="8330">
                  <c:v>24.811699999999998</c:v>
                </c:pt>
                <c:pt idx="8331">
                  <c:v>24.884599999999999</c:v>
                </c:pt>
                <c:pt idx="8332">
                  <c:v>24.957699999999999</c:v>
                </c:pt>
                <c:pt idx="8333">
                  <c:v>25.031099999999999</c:v>
                </c:pt>
                <c:pt idx="8334">
                  <c:v>25.104600000000001</c:v>
                </c:pt>
                <c:pt idx="8335">
                  <c:v>25.1784</c:v>
                </c:pt>
                <c:pt idx="8336">
                  <c:v>25.252300000000002</c:v>
                </c:pt>
                <c:pt idx="8337">
                  <c:v>25.326499999999999</c:v>
                </c:pt>
                <c:pt idx="8338">
                  <c:v>25.4008</c:v>
                </c:pt>
                <c:pt idx="8339">
                  <c:v>25.475200000000001</c:v>
                </c:pt>
                <c:pt idx="8340">
                  <c:v>25.549800000000001</c:v>
                </c:pt>
                <c:pt idx="8341">
                  <c:v>25.624300000000002</c:v>
                </c:pt>
                <c:pt idx="8342">
                  <c:v>25.698899999999998</c:v>
                </c:pt>
                <c:pt idx="8343">
                  <c:v>25.773399999999999</c:v>
                </c:pt>
                <c:pt idx="8344">
                  <c:v>25.847799999999999</c:v>
                </c:pt>
                <c:pt idx="8345">
                  <c:v>25.9221</c:v>
                </c:pt>
                <c:pt idx="8346">
                  <c:v>25.996300000000002</c:v>
                </c:pt>
                <c:pt idx="8347">
                  <c:v>26.0702</c:v>
                </c:pt>
                <c:pt idx="8348">
                  <c:v>26.143899999999999</c:v>
                </c:pt>
                <c:pt idx="8349">
                  <c:v>26.217199999999998</c:v>
                </c:pt>
                <c:pt idx="8350">
                  <c:v>26.290299999999998</c:v>
                </c:pt>
                <c:pt idx="8351">
                  <c:v>26.3629</c:v>
                </c:pt>
                <c:pt idx="8352">
                  <c:v>26.435199999999998</c:v>
                </c:pt>
                <c:pt idx="8353">
                  <c:v>26.507000000000001</c:v>
                </c:pt>
                <c:pt idx="8354">
                  <c:v>26.578299999999999</c:v>
                </c:pt>
                <c:pt idx="8355">
                  <c:v>26.649000000000001</c:v>
                </c:pt>
                <c:pt idx="8356">
                  <c:v>26.719200000000001</c:v>
                </c:pt>
                <c:pt idx="8357">
                  <c:v>26.788799999999998</c:v>
                </c:pt>
                <c:pt idx="8358">
                  <c:v>26.857700000000001</c:v>
                </c:pt>
                <c:pt idx="8359">
                  <c:v>26.925999999999998</c:v>
                </c:pt>
                <c:pt idx="8360">
                  <c:v>26.993500000000001</c:v>
                </c:pt>
                <c:pt idx="8361">
                  <c:v>27.060400000000001</c:v>
                </c:pt>
                <c:pt idx="8362">
                  <c:v>27.1264</c:v>
                </c:pt>
                <c:pt idx="8363">
                  <c:v>27.191700000000001</c:v>
                </c:pt>
                <c:pt idx="8364">
                  <c:v>27.2562</c:v>
                </c:pt>
                <c:pt idx="8365">
                  <c:v>27.319800000000001</c:v>
                </c:pt>
                <c:pt idx="8366">
                  <c:v>27.3826</c:v>
                </c:pt>
                <c:pt idx="8367">
                  <c:v>27.444400000000002</c:v>
                </c:pt>
                <c:pt idx="8368">
                  <c:v>27.505400000000002</c:v>
                </c:pt>
                <c:pt idx="8369">
                  <c:v>27.5654</c:v>
                </c:pt>
                <c:pt idx="8370">
                  <c:v>27.624500000000001</c:v>
                </c:pt>
                <c:pt idx="8371">
                  <c:v>27.682700000000001</c:v>
                </c:pt>
                <c:pt idx="8372">
                  <c:v>27.739899999999999</c:v>
                </c:pt>
                <c:pt idx="8373">
                  <c:v>27.796099999999999</c:v>
                </c:pt>
                <c:pt idx="8374">
                  <c:v>27.851299999999998</c:v>
                </c:pt>
                <c:pt idx="8375">
                  <c:v>27.9055</c:v>
                </c:pt>
                <c:pt idx="8376">
                  <c:v>27.958600000000001</c:v>
                </c:pt>
                <c:pt idx="8377">
                  <c:v>28.0108</c:v>
                </c:pt>
                <c:pt idx="8378">
                  <c:v>28.061900000000001</c:v>
                </c:pt>
                <c:pt idx="8379">
                  <c:v>28.111999999999998</c:v>
                </c:pt>
                <c:pt idx="8380">
                  <c:v>28.161100000000001</c:v>
                </c:pt>
                <c:pt idx="8381">
                  <c:v>28.209099999999999</c:v>
                </c:pt>
                <c:pt idx="8382">
                  <c:v>28.2561</c:v>
                </c:pt>
                <c:pt idx="8383">
                  <c:v>28.302</c:v>
                </c:pt>
                <c:pt idx="8384">
                  <c:v>28.346900000000002</c:v>
                </c:pt>
                <c:pt idx="8385">
                  <c:v>28.390699999999999</c:v>
                </c:pt>
                <c:pt idx="8386">
                  <c:v>28.433599999999998</c:v>
                </c:pt>
                <c:pt idx="8387">
                  <c:v>28.475300000000001</c:v>
                </c:pt>
                <c:pt idx="8388">
                  <c:v>28.516100000000002</c:v>
                </c:pt>
                <c:pt idx="8389">
                  <c:v>28.555800000000001</c:v>
                </c:pt>
                <c:pt idx="8390">
                  <c:v>28.5945</c:v>
                </c:pt>
                <c:pt idx="8391">
                  <c:v>28.632200000000001</c:v>
                </c:pt>
                <c:pt idx="8392">
                  <c:v>28.668800000000001</c:v>
                </c:pt>
                <c:pt idx="8393">
                  <c:v>28.704499999999999</c:v>
                </c:pt>
                <c:pt idx="8394">
                  <c:v>28.739100000000001</c:v>
                </c:pt>
                <c:pt idx="8395">
                  <c:v>28.7728</c:v>
                </c:pt>
                <c:pt idx="8396">
                  <c:v>28.805499999999999</c:v>
                </c:pt>
                <c:pt idx="8397">
                  <c:v>28.837199999999999</c:v>
                </c:pt>
                <c:pt idx="8398">
                  <c:v>28.867999999999999</c:v>
                </c:pt>
                <c:pt idx="8399">
                  <c:v>28.8978</c:v>
                </c:pt>
                <c:pt idx="8400">
                  <c:v>28.9267</c:v>
                </c:pt>
                <c:pt idx="8401">
                  <c:v>28.954599999999999</c:v>
                </c:pt>
                <c:pt idx="8402">
                  <c:v>28.9816</c:v>
                </c:pt>
                <c:pt idx="8403">
                  <c:v>29.0078</c:v>
                </c:pt>
                <c:pt idx="8404">
                  <c:v>29.033000000000001</c:v>
                </c:pt>
                <c:pt idx="8405">
                  <c:v>29.057300000000001</c:v>
                </c:pt>
                <c:pt idx="8406">
                  <c:v>29.0807</c:v>
                </c:pt>
                <c:pt idx="8407">
                  <c:v>29.103300000000001</c:v>
                </c:pt>
                <c:pt idx="8408">
                  <c:v>29.1251</c:v>
                </c:pt>
                <c:pt idx="8409">
                  <c:v>29.146000000000001</c:v>
                </c:pt>
                <c:pt idx="8410">
                  <c:v>29.166</c:v>
                </c:pt>
                <c:pt idx="8411">
                  <c:v>29.185300000000002</c:v>
                </c:pt>
                <c:pt idx="8412">
                  <c:v>29.203700000000001</c:v>
                </c:pt>
                <c:pt idx="8413">
                  <c:v>29.221399999999999</c:v>
                </c:pt>
                <c:pt idx="8414">
                  <c:v>29.238199999999999</c:v>
                </c:pt>
                <c:pt idx="8415">
                  <c:v>29.254300000000001</c:v>
                </c:pt>
                <c:pt idx="8416">
                  <c:v>29.2697</c:v>
                </c:pt>
                <c:pt idx="8417">
                  <c:v>29.284300000000002</c:v>
                </c:pt>
                <c:pt idx="8418">
                  <c:v>29.298100000000002</c:v>
                </c:pt>
                <c:pt idx="8419">
                  <c:v>29.311299999999999</c:v>
                </c:pt>
                <c:pt idx="8420">
                  <c:v>29.323699999999999</c:v>
                </c:pt>
                <c:pt idx="8421">
                  <c:v>29.3354</c:v>
                </c:pt>
                <c:pt idx="8422">
                  <c:v>29.346499999999999</c:v>
                </c:pt>
                <c:pt idx="8423">
                  <c:v>29.3569</c:v>
                </c:pt>
                <c:pt idx="8424">
                  <c:v>29.366599999999998</c:v>
                </c:pt>
                <c:pt idx="8425">
                  <c:v>29.375599999999999</c:v>
                </c:pt>
                <c:pt idx="8426">
                  <c:v>29.3841</c:v>
                </c:pt>
                <c:pt idx="8427">
                  <c:v>29.3918</c:v>
                </c:pt>
                <c:pt idx="8428">
                  <c:v>29.399000000000001</c:v>
                </c:pt>
                <c:pt idx="8429">
                  <c:v>29.4056</c:v>
                </c:pt>
                <c:pt idx="8430">
                  <c:v>29.4116</c:v>
                </c:pt>
                <c:pt idx="8431">
                  <c:v>29.416899999999998</c:v>
                </c:pt>
                <c:pt idx="8432">
                  <c:v>29.421800000000001</c:v>
                </c:pt>
                <c:pt idx="8433">
                  <c:v>29.425999999999998</c:v>
                </c:pt>
                <c:pt idx="8434">
                  <c:v>29.4297</c:v>
                </c:pt>
                <c:pt idx="8435">
                  <c:v>29.4329</c:v>
                </c:pt>
                <c:pt idx="8436">
                  <c:v>29.435500000000001</c:v>
                </c:pt>
                <c:pt idx="8437">
                  <c:v>29.4376</c:v>
                </c:pt>
                <c:pt idx="8438">
                  <c:v>29.4392</c:v>
                </c:pt>
                <c:pt idx="8439">
                  <c:v>29.440300000000001</c:v>
                </c:pt>
                <c:pt idx="8440">
                  <c:v>29.440899999999999</c:v>
                </c:pt>
                <c:pt idx="8441">
                  <c:v>29.440999999999999</c:v>
                </c:pt>
                <c:pt idx="8442">
                  <c:v>29.4406</c:v>
                </c:pt>
                <c:pt idx="8443">
                  <c:v>29.439800000000002</c:v>
                </c:pt>
                <c:pt idx="8444">
                  <c:v>29.438600000000001</c:v>
                </c:pt>
                <c:pt idx="8445">
                  <c:v>29.436800000000002</c:v>
                </c:pt>
                <c:pt idx="8446">
                  <c:v>29.434699999999999</c:v>
                </c:pt>
                <c:pt idx="8447">
                  <c:v>29.432099999999998</c:v>
                </c:pt>
                <c:pt idx="8448">
                  <c:v>29.429099999999998</c:v>
                </c:pt>
                <c:pt idx="8449">
                  <c:v>29.425699999999999</c:v>
                </c:pt>
                <c:pt idx="8450">
                  <c:v>29.422000000000001</c:v>
                </c:pt>
                <c:pt idx="8451">
                  <c:v>29.4178</c:v>
                </c:pt>
                <c:pt idx="8452">
                  <c:v>29.4132</c:v>
                </c:pt>
                <c:pt idx="8453">
                  <c:v>29.408300000000001</c:v>
                </c:pt>
                <c:pt idx="8454">
                  <c:v>29.402999999999999</c:v>
                </c:pt>
                <c:pt idx="8455">
                  <c:v>29.397300000000001</c:v>
                </c:pt>
                <c:pt idx="8456">
                  <c:v>29.391300000000001</c:v>
                </c:pt>
                <c:pt idx="8457">
                  <c:v>29.385000000000002</c:v>
                </c:pt>
                <c:pt idx="8458">
                  <c:v>29.378299999999999</c:v>
                </c:pt>
                <c:pt idx="8459">
                  <c:v>29.371300000000002</c:v>
                </c:pt>
                <c:pt idx="8460">
                  <c:v>29.364000000000001</c:v>
                </c:pt>
                <c:pt idx="8461">
                  <c:v>29.356400000000001</c:v>
                </c:pt>
                <c:pt idx="8462">
                  <c:v>29.348500000000001</c:v>
                </c:pt>
                <c:pt idx="8463">
                  <c:v>29.340299999999999</c:v>
                </c:pt>
                <c:pt idx="8464">
                  <c:v>29.331800000000001</c:v>
                </c:pt>
                <c:pt idx="8465">
                  <c:v>29.323</c:v>
                </c:pt>
                <c:pt idx="8466">
                  <c:v>29.314</c:v>
                </c:pt>
                <c:pt idx="8467">
                  <c:v>29.3047</c:v>
                </c:pt>
                <c:pt idx="8468">
                  <c:v>29.295100000000001</c:v>
                </c:pt>
                <c:pt idx="8469">
                  <c:v>29.285299999999999</c:v>
                </c:pt>
                <c:pt idx="8470">
                  <c:v>29.275300000000001</c:v>
                </c:pt>
                <c:pt idx="8471">
                  <c:v>29.265000000000001</c:v>
                </c:pt>
                <c:pt idx="8472">
                  <c:v>29.2544</c:v>
                </c:pt>
                <c:pt idx="8473">
                  <c:v>29.2437</c:v>
                </c:pt>
                <c:pt idx="8474">
                  <c:v>29.232700000000001</c:v>
                </c:pt>
                <c:pt idx="8475">
                  <c:v>29.221599999999999</c:v>
                </c:pt>
                <c:pt idx="8476">
                  <c:v>29.2102</c:v>
                </c:pt>
                <c:pt idx="8477">
                  <c:v>29.198599999999999</c:v>
                </c:pt>
                <c:pt idx="8478">
                  <c:v>29.186800000000002</c:v>
                </c:pt>
                <c:pt idx="8479">
                  <c:v>29.174900000000001</c:v>
                </c:pt>
                <c:pt idx="8480">
                  <c:v>29.162800000000001</c:v>
                </c:pt>
                <c:pt idx="8481">
                  <c:v>29.150400000000001</c:v>
                </c:pt>
                <c:pt idx="8482">
                  <c:v>29.138000000000002</c:v>
                </c:pt>
                <c:pt idx="8483">
                  <c:v>29.125299999999999</c:v>
                </c:pt>
                <c:pt idx="8484">
                  <c:v>29.112500000000001</c:v>
                </c:pt>
                <c:pt idx="8485">
                  <c:v>29.099599999999999</c:v>
                </c:pt>
                <c:pt idx="8486">
                  <c:v>29.086500000000001</c:v>
                </c:pt>
                <c:pt idx="8487">
                  <c:v>29.0732</c:v>
                </c:pt>
                <c:pt idx="8488">
                  <c:v>29.059799999999999</c:v>
                </c:pt>
                <c:pt idx="8489">
                  <c:v>29.046299999999999</c:v>
                </c:pt>
                <c:pt idx="8490">
                  <c:v>29.032699999999998</c:v>
                </c:pt>
                <c:pt idx="8491">
                  <c:v>29.018899999999999</c:v>
                </c:pt>
                <c:pt idx="8492">
                  <c:v>29.005099999999999</c:v>
                </c:pt>
                <c:pt idx="8493">
                  <c:v>28.991099999999999</c:v>
                </c:pt>
                <c:pt idx="8494">
                  <c:v>28.977</c:v>
                </c:pt>
                <c:pt idx="8495">
                  <c:v>28.962800000000001</c:v>
                </c:pt>
                <c:pt idx="8496">
                  <c:v>28.948499999999999</c:v>
                </c:pt>
                <c:pt idx="8497">
                  <c:v>28.934100000000001</c:v>
                </c:pt>
                <c:pt idx="8498">
                  <c:v>28.919599999999999</c:v>
                </c:pt>
                <c:pt idx="8499">
                  <c:v>28.905100000000001</c:v>
                </c:pt>
                <c:pt idx="8500">
                  <c:v>28.8904</c:v>
                </c:pt>
                <c:pt idx="8501">
                  <c:v>28.875699999999998</c:v>
                </c:pt>
                <c:pt idx="8502">
                  <c:v>28.860900000000001</c:v>
                </c:pt>
                <c:pt idx="8503">
                  <c:v>28.846</c:v>
                </c:pt>
                <c:pt idx="8504">
                  <c:v>28.831099999999999</c:v>
                </c:pt>
                <c:pt idx="8505">
                  <c:v>28.816099999999999</c:v>
                </c:pt>
                <c:pt idx="8506">
                  <c:v>28.801100000000002</c:v>
                </c:pt>
                <c:pt idx="8507">
                  <c:v>28.786000000000001</c:v>
                </c:pt>
                <c:pt idx="8508">
                  <c:v>28.770800000000001</c:v>
                </c:pt>
                <c:pt idx="8509">
                  <c:v>28.755700000000001</c:v>
                </c:pt>
                <c:pt idx="8510">
                  <c:v>28.740400000000001</c:v>
                </c:pt>
                <c:pt idx="8511">
                  <c:v>28.725200000000001</c:v>
                </c:pt>
                <c:pt idx="8512">
                  <c:v>28.709900000000001</c:v>
                </c:pt>
                <c:pt idx="8513">
                  <c:v>28.694500000000001</c:v>
                </c:pt>
                <c:pt idx="8514">
                  <c:v>28.679200000000002</c:v>
                </c:pt>
                <c:pt idx="8515">
                  <c:v>28.663799999999998</c:v>
                </c:pt>
                <c:pt idx="8516">
                  <c:v>28.648299999999999</c:v>
                </c:pt>
                <c:pt idx="8517">
                  <c:v>28.632899999999999</c:v>
                </c:pt>
                <c:pt idx="8518">
                  <c:v>28.6175</c:v>
                </c:pt>
                <c:pt idx="8519">
                  <c:v>28.602</c:v>
                </c:pt>
                <c:pt idx="8520">
                  <c:v>28.586500000000001</c:v>
                </c:pt>
                <c:pt idx="8521">
                  <c:v>28.571100000000001</c:v>
                </c:pt>
                <c:pt idx="8522">
                  <c:v>28.555599999999998</c:v>
                </c:pt>
                <c:pt idx="8523">
                  <c:v>28.540099999999999</c:v>
                </c:pt>
                <c:pt idx="8524">
                  <c:v>28.5246</c:v>
                </c:pt>
                <c:pt idx="8525">
                  <c:v>28.5092</c:v>
                </c:pt>
                <c:pt idx="8526">
                  <c:v>28.4937</c:v>
                </c:pt>
                <c:pt idx="8527">
                  <c:v>28.478200000000001</c:v>
                </c:pt>
                <c:pt idx="8528">
                  <c:v>28.462800000000001</c:v>
                </c:pt>
                <c:pt idx="8529">
                  <c:v>28.447399999999998</c:v>
                </c:pt>
                <c:pt idx="8530">
                  <c:v>28.431899999999999</c:v>
                </c:pt>
                <c:pt idx="8531">
                  <c:v>28.416499999999999</c:v>
                </c:pt>
                <c:pt idx="8532">
                  <c:v>28.401199999999999</c:v>
                </c:pt>
                <c:pt idx="8533">
                  <c:v>28.3858</c:v>
                </c:pt>
                <c:pt idx="8534">
                  <c:v>28.3705</c:v>
                </c:pt>
                <c:pt idx="8535">
                  <c:v>28.3552</c:v>
                </c:pt>
                <c:pt idx="8536">
                  <c:v>28.3399</c:v>
                </c:pt>
                <c:pt idx="8537">
                  <c:v>28.3247</c:v>
                </c:pt>
                <c:pt idx="8538">
                  <c:v>28.3095</c:v>
                </c:pt>
                <c:pt idx="8539">
                  <c:v>28.2943</c:v>
                </c:pt>
                <c:pt idx="8540">
                  <c:v>28.279199999999999</c:v>
                </c:pt>
                <c:pt idx="8541">
                  <c:v>28.264099999999999</c:v>
                </c:pt>
                <c:pt idx="8542">
                  <c:v>28.249099999999999</c:v>
                </c:pt>
                <c:pt idx="8543">
                  <c:v>28.234100000000002</c:v>
                </c:pt>
                <c:pt idx="8544">
                  <c:v>28.219100000000001</c:v>
                </c:pt>
                <c:pt idx="8545">
                  <c:v>28.2042</c:v>
                </c:pt>
                <c:pt idx="8546">
                  <c:v>28.189399999999999</c:v>
                </c:pt>
                <c:pt idx="8547">
                  <c:v>28.174499999999998</c:v>
                </c:pt>
                <c:pt idx="8548">
                  <c:v>28.159800000000001</c:v>
                </c:pt>
                <c:pt idx="8549">
                  <c:v>28.145099999999999</c:v>
                </c:pt>
                <c:pt idx="8550">
                  <c:v>28.130400000000002</c:v>
                </c:pt>
                <c:pt idx="8551">
                  <c:v>28.1158</c:v>
                </c:pt>
                <c:pt idx="8552">
                  <c:v>28.101299999999998</c:v>
                </c:pt>
                <c:pt idx="8553">
                  <c:v>28.0868</c:v>
                </c:pt>
                <c:pt idx="8554">
                  <c:v>28.072399999999998</c:v>
                </c:pt>
                <c:pt idx="8555">
                  <c:v>28.0581</c:v>
                </c:pt>
                <c:pt idx="8556">
                  <c:v>28.043800000000001</c:v>
                </c:pt>
                <c:pt idx="8557">
                  <c:v>28.029499999999999</c:v>
                </c:pt>
                <c:pt idx="8558">
                  <c:v>28.0154</c:v>
                </c:pt>
                <c:pt idx="8559">
                  <c:v>28.001300000000001</c:v>
                </c:pt>
                <c:pt idx="8560">
                  <c:v>27.987300000000001</c:v>
                </c:pt>
                <c:pt idx="8561">
                  <c:v>27.973299999999998</c:v>
                </c:pt>
                <c:pt idx="8562">
                  <c:v>27.959399999999999</c:v>
                </c:pt>
                <c:pt idx="8563">
                  <c:v>27.945599999999999</c:v>
                </c:pt>
                <c:pt idx="8564">
                  <c:v>27.931899999999999</c:v>
                </c:pt>
                <c:pt idx="8565">
                  <c:v>27.918199999999999</c:v>
                </c:pt>
                <c:pt idx="8566">
                  <c:v>27.904599999999999</c:v>
                </c:pt>
                <c:pt idx="8567">
                  <c:v>27.891100000000002</c:v>
                </c:pt>
                <c:pt idx="8568">
                  <c:v>27.877600000000001</c:v>
                </c:pt>
                <c:pt idx="8569">
                  <c:v>27.8643</c:v>
                </c:pt>
                <c:pt idx="8570">
                  <c:v>27.850999999999999</c:v>
                </c:pt>
                <c:pt idx="8571">
                  <c:v>27.837800000000001</c:v>
                </c:pt>
                <c:pt idx="8572">
                  <c:v>27.8246</c:v>
                </c:pt>
                <c:pt idx="8573">
                  <c:v>27.811599999999999</c:v>
                </c:pt>
                <c:pt idx="8574">
                  <c:v>27.7986</c:v>
                </c:pt>
                <c:pt idx="8575">
                  <c:v>27.785699999999999</c:v>
                </c:pt>
                <c:pt idx="8576">
                  <c:v>27.7729</c:v>
                </c:pt>
                <c:pt idx="8577">
                  <c:v>27.760200000000001</c:v>
                </c:pt>
                <c:pt idx="8578">
                  <c:v>27.747499999999999</c:v>
                </c:pt>
                <c:pt idx="8579">
                  <c:v>27.7349</c:v>
                </c:pt>
                <c:pt idx="8580">
                  <c:v>27.7225</c:v>
                </c:pt>
                <c:pt idx="8581">
                  <c:v>27.710100000000001</c:v>
                </c:pt>
                <c:pt idx="8582">
                  <c:v>27.697800000000001</c:v>
                </c:pt>
                <c:pt idx="8583">
                  <c:v>27.685500000000001</c:v>
                </c:pt>
                <c:pt idx="8584">
                  <c:v>27.673400000000001</c:v>
                </c:pt>
                <c:pt idx="8585">
                  <c:v>27.6614</c:v>
                </c:pt>
                <c:pt idx="8586">
                  <c:v>27.6494</c:v>
                </c:pt>
                <c:pt idx="8587">
                  <c:v>27.637499999999999</c:v>
                </c:pt>
                <c:pt idx="8588">
                  <c:v>27.625699999999998</c:v>
                </c:pt>
                <c:pt idx="8589">
                  <c:v>27.614000000000001</c:v>
                </c:pt>
                <c:pt idx="8590">
                  <c:v>27.602399999999999</c:v>
                </c:pt>
                <c:pt idx="8591">
                  <c:v>27.590900000000001</c:v>
                </c:pt>
                <c:pt idx="8592">
                  <c:v>27.579499999999999</c:v>
                </c:pt>
                <c:pt idx="8593">
                  <c:v>27.568100000000001</c:v>
                </c:pt>
                <c:pt idx="8594">
                  <c:v>27.556899999999999</c:v>
                </c:pt>
                <c:pt idx="8595">
                  <c:v>27.5457</c:v>
                </c:pt>
                <c:pt idx="8596">
                  <c:v>27.534600000000001</c:v>
                </c:pt>
                <c:pt idx="8597">
                  <c:v>27.523700000000002</c:v>
                </c:pt>
                <c:pt idx="8598">
                  <c:v>27.512799999999999</c:v>
                </c:pt>
                <c:pt idx="8599">
                  <c:v>27.501999999999999</c:v>
                </c:pt>
                <c:pt idx="8600">
                  <c:v>27.491299999999999</c:v>
                </c:pt>
                <c:pt idx="8601">
                  <c:v>27.480699999999999</c:v>
                </c:pt>
                <c:pt idx="8602">
                  <c:v>27.470099999999999</c:v>
                </c:pt>
                <c:pt idx="8603">
                  <c:v>27.459700000000002</c:v>
                </c:pt>
                <c:pt idx="8604">
                  <c:v>27.449300000000001</c:v>
                </c:pt>
                <c:pt idx="8605">
                  <c:v>27.4391</c:v>
                </c:pt>
                <c:pt idx="8606">
                  <c:v>27.428899999999999</c:v>
                </c:pt>
                <c:pt idx="8607">
                  <c:v>27.418900000000001</c:v>
                </c:pt>
                <c:pt idx="8608">
                  <c:v>27.408899999999999</c:v>
                </c:pt>
                <c:pt idx="8609">
                  <c:v>27.399000000000001</c:v>
                </c:pt>
                <c:pt idx="8610">
                  <c:v>27.389199999999999</c:v>
                </c:pt>
                <c:pt idx="8611">
                  <c:v>27.3795</c:v>
                </c:pt>
                <c:pt idx="8612">
                  <c:v>27.369900000000001</c:v>
                </c:pt>
                <c:pt idx="8613">
                  <c:v>27.360399999999998</c:v>
                </c:pt>
                <c:pt idx="8614">
                  <c:v>27.350899999999999</c:v>
                </c:pt>
                <c:pt idx="8615">
                  <c:v>27.3416</c:v>
                </c:pt>
                <c:pt idx="8616">
                  <c:v>27.3324</c:v>
                </c:pt>
                <c:pt idx="8617">
                  <c:v>27.3232</c:v>
                </c:pt>
                <c:pt idx="8618">
                  <c:v>27.3141</c:v>
                </c:pt>
                <c:pt idx="8619">
                  <c:v>27.305199999999999</c:v>
                </c:pt>
                <c:pt idx="8620">
                  <c:v>27.296299999999999</c:v>
                </c:pt>
                <c:pt idx="8621">
                  <c:v>27.287500000000001</c:v>
                </c:pt>
                <c:pt idx="8622">
                  <c:v>27.2788</c:v>
                </c:pt>
                <c:pt idx="8623">
                  <c:v>27.270199999999999</c:v>
                </c:pt>
                <c:pt idx="8624">
                  <c:v>27.261700000000001</c:v>
                </c:pt>
                <c:pt idx="8625">
                  <c:v>27.253299999999999</c:v>
                </c:pt>
                <c:pt idx="8626">
                  <c:v>27.244900000000001</c:v>
                </c:pt>
                <c:pt idx="8627">
                  <c:v>27.236699999999999</c:v>
                </c:pt>
                <c:pt idx="8628">
                  <c:v>27.2285</c:v>
                </c:pt>
                <c:pt idx="8629">
                  <c:v>27.220400000000001</c:v>
                </c:pt>
                <c:pt idx="8630">
                  <c:v>27.212399999999999</c:v>
                </c:pt>
                <c:pt idx="8631">
                  <c:v>27.204599999999999</c:v>
                </c:pt>
                <c:pt idx="8632">
                  <c:v>27.1967</c:v>
                </c:pt>
                <c:pt idx="8633">
                  <c:v>27.189</c:v>
                </c:pt>
                <c:pt idx="8634">
                  <c:v>27.1814</c:v>
                </c:pt>
                <c:pt idx="8635">
                  <c:v>27.1739</c:v>
                </c:pt>
                <c:pt idx="8636">
                  <c:v>27.166399999999999</c:v>
                </c:pt>
                <c:pt idx="8637">
                  <c:v>27.158999999999999</c:v>
                </c:pt>
                <c:pt idx="8638">
                  <c:v>27.151800000000001</c:v>
                </c:pt>
                <c:pt idx="8639">
                  <c:v>27.144600000000001</c:v>
                </c:pt>
                <c:pt idx="8640">
                  <c:v>27.137499999999999</c:v>
                </c:pt>
                <c:pt idx="8641">
                  <c:v>27.130400000000002</c:v>
                </c:pt>
                <c:pt idx="8642">
                  <c:v>27.1235</c:v>
                </c:pt>
                <c:pt idx="8643">
                  <c:v>27.116700000000002</c:v>
                </c:pt>
                <c:pt idx="8644">
                  <c:v>27.1099</c:v>
                </c:pt>
                <c:pt idx="8645">
                  <c:v>27.103200000000001</c:v>
                </c:pt>
                <c:pt idx="8646">
                  <c:v>27.096599999999999</c:v>
                </c:pt>
                <c:pt idx="8647">
                  <c:v>27.0901</c:v>
                </c:pt>
                <c:pt idx="8648">
                  <c:v>27.083600000000001</c:v>
                </c:pt>
                <c:pt idx="8649">
                  <c:v>27.077300000000001</c:v>
                </c:pt>
                <c:pt idx="8650">
                  <c:v>27.071000000000002</c:v>
                </c:pt>
                <c:pt idx="8651">
                  <c:v>27.064900000000002</c:v>
                </c:pt>
                <c:pt idx="8652">
                  <c:v>27.058800000000002</c:v>
                </c:pt>
                <c:pt idx="8653">
                  <c:v>27.052700000000002</c:v>
                </c:pt>
                <c:pt idx="8654">
                  <c:v>27.046800000000001</c:v>
                </c:pt>
                <c:pt idx="8655">
                  <c:v>27.040900000000001</c:v>
                </c:pt>
                <c:pt idx="8656">
                  <c:v>27.0352</c:v>
                </c:pt>
                <c:pt idx="8657">
                  <c:v>27.029499999999999</c:v>
                </c:pt>
                <c:pt idx="8658">
                  <c:v>27.023800000000001</c:v>
                </c:pt>
                <c:pt idx="8659">
                  <c:v>27.0183</c:v>
                </c:pt>
                <c:pt idx="8660">
                  <c:v>27.012799999999999</c:v>
                </c:pt>
                <c:pt idx="8661">
                  <c:v>27.0075</c:v>
                </c:pt>
                <c:pt idx="8662">
                  <c:v>27.002099999999999</c:v>
                </c:pt>
                <c:pt idx="8663">
                  <c:v>26.9969</c:v>
                </c:pt>
                <c:pt idx="8664">
                  <c:v>26.991800000000001</c:v>
                </c:pt>
                <c:pt idx="8665">
                  <c:v>26.986699999999999</c:v>
                </c:pt>
                <c:pt idx="8666">
                  <c:v>26.9817</c:v>
                </c:pt>
                <c:pt idx="8667">
                  <c:v>26.976800000000001</c:v>
                </c:pt>
                <c:pt idx="8668">
                  <c:v>26.971900000000002</c:v>
                </c:pt>
                <c:pt idx="8669">
                  <c:v>26.967099999999999</c:v>
                </c:pt>
                <c:pt idx="8670">
                  <c:v>26.962399999999999</c:v>
                </c:pt>
                <c:pt idx="8671">
                  <c:v>26.957799999999999</c:v>
                </c:pt>
                <c:pt idx="8672">
                  <c:v>26.953199999999999</c:v>
                </c:pt>
                <c:pt idx="8673">
                  <c:v>26.948799999999999</c:v>
                </c:pt>
                <c:pt idx="8674">
                  <c:v>26.944299999999998</c:v>
                </c:pt>
                <c:pt idx="8675">
                  <c:v>26.94</c:v>
                </c:pt>
                <c:pt idx="8676">
                  <c:v>26.935700000000001</c:v>
                </c:pt>
                <c:pt idx="8677">
                  <c:v>26.9315</c:v>
                </c:pt>
                <c:pt idx="8678">
                  <c:v>26.927399999999999</c:v>
                </c:pt>
                <c:pt idx="8679">
                  <c:v>26.923300000000001</c:v>
                </c:pt>
                <c:pt idx="8680">
                  <c:v>26.9194</c:v>
                </c:pt>
                <c:pt idx="8681">
                  <c:v>26.915400000000002</c:v>
                </c:pt>
                <c:pt idx="8682">
                  <c:v>26.9116</c:v>
                </c:pt>
                <c:pt idx="8683">
                  <c:v>26.907800000000002</c:v>
                </c:pt>
                <c:pt idx="8684">
                  <c:v>26.9041</c:v>
                </c:pt>
                <c:pt idx="8685">
                  <c:v>26.900400000000001</c:v>
                </c:pt>
                <c:pt idx="8686">
                  <c:v>26.896799999999999</c:v>
                </c:pt>
                <c:pt idx="8687">
                  <c:v>26.8933</c:v>
                </c:pt>
                <c:pt idx="8688">
                  <c:v>26.889900000000001</c:v>
                </c:pt>
                <c:pt idx="8689">
                  <c:v>26.886500000000002</c:v>
                </c:pt>
                <c:pt idx="8690">
                  <c:v>26.883099999999999</c:v>
                </c:pt>
                <c:pt idx="8691">
                  <c:v>26.879899999999999</c:v>
                </c:pt>
                <c:pt idx="8692">
                  <c:v>26.8767</c:v>
                </c:pt>
                <c:pt idx="8693">
                  <c:v>26.8735</c:v>
                </c:pt>
                <c:pt idx="8694">
                  <c:v>26.8704</c:v>
                </c:pt>
                <c:pt idx="8695">
                  <c:v>26.8674</c:v>
                </c:pt>
                <c:pt idx="8696">
                  <c:v>26.8645</c:v>
                </c:pt>
                <c:pt idx="8697">
                  <c:v>26.861599999999999</c:v>
                </c:pt>
                <c:pt idx="8698">
                  <c:v>26.858699999999999</c:v>
                </c:pt>
                <c:pt idx="8699">
                  <c:v>26.856000000000002</c:v>
                </c:pt>
                <c:pt idx="8700">
                  <c:v>26.853200000000001</c:v>
                </c:pt>
                <c:pt idx="8701">
                  <c:v>26.8506</c:v>
                </c:pt>
                <c:pt idx="8702">
                  <c:v>26.847999999999999</c:v>
                </c:pt>
                <c:pt idx="8703">
                  <c:v>26.845400000000001</c:v>
                </c:pt>
                <c:pt idx="8704">
                  <c:v>26.843</c:v>
                </c:pt>
                <c:pt idx="8705">
                  <c:v>26.840499999999999</c:v>
                </c:pt>
                <c:pt idx="8706">
                  <c:v>26.838100000000001</c:v>
                </c:pt>
                <c:pt idx="8707">
                  <c:v>26.835799999999999</c:v>
                </c:pt>
                <c:pt idx="8708">
                  <c:v>26.833600000000001</c:v>
                </c:pt>
                <c:pt idx="8709">
                  <c:v>26.831299999999999</c:v>
                </c:pt>
                <c:pt idx="8710">
                  <c:v>26.8292</c:v>
                </c:pt>
                <c:pt idx="8711">
                  <c:v>26.827100000000002</c:v>
                </c:pt>
                <c:pt idx="8712">
                  <c:v>26.824999999999999</c:v>
                </c:pt>
                <c:pt idx="8713">
                  <c:v>26.823</c:v>
                </c:pt>
                <c:pt idx="8714">
                  <c:v>26.821100000000001</c:v>
                </c:pt>
                <c:pt idx="8715">
                  <c:v>26.819199999999999</c:v>
                </c:pt>
                <c:pt idx="8716">
                  <c:v>26.817299999999999</c:v>
                </c:pt>
                <c:pt idx="8717">
                  <c:v>26.8155</c:v>
                </c:pt>
                <c:pt idx="8718">
                  <c:v>26.813800000000001</c:v>
                </c:pt>
                <c:pt idx="8719">
                  <c:v>26.812100000000001</c:v>
                </c:pt>
                <c:pt idx="8720">
                  <c:v>26.810400000000001</c:v>
                </c:pt>
                <c:pt idx="8721">
                  <c:v>26.808800000000002</c:v>
                </c:pt>
                <c:pt idx="8722">
                  <c:v>26.807300000000001</c:v>
                </c:pt>
                <c:pt idx="8723">
                  <c:v>26.805800000000001</c:v>
                </c:pt>
                <c:pt idx="8724">
                  <c:v>26.804300000000001</c:v>
                </c:pt>
                <c:pt idx="8725">
                  <c:v>26.802900000000001</c:v>
                </c:pt>
                <c:pt idx="8726">
                  <c:v>26.801500000000001</c:v>
                </c:pt>
                <c:pt idx="8727">
                  <c:v>26.8002</c:v>
                </c:pt>
                <c:pt idx="8728">
                  <c:v>26.7989</c:v>
                </c:pt>
                <c:pt idx="8729">
                  <c:v>26.797699999999999</c:v>
                </c:pt>
                <c:pt idx="8730">
                  <c:v>26.796500000000002</c:v>
                </c:pt>
                <c:pt idx="8731">
                  <c:v>26.795300000000001</c:v>
                </c:pt>
                <c:pt idx="8732">
                  <c:v>26.7942</c:v>
                </c:pt>
                <c:pt idx="8733">
                  <c:v>26.793099999999999</c:v>
                </c:pt>
                <c:pt idx="8734">
                  <c:v>26.792100000000001</c:v>
                </c:pt>
                <c:pt idx="8735">
                  <c:v>26.7911</c:v>
                </c:pt>
                <c:pt idx="8736">
                  <c:v>26.790199999999999</c:v>
                </c:pt>
                <c:pt idx="8737">
                  <c:v>26.789300000000001</c:v>
                </c:pt>
                <c:pt idx="8738">
                  <c:v>26.788399999999999</c:v>
                </c:pt>
                <c:pt idx="8739">
                  <c:v>26.787600000000001</c:v>
                </c:pt>
                <c:pt idx="8740">
                  <c:v>26.786799999999999</c:v>
                </c:pt>
                <c:pt idx="8741">
                  <c:v>26.786000000000001</c:v>
                </c:pt>
                <c:pt idx="8742">
                  <c:v>26.785299999999999</c:v>
                </c:pt>
                <c:pt idx="8743">
                  <c:v>26.784600000000001</c:v>
                </c:pt>
                <c:pt idx="8744">
                  <c:v>26.783999999999999</c:v>
                </c:pt>
                <c:pt idx="8745">
                  <c:v>26.7834</c:v>
                </c:pt>
                <c:pt idx="8746">
                  <c:v>26.782800000000002</c:v>
                </c:pt>
                <c:pt idx="8747">
                  <c:v>26.782299999999999</c:v>
                </c:pt>
                <c:pt idx="8748">
                  <c:v>26.7818</c:v>
                </c:pt>
                <c:pt idx="8749">
                  <c:v>26.781300000000002</c:v>
                </c:pt>
                <c:pt idx="8750">
                  <c:v>26.780899999999999</c:v>
                </c:pt>
                <c:pt idx="8751">
                  <c:v>26.7805</c:v>
                </c:pt>
                <c:pt idx="8752">
                  <c:v>26.780100000000001</c:v>
                </c:pt>
                <c:pt idx="8753">
                  <c:v>26.779800000000002</c:v>
                </c:pt>
                <c:pt idx="8754">
                  <c:v>26.779499999999999</c:v>
                </c:pt>
                <c:pt idx="8755">
                  <c:v>26.779199999999999</c:v>
                </c:pt>
                <c:pt idx="8756">
                  <c:v>26.779</c:v>
                </c:pt>
                <c:pt idx="8757">
                  <c:v>26.778700000000001</c:v>
                </c:pt>
                <c:pt idx="8758">
                  <c:v>26.778600000000001</c:v>
                </c:pt>
                <c:pt idx="8759">
                  <c:v>26.778400000000001</c:v>
                </c:pt>
                <c:pt idx="8760">
                  <c:v>26.778300000000002</c:v>
                </c:pt>
                <c:pt idx="8761">
                  <c:v>26.778199999999998</c:v>
                </c:pt>
                <c:pt idx="8762">
                  <c:v>26.778099999999998</c:v>
                </c:pt>
                <c:pt idx="8763">
                  <c:v>26.778099999999998</c:v>
                </c:pt>
                <c:pt idx="8764">
                  <c:v>26.778099999999998</c:v>
                </c:pt>
                <c:pt idx="8765">
                  <c:v>26.778099999999998</c:v>
                </c:pt>
                <c:pt idx="8766">
                  <c:v>26.778199999999998</c:v>
                </c:pt>
                <c:pt idx="8767">
                  <c:v>26.778199999999998</c:v>
                </c:pt>
                <c:pt idx="8768">
                  <c:v>26.778300000000002</c:v>
                </c:pt>
                <c:pt idx="8769">
                  <c:v>26.778400000000001</c:v>
                </c:pt>
                <c:pt idx="8770">
                  <c:v>26.778600000000001</c:v>
                </c:pt>
                <c:pt idx="8771">
                  <c:v>26.7788</c:v>
                </c:pt>
                <c:pt idx="8772">
                  <c:v>26.779</c:v>
                </c:pt>
                <c:pt idx="8773">
                  <c:v>26.779199999999999</c:v>
                </c:pt>
                <c:pt idx="8774">
                  <c:v>26.779399999999999</c:v>
                </c:pt>
                <c:pt idx="8775">
                  <c:v>26.779699999999998</c:v>
                </c:pt>
                <c:pt idx="8776">
                  <c:v>26.78</c:v>
                </c:pt>
                <c:pt idx="8777">
                  <c:v>26.7803</c:v>
                </c:pt>
                <c:pt idx="8778">
                  <c:v>26.7806</c:v>
                </c:pt>
                <c:pt idx="8779">
                  <c:v>26.780899999999999</c:v>
                </c:pt>
                <c:pt idx="8780">
                  <c:v>26.781300000000002</c:v>
                </c:pt>
                <c:pt idx="8781">
                  <c:v>26.781700000000001</c:v>
                </c:pt>
                <c:pt idx="8782">
                  <c:v>26.7821</c:v>
                </c:pt>
                <c:pt idx="8783">
                  <c:v>26.782599999999999</c:v>
                </c:pt>
                <c:pt idx="8784">
                  <c:v>26.783000000000001</c:v>
                </c:pt>
                <c:pt idx="8785">
                  <c:v>26.7835</c:v>
                </c:pt>
                <c:pt idx="8786">
                  <c:v>26.783999999999999</c:v>
                </c:pt>
                <c:pt idx="8787">
                  <c:v>26.784500000000001</c:v>
                </c:pt>
                <c:pt idx="8788">
                  <c:v>26.785</c:v>
                </c:pt>
                <c:pt idx="8789">
                  <c:v>26.785499999999999</c:v>
                </c:pt>
                <c:pt idx="8790">
                  <c:v>26.786100000000001</c:v>
                </c:pt>
                <c:pt idx="8791">
                  <c:v>26.7867</c:v>
                </c:pt>
                <c:pt idx="8792">
                  <c:v>26.787299999999998</c:v>
                </c:pt>
                <c:pt idx="8793">
                  <c:v>26.7879</c:v>
                </c:pt>
                <c:pt idx="8794">
                  <c:v>26.788499999999999</c:v>
                </c:pt>
                <c:pt idx="8795">
                  <c:v>26.789100000000001</c:v>
                </c:pt>
                <c:pt idx="8796">
                  <c:v>26.7898</c:v>
                </c:pt>
                <c:pt idx="8797">
                  <c:v>26.790500000000002</c:v>
                </c:pt>
                <c:pt idx="8798">
                  <c:v>26.7912</c:v>
                </c:pt>
                <c:pt idx="8799">
                  <c:v>26.791899999999998</c:v>
                </c:pt>
                <c:pt idx="8800">
                  <c:v>26.7926</c:v>
                </c:pt>
                <c:pt idx="8801">
                  <c:v>26.793299999999999</c:v>
                </c:pt>
                <c:pt idx="8802">
                  <c:v>26.794</c:v>
                </c:pt>
                <c:pt idx="8803">
                  <c:v>26.794799999999999</c:v>
                </c:pt>
                <c:pt idx="8804">
                  <c:v>26.795500000000001</c:v>
                </c:pt>
                <c:pt idx="8805">
                  <c:v>26.796299999999999</c:v>
                </c:pt>
                <c:pt idx="8806">
                  <c:v>26.7971</c:v>
                </c:pt>
                <c:pt idx="8807">
                  <c:v>26.797899999999998</c:v>
                </c:pt>
                <c:pt idx="8808">
                  <c:v>26.7987</c:v>
                </c:pt>
                <c:pt idx="8809">
                  <c:v>26.799499999999998</c:v>
                </c:pt>
                <c:pt idx="8810">
                  <c:v>26.8004</c:v>
                </c:pt>
                <c:pt idx="8811">
                  <c:v>26.801200000000001</c:v>
                </c:pt>
                <c:pt idx="8812">
                  <c:v>26.802099999999999</c:v>
                </c:pt>
                <c:pt idx="8813">
                  <c:v>26.802900000000001</c:v>
                </c:pt>
                <c:pt idx="8814">
                  <c:v>26.803799999999999</c:v>
                </c:pt>
                <c:pt idx="8815">
                  <c:v>26.8047</c:v>
                </c:pt>
                <c:pt idx="8816">
                  <c:v>26.805599999999998</c:v>
                </c:pt>
                <c:pt idx="8817">
                  <c:v>26.8065</c:v>
                </c:pt>
                <c:pt idx="8818">
                  <c:v>26.807400000000001</c:v>
                </c:pt>
                <c:pt idx="8819">
                  <c:v>26.808299999999999</c:v>
                </c:pt>
                <c:pt idx="8820">
                  <c:v>26.809200000000001</c:v>
                </c:pt>
                <c:pt idx="8821">
                  <c:v>26.810099999999998</c:v>
                </c:pt>
                <c:pt idx="8822">
                  <c:v>26.8111</c:v>
                </c:pt>
                <c:pt idx="8823">
                  <c:v>26.812000000000001</c:v>
                </c:pt>
                <c:pt idx="8824">
                  <c:v>26.812999999999999</c:v>
                </c:pt>
                <c:pt idx="8825">
                  <c:v>26.8139</c:v>
                </c:pt>
                <c:pt idx="8826">
                  <c:v>26.814900000000002</c:v>
                </c:pt>
                <c:pt idx="8827">
                  <c:v>26.815799999999999</c:v>
                </c:pt>
                <c:pt idx="8828">
                  <c:v>26.816800000000001</c:v>
                </c:pt>
                <c:pt idx="8829">
                  <c:v>26.817799999999998</c:v>
                </c:pt>
                <c:pt idx="8830">
                  <c:v>26.8188</c:v>
                </c:pt>
                <c:pt idx="8831">
                  <c:v>26.819800000000001</c:v>
                </c:pt>
                <c:pt idx="8832">
                  <c:v>26.820799999999998</c:v>
                </c:pt>
                <c:pt idx="8833">
                  <c:v>26.8218</c:v>
                </c:pt>
                <c:pt idx="8834">
                  <c:v>26.822800000000001</c:v>
                </c:pt>
                <c:pt idx="8835">
                  <c:v>26.823799999999999</c:v>
                </c:pt>
                <c:pt idx="8836">
                  <c:v>26.8248</c:v>
                </c:pt>
                <c:pt idx="8837">
                  <c:v>26.825800000000001</c:v>
                </c:pt>
                <c:pt idx="8838">
                  <c:v>26.826799999999999</c:v>
                </c:pt>
                <c:pt idx="8839">
                  <c:v>26.8279</c:v>
                </c:pt>
                <c:pt idx="8840">
                  <c:v>26.828900000000001</c:v>
                </c:pt>
                <c:pt idx="8841">
                  <c:v>26.829899999999999</c:v>
                </c:pt>
                <c:pt idx="8842">
                  <c:v>26.8309</c:v>
                </c:pt>
                <c:pt idx="8843">
                  <c:v>26.832000000000001</c:v>
                </c:pt>
                <c:pt idx="8844">
                  <c:v>26.832999999999998</c:v>
                </c:pt>
                <c:pt idx="8845">
                  <c:v>26.834</c:v>
                </c:pt>
                <c:pt idx="8846">
                  <c:v>26.835100000000001</c:v>
                </c:pt>
                <c:pt idx="8847">
                  <c:v>26.836099999999998</c:v>
                </c:pt>
                <c:pt idx="8848">
                  <c:v>26.837199999999999</c:v>
                </c:pt>
                <c:pt idx="8849">
                  <c:v>26.838200000000001</c:v>
                </c:pt>
                <c:pt idx="8850">
                  <c:v>26.839300000000001</c:v>
                </c:pt>
                <c:pt idx="8851">
                  <c:v>26.840299999999999</c:v>
                </c:pt>
                <c:pt idx="8852">
                  <c:v>26.8413</c:v>
                </c:pt>
                <c:pt idx="8853">
                  <c:v>26.842400000000001</c:v>
                </c:pt>
                <c:pt idx="8854">
                  <c:v>26.843399999999999</c:v>
                </c:pt>
                <c:pt idx="8855">
                  <c:v>26.8445</c:v>
                </c:pt>
                <c:pt idx="8856">
                  <c:v>26.845500000000001</c:v>
                </c:pt>
                <c:pt idx="8857">
                  <c:v>26.846599999999999</c:v>
                </c:pt>
                <c:pt idx="8858">
                  <c:v>26.8476</c:v>
                </c:pt>
                <c:pt idx="8859">
                  <c:v>26.848700000000001</c:v>
                </c:pt>
                <c:pt idx="8860">
                  <c:v>26.849699999999999</c:v>
                </c:pt>
                <c:pt idx="8861">
                  <c:v>26.8508</c:v>
                </c:pt>
                <c:pt idx="8862">
                  <c:v>26.851800000000001</c:v>
                </c:pt>
                <c:pt idx="8863">
                  <c:v>26.852799999999998</c:v>
                </c:pt>
                <c:pt idx="8864">
                  <c:v>26.853899999999999</c:v>
                </c:pt>
                <c:pt idx="8865">
                  <c:v>26.854900000000001</c:v>
                </c:pt>
                <c:pt idx="8866">
                  <c:v>26.856000000000002</c:v>
                </c:pt>
                <c:pt idx="8867">
                  <c:v>26.856999999999999</c:v>
                </c:pt>
                <c:pt idx="8868">
                  <c:v>26.858000000000001</c:v>
                </c:pt>
                <c:pt idx="8869">
                  <c:v>26.859100000000002</c:v>
                </c:pt>
                <c:pt idx="8870">
                  <c:v>26.860099999999999</c:v>
                </c:pt>
                <c:pt idx="8871">
                  <c:v>26.8611</c:v>
                </c:pt>
                <c:pt idx="8872">
                  <c:v>26.862200000000001</c:v>
                </c:pt>
                <c:pt idx="8873">
                  <c:v>26.863199999999999</c:v>
                </c:pt>
                <c:pt idx="8874">
                  <c:v>26.8642</c:v>
                </c:pt>
                <c:pt idx="8875">
                  <c:v>26.865200000000002</c:v>
                </c:pt>
                <c:pt idx="8876">
                  <c:v>26.866199999999999</c:v>
                </c:pt>
                <c:pt idx="8877">
                  <c:v>26.8673</c:v>
                </c:pt>
                <c:pt idx="8878">
                  <c:v>26.868300000000001</c:v>
                </c:pt>
                <c:pt idx="8879">
                  <c:v>26.869299999999999</c:v>
                </c:pt>
                <c:pt idx="8880">
                  <c:v>26.8703</c:v>
                </c:pt>
                <c:pt idx="8881">
                  <c:v>26.871300000000002</c:v>
                </c:pt>
                <c:pt idx="8882">
                  <c:v>26.872299999999999</c:v>
                </c:pt>
                <c:pt idx="8883">
                  <c:v>26.8733</c:v>
                </c:pt>
                <c:pt idx="8884">
                  <c:v>26.874300000000002</c:v>
                </c:pt>
                <c:pt idx="8885">
                  <c:v>26.875299999999999</c:v>
                </c:pt>
                <c:pt idx="8886">
                  <c:v>26.876200000000001</c:v>
                </c:pt>
                <c:pt idx="8887">
                  <c:v>26.877199999999998</c:v>
                </c:pt>
                <c:pt idx="8888">
                  <c:v>26.8782</c:v>
                </c:pt>
                <c:pt idx="8889">
                  <c:v>26.879200000000001</c:v>
                </c:pt>
                <c:pt idx="8890">
                  <c:v>26.880099999999999</c:v>
                </c:pt>
                <c:pt idx="8891">
                  <c:v>26.8811</c:v>
                </c:pt>
                <c:pt idx="8892">
                  <c:v>26.882100000000001</c:v>
                </c:pt>
                <c:pt idx="8893">
                  <c:v>26.882999999999999</c:v>
                </c:pt>
                <c:pt idx="8894">
                  <c:v>26.884</c:v>
                </c:pt>
                <c:pt idx="8895">
                  <c:v>26.884899999999998</c:v>
                </c:pt>
                <c:pt idx="8896">
                  <c:v>26.8858</c:v>
                </c:pt>
                <c:pt idx="8897">
                  <c:v>26.886800000000001</c:v>
                </c:pt>
                <c:pt idx="8898">
                  <c:v>26.887699999999999</c:v>
                </c:pt>
                <c:pt idx="8899">
                  <c:v>26.8886</c:v>
                </c:pt>
                <c:pt idx="8900">
                  <c:v>26.889600000000002</c:v>
                </c:pt>
                <c:pt idx="8901">
                  <c:v>26.890499999999999</c:v>
                </c:pt>
                <c:pt idx="8902">
                  <c:v>26.891400000000001</c:v>
                </c:pt>
                <c:pt idx="8903">
                  <c:v>26.892299999999999</c:v>
                </c:pt>
                <c:pt idx="8904">
                  <c:v>26.8932</c:v>
                </c:pt>
                <c:pt idx="8905">
                  <c:v>26.894100000000002</c:v>
                </c:pt>
                <c:pt idx="8906">
                  <c:v>26.895</c:v>
                </c:pt>
                <c:pt idx="8907">
                  <c:v>26.895900000000001</c:v>
                </c:pt>
                <c:pt idx="8908">
                  <c:v>26.896699999999999</c:v>
                </c:pt>
                <c:pt idx="8909">
                  <c:v>26.897600000000001</c:v>
                </c:pt>
                <c:pt idx="8910">
                  <c:v>26.898499999999999</c:v>
                </c:pt>
                <c:pt idx="8911">
                  <c:v>26.8993</c:v>
                </c:pt>
                <c:pt idx="8912">
                  <c:v>26.900200000000002</c:v>
                </c:pt>
                <c:pt idx="8913">
                  <c:v>26.9011</c:v>
                </c:pt>
                <c:pt idx="8914">
                  <c:v>26.901900000000001</c:v>
                </c:pt>
                <c:pt idx="8915">
                  <c:v>26.902699999999999</c:v>
                </c:pt>
                <c:pt idx="8916">
                  <c:v>26.903600000000001</c:v>
                </c:pt>
                <c:pt idx="8917">
                  <c:v>26.904399999999999</c:v>
                </c:pt>
                <c:pt idx="8918">
                  <c:v>26.905200000000001</c:v>
                </c:pt>
                <c:pt idx="8919">
                  <c:v>26.905999999999999</c:v>
                </c:pt>
                <c:pt idx="8920">
                  <c:v>26.9068</c:v>
                </c:pt>
                <c:pt idx="8921">
                  <c:v>26.907699999999998</c:v>
                </c:pt>
                <c:pt idx="8922">
                  <c:v>26.9085</c:v>
                </c:pt>
                <c:pt idx="8923">
                  <c:v>26.909199999999998</c:v>
                </c:pt>
                <c:pt idx="8924">
                  <c:v>26.91</c:v>
                </c:pt>
                <c:pt idx="8925">
                  <c:v>26.910799999999998</c:v>
                </c:pt>
                <c:pt idx="8926">
                  <c:v>26.9116</c:v>
                </c:pt>
                <c:pt idx="8927">
                  <c:v>26.912400000000002</c:v>
                </c:pt>
                <c:pt idx="8928">
                  <c:v>26.9131</c:v>
                </c:pt>
                <c:pt idx="8929">
                  <c:v>26.913900000000002</c:v>
                </c:pt>
                <c:pt idx="8930">
                  <c:v>26.9146</c:v>
                </c:pt>
                <c:pt idx="8931">
                  <c:v>26.915400000000002</c:v>
                </c:pt>
                <c:pt idx="8932">
                  <c:v>26.9161</c:v>
                </c:pt>
                <c:pt idx="8933">
                  <c:v>26.916799999999999</c:v>
                </c:pt>
                <c:pt idx="8934">
                  <c:v>26.9176</c:v>
                </c:pt>
                <c:pt idx="8935">
                  <c:v>26.918299999999999</c:v>
                </c:pt>
                <c:pt idx="8936">
                  <c:v>26.919</c:v>
                </c:pt>
                <c:pt idx="8937">
                  <c:v>26.919699999999999</c:v>
                </c:pt>
                <c:pt idx="8938">
                  <c:v>26.920400000000001</c:v>
                </c:pt>
                <c:pt idx="8939">
                  <c:v>26.921099999999999</c:v>
                </c:pt>
                <c:pt idx="8940">
                  <c:v>26.921800000000001</c:v>
                </c:pt>
                <c:pt idx="8941">
                  <c:v>26.922499999999999</c:v>
                </c:pt>
                <c:pt idx="8942">
                  <c:v>26.923100000000002</c:v>
                </c:pt>
                <c:pt idx="8943">
                  <c:v>26.9238</c:v>
                </c:pt>
                <c:pt idx="8944">
                  <c:v>26.924499999999998</c:v>
                </c:pt>
                <c:pt idx="8945">
                  <c:v>26.9251</c:v>
                </c:pt>
                <c:pt idx="8946">
                  <c:v>26.925799999999999</c:v>
                </c:pt>
                <c:pt idx="8947">
                  <c:v>26.926400000000001</c:v>
                </c:pt>
                <c:pt idx="8948">
                  <c:v>26.927</c:v>
                </c:pt>
                <c:pt idx="8949">
                  <c:v>26.927700000000002</c:v>
                </c:pt>
                <c:pt idx="8950">
                  <c:v>26.9283</c:v>
                </c:pt>
                <c:pt idx="8951">
                  <c:v>26.928899999999999</c:v>
                </c:pt>
                <c:pt idx="8952">
                  <c:v>26.929500000000001</c:v>
                </c:pt>
                <c:pt idx="8953">
                  <c:v>26.930099999999999</c:v>
                </c:pt>
                <c:pt idx="8954">
                  <c:v>26.930700000000002</c:v>
                </c:pt>
                <c:pt idx="8955">
                  <c:v>26.9313</c:v>
                </c:pt>
                <c:pt idx="8956">
                  <c:v>26.931899999999999</c:v>
                </c:pt>
                <c:pt idx="8957">
                  <c:v>26.932500000000001</c:v>
                </c:pt>
                <c:pt idx="8958">
                  <c:v>26.9331</c:v>
                </c:pt>
                <c:pt idx="8959">
                  <c:v>26.933599999999998</c:v>
                </c:pt>
                <c:pt idx="8960">
                  <c:v>26.934200000000001</c:v>
                </c:pt>
                <c:pt idx="8961">
                  <c:v>26.934699999999999</c:v>
                </c:pt>
                <c:pt idx="8962">
                  <c:v>26.935300000000002</c:v>
                </c:pt>
                <c:pt idx="8963">
                  <c:v>26.9358</c:v>
                </c:pt>
                <c:pt idx="8964">
                  <c:v>26.936399999999999</c:v>
                </c:pt>
                <c:pt idx="8965">
                  <c:v>26.936900000000001</c:v>
                </c:pt>
                <c:pt idx="8966">
                  <c:v>26.9374</c:v>
                </c:pt>
                <c:pt idx="8967">
                  <c:v>26.937899999999999</c:v>
                </c:pt>
                <c:pt idx="8968">
                  <c:v>26.938400000000001</c:v>
                </c:pt>
                <c:pt idx="8969">
                  <c:v>26.9389</c:v>
                </c:pt>
                <c:pt idx="8970">
                  <c:v>26.939399999999999</c:v>
                </c:pt>
                <c:pt idx="8971">
                  <c:v>26.939900000000002</c:v>
                </c:pt>
                <c:pt idx="8972">
                  <c:v>26.9404</c:v>
                </c:pt>
                <c:pt idx="8973">
                  <c:v>26.940899999999999</c:v>
                </c:pt>
                <c:pt idx="8974">
                  <c:v>26.941400000000002</c:v>
                </c:pt>
                <c:pt idx="8975">
                  <c:v>26.941800000000001</c:v>
                </c:pt>
                <c:pt idx="8976">
                  <c:v>26.942299999999999</c:v>
                </c:pt>
                <c:pt idx="8977">
                  <c:v>26.942799999999998</c:v>
                </c:pt>
                <c:pt idx="8978">
                  <c:v>26.943200000000001</c:v>
                </c:pt>
                <c:pt idx="8979">
                  <c:v>26.9437</c:v>
                </c:pt>
                <c:pt idx="8980">
                  <c:v>26.944099999999999</c:v>
                </c:pt>
                <c:pt idx="8981">
                  <c:v>26.944500000000001</c:v>
                </c:pt>
                <c:pt idx="8982">
                  <c:v>26.945</c:v>
                </c:pt>
                <c:pt idx="8983">
                  <c:v>26.945399999999999</c:v>
                </c:pt>
                <c:pt idx="8984">
                  <c:v>26.945799999999998</c:v>
                </c:pt>
                <c:pt idx="8985">
                  <c:v>26.946200000000001</c:v>
                </c:pt>
                <c:pt idx="8986">
                  <c:v>26.9466</c:v>
                </c:pt>
                <c:pt idx="8987">
                  <c:v>26.946999999999999</c:v>
                </c:pt>
                <c:pt idx="8988">
                  <c:v>26.947399999999998</c:v>
                </c:pt>
                <c:pt idx="8989">
                  <c:v>26.947800000000001</c:v>
                </c:pt>
                <c:pt idx="8990">
                  <c:v>26.9482</c:v>
                </c:pt>
                <c:pt idx="8991">
                  <c:v>26.948499999999999</c:v>
                </c:pt>
                <c:pt idx="8992">
                  <c:v>26.948899999999998</c:v>
                </c:pt>
                <c:pt idx="8993">
                  <c:v>26.949300000000001</c:v>
                </c:pt>
                <c:pt idx="8994">
                  <c:v>26.9496</c:v>
                </c:pt>
                <c:pt idx="8995">
                  <c:v>26.95</c:v>
                </c:pt>
                <c:pt idx="8996">
                  <c:v>26.950299999999999</c:v>
                </c:pt>
                <c:pt idx="8997">
                  <c:v>26.950700000000001</c:v>
                </c:pt>
                <c:pt idx="8998">
                  <c:v>26.951000000000001</c:v>
                </c:pt>
                <c:pt idx="8999">
                  <c:v>26.9514</c:v>
                </c:pt>
                <c:pt idx="9000">
                  <c:v>26.951699999999999</c:v>
                </c:pt>
                <c:pt idx="9001">
                  <c:v>26.952000000000002</c:v>
                </c:pt>
                <c:pt idx="9002">
                  <c:v>26.952300000000001</c:v>
                </c:pt>
                <c:pt idx="9003">
                  <c:v>26.9526</c:v>
                </c:pt>
                <c:pt idx="9004">
                  <c:v>26.9529</c:v>
                </c:pt>
                <c:pt idx="9005">
                  <c:v>26.953199999999999</c:v>
                </c:pt>
                <c:pt idx="9006">
                  <c:v>26.953499999999998</c:v>
                </c:pt>
                <c:pt idx="9007">
                  <c:v>26.953800000000001</c:v>
                </c:pt>
                <c:pt idx="9008">
                  <c:v>26.9541</c:v>
                </c:pt>
                <c:pt idx="9009">
                  <c:v>26.9544</c:v>
                </c:pt>
                <c:pt idx="9010">
                  <c:v>26.954699999999999</c:v>
                </c:pt>
                <c:pt idx="9011">
                  <c:v>26.954899999999999</c:v>
                </c:pt>
                <c:pt idx="9012">
                  <c:v>26.955200000000001</c:v>
                </c:pt>
                <c:pt idx="9013">
                  <c:v>26.955500000000001</c:v>
                </c:pt>
                <c:pt idx="9014">
                  <c:v>26.9557</c:v>
                </c:pt>
                <c:pt idx="9015">
                  <c:v>26.956</c:v>
                </c:pt>
                <c:pt idx="9016">
                  <c:v>26.956199999999999</c:v>
                </c:pt>
                <c:pt idx="9017">
                  <c:v>26.956499999999998</c:v>
                </c:pt>
                <c:pt idx="9018">
                  <c:v>26.956700000000001</c:v>
                </c:pt>
                <c:pt idx="9019">
                  <c:v>26.956900000000001</c:v>
                </c:pt>
                <c:pt idx="9020">
                  <c:v>26.9572</c:v>
                </c:pt>
                <c:pt idx="9021">
                  <c:v>26.9574</c:v>
                </c:pt>
                <c:pt idx="9022">
                  <c:v>26.957599999999999</c:v>
                </c:pt>
                <c:pt idx="9023">
                  <c:v>26.957799999999999</c:v>
                </c:pt>
                <c:pt idx="9024">
                  <c:v>26.957999999999998</c:v>
                </c:pt>
                <c:pt idx="9025">
                  <c:v>26.958200000000001</c:v>
                </c:pt>
                <c:pt idx="9026">
                  <c:v>26.958400000000001</c:v>
                </c:pt>
                <c:pt idx="9027">
                  <c:v>26.958600000000001</c:v>
                </c:pt>
                <c:pt idx="9028">
                  <c:v>26.9588</c:v>
                </c:pt>
                <c:pt idx="9029">
                  <c:v>26.959</c:v>
                </c:pt>
                <c:pt idx="9030">
                  <c:v>26.959199999999999</c:v>
                </c:pt>
                <c:pt idx="9031">
                  <c:v>26.959399999999999</c:v>
                </c:pt>
                <c:pt idx="9032">
                  <c:v>26.959499999999998</c:v>
                </c:pt>
                <c:pt idx="9033">
                  <c:v>26.959700000000002</c:v>
                </c:pt>
                <c:pt idx="9034">
                  <c:v>26.959900000000001</c:v>
                </c:pt>
                <c:pt idx="9035">
                  <c:v>26.96</c:v>
                </c:pt>
                <c:pt idx="9036">
                  <c:v>26.9602</c:v>
                </c:pt>
                <c:pt idx="9037">
                  <c:v>26.9604</c:v>
                </c:pt>
                <c:pt idx="9038">
                  <c:v>26.9605</c:v>
                </c:pt>
                <c:pt idx="9039">
                  <c:v>26.960699999999999</c:v>
                </c:pt>
                <c:pt idx="9040">
                  <c:v>26.960799999999999</c:v>
                </c:pt>
                <c:pt idx="9041">
                  <c:v>26.960899999999999</c:v>
                </c:pt>
                <c:pt idx="9042">
                  <c:v>26.961099999999998</c:v>
                </c:pt>
                <c:pt idx="9043">
                  <c:v>26.961200000000002</c:v>
                </c:pt>
                <c:pt idx="9044">
                  <c:v>26.961300000000001</c:v>
                </c:pt>
                <c:pt idx="9045">
                  <c:v>26.961500000000001</c:v>
                </c:pt>
                <c:pt idx="9046">
                  <c:v>26.961600000000001</c:v>
                </c:pt>
                <c:pt idx="9047">
                  <c:v>26.9617</c:v>
                </c:pt>
                <c:pt idx="9048">
                  <c:v>26.9618</c:v>
                </c:pt>
                <c:pt idx="9049">
                  <c:v>26.9619</c:v>
                </c:pt>
                <c:pt idx="9050">
                  <c:v>26.962</c:v>
                </c:pt>
                <c:pt idx="9051">
                  <c:v>26.962199999999999</c:v>
                </c:pt>
                <c:pt idx="9052">
                  <c:v>26.962299999999999</c:v>
                </c:pt>
                <c:pt idx="9053">
                  <c:v>26.962399999999999</c:v>
                </c:pt>
                <c:pt idx="9054">
                  <c:v>26.962399999999999</c:v>
                </c:pt>
                <c:pt idx="9055">
                  <c:v>26.962499999999999</c:v>
                </c:pt>
                <c:pt idx="9056">
                  <c:v>26.962599999999998</c:v>
                </c:pt>
                <c:pt idx="9057">
                  <c:v>26.962700000000002</c:v>
                </c:pt>
                <c:pt idx="9058">
                  <c:v>26.962800000000001</c:v>
                </c:pt>
                <c:pt idx="9059">
                  <c:v>26.962900000000001</c:v>
                </c:pt>
                <c:pt idx="9060">
                  <c:v>26.962900000000001</c:v>
                </c:pt>
                <c:pt idx="9061">
                  <c:v>26.963000000000001</c:v>
                </c:pt>
                <c:pt idx="9062">
                  <c:v>26.963100000000001</c:v>
                </c:pt>
                <c:pt idx="9063">
                  <c:v>26.963200000000001</c:v>
                </c:pt>
                <c:pt idx="9064">
                  <c:v>26.963200000000001</c:v>
                </c:pt>
                <c:pt idx="9065">
                  <c:v>26.9633</c:v>
                </c:pt>
                <c:pt idx="9066">
                  <c:v>26.9633</c:v>
                </c:pt>
                <c:pt idx="9067">
                  <c:v>26.9634</c:v>
                </c:pt>
                <c:pt idx="9068">
                  <c:v>26.9634</c:v>
                </c:pt>
                <c:pt idx="9069">
                  <c:v>26.9635</c:v>
                </c:pt>
                <c:pt idx="9070">
                  <c:v>26.9635</c:v>
                </c:pt>
                <c:pt idx="9071">
                  <c:v>26.9636</c:v>
                </c:pt>
                <c:pt idx="9072">
                  <c:v>26.9636</c:v>
                </c:pt>
                <c:pt idx="9073">
                  <c:v>26.963699999999999</c:v>
                </c:pt>
                <c:pt idx="9074">
                  <c:v>26.963699999999999</c:v>
                </c:pt>
                <c:pt idx="9075">
                  <c:v>26.963699999999999</c:v>
                </c:pt>
                <c:pt idx="9076">
                  <c:v>26.963799999999999</c:v>
                </c:pt>
                <c:pt idx="9077">
                  <c:v>26.963799999999999</c:v>
                </c:pt>
                <c:pt idx="9078">
                  <c:v>26.963799999999999</c:v>
                </c:pt>
                <c:pt idx="9079">
                  <c:v>26.963899999999999</c:v>
                </c:pt>
                <c:pt idx="9080">
                  <c:v>26.963899999999999</c:v>
                </c:pt>
                <c:pt idx="9081">
                  <c:v>26.963899999999999</c:v>
                </c:pt>
                <c:pt idx="9082">
                  <c:v>26.963899999999999</c:v>
                </c:pt>
                <c:pt idx="9083">
                  <c:v>26.963899999999999</c:v>
                </c:pt>
                <c:pt idx="9084">
                  <c:v>26.963899999999999</c:v>
                </c:pt>
                <c:pt idx="9085">
                  <c:v>26.963999999999999</c:v>
                </c:pt>
                <c:pt idx="9086">
                  <c:v>26.963999999999999</c:v>
                </c:pt>
                <c:pt idx="9087">
                  <c:v>26.963999999999999</c:v>
                </c:pt>
                <c:pt idx="9088">
                  <c:v>26.963999999999999</c:v>
                </c:pt>
                <c:pt idx="9089">
                  <c:v>26.963999999999999</c:v>
                </c:pt>
                <c:pt idx="9090">
                  <c:v>26.963999999999999</c:v>
                </c:pt>
                <c:pt idx="9091">
                  <c:v>26.963999999999999</c:v>
                </c:pt>
                <c:pt idx="9092">
                  <c:v>26.963999999999999</c:v>
                </c:pt>
                <c:pt idx="9093">
                  <c:v>26.963999999999999</c:v>
                </c:pt>
                <c:pt idx="9094">
                  <c:v>26.963999999999999</c:v>
                </c:pt>
                <c:pt idx="9095">
                  <c:v>26.963899999999999</c:v>
                </c:pt>
                <c:pt idx="9096">
                  <c:v>26.963899999999999</c:v>
                </c:pt>
                <c:pt idx="9097">
                  <c:v>26.963899999999999</c:v>
                </c:pt>
                <c:pt idx="9098">
                  <c:v>26.963899999999999</c:v>
                </c:pt>
                <c:pt idx="9099">
                  <c:v>26.963899999999999</c:v>
                </c:pt>
                <c:pt idx="9100">
                  <c:v>26.963899999999999</c:v>
                </c:pt>
                <c:pt idx="9101">
                  <c:v>26.963899999999999</c:v>
                </c:pt>
                <c:pt idx="9102">
                  <c:v>26.963799999999999</c:v>
                </c:pt>
                <c:pt idx="9103">
                  <c:v>26.963799999999999</c:v>
                </c:pt>
                <c:pt idx="9104">
                  <c:v>26.963799999999999</c:v>
                </c:pt>
                <c:pt idx="9105">
                  <c:v>26.963799999999999</c:v>
                </c:pt>
                <c:pt idx="9106">
                  <c:v>26.963699999999999</c:v>
                </c:pt>
                <c:pt idx="9107">
                  <c:v>26.963699999999999</c:v>
                </c:pt>
                <c:pt idx="9108">
                  <c:v>26.963699999999999</c:v>
                </c:pt>
                <c:pt idx="9109">
                  <c:v>26.9636</c:v>
                </c:pt>
                <c:pt idx="9110">
                  <c:v>26.9636</c:v>
                </c:pt>
                <c:pt idx="9111">
                  <c:v>26.9636</c:v>
                </c:pt>
                <c:pt idx="9112">
                  <c:v>26.9635</c:v>
                </c:pt>
                <c:pt idx="9113">
                  <c:v>26.9635</c:v>
                </c:pt>
                <c:pt idx="9114">
                  <c:v>26.9635</c:v>
                </c:pt>
                <c:pt idx="9115">
                  <c:v>26.9634</c:v>
                </c:pt>
                <c:pt idx="9116">
                  <c:v>26.9634</c:v>
                </c:pt>
                <c:pt idx="9117">
                  <c:v>26.9633</c:v>
                </c:pt>
                <c:pt idx="9118">
                  <c:v>26.9633</c:v>
                </c:pt>
                <c:pt idx="9119">
                  <c:v>26.963200000000001</c:v>
                </c:pt>
                <c:pt idx="9120">
                  <c:v>26.963200000000001</c:v>
                </c:pt>
                <c:pt idx="9121">
                  <c:v>26.963100000000001</c:v>
                </c:pt>
                <c:pt idx="9122">
                  <c:v>26.963100000000001</c:v>
                </c:pt>
                <c:pt idx="9123">
                  <c:v>26.963100000000001</c:v>
                </c:pt>
                <c:pt idx="9124">
                  <c:v>26.963000000000001</c:v>
                </c:pt>
                <c:pt idx="9125">
                  <c:v>26.962900000000001</c:v>
                </c:pt>
                <c:pt idx="9126">
                  <c:v>26.962900000000001</c:v>
                </c:pt>
                <c:pt idx="9127">
                  <c:v>26.962800000000001</c:v>
                </c:pt>
                <c:pt idx="9128">
                  <c:v>26.962800000000001</c:v>
                </c:pt>
                <c:pt idx="9129">
                  <c:v>26.962700000000002</c:v>
                </c:pt>
                <c:pt idx="9130">
                  <c:v>26.962700000000002</c:v>
                </c:pt>
                <c:pt idx="9131">
                  <c:v>26.962599999999998</c:v>
                </c:pt>
                <c:pt idx="9132">
                  <c:v>26.962599999999998</c:v>
                </c:pt>
                <c:pt idx="9133">
                  <c:v>26.962499999999999</c:v>
                </c:pt>
                <c:pt idx="9134">
                  <c:v>26.962399999999999</c:v>
                </c:pt>
                <c:pt idx="9135">
                  <c:v>26.962399999999999</c:v>
                </c:pt>
                <c:pt idx="9136">
                  <c:v>26.962299999999999</c:v>
                </c:pt>
                <c:pt idx="9137">
                  <c:v>26.962299999999999</c:v>
                </c:pt>
                <c:pt idx="9138">
                  <c:v>26.962199999999999</c:v>
                </c:pt>
                <c:pt idx="9139">
                  <c:v>26.9621</c:v>
                </c:pt>
                <c:pt idx="9140">
                  <c:v>26.9621</c:v>
                </c:pt>
                <c:pt idx="9141">
                  <c:v>26.962</c:v>
                </c:pt>
                <c:pt idx="9142">
                  <c:v>26.9619</c:v>
                </c:pt>
                <c:pt idx="9143">
                  <c:v>26.9619</c:v>
                </c:pt>
                <c:pt idx="9144">
                  <c:v>26.9618</c:v>
                </c:pt>
                <c:pt idx="9145">
                  <c:v>26.9617</c:v>
                </c:pt>
                <c:pt idx="9146">
                  <c:v>26.9617</c:v>
                </c:pt>
                <c:pt idx="9147">
                  <c:v>26.961600000000001</c:v>
                </c:pt>
                <c:pt idx="9148">
                  <c:v>26.961500000000001</c:v>
                </c:pt>
                <c:pt idx="9149">
                  <c:v>26.961500000000001</c:v>
                </c:pt>
                <c:pt idx="9150">
                  <c:v>26.961400000000001</c:v>
                </c:pt>
                <c:pt idx="9151">
                  <c:v>26.961300000000001</c:v>
                </c:pt>
                <c:pt idx="9152">
                  <c:v>26.961300000000001</c:v>
                </c:pt>
                <c:pt idx="9153">
                  <c:v>26.961200000000002</c:v>
                </c:pt>
                <c:pt idx="9154">
                  <c:v>26.961099999999998</c:v>
                </c:pt>
                <c:pt idx="9155">
                  <c:v>26.960999999999999</c:v>
                </c:pt>
                <c:pt idx="9156">
                  <c:v>26.960999999999999</c:v>
                </c:pt>
                <c:pt idx="9157">
                  <c:v>26.960899999999999</c:v>
                </c:pt>
                <c:pt idx="9158">
                  <c:v>26.960799999999999</c:v>
                </c:pt>
                <c:pt idx="9159">
                  <c:v>26.960699999999999</c:v>
                </c:pt>
                <c:pt idx="9160">
                  <c:v>26.960699999999999</c:v>
                </c:pt>
                <c:pt idx="9161">
                  <c:v>26.960599999999999</c:v>
                </c:pt>
                <c:pt idx="9162">
                  <c:v>26.9605</c:v>
                </c:pt>
                <c:pt idx="9163">
                  <c:v>26.9605</c:v>
                </c:pt>
                <c:pt idx="9164">
                  <c:v>26.9604</c:v>
                </c:pt>
                <c:pt idx="9165">
                  <c:v>26.9603</c:v>
                </c:pt>
                <c:pt idx="9166">
                  <c:v>26.9602</c:v>
                </c:pt>
                <c:pt idx="9167">
                  <c:v>26.9602</c:v>
                </c:pt>
                <c:pt idx="9168">
                  <c:v>26.960100000000001</c:v>
                </c:pt>
                <c:pt idx="9169">
                  <c:v>26.96</c:v>
                </c:pt>
                <c:pt idx="9170">
                  <c:v>26.959900000000001</c:v>
                </c:pt>
                <c:pt idx="9171">
                  <c:v>26.959800000000001</c:v>
                </c:pt>
                <c:pt idx="9172">
                  <c:v>26.959800000000001</c:v>
                </c:pt>
                <c:pt idx="9173">
                  <c:v>26.959700000000002</c:v>
                </c:pt>
                <c:pt idx="9174">
                  <c:v>26.959599999999998</c:v>
                </c:pt>
                <c:pt idx="9175">
                  <c:v>26.959499999999998</c:v>
                </c:pt>
                <c:pt idx="9176">
                  <c:v>26.959499999999998</c:v>
                </c:pt>
                <c:pt idx="9177">
                  <c:v>26.959399999999999</c:v>
                </c:pt>
                <c:pt idx="9178">
                  <c:v>26.959299999999999</c:v>
                </c:pt>
                <c:pt idx="9179">
                  <c:v>26.959199999999999</c:v>
                </c:pt>
                <c:pt idx="9180">
                  <c:v>26.959199999999999</c:v>
                </c:pt>
                <c:pt idx="9181">
                  <c:v>26.959099999999999</c:v>
                </c:pt>
                <c:pt idx="9182">
                  <c:v>26.959</c:v>
                </c:pt>
                <c:pt idx="9183">
                  <c:v>26.9589</c:v>
                </c:pt>
                <c:pt idx="9184">
                  <c:v>26.9589</c:v>
                </c:pt>
                <c:pt idx="9185">
                  <c:v>26.9588</c:v>
                </c:pt>
                <c:pt idx="9186">
                  <c:v>26.9587</c:v>
                </c:pt>
                <c:pt idx="9187">
                  <c:v>26.958600000000001</c:v>
                </c:pt>
                <c:pt idx="9188">
                  <c:v>26.958500000000001</c:v>
                </c:pt>
                <c:pt idx="9189">
                  <c:v>26.958500000000001</c:v>
                </c:pt>
                <c:pt idx="9190">
                  <c:v>26.958400000000001</c:v>
                </c:pt>
                <c:pt idx="9191">
                  <c:v>26.958300000000001</c:v>
                </c:pt>
                <c:pt idx="9192">
                  <c:v>26.958200000000001</c:v>
                </c:pt>
                <c:pt idx="9193">
                  <c:v>26.958200000000001</c:v>
                </c:pt>
                <c:pt idx="9194">
                  <c:v>26.958100000000002</c:v>
                </c:pt>
                <c:pt idx="9195">
                  <c:v>26.957999999999998</c:v>
                </c:pt>
                <c:pt idx="9196">
                  <c:v>26.957899999999999</c:v>
                </c:pt>
                <c:pt idx="9197">
                  <c:v>26.957899999999999</c:v>
                </c:pt>
                <c:pt idx="9198">
                  <c:v>26.957799999999999</c:v>
                </c:pt>
                <c:pt idx="9199">
                  <c:v>26.957699999999999</c:v>
                </c:pt>
                <c:pt idx="9200">
                  <c:v>26.957599999999999</c:v>
                </c:pt>
                <c:pt idx="9201">
                  <c:v>26.957599999999999</c:v>
                </c:pt>
                <c:pt idx="9202">
                  <c:v>26.9575</c:v>
                </c:pt>
                <c:pt idx="9203">
                  <c:v>26.9574</c:v>
                </c:pt>
                <c:pt idx="9204">
                  <c:v>26.9573</c:v>
                </c:pt>
                <c:pt idx="9205">
                  <c:v>26.9573</c:v>
                </c:pt>
                <c:pt idx="9206">
                  <c:v>26.9572</c:v>
                </c:pt>
                <c:pt idx="9207">
                  <c:v>26.957100000000001</c:v>
                </c:pt>
                <c:pt idx="9208">
                  <c:v>26.957000000000001</c:v>
                </c:pt>
                <c:pt idx="9209">
                  <c:v>26.957000000000001</c:v>
                </c:pt>
                <c:pt idx="9210">
                  <c:v>26.956900000000001</c:v>
                </c:pt>
                <c:pt idx="9211">
                  <c:v>26.956800000000001</c:v>
                </c:pt>
                <c:pt idx="9212">
                  <c:v>26.956800000000001</c:v>
                </c:pt>
                <c:pt idx="9213">
                  <c:v>26.956700000000001</c:v>
                </c:pt>
                <c:pt idx="9214">
                  <c:v>26.956600000000002</c:v>
                </c:pt>
                <c:pt idx="9215">
                  <c:v>26.956499999999998</c:v>
                </c:pt>
                <c:pt idx="9216">
                  <c:v>26.956499999999998</c:v>
                </c:pt>
                <c:pt idx="9217">
                  <c:v>26.956399999999999</c:v>
                </c:pt>
                <c:pt idx="9218">
                  <c:v>26.956299999999999</c:v>
                </c:pt>
                <c:pt idx="9219">
                  <c:v>26.956299999999999</c:v>
                </c:pt>
                <c:pt idx="9220">
                  <c:v>26.956199999999999</c:v>
                </c:pt>
                <c:pt idx="9221">
                  <c:v>26.956099999999999</c:v>
                </c:pt>
                <c:pt idx="9222">
                  <c:v>26.956099999999999</c:v>
                </c:pt>
                <c:pt idx="9223">
                  <c:v>26.956</c:v>
                </c:pt>
                <c:pt idx="9224">
                  <c:v>26.9559</c:v>
                </c:pt>
                <c:pt idx="9225">
                  <c:v>26.9559</c:v>
                </c:pt>
                <c:pt idx="9226">
                  <c:v>26.9558</c:v>
                </c:pt>
                <c:pt idx="9227">
                  <c:v>26.9557</c:v>
                </c:pt>
                <c:pt idx="9228">
                  <c:v>26.9557</c:v>
                </c:pt>
                <c:pt idx="9229">
                  <c:v>26.9556</c:v>
                </c:pt>
                <c:pt idx="9230">
                  <c:v>26.955500000000001</c:v>
                </c:pt>
                <c:pt idx="9231">
                  <c:v>26.955500000000001</c:v>
                </c:pt>
                <c:pt idx="9232">
                  <c:v>26.955400000000001</c:v>
                </c:pt>
                <c:pt idx="9233">
                  <c:v>26.955300000000001</c:v>
                </c:pt>
                <c:pt idx="9234">
                  <c:v>26.955300000000001</c:v>
                </c:pt>
                <c:pt idx="9235">
                  <c:v>26.955200000000001</c:v>
                </c:pt>
                <c:pt idx="9236">
                  <c:v>26.955100000000002</c:v>
                </c:pt>
                <c:pt idx="9237">
                  <c:v>26.955100000000002</c:v>
                </c:pt>
                <c:pt idx="9238">
                  <c:v>26.954999999999998</c:v>
                </c:pt>
                <c:pt idx="9239">
                  <c:v>26.954899999999999</c:v>
                </c:pt>
                <c:pt idx="9240">
                  <c:v>26.954899999999999</c:v>
                </c:pt>
                <c:pt idx="9241">
                  <c:v>26.954799999999999</c:v>
                </c:pt>
                <c:pt idx="9242">
                  <c:v>26.954799999999999</c:v>
                </c:pt>
                <c:pt idx="9243">
                  <c:v>26.954699999999999</c:v>
                </c:pt>
                <c:pt idx="9244">
                  <c:v>26.954599999999999</c:v>
                </c:pt>
                <c:pt idx="9245">
                  <c:v>26.954599999999999</c:v>
                </c:pt>
                <c:pt idx="9246">
                  <c:v>26.954499999999999</c:v>
                </c:pt>
                <c:pt idx="9247">
                  <c:v>26.954499999999999</c:v>
                </c:pt>
                <c:pt idx="9248">
                  <c:v>26.9544</c:v>
                </c:pt>
                <c:pt idx="9249">
                  <c:v>26.9543</c:v>
                </c:pt>
                <c:pt idx="9250">
                  <c:v>26.9543</c:v>
                </c:pt>
                <c:pt idx="9251">
                  <c:v>26.9542</c:v>
                </c:pt>
                <c:pt idx="9252">
                  <c:v>26.9542</c:v>
                </c:pt>
                <c:pt idx="9253">
                  <c:v>26.9541</c:v>
                </c:pt>
                <c:pt idx="9254">
                  <c:v>26.9541</c:v>
                </c:pt>
                <c:pt idx="9255">
                  <c:v>26.954000000000001</c:v>
                </c:pt>
                <c:pt idx="9256">
                  <c:v>26.954000000000001</c:v>
                </c:pt>
                <c:pt idx="9257">
                  <c:v>26.953900000000001</c:v>
                </c:pt>
                <c:pt idx="9258">
                  <c:v>26.953800000000001</c:v>
                </c:pt>
                <c:pt idx="9259">
                  <c:v>26.953800000000001</c:v>
                </c:pt>
                <c:pt idx="9260">
                  <c:v>26.953700000000001</c:v>
                </c:pt>
                <c:pt idx="9261">
                  <c:v>26.953700000000001</c:v>
                </c:pt>
                <c:pt idx="9262">
                  <c:v>26.953600000000002</c:v>
                </c:pt>
                <c:pt idx="9263">
                  <c:v>26.953600000000002</c:v>
                </c:pt>
                <c:pt idx="9264">
                  <c:v>26.953499999999998</c:v>
                </c:pt>
                <c:pt idx="9265">
                  <c:v>26.953499999999998</c:v>
                </c:pt>
                <c:pt idx="9266">
                  <c:v>26.953399999999998</c:v>
                </c:pt>
                <c:pt idx="9267">
                  <c:v>26.953399999999998</c:v>
                </c:pt>
                <c:pt idx="9268">
                  <c:v>26.953299999999999</c:v>
                </c:pt>
                <c:pt idx="9269">
                  <c:v>26.953299999999999</c:v>
                </c:pt>
                <c:pt idx="9270">
                  <c:v>26.953199999999999</c:v>
                </c:pt>
                <c:pt idx="9271">
                  <c:v>26.953199999999999</c:v>
                </c:pt>
                <c:pt idx="9272">
                  <c:v>26.953099999999999</c:v>
                </c:pt>
                <c:pt idx="9273">
                  <c:v>26.953099999999999</c:v>
                </c:pt>
                <c:pt idx="9274">
                  <c:v>26.952999999999999</c:v>
                </c:pt>
                <c:pt idx="9275">
                  <c:v>26.952999999999999</c:v>
                </c:pt>
                <c:pt idx="9276">
                  <c:v>26.952999999999999</c:v>
                </c:pt>
                <c:pt idx="9277">
                  <c:v>26.9529</c:v>
                </c:pt>
                <c:pt idx="9278">
                  <c:v>26.9529</c:v>
                </c:pt>
                <c:pt idx="9279">
                  <c:v>26.9528</c:v>
                </c:pt>
                <c:pt idx="9280">
                  <c:v>26.9528</c:v>
                </c:pt>
                <c:pt idx="9281">
                  <c:v>26.9527</c:v>
                </c:pt>
                <c:pt idx="9282">
                  <c:v>26.9527</c:v>
                </c:pt>
                <c:pt idx="9283">
                  <c:v>26.9527</c:v>
                </c:pt>
                <c:pt idx="9284">
                  <c:v>26.9526</c:v>
                </c:pt>
                <c:pt idx="9285">
                  <c:v>26.9526</c:v>
                </c:pt>
                <c:pt idx="9286">
                  <c:v>26.952500000000001</c:v>
                </c:pt>
                <c:pt idx="9287">
                  <c:v>26.952500000000001</c:v>
                </c:pt>
                <c:pt idx="9288">
                  <c:v>26.952400000000001</c:v>
                </c:pt>
                <c:pt idx="9289">
                  <c:v>26.952400000000001</c:v>
                </c:pt>
                <c:pt idx="9290">
                  <c:v>26.952400000000001</c:v>
                </c:pt>
                <c:pt idx="9291">
                  <c:v>26.952300000000001</c:v>
                </c:pt>
                <c:pt idx="9292">
                  <c:v>26.952300000000001</c:v>
                </c:pt>
                <c:pt idx="9293">
                  <c:v>26.952300000000001</c:v>
                </c:pt>
                <c:pt idx="9294">
                  <c:v>26.952200000000001</c:v>
                </c:pt>
                <c:pt idx="9295">
                  <c:v>26.952200000000001</c:v>
                </c:pt>
                <c:pt idx="9296">
                  <c:v>26.952100000000002</c:v>
                </c:pt>
                <c:pt idx="9297">
                  <c:v>26.952100000000002</c:v>
                </c:pt>
                <c:pt idx="9298">
                  <c:v>26.952100000000002</c:v>
                </c:pt>
                <c:pt idx="9299">
                  <c:v>26.952000000000002</c:v>
                </c:pt>
                <c:pt idx="9300">
                  <c:v>26.952000000000002</c:v>
                </c:pt>
                <c:pt idx="9301">
                  <c:v>26.952000000000002</c:v>
                </c:pt>
                <c:pt idx="9302">
                  <c:v>26.951899999999998</c:v>
                </c:pt>
                <c:pt idx="9303">
                  <c:v>26.951899999999998</c:v>
                </c:pt>
                <c:pt idx="9304">
                  <c:v>26.951899999999998</c:v>
                </c:pt>
                <c:pt idx="9305">
                  <c:v>26.951799999999999</c:v>
                </c:pt>
                <c:pt idx="9306">
                  <c:v>26.951799999999999</c:v>
                </c:pt>
                <c:pt idx="9307">
                  <c:v>26.951799999999999</c:v>
                </c:pt>
                <c:pt idx="9308">
                  <c:v>26.951699999999999</c:v>
                </c:pt>
                <c:pt idx="9309">
                  <c:v>26.951699999999999</c:v>
                </c:pt>
                <c:pt idx="9310">
                  <c:v>26.951699999999999</c:v>
                </c:pt>
                <c:pt idx="9311">
                  <c:v>26.951599999999999</c:v>
                </c:pt>
                <c:pt idx="9312">
                  <c:v>26.951599999999999</c:v>
                </c:pt>
                <c:pt idx="9313">
                  <c:v>26.951599999999999</c:v>
                </c:pt>
                <c:pt idx="9314">
                  <c:v>26.951599999999999</c:v>
                </c:pt>
                <c:pt idx="9315">
                  <c:v>26.951499999999999</c:v>
                </c:pt>
                <c:pt idx="9316">
                  <c:v>26.951499999999999</c:v>
                </c:pt>
                <c:pt idx="9317">
                  <c:v>26.951499999999999</c:v>
                </c:pt>
                <c:pt idx="9318">
                  <c:v>26.9514</c:v>
                </c:pt>
                <c:pt idx="9319">
                  <c:v>26.9514</c:v>
                </c:pt>
                <c:pt idx="9320">
                  <c:v>26.9514</c:v>
                </c:pt>
                <c:pt idx="9321">
                  <c:v>26.9514</c:v>
                </c:pt>
                <c:pt idx="9322">
                  <c:v>26.9513</c:v>
                </c:pt>
                <c:pt idx="9323">
                  <c:v>26.9513</c:v>
                </c:pt>
                <c:pt idx="9324">
                  <c:v>26.9513</c:v>
                </c:pt>
                <c:pt idx="9325">
                  <c:v>26.9513</c:v>
                </c:pt>
                <c:pt idx="9326">
                  <c:v>26.9512</c:v>
                </c:pt>
                <c:pt idx="9327">
                  <c:v>26.9512</c:v>
                </c:pt>
                <c:pt idx="9328">
                  <c:v>26.9512</c:v>
                </c:pt>
                <c:pt idx="9329">
                  <c:v>26.9512</c:v>
                </c:pt>
                <c:pt idx="9330">
                  <c:v>26.9511</c:v>
                </c:pt>
                <c:pt idx="9331">
                  <c:v>26.9511</c:v>
                </c:pt>
                <c:pt idx="9332">
                  <c:v>26.9511</c:v>
                </c:pt>
                <c:pt idx="9333">
                  <c:v>26.9511</c:v>
                </c:pt>
                <c:pt idx="9334">
                  <c:v>26.9511</c:v>
                </c:pt>
                <c:pt idx="9335">
                  <c:v>26.951000000000001</c:v>
                </c:pt>
                <c:pt idx="9336">
                  <c:v>26.951000000000001</c:v>
                </c:pt>
                <c:pt idx="9337">
                  <c:v>26.951000000000001</c:v>
                </c:pt>
                <c:pt idx="9338">
                  <c:v>26.951000000000001</c:v>
                </c:pt>
                <c:pt idx="9339">
                  <c:v>26.951000000000001</c:v>
                </c:pt>
                <c:pt idx="9340">
                  <c:v>26.950900000000001</c:v>
                </c:pt>
                <c:pt idx="9341">
                  <c:v>26.950900000000001</c:v>
                </c:pt>
                <c:pt idx="9342">
                  <c:v>26.950900000000001</c:v>
                </c:pt>
                <c:pt idx="9343">
                  <c:v>26.950900000000001</c:v>
                </c:pt>
                <c:pt idx="9344">
                  <c:v>26.950900000000001</c:v>
                </c:pt>
                <c:pt idx="9345">
                  <c:v>26.950900000000001</c:v>
                </c:pt>
                <c:pt idx="9346">
                  <c:v>26.950800000000001</c:v>
                </c:pt>
                <c:pt idx="9347">
                  <c:v>26.950800000000001</c:v>
                </c:pt>
                <c:pt idx="9348">
                  <c:v>26.950800000000001</c:v>
                </c:pt>
                <c:pt idx="9349">
                  <c:v>26.950800000000001</c:v>
                </c:pt>
                <c:pt idx="9350">
                  <c:v>26.950800000000001</c:v>
                </c:pt>
                <c:pt idx="9351">
                  <c:v>26.950800000000001</c:v>
                </c:pt>
                <c:pt idx="9352">
                  <c:v>26.950700000000001</c:v>
                </c:pt>
                <c:pt idx="9353">
                  <c:v>26.950700000000001</c:v>
                </c:pt>
                <c:pt idx="9354">
                  <c:v>26.950700000000001</c:v>
                </c:pt>
                <c:pt idx="9355">
                  <c:v>26.950700000000001</c:v>
                </c:pt>
                <c:pt idx="9356">
                  <c:v>26.950700000000001</c:v>
                </c:pt>
                <c:pt idx="9357">
                  <c:v>26.950700000000001</c:v>
                </c:pt>
                <c:pt idx="9358">
                  <c:v>26.950700000000001</c:v>
                </c:pt>
                <c:pt idx="9359">
                  <c:v>26.950600000000001</c:v>
                </c:pt>
                <c:pt idx="9360">
                  <c:v>26.950600000000001</c:v>
                </c:pt>
                <c:pt idx="9361">
                  <c:v>26.950600000000001</c:v>
                </c:pt>
                <c:pt idx="9362">
                  <c:v>26.950600000000001</c:v>
                </c:pt>
                <c:pt idx="9363">
                  <c:v>26.950600000000001</c:v>
                </c:pt>
                <c:pt idx="9364">
                  <c:v>26.950600000000001</c:v>
                </c:pt>
                <c:pt idx="9365">
                  <c:v>26.950600000000001</c:v>
                </c:pt>
                <c:pt idx="9366">
                  <c:v>26.950600000000001</c:v>
                </c:pt>
                <c:pt idx="9367">
                  <c:v>26.950600000000001</c:v>
                </c:pt>
                <c:pt idx="9368">
                  <c:v>26.950500000000002</c:v>
                </c:pt>
                <c:pt idx="9369">
                  <c:v>26.950500000000002</c:v>
                </c:pt>
                <c:pt idx="9370">
                  <c:v>26.950500000000002</c:v>
                </c:pt>
                <c:pt idx="9371">
                  <c:v>26.950500000000002</c:v>
                </c:pt>
                <c:pt idx="9372">
                  <c:v>26.950500000000002</c:v>
                </c:pt>
                <c:pt idx="9373">
                  <c:v>26.950500000000002</c:v>
                </c:pt>
                <c:pt idx="9374">
                  <c:v>26.950500000000002</c:v>
                </c:pt>
                <c:pt idx="9375">
                  <c:v>26.950500000000002</c:v>
                </c:pt>
                <c:pt idx="9376">
                  <c:v>26.950500000000002</c:v>
                </c:pt>
                <c:pt idx="9377">
                  <c:v>26.950500000000002</c:v>
                </c:pt>
                <c:pt idx="9378">
                  <c:v>26.950500000000002</c:v>
                </c:pt>
                <c:pt idx="9379">
                  <c:v>26.950399999999998</c:v>
                </c:pt>
                <c:pt idx="9380">
                  <c:v>26.950399999999998</c:v>
                </c:pt>
                <c:pt idx="9381">
                  <c:v>26.950399999999998</c:v>
                </c:pt>
                <c:pt idx="9382">
                  <c:v>26.950399999999998</c:v>
                </c:pt>
                <c:pt idx="9383">
                  <c:v>26.950399999999998</c:v>
                </c:pt>
                <c:pt idx="9384">
                  <c:v>26.950399999999998</c:v>
                </c:pt>
                <c:pt idx="9385">
                  <c:v>26.950399999999998</c:v>
                </c:pt>
                <c:pt idx="9386">
                  <c:v>26.950399999999998</c:v>
                </c:pt>
                <c:pt idx="9387">
                  <c:v>26.950399999999998</c:v>
                </c:pt>
                <c:pt idx="9388">
                  <c:v>26.950399999999998</c:v>
                </c:pt>
                <c:pt idx="9389">
                  <c:v>26.950399999999998</c:v>
                </c:pt>
                <c:pt idx="9390">
                  <c:v>26.950399999999998</c:v>
                </c:pt>
                <c:pt idx="9391">
                  <c:v>26.950399999999998</c:v>
                </c:pt>
                <c:pt idx="9392">
                  <c:v>26.950399999999998</c:v>
                </c:pt>
                <c:pt idx="9393">
                  <c:v>26.950399999999998</c:v>
                </c:pt>
                <c:pt idx="9394">
                  <c:v>26.950399999999998</c:v>
                </c:pt>
                <c:pt idx="9395">
                  <c:v>26.950399999999998</c:v>
                </c:pt>
                <c:pt idx="9396">
                  <c:v>26.950399999999998</c:v>
                </c:pt>
                <c:pt idx="9397">
                  <c:v>26.950299999999999</c:v>
                </c:pt>
                <c:pt idx="9398">
                  <c:v>26.950299999999999</c:v>
                </c:pt>
                <c:pt idx="9399">
                  <c:v>26.950299999999999</c:v>
                </c:pt>
                <c:pt idx="9400">
                  <c:v>26.950299999999999</c:v>
                </c:pt>
                <c:pt idx="9401">
                  <c:v>26.950299999999999</c:v>
                </c:pt>
                <c:pt idx="9402">
                  <c:v>26.950299999999999</c:v>
                </c:pt>
                <c:pt idx="9403">
                  <c:v>26.950299999999999</c:v>
                </c:pt>
                <c:pt idx="9404">
                  <c:v>26.950299999999999</c:v>
                </c:pt>
                <c:pt idx="9405">
                  <c:v>26.950299999999999</c:v>
                </c:pt>
                <c:pt idx="9406">
                  <c:v>26.950299999999999</c:v>
                </c:pt>
                <c:pt idx="9407">
                  <c:v>26.950299999999999</c:v>
                </c:pt>
                <c:pt idx="9408">
                  <c:v>26.950299999999999</c:v>
                </c:pt>
                <c:pt idx="9409">
                  <c:v>26.950299999999999</c:v>
                </c:pt>
                <c:pt idx="9410">
                  <c:v>26.950299999999999</c:v>
                </c:pt>
                <c:pt idx="9411">
                  <c:v>26.950299999999999</c:v>
                </c:pt>
                <c:pt idx="9412">
                  <c:v>26.950299999999999</c:v>
                </c:pt>
                <c:pt idx="9413">
                  <c:v>26.950299999999999</c:v>
                </c:pt>
                <c:pt idx="9414">
                  <c:v>26.950299999999999</c:v>
                </c:pt>
                <c:pt idx="9415">
                  <c:v>26.950299999999999</c:v>
                </c:pt>
                <c:pt idx="9416">
                  <c:v>26.950299999999999</c:v>
                </c:pt>
                <c:pt idx="9417">
                  <c:v>26.950299999999999</c:v>
                </c:pt>
                <c:pt idx="9418">
                  <c:v>26.950299999999999</c:v>
                </c:pt>
                <c:pt idx="9419">
                  <c:v>26.950299999999999</c:v>
                </c:pt>
                <c:pt idx="9420">
                  <c:v>26.950299999999999</c:v>
                </c:pt>
                <c:pt idx="9421">
                  <c:v>26.950299999999999</c:v>
                </c:pt>
                <c:pt idx="9422">
                  <c:v>26.950299999999999</c:v>
                </c:pt>
                <c:pt idx="9423">
                  <c:v>26.950299999999999</c:v>
                </c:pt>
                <c:pt idx="9424">
                  <c:v>26.950299999999999</c:v>
                </c:pt>
                <c:pt idx="9425">
                  <c:v>26.950299999999999</c:v>
                </c:pt>
                <c:pt idx="9426">
                  <c:v>26.950299999999999</c:v>
                </c:pt>
                <c:pt idx="9427">
                  <c:v>26.950299999999999</c:v>
                </c:pt>
                <c:pt idx="9428">
                  <c:v>26.950299999999999</c:v>
                </c:pt>
                <c:pt idx="9429">
                  <c:v>26.950299999999999</c:v>
                </c:pt>
                <c:pt idx="9430">
                  <c:v>26.950299999999999</c:v>
                </c:pt>
                <c:pt idx="9431">
                  <c:v>26.950299999999999</c:v>
                </c:pt>
                <c:pt idx="9432">
                  <c:v>26.950299999999999</c:v>
                </c:pt>
                <c:pt idx="9433">
                  <c:v>26.950299999999999</c:v>
                </c:pt>
                <c:pt idx="9434">
                  <c:v>26.950299999999999</c:v>
                </c:pt>
                <c:pt idx="9435">
                  <c:v>26.950299999999999</c:v>
                </c:pt>
                <c:pt idx="9436">
                  <c:v>26.950299999999999</c:v>
                </c:pt>
                <c:pt idx="9437">
                  <c:v>26.950299999999999</c:v>
                </c:pt>
                <c:pt idx="9438">
                  <c:v>26.950299999999999</c:v>
                </c:pt>
                <c:pt idx="9439">
                  <c:v>26.950299999999999</c:v>
                </c:pt>
                <c:pt idx="9440">
                  <c:v>26.950299999999999</c:v>
                </c:pt>
                <c:pt idx="9441">
                  <c:v>26.950299999999999</c:v>
                </c:pt>
                <c:pt idx="9442">
                  <c:v>26.950299999999999</c:v>
                </c:pt>
                <c:pt idx="9443">
                  <c:v>26.950399999999998</c:v>
                </c:pt>
                <c:pt idx="9444">
                  <c:v>26.950399999999998</c:v>
                </c:pt>
                <c:pt idx="9445">
                  <c:v>26.950399999999998</c:v>
                </c:pt>
                <c:pt idx="9446">
                  <c:v>26.950399999999998</c:v>
                </c:pt>
                <c:pt idx="9447">
                  <c:v>26.950399999999998</c:v>
                </c:pt>
                <c:pt idx="9448">
                  <c:v>26.950399999999998</c:v>
                </c:pt>
                <c:pt idx="9449">
                  <c:v>26.950399999999998</c:v>
                </c:pt>
                <c:pt idx="9450">
                  <c:v>26.950399999999998</c:v>
                </c:pt>
                <c:pt idx="9451">
                  <c:v>26.950399999999998</c:v>
                </c:pt>
                <c:pt idx="9452">
                  <c:v>26.950399999999998</c:v>
                </c:pt>
                <c:pt idx="9453">
                  <c:v>26.950399999999998</c:v>
                </c:pt>
                <c:pt idx="9454">
                  <c:v>26.950399999999998</c:v>
                </c:pt>
                <c:pt idx="9455">
                  <c:v>26.950399999999998</c:v>
                </c:pt>
                <c:pt idx="9456">
                  <c:v>26.950399999999998</c:v>
                </c:pt>
                <c:pt idx="9457">
                  <c:v>26.950399999999998</c:v>
                </c:pt>
                <c:pt idx="9458">
                  <c:v>26.950399999999998</c:v>
                </c:pt>
                <c:pt idx="9459">
                  <c:v>26.950399999999998</c:v>
                </c:pt>
                <c:pt idx="9460">
                  <c:v>26.950399999999998</c:v>
                </c:pt>
                <c:pt idx="9461">
                  <c:v>26.950399999999998</c:v>
                </c:pt>
                <c:pt idx="9462">
                  <c:v>26.950399999999998</c:v>
                </c:pt>
                <c:pt idx="9463">
                  <c:v>26.950399999999998</c:v>
                </c:pt>
                <c:pt idx="9464">
                  <c:v>26.950399999999998</c:v>
                </c:pt>
                <c:pt idx="9465">
                  <c:v>26.950399999999998</c:v>
                </c:pt>
                <c:pt idx="9466">
                  <c:v>26.950399999999998</c:v>
                </c:pt>
                <c:pt idx="9467">
                  <c:v>26.950399999999998</c:v>
                </c:pt>
                <c:pt idx="9468">
                  <c:v>26.950399999999998</c:v>
                </c:pt>
                <c:pt idx="9469">
                  <c:v>26.950399999999998</c:v>
                </c:pt>
                <c:pt idx="9470">
                  <c:v>26.950500000000002</c:v>
                </c:pt>
                <c:pt idx="9471">
                  <c:v>26.950500000000002</c:v>
                </c:pt>
                <c:pt idx="9472">
                  <c:v>26.950500000000002</c:v>
                </c:pt>
                <c:pt idx="9473">
                  <c:v>26.950500000000002</c:v>
                </c:pt>
                <c:pt idx="9474">
                  <c:v>26.950500000000002</c:v>
                </c:pt>
                <c:pt idx="9475">
                  <c:v>26.950500000000002</c:v>
                </c:pt>
                <c:pt idx="9476">
                  <c:v>26.950500000000002</c:v>
                </c:pt>
                <c:pt idx="9477">
                  <c:v>26.950500000000002</c:v>
                </c:pt>
                <c:pt idx="9478">
                  <c:v>26.950500000000002</c:v>
                </c:pt>
                <c:pt idx="9479">
                  <c:v>26.950500000000002</c:v>
                </c:pt>
                <c:pt idx="9480">
                  <c:v>26.950500000000002</c:v>
                </c:pt>
                <c:pt idx="9481">
                  <c:v>26.950500000000002</c:v>
                </c:pt>
                <c:pt idx="9482">
                  <c:v>26.950500000000002</c:v>
                </c:pt>
                <c:pt idx="9483">
                  <c:v>26.950500000000002</c:v>
                </c:pt>
                <c:pt idx="9484">
                  <c:v>26.950500000000002</c:v>
                </c:pt>
                <c:pt idx="9485">
                  <c:v>26.950500000000002</c:v>
                </c:pt>
                <c:pt idx="9486">
                  <c:v>26.950500000000002</c:v>
                </c:pt>
                <c:pt idx="9487">
                  <c:v>26.950500000000002</c:v>
                </c:pt>
                <c:pt idx="9488">
                  <c:v>26.950500000000002</c:v>
                </c:pt>
                <c:pt idx="9489">
                  <c:v>26.950500000000002</c:v>
                </c:pt>
                <c:pt idx="9490">
                  <c:v>26.950600000000001</c:v>
                </c:pt>
                <c:pt idx="9491">
                  <c:v>26.950600000000001</c:v>
                </c:pt>
                <c:pt idx="9492">
                  <c:v>26.950600000000001</c:v>
                </c:pt>
                <c:pt idx="9493">
                  <c:v>26.950600000000001</c:v>
                </c:pt>
                <c:pt idx="9494">
                  <c:v>26.950600000000001</c:v>
                </c:pt>
                <c:pt idx="9495">
                  <c:v>26.950600000000001</c:v>
                </c:pt>
                <c:pt idx="9496">
                  <c:v>26.950600000000001</c:v>
                </c:pt>
                <c:pt idx="9497">
                  <c:v>26.950600000000001</c:v>
                </c:pt>
                <c:pt idx="9498">
                  <c:v>26.950600000000001</c:v>
                </c:pt>
                <c:pt idx="9499">
                  <c:v>26.950600000000001</c:v>
                </c:pt>
                <c:pt idx="9500">
                  <c:v>26.950600000000001</c:v>
                </c:pt>
                <c:pt idx="9501">
                  <c:v>26.950600000000001</c:v>
                </c:pt>
                <c:pt idx="9502">
                  <c:v>26.950600000000001</c:v>
                </c:pt>
                <c:pt idx="9503">
                  <c:v>26.950600000000001</c:v>
                </c:pt>
                <c:pt idx="9504">
                  <c:v>26.950600000000001</c:v>
                </c:pt>
                <c:pt idx="9505">
                  <c:v>26.950600000000001</c:v>
                </c:pt>
                <c:pt idx="9506">
                  <c:v>26.950600000000001</c:v>
                </c:pt>
                <c:pt idx="9507">
                  <c:v>26.950600000000001</c:v>
                </c:pt>
                <c:pt idx="9508">
                  <c:v>26.950600000000001</c:v>
                </c:pt>
                <c:pt idx="9509">
                  <c:v>26.950700000000001</c:v>
                </c:pt>
                <c:pt idx="9510">
                  <c:v>26.950700000000001</c:v>
                </c:pt>
                <c:pt idx="9511">
                  <c:v>26.950700000000001</c:v>
                </c:pt>
                <c:pt idx="9512">
                  <c:v>26.950700000000001</c:v>
                </c:pt>
                <c:pt idx="9513">
                  <c:v>26.950700000000001</c:v>
                </c:pt>
                <c:pt idx="9514">
                  <c:v>26.950700000000001</c:v>
                </c:pt>
                <c:pt idx="9515">
                  <c:v>26.950700000000001</c:v>
                </c:pt>
                <c:pt idx="9516">
                  <c:v>26.950700000000001</c:v>
                </c:pt>
                <c:pt idx="9517">
                  <c:v>26.950700000000001</c:v>
                </c:pt>
                <c:pt idx="9518">
                  <c:v>26.950700000000001</c:v>
                </c:pt>
                <c:pt idx="9519">
                  <c:v>26.950700000000001</c:v>
                </c:pt>
                <c:pt idx="9520">
                  <c:v>26.950700000000001</c:v>
                </c:pt>
                <c:pt idx="9521">
                  <c:v>26.950700000000001</c:v>
                </c:pt>
                <c:pt idx="9522">
                  <c:v>26.950700000000001</c:v>
                </c:pt>
                <c:pt idx="9523">
                  <c:v>26.950700000000001</c:v>
                </c:pt>
                <c:pt idx="9524">
                  <c:v>26.950700000000001</c:v>
                </c:pt>
                <c:pt idx="9525">
                  <c:v>26.950700000000001</c:v>
                </c:pt>
                <c:pt idx="9526">
                  <c:v>26.950700000000001</c:v>
                </c:pt>
                <c:pt idx="9527">
                  <c:v>26.950700000000001</c:v>
                </c:pt>
                <c:pt idx="9528">
                  <c:v>26.950800000000001</c:v>
                </c:pt>
                <c:pt idx="9529">
                  <c:v>26.950800000000001</c:v>
                </c:pt>
                <c:pt idx="9530">
                  <c:v>26.950800000000001</c:v>
                </c:pt>
                <c:pt idx="9531">
                  <c:v>26.950800000000001</c:v>
                </c:pt>
                <c:pt idx="9532">
                  <c:v>26.950800000000001</c:v>
                </c:pt>
                <c:pt idx="9533">
                  <c:v>26.950800000000001</c:v>
                </c:pt>
                <c:pt idx="9534">
                  <c:v>26.950800000000001</c:v>
                </c:pt>
                <c:pt idx="9535">
                  <c:v>26.950800000000001</c:v>
                </c:pt>
                <c:pt idx="9536">
                  <c:v>26.950800000000001</c:v>
                </c:pt>
                <c:pt idx="9537">
                  <c:v>26.950800000000001</c:v>
                </c:pt>
                <c:pt idx="9538">
                  <c:v>26.950800000000001</c:v>
                </c:pt>
                <c:pt idx="9539">
                  <c:v>26.950800000000001</c:v>
                </c:pt>
                <c:pt idx="9540">
                  <c:v>26.950800000000001</c:v>
                </c:pt>
                <c:pt idx="9541">
                  <c:v>26.950800000000001</c:v>
                </c:pt>
                <c:pt idx="9542">
                  <c:v>26.950800000000001</c:v>
                </c:pt>
                <c:pt idx="9543">
                  <c:v>26.950800000000001</c:v>
                </c:pt>
                <c:pt idx="9544">
                  <c:v>26.950800000000001</c:v>
                </c:pt>
                <c:pt idx="9545">
                  <c:v>26.950800000000001</c:v>
                </c:pt>
                <c:pt idx="9546">
                  <c:v>26.950800000000001</c:v>
                </c:pt>
                <c:pt idx="9547">
                  <c:v>26.950900000000001</c:v>
                </c:pt>
                <c:pt idx="9548">
                  <c:v>26.950900000000001</c:v>
                </c:pt>
                <c:pt idx="9549">
                  <c:v>26.950900000000001</c:v>
                </c:pt>
                <c:pt idx="9550">
                  <c:v>26.950900000000001</c:v>
                </c:pt>
                <c:pt idx="9551">
                  <c:v>26.950900000000001</c:v>
                </c:pt>
                <c:pt idx="9552">
                  <c:v>26.950900000000001</c:v>
                </c:pt>
                <c:pt idx="9553">
                  <c:v>26.950900000000001</c:v>
                </c:pt>
                <c:pt idx="9554">
                  <c:v>26.950900000000001</c:v>
                </c:pt>
                <c:pt idx="9555">
                  <c:v>26.950900000000001</c:v>
                </c:pt>
                <c:pt idx="9556">
                  <c:v>26.950900000000001</c:v>
                </c:pt>
                <c:pt idx="9557">
                  <c:v>26.950900000000001</c:v>
                </c:pt>
                <c:pt idx="9558">
                  <c:v>26.950900000000001</c:v>
                </c:pt>
                <c:pt idx="9559">
                  <c:v>26.950900000000001</c:v>
                </c:pt>
                <c:pt idx="9560">
                  <c:v>26.950900000000001</c:v>
                </c:pt>
                <c:pt idx="9561">
                  <c:v>26.950900000000001</c:v>
                </c:pt>
                <c:pt idx="9562">
                  <c:v>26.950900000000001</c:v>
                </c:pt>
                <c:pt idx="9563">
                  <c:v>26.950900000000001</c:v>
                </c:pt>
                <c:pt idx="9564">
                  <c:v>26.950900000000001</c:v>
                </c:pt>
                <c:pt idx="9565">
                  <c:v>26.950900000000001</c:v>
                </c:pt>
                <c:pt idx="9566">
                  <c:v>26.950900000000001</c:v>
                </c:pt>
                <c:pt idx="9567">
                  <c:v>26.950900000000001</c:v>
                </c:pt>
                <c:pt idx="9568">
                  <c:v>26.950900000000001</c:v>
                </c:pt>
                <c:pt idx="9569">
                  <c:v>26.951000000000001</c:v>
                </c:pt>
                <c:pt idx="9570">
                  <c:v>26.951000000000001</c:v>
                </c:pt>
                <c:pt idx="9571">
                  <c:v>26.951000000000001</c:v>
                </c:pt>
                <c:pt idx="9572">
                  <c:v>26.951000000000001</c:v>
                </c:pt>
                <c:pt idx="9573">
                  <c:v>26.951000000000001</c:v>
                </c:pt>
                <c:pt idx="9574">
                  <c:v>26.951000000000001</c:v>
                </c:pt>
                <c:pt idx="9575">
                  <c:v>26.951000000000001</c:v>
                </c:pt>
                <c:pt idx="9576">
                  <c:v>26.951000000000001</c:v>
                </c:pt>
                <c:pt idx="9577">
                  <c:v>26.951000000000001</c:v>
                </c:pt>
                <c:pt idx="9578">
                  <c:v>26.951000000000001</c:v>
                </c:pt>
                <c:pt idx="9579">
                  <c:v>26.951000000000001</c:v>
                </c:pt>
                <c:pt idx="9580">
                  <c:v>26.951000000000001</c:v>
                </c:pt>
                <c:pt idx="9581">
                  <c:v>26.951000000000001</c:v>
                </c:pt>
                <c:pt idx="9582">
                  <c:v>26.951000000000001</c:v>
                </c:pt>
                <c:pt idx="9583">
                  <c:v>26.951000000000001</c:v>
                </c:pt>
                <c:pt idx="9584">
                  <c:v>26.951000000000001</c:v>
                </c:pt>
                <c:pt idx="9585">
                  <c:v>26.951000000000001</c:v>
                </c:pt>
                <c:pt idx="9586">
                  <c:v>26.951000000000001</c:v>
                </c:pt>
                <c:pt idx="9587">
                  <c:v>26.951000000000001</c:v>
                </c:pt>
                <c:pt idx="9588">
                  <c:v>26.951000000000001</c:v>
                </c:pt>
                <c:pt idx="9589">
                  <c:v>26.951000000000001</c:v>
                </c:pt>
                <c:pt idx="9590">
                  <c:v>26.951000000000001</c:v>
                </c:pt>
                <c:pt idx="9591">
                  <c:v>26.951000000000001</c:v>
                </c:pt>
                <c:pt idx="9592">
                  <c:v>26.951000000000001</c:v>
                </c:pt>
                <c:pt idx="9593">
                  <c:v>26.951000000000001</c:v>
                </c:pt>
                <c:pt idx="9594">
                  <c:v>26.951000000000001</c:v>
                </c:pt>
                <c:pt idx="9595">
                  <c:v>26.9511</c:v>
                </c:pt>
                <c:pt idx="9596">
                  <c:v>26.9511</c:v>
                </c:pt>
                <c:pt idx="9597">
                  <c:v>26.9511</c:v>
                </c:pt>
                <c:pt idx="9598">
                  <c:v>26.9511</c:v>
                </c:pt>
                <c:pt idx="9599">
                  <c:v>26.9511</c:v>
                </c:pt>
                <c:pt idx="9600">
                  <c:v>26.9511</c:v>
                </c:pt>
                <c:pt idx="9601">
                  <c:v>26.9511</c:v>
                </c:pt>
                <c:pt idx="9602">
                  <c:v>26.9511</c:v>
                </c:pt>
                <c:pt idx="9603">
                  <c:v>26.9511</c:v>
                </c:pt>
                <c:pt idx="9604">
                  <c:v>26.9511</c:v>
                </c:pt>
                <c:pt idx="9605">
                  <c:v>26.9511</c:v>
                </c:pt>
                <c:pt idx="9606">
                  <c:v>26.9511</c:v>
                </c:pt>
                <c:pt idx="9607">
                  <c:v>26.9511</c:v>
                </c:pt>
                <c:pt idx="9608">
                  <c:v>26.9511</c:v>
                </c:pt>
                <c:pt idx="9609">
                  <c:v>26.9511</c:v>
                </c:pt>
                <c:pt idx="9610">
                  <c:v>26.9511</c:v>
                </c:pt>
                <c:pt idx="9611">
                  <c:v>26.9511</c:v>
                </c:pt>
                <c:pt idx="9612">
                  <c:v>26.9511</c:v>
                </c:pt>
                <c:pt idx="9613">
                  <c:v>26.9511</c:v>
                </c:pt>
                <c:pt idx="9614">
                  <c:v>26.9511</c:v>
                </c:pt>
                <c:pt idx="9615">
                  <c:v>26.9511</c:v>
                </c:pt>
                <c:pt idx="9616">
                  <c:v>26.9511</c:v>
                </c:pt>
                <c:pt idx="9617">
                  <c:v>26.9511</c:v>
                </c:pt>
                <c:pt idx="9618">
                  <c:v>26.9511</c:v>
                </c:pt>
                <c:pt idx="9619">
                  <c:v>26.9511</c:v>
                </c:pt>
                <c:pt idx="9620">
                  <c:v>26.9511</c:v>
                </c:pt>
                <c:pt idx="9621">
                  <c:v>26.9511</c:v>
                </c:pt>
                <c:pt idx="9622">
                  <c:v>26.9511</c:v>
                </c:pt>
                <c:pt idx="9623">
                  <c:v>26.9511</c:v>
                </c:pt>
                <c:pt idx="9624">
                  <c:v>26.9511</c:v>
                </c:pt>
                <c:pt idx="9625">
                  <c:v>26.9511</c:v>
                </c:pt>
                <c:pt idx="9626">
                  <c:v>26.9511</c:v>
                </c:pt>
                <c:pt idx="9627">
                  <c:v>26.9511</c:v>
                </c:pt>
                <c:pt idx="9628">
                  <c:v>26.9511</c:v>
                </c:pt>
                <c:pt idx="9629">
                  <c:v>26.9511</c:v>
                </c:pt>
                <c:pt idx="9630">
                  <c:v>26.9512</c:v>
                </c:pt>
                <c:pt idx="9631">
                  <c:v>26.9512</c:v>
                </c:pt>
                <c:pt idx="9632">
                  <c:v>26.9512</c:v>
                </c:pt>
                <c:pt idx="9633">
                  <c:v>26.9512</c:v>
                </c:pt>
                <c:pt idx="9634">
                  <c:v>26.9512</c:v>
                </c:pt>
                <c:pt idx="9635">
                  <c:v>26.9512</c:v>
                </c:pt>
                <c:pt idx="9636">
                  <c:v>26.9512</c:v>
                </c:pt>
                <c:pt idx="9637">
                  <c:v>26.9512</c:v>
                </c:pt>
                <c:pt idx="9638">
                  <c:v>26.9512</c:v>
                </c:pt>
                <c:pt idx="9639">
                  <c:v>26.9512</c:v>
                </c:pt>
                <c:pt idx="9640">
                  <c:v>26.9512</c:v>
                </c:pt>
                <c:pt idx="9641">
                  <c:v>26.9512</c:v>
                </c:pt>
                <c:pt idx="9642">
                  <c:v>26.9512</c:v>
                </c:pt>
                <c:pt idx="9643">
                  <c:v>26.9512</c:v>
                </c:pt>
                <c:pt idx="9644">
                  <c:v>26.9512</c:v>
                </c:pt>
                <c:pt idx="9645">
                  <c:v>26.9512</c:v>
                </c:pt>
                <c:pt idx="9646">
                  <c:v>26.9512</c:v>
                </c:pt>
                <c:pt idx="9647">
                  <c:v>26.9512</c:v>
                </c:pt>
                <c:pt idx="9648">
                  <c:v>26.9512</c:v>
                </c:pt>
                <c:pt idx="9649">
                  <c:v>26.9512</c:v>
                </c:pt>
                <c:pt idx="9650">
                  <c:v>26.9512</c:v>
                </c:pt>
                <c:pt idx="9651">
                  <c:v>26.9512</c:v>
                </c:pt>
                <c:pt idx="9652">
                  <c:v>26.9512</c:v>
                </c:pt>
                <c:pt idx="9653">
                  <c:v>26.9512</c:v>
                </c:pt>
                <c:pt idx="9654">
                  <c:v>26.9512</c:v>
                </c:pt>
                <c:pt idx="9655">
                  <c:v>26.9512</c:v>
                </c:pt>
                <c:pt idx="9656">
                  <c:v>26.9512</c:v>
                </c:pt>
                <c:pt idx="9657">
                  <c:v>26.9512</c:v>
                </c:pt>
                <c:pt idx="9658">
                  <c:v>26.9512</c:v>
                </c:pt>
                <c:pt idx="9659">
                  <c:v>26.9512</c:v>
                </c:pt>
                <c:pt idx="9660">
                  <c:v>26.9512</c:v>
                </c:pt>
                <c:pt idx="9661">
                  <c:v>26.9512</c:v>
                </c:pt>
                <c:pt idx="9662">
                  <c:v>26.9512</c:v>
                </c:pt>
                <c:pt idx="9663">
                  <c:v>26.9512</c:v>
                </c:pt>
                <c:pt idx="9664">
                  <c:v>26.9512</c:v>
                </c:pt>
                <c:pt idx="9665">
                  <c:v>26.9512</c:v>
                </c:pt>
                <c:pt idx="9666">
                  <c:v>26.9512</c:v>
                </c:pt>
                <c:pt idx="9667">
                  <c:v>26.9512</c:v>
                </c:pt>
                <c:pt idx="9668">
                  <c:v>26.9512</c:v>
                </c:pt>
                <c:pt idx="9669">
                  <c:v>26.9512</c:v>
                </c:pt>
                <c:pt idx="9670">
                  <c:v>26.9512</c:v>
                </c:pt>
                <c:pt idx="9671">
                  <c:v>26.9512</c:v>
                </c:pt>
                <c:pt idx="9672">
                  <c:v>26.9512</c:v>
                </c:pt>
                <c:pt idx="9673">
                  <c:v>26.9512</c:v>
                </c:pt>
                <c:pt idx="9674">
                  <c:v>26.9512</c:v>
                </c:pt>
                <c:pt idx="9675">
                  <c:v>26.9512</c:v>
                </c:pt>
                <c:pt idx="9676">
                  <c:v>26.9512</c:v>
                </c:pt>
                <c:pt idx="9677">
                  <c:v>26.9512</c:v>
                </c:pt>
                <c:pt idx="9678">
                  <c:v>26.9512</c:v>
                </c:pt>
                <c:pt idx="9679">
                  <c:v>26.9512</c:v>
                </c:pt>
                <c:pt idx="9680">
                  <c:v>26.9512</c:v>
                </c:pt>
                <c:pt idx="9681">
                  <c:v>26.9512</c:v>
                </c:pt>
                <c:pt idx="9682">
                  <c:v>26.9512</c:v>
                </c:pt>
                <c:pt idx="9683">
                  <c:v>26.9512</c:v>
                </c:pt>
                <c:pt idx="9684">
                  <c:v>26.9512</c:v>
                </c:pt>
                <c:pt idx="9685">
                  <c:v>26.9512</c:v>
                </c:pt>
                <c:pt idx="9686">
                  <c:v>26.9512</c:v>
                </c:pt>
                <c:pt idx="9687">
                  <c:v>26.9512</c:v>
                </c:pt>
                <c:pt idx="9688">
                  <c:v>26.9512</c:v>
                </c:pt>
                <c:pt idx="9689">
                  <c:v>26.9512</c:v>
                </c:pt>
                <c:pt idx="9690">
                  <c:v>26.9512</c:v>
                </c:pt>
                <c:pt idx="9691">
                  <c:v>26.9512</c:v>
                </c:pt>
                <c:pt idx="9692">
                  <c:v>26.9512</c:v>
                </c:pt>
                <c:pt idx="9693">
                  <c:v>26.9512</c:v>
                </c:pt>
                <c:pt idx="9694">
                  <c:v>26.9512</c:v>
                </c:pt>
                <c:pt idx="9695">
                  <c:v>26.9512</c:v>
                </c:pt>
                <c:pt idx="9696">
                  <c:v>26.9512</c:v>
                </c:pt>
                <c:pt idx="9697">
                  <c:v>26.9512</c:v>
                </c:pt>
                <c:pt idx="9698">
                  <c:v>26.9512</c:v>
                </c:pt>
                <c:pt idx="9699">
                  <c:v>26.9512</c:v>
                </c:pt>
                <c:pt idx="9700">
                  <c:v>26.9512</c:v>
                </c:pt>
                <c:pt idx="9701">
                  <c:v>26.9512</c:v>
                </c:pt>
                <c:pt idx="9702">
                  <c:v>26.9512</c:v>
                </c:pt>
                <c:pt idx="9703">
                  <c:v>26.9512</c:v>
                </c:pt>
                <c:pt idx="9704">
                  <c:v>26.9512</c:v>
                </c:pt>
                <c:pt idx="9705">
                  <c:v>26.9513</c:v>
                </c:pt>
                <c:pt idx="9706">
                  <c:v>26.9513</c:v>
                </c:pt>
                <c:pt idx="9707">
                  <c:v>26.9513</c:v>
                </c:pt>
                <c:pt idx="9708">
                  <c:v>26.9513</c:v>
                </c:pt>
                <c:pt idx="9709">
                  <c:v>26.9513</c:v>
                </c:pt>
                <c:pt idx="9710">
                  <c:v>26.9513</c:v>
                </c:pt>
                <c:pt idx="9711">
                  <c:v>26.9513</c:v>
                </c:pt>
                <c:pt idx="9712">
                  <c:v>26.9513</c:v>
                </c:pt>
                <c:pt idx="9713">
                  <c:v>26.9513</c:v>
                </c:pt>
                <c:pt idx="9714">
                  <c:v>26.9513</c:v>
                </c:pt>
                <c:pt idx="9715">
                  <c:v>26.9513</c:v>
                </c:pt>
                <c:pt idx="9716">
                  <c:v>26.9513</c:v>
                </c:pt>
                <c:pt idx="9717">
                  <c:v>26.9513</c:v>
                </c:pt>
                <c:pt idx="9718">
                  <c:v>26.9513</c:v>
                </c:pt>
                <c:pt idx="9719">
                  <c:v>26.9513</c:v>
                </c:pt>
                <c:pt idx="9720">
                  <c:v>26.9513</c:v>
                </c:pt>
                <c:pt idx="9721">
                  <c:v>26.9513</c:v>
                </c:pt>
                <c:pt idx="9722">
                  <c:v>26.9513</c:v>
                </c:pt>
                <c:pt idx="9723">
                  <c:v>26.9513</c:v>
                </c:pt>
                <c:pt idx="9724">
                  <c:v>26.9513</c:v>
                </c:pt>
                <c:pt idx="9725">
                  <c:v>26.9513</c:v>
                </c:pt>
                <c:pt idx="9726">
                  <c:v>26.9513</c:v>
                </c:pt>
                <c:pt idx="9727">
                  <c:v>26.9513</c:v>
                </c:pt>
                <c:pt idx="9728">
                  <c:v>26.9513</c:v>
                </c:pt>
                <c:pt idx="9729">
                  <c:v>26.9513</c:v>
                </c:pt>
                <c:pt idx="9730">
                  <c:v>26.9513</c:v>
                </c:pt>
                <c:pt idx="9731">
                  <c:v>26.9513</c:v>
                </c:pt>
                <c:pt idx="9732">
                  <c:v>26.9513</c:v>
                </c:pt>
                <c:pt idx="9733">
                  <c:v>26.9513</c:v>
                </c:pt>
                <c:pt idx="9734">
                  <c:v>26.9513</c:v>
                </c:pt>
                <c:pt idx="9735">
                  <c:v>26.9513</c:v>
                </c:pt>
                <c:pt idx="9736">
                  <c:v>26.9513</c:v>
                </c:pt>
                <c:pt idx="9737">
                  <c:v>26.9513</c:v>
                </c:pt>
                <c:pt idx="9738">
                  <c:v>26.9513</c:v>
                </c:pt>
                <c:pt idx="9739">
                  <c:v>26.9513</c:v>
                </c:pt>
                <c:pt idx="9740">
                  <c:v>26.9513</c:v>
                </c:pt>
                <c:pt idx="9741">
                  <c:v>26.9513</c:v>
                </c:pt>
                <c:pt idx="9742">
                  <c:v>26.9513</c:v>
                </c:pt>
                <c:pt idx="9743">
                  <c:v>26.9513</c:v>
                </c:pt>
                <c:pt idx="9744">
                  <c:v>26.9513</c:v>
                </c:pt>
                <c:pt idx="9745">
                  <c:v>26.9513</c:v>
                </c:pt>
                <c:pt idx="9746">
                  <c:v>26.9513</c:v>
                </c:pt>
                <c:pt idx="9747">
                  <c:v>26.9513</c:v>
                </c:pt>
                <c:pt idx="9748">
                  <c:v>26.9513</c:v>
                </c:pt>
                <c:pt idx="9749">
                  <c:v>26.9513</c:v>
                </c:pt>
                <c:pt idx="9750">
                  <c:v>26.9513</c:v>
                </c:pt>
                <c:pt idx="9751">
                  <c:v>26.9513</c:v>
                </c:pt>
                <c:pt idx="9752">
                  <c:v>26.9513</c:v>
                </c:pt>
                <c:pt idx="9753">
                  <c:v>26.9513</c:v>
                </c:pt>
                <c:pt idx="9754">
                  <c:v>26.9513</c:v>
                </c:pt>
                <c:pt idx="9755">
                  <c:v>26.9513</c:v>
                </c:pt>
                <c:pt idx="9756">
                  <c:v>26.9513</c:v>
                </c:pt>
                <c:pt idx="9757">
                  <c:v>26.9513</c:v>
                </c:pt>
                <c:pt idx="9758">
                  <c:v>26.9513</c:v>
                </c:pt>
                <c:pt idx="9759">
                  <c:v>26.9513</c:v>
                </c:pt>
                <c:pt idx="9760">
                  <c:v>26.9513</c:v>
                </c:pt>
                <c:pt idx="9761">
                  <c:v>26.9513</c:v>
                </c:pt>
                <c:pt idx="9762">
                  <c:v>26.9513</c:v>
                </c:pt>
                <c:pt idx="9763">
                  <c:v>26.9513</c:v>
                </c:pt>
                <c:pt idx="9764">
                  <c:v>26.9513</c:v>
                </c:pt>
                <c:pt idx="9765">
                  <c:v>26.9513</c:v>
                </c:pt>
                <c:pt idx="9766">
                  <c:v>26.9513</c:v>
                </c:pt>
                <c:pt idx="9767">
                  <c:v>26.9513</c:v>
                </c:pt>
                <c:pt idx="9768">
                  <c:v>26.9513</c:v>
                </c:pt>
                <c:pt idx="9769">
                  <c:v>26.9513</c:v>
                </c:pt>
                <c:pt idx="9770">
                  <c:v>26.9513</c:v>
                </c:pt>
                <c:pt idx="9771">
                  <c:v>26.9513</c:v>
                </c:pt>
                <c:pt idx="9772">
                  <c:v>26.9513</c:v>
                </c:pt>
                <c:pt idx="9773">
                  <c:v>26.9513</c:v>
                </c:pt>
                <c:pt idx="9774">
                  <c:v>26.9513</c:v>
                </c:pt>
                <c:pt idx="9775">
                  <c:v>26.9513</c:v>
                </c:pt>
                <c:pt idx="9776">
                  <c:v>26.9513</c:v>
                </c:pt>
                <c:pt idx="9777">
                  <c:v>26.9513</c:v>
                </c:pt>
                <c:pt idx="9778">
                  <c:v>26.9513</c:v>
                </c:pt>
                <c:pt idx="9779">
                  <c:v>26.9513</c:v>
                </c:pt>
                <c:pt idx="9780">
                  <c:v>26.9513</c:v>
                </c:pt>
                <c:pt idx="9781">
                  <c:v>26.9513</c:v>
                </c:pt>
                <c:pt idx="9782">
                  <c:v>26.9513</c:v>
                </c:pt>
                <c:pt idx="9783">
                  <c:v>26.9513</c:v>
                </c:pt>
                <c:pt idx="9784">
                  <c:v>26.9513</c:v>
                </c:pt>
                <c:pt idx="9785">
                  <c:v>26.9513</c:v>
                </c:pt>
                <c:pt idx="9786">
                  <c:v>26.9513</c:v>
                </c:pt>
                <c:pt idx="9787">
                  <c:v>26.9512</c:v>
                </c:pt>
                <c:pt idx="9788">
                  <c:v>26.9512</c:v>
                </c:pt>
                <c:pt idx="9789">
                  <c:v>26.9512</c:v>
                </c:pt>
                <c:pt idx="9790">
                  <c:v>26.9512</c:v>
                </c:pt>
                <c:pt idx="9791">
                  <c:v>26.9512</c:v>
                </c:pt>
                <c:pt idx="9792">
                  <c:v>26.9512</c:v>
                </c:pt>
                <c:pt idx="9793">
                  <c:v>26.9512</c:v>
                </c:pt>
                <c:pt idx="9794">
                  <c:v>26.9512</c:v>
                </c:pt>
                <c:pt idx="9795">
                  <c:v>26.9512</c:v>
                </c:pt>
                <c:pt idx="9796">
                  <c:v>26.9512</c:v>
                </c:pt>
                <c:pt idx="9797">
                  <c:v>26.9512</c:v>
                </c:pt>
                <c:pt idx="9798">
                  <c:v>26.9512</c:v>
                </c:pt>
                <c:pt idx="9799">
                  <c:v>26.9512</c:v>
                </c:pt>
                <c:pt idx="9800">
                  <c:v>26.9512</c:v>
                </c:pt>
                <c:pt idx="9801">
                  <c:v>26.9512</c:v>
                </c:pt>
                <c:pt idx="9802">
                  <c:v>26.9512</c:v>
                </c:pt>
                <c:pt idx="9803">
                  <c:v>26.9512</c:v>
                </c:pt>
                <c:pt idx="9804">
                  <c:v>26.9512</c:v>
                </c:pt>
                <c:pt idx="9805">
                  <c:v>26.9512</c:v>
                </c:pt>
                <c:pt idx="9806">
                  <c:v>26.9512</c:v>
                </c:pt>
                <c:pt idx="9807">
                  <c:v>26.9512</c:v>
                </c:pt>
                <c:pt idx="9808">
                  <c:v>26.9512</c:v>
                </c:pt>
                <c:pt idx="9809">
                  <c:v>26.9512</c:v>
                </c:pt>
                <c:pt idx="9810">
                  <c:v>26.9512</c:v>
                </c:pt>
                <c:pt idx="9811">
                  <c:v>26.9512</c:v>
                </c:pt>
                <c:pt idx="9812">
                  <c:v>26.9512</c:v>
                </c:pt>
                <c:pt idx="9813">
                  <c:v>26.9512</c:v>
                </c:pt>
                <c:pt idx="9814">
                  <c:v>26.9512</c:v>
                </c:pt>
                <c:pt idx="9815">
                  <c:v>26.9512</c:v>
                </c:pt>
                <c:pt idx="9816">
                  <c:v>26.9512</c:v>
                </c:pt>
                <c:pt idx="9817">
                  <c:v>26.9512</c:v>
                </c:pt>
                <c:pt idx="9818">
                  <c:v>26.9512</c:v>
                </c:pt>
                <c:pt idx="9819">
                  <c:v>26.9512</c:v>
                </c:pt>
                <c:pt idx="9820">
                  <c:v>26.9512</c:v>
                </c:pt>
                <c:pt idx="9821">
                  <c:v>26.9512</c:v>
                </c:pt>
                <c:pt idx="9822">
                  <c:v>26.9512</c:v>
                </c:pt>
                <c:pt idx="9823">
                  <c:v>26.9512</c:v>
                </c:pt>
                <c:pt idx="9824">
                  <c:v>26.9512</c:v>
                </c:pt>
                <c:pt idx="9825">
                  <c:v>26.9512</c:v>
                </c:pt>
                <c:pt idx="9826">
                  <c:v>26.9512</c:v>
                </c:pt>
                <c:pt idx="9827">
                  <c:v>26.9512</c:v>
                </c:pt>
                <c:pt idx="9828">
                  <c:v>26.9512</c:v>
                </c:pt>
                <c:pt idx="9829">
                  <c:v>26.9512</c:v>
                </c:pt>
                <c:pt idx="9830">
                  <c:v>26.9512</c:v>
                </c:pt>
                <c:pt idx="9831">
                  <c:v>26.9512</c:v>
                </c:pt>
                <c:pt idx="9832">
                  <c:v>26.9512</c:v>
                </c:pt>
                <c:pt idx="9833">
                  <c:v>26.9512</c:v>
                </c:pt>
                <c:pt idx="9834">
                  <c:v>26.9512</c:v>
                </c:pt>
                <c:pt idx="9835">
                  <c:v>26.9512</c:v>
                </c:pt>
                <c:pt idx="9836">
                  <c:v>26.9512</c:v>
                </c:pt>
                <c:pt idx="9837">
                  <c:v>26.9512</c:v>
                </c:pt>
                <c:pt idx="9838">
                  <c:v>26.9512</c:v>
                </c:pt>
                <c:pt idx="9839">
                  <c:v>26.9512</c:v>
                </c:pt>
                <c:pt idx="9840">
                  <c:v>26.9512</c:v>
                </c:pt>
                <c:pt idx="9841">
                  <c:v>26.9512</c:v>
                </c:pt>
                <c:pt idx="9842">
                  <c:v>26.9512</c:v>
                </c:pt>
                <c:pt idx="9843">
                  <c:v>26.9512</c:v>
                </c:pt>
                <c:pt idx="9844">
                  <c:v>26.9512</c:v>
                </c:pt>
                <c:pt idx="9845">
                  <c:v>26.9512</c:v>
                </c:pt>
                <c:pt idx="9846">
                  <c:v>26.9512</c:v>
                </c:pt>
                <c:pt idx="9847">
                  <c:v>26.9512</c:v>
                </c:pt>
                <c:pt idx="9848">
                  <c:v>26.9512</c:v>
                </c:pt>
                <c:pt idx="9849">
                  <c:v>26.9512</c:v>
                </c:pt>
                <c:pt idx="9850">
                  <c:v>26.9512</c:v>
                </c:pt>
                <c:pt idx="9851">
                  <c:v>26.9512</c:v>
                </c:pt>
                <c:pt idx="9852">
                  <c:v>26.9512</c:v>
                </c:pt>
                <c:pt idx="9853">
                  <c:v>26.9512</c:v>
                </c:pt>
                <c:pt idx="9854">
                  <c:v>26.9512</c:v>
                </c:pt>
                <c:pt idx="9855">
                  <c:v>26.9512</c:v>
                </c:pt>
                <c:pt idx="9856">
                  <c:v>26.9512</c:v>
                </c:pt>
                <c:pt idx="9857">
                  <c:v>26.9512</c:v>
                </c:pt>
                <c:pt idx="9858">
                  <c:v>26.9512</c:v>
                </c:pt>
                <c:pt idx="9859">
                  <c:v>26.9512</c:v>
                </c:pt>
                <c:pt idx="9860">
                  <c:v>26.9512</c:v>
                </c:pt>
                <c:pt idx="9861">
                  <c:v>26.9512</c:v>
                </c:pt>
                <c:pt idx="9862">
                  <c:v>26.9512</c:v>
                </c:pt>
                <c:pt idx="9863">
                  <c:v>26.9512</c:v>
                </c:pt>
                <c:pt idx="9864">
                  <c:v>26.9512</c:v>
                </c:pt>
                <c:pt idx="9865">
                  <c:v>26.9512</c:v>
                </c:pt>
                <c:pt idx="9866">
                  <c:v>26.9512</c:v>
                </c:pt>
                <c:pt idx="9867">
                  <c:v>26.9512</c:v>
                </c:pt>
                <c:pt idx="9868">
                  <c:v>26.9512</c:v>
                </c:pt>
                <c:pt idx="9869">
                  <c:v>26.9512</c:v>
                </c:pt>
                <c:pt idx="9870">
                  <c:v>26.9512</c:v>
                </c:pt>
                <c:pt idx="9871">
                  <c:v>26.9512</c:v>
                </c:pt>
                <c:pt idx="9872">
                  <c:v>26.9512</c:v>
                </c:pt>
                <c:pt idx="9873">
                  <c:v>26.9512</c:v>
                </c:pt>
                <c:pt idx="9874">
                  <c:v>26.9512</c:v>
                </c:pt>
                <c:pt idx="9875">
                  <c:v>26.9512</c:v>
                </c:pt>
                <c:pt idx="9876">
                  <c:v>26.9512</c:v>
                </c:pt>
                <c:pt idx="9877">
                  <c:v>26.9512</c:v>
                </c:pt>
                <c:pt idx="9878">
                  <c:v>26.9512</c:v>
                </c:pt>
                <c:pt idx="9879">
                  <c:v>26.9512</c:v>
                </c:pt>
                <c:pt idx="9880">
                  <c:v>26.9512</c:v>
                </c:pt>
                <c:pt idx="9881">
                  <c:v>26.9512</c:v>
                </c:pt>
                <c:pt idx="9882">
                  <c:v>26.9512</c:v>
                </c:pt>
                <c:pt idx="9883">
                  <c:v>26.9512</c:v>
                </c:pt>
                <c:pt idx="9884">
                  <c:v>26.9512</c:v>
                </c:pt>
                <c:pt idx="9885">
                  <c:v>26.9512</c:v>
                </c:pt>
                <c:pt idx="9886">
                  <c:v>26.9512</c:v>
                </c:pt>
                <c:pt idx="9887">
                  <c:v>26.9512</c:v>
                </c:pt>
                <c:pt idx="9888">
                  <c:v>26.9512</c:v>
                </c:pt>
                <c:pt idx="9889">
                  <c:v>26.9512</c:v>
                </c:pt>
                <c:pt idx="9890">
                  <c:v>26.9512</c:v>
                </c:pt>
                <c:pt idx="9891">
                  <c:v>26.9512</c:v>
                </c:pt>
                <c:pt idx="9892">
                  <c:v>26.9512</c:v>
                </c:pt>
                <c:pt idx="9893">
                  <c:v>26.9512</c:v>
                </c:pt>
                <c:pt idx="9894">
                  <c:v>26.9512</c:v>
                </c:pt>
                <c:pt idx="9895">
                  <c:v>26.9512</c:v>
                </c:pt>
                <c:pt idx="9896">
                  <c:v>26.9512</c:v>
                </c:pt>
                <c:pt idx="9897">
                  <c:v>26.9512</c:v>
                </c:pt>
                <c:pt idx="9898">
                  <c:v>26.9512</c:v>
                </c:pt>
                <c:pt idx="9899">
                  <c:v>26.9512</c:v>
                </c:pt>
                <c:pt idx="9900">
                  <c:v>26.9512</c:v>
                </c:pt>
                <c:pt idx="9901">
                  <c:v>26.9512</c:v>
                </c:pt>
                <c:pt idx="9902">
                  <c:v>26.9512</c:v>
                </c:pt>
                <c:pt idx="9903">
                  <c:v>26.9512</c:v>
                </c:pt>
                <c:pt idx="9904">
                  <c:v>26.9512</c:v>
                </c:pt>
                <c:pt idx="9905">
                  <c:v>26.9512</c:v>
                </c:pt>
                <c:pt idx="9906">
                  <c:v>26.9512</c:v>
                </c:pt>
                <c:pt idx="9907">
                  <c:v>26.9512</c:v>
                </c:pt>
                <c:pt idx="9908">
                  <c:v>26.9512</c:v>
                </c:pt>
                <c:pt idx="9909">
                  <c:v>26.9512</c:v>
                </c:pt>
                <c:pt idx="9910">
                  <c:v>26.9512</c:v>
                </c:pt>
                <c:pt idx="9911">
                  <c:v>26.9512</c:v>
                </c:pt>
                <c:pt idx="9912">
                  <c:v>26.9512</c:v>
                </c:pt>
                <c:pt idx="9913">
                  <c:v>26.9512</c:v>
                </c:pt>
                <c:pt idx="9914">
                  <c:v>26.9512</c:v>
                </c:pt>
                <c:pt idx="9915">
                  <c:v>26.9512</c:v>
                </c:pt>
                <c:pt idx="9916">
                  <c:v>26.9512</c:v>
                </c:pt>
                <c:pt idx="9917">
                  <c:v>26.9512</c:v>
                </c:pt>
                <c:pt idx="9918">
                  <c:v>26.9512</c:v>
                </c:pt>
                <c:pt idx="9919">
                  <c:v>26.9512</c:v>
                </c:pt>
                <c:pt idx="9920">
                  <c:v>26.9512</c:v>
                </c:pt>
                <c:pt idx="9921">
                  <c:v>26.9512</c:v>
                </c:pt>
                <c:pt idx="9922">
                  <c:v>26.9512</c:v>
                </c:pt>
                <c:pt idx="9923">
                  <c:v>26.9512</c:v>
                </c:pt>
                <c:pt idx="9924">
                  <c:v>26.9512</c:v>
                </c:pt>
                <c:pt idx="9925">
                  <c:v>26.9512</c:v>
                </c:pt>
                <c:pt idx="9926">
                  <c:v>26.9512</c:v>
                </c:pt>
                <c:pt idx="9927">
                  <c:v>26.9512</c:v>
                </c:pt>
                <c:pt idx="9928">
                  <c:v>26.9512</c:v>
                </c:pt>
                <c:pt idx="9929">
                  <c:v>26.9512</c:v>
                </c:pt>
                <c:pt idx="9930">
                  <c:v>26.9512</c:v>
                </c:pt>
                <c:pt idx="9931">
                  <c:v>26.9512</c:v>
                </c:pt>
                <c:pt idx="9932">
                  <c:v>26.9512</c:v>
                </c:pt>
                <c:pt idx="9933">
                  <c:v>26.9512</c:v>
                </c:pt>
                <c:pt idx="9934">
                  <c:v>26.9512</c:v>
                </c:pt>
                <c:pt idx="9935">
                  <c:v>26.9512</c:v>
                </c:pt>
                <c:pt idx="9936">
                  <c:v>26.9512</c:v>
                </c:pt>
                <c:pt idx="9937">
                  <c:v>26.9512</c:v>
                </c:pt>
                <c:pt idx="9938">
                  <c:v>26.9512</c:v>
                </c:pt>
                <c:pt idx="9939">
                  <c:v>26.9512</c:v>
                </c:pt>
                <c:pt idx="9940">
                  <c:v>26.9512</c:v>
                </c:pt>
                <c:pt idx="9941">
                  <c:v>26.9512</c:v>
                </c:pt>
                <c:pt idx="9942">
                  <c:v>26.9512</c:v>
                </c:pt>
                <c:pt idx="9943">
                  <c:v>26.9512</c:v>
                </c:pt>
                <c:pt idx="9944">
                  <c:v>26.9512</c:v>
                </c:pt>
                <c:pt idx="9945">
                  <c:v>26.9512</c:v>
                </c:pt>
                <c:pt idx="9946">
                  <c:v>26.9512</c:v>
                </c:pt>
                <c:pt idx="9947">
                  <c:v>26.9512</c:v>
                </c:pt>
                <c:pt idx="9948">
                  <c:v>26.9512</c:v>
                </c:pt>
                <c:pt idx="9949">
                  <c:v>26.9512</c:v>
                </c:pt>
                <c:pt idx="9950">
                  <c:v>26.9512</c:v>
                </c:pt>
                <c:pt idx="9951">
                  <c:v>26.9512</c:v>
                </c:pt>
                <c:pt idx="9952">
                  <c:v>26.9512</c:v>
                </c:pt>
                <c:pt idx="9953">
                  <c:v>26.9512</c:v>
                </c:pt>
                <c:pt idx="9954">
                  <c:v>26.9512</c:v>
                </c:pt>
                <c:pt idx="9955">
                  <c:v>26.9512</c:v>
                </c:pt>
                <c:pt idx="9956">
                  <c:v>26.9512</c:v>
                </c:pt>
                <c:pt idx="9957">
                  <c:v>26.9512</c:v>
                </c:pt>
                <c:pt idx="9958">
                  <c:v>26.9512</c:v>
                </c:pt>
                <c:pt idx="9959">
                  <c:v>26.9512</c:v>
                </c:pt>
                <c:pt idx="9960">
                  <c:v>26.9512</c:v>
                </c:pt>
                <c:pt idx="9961">
                  <c:v>26.9512</c:v>
                </c:pt>
                <c:pt idx="9962">
                  <c:v>26.9512</c:v>
                </c:pt>
                <c:pt idx="9963">
                  <c:v>26.9512</c:v>
                </c:pt>
                <c:pt idx="9964">
                  <c:v>26.9512</c:v>
                </c:pt>
                <c:pt idx="9965">
                  <c:v>26.9512</c:v>
                </c:pt>
                <c:pt idx="9966">
                  <c:v>26.9512</c:v>
                </c:pt>
                <c:pt idx="9967">
                  <c:v>26.9512</c:v>
                </c:pt>
                <c:pt idx="9968">
                  <c:v>26.9512</c:v>
                </c:pt>
                <c:pt idx="9969">
                  <c:v>26.9512</c:v>
                </c:pt>
                <c:pt idx="9970">
                  <c:v>26.9512</c:v>
                </c:pt>
                <c:pt idx="9971">
                  <c:v>26.9512</c:v>
                </c:pt>
                <c:pt idx="9972">
                  <c:v>26.9512</c:v>
                </c:pt>
                <c:pt idx="9973">
                  <c:v>26.9512</c:v>
                </c:pt>
                <c:pt idx="9974">
                  <c:v>26.9512</c:v>
                </c:pt>
                <c:pt idx="9975">
                  <c:v>26.9512</c:v>
                </c:pt>
                <c:pt idx="9976">
                  <c:v>26.9512</c:v>
                </c:pt>
                <c:pt idx="9977">
                  <c:v>26.9512</c:v>
                </c:pt>
                <c:pt idx="9978">
                  <c:v>26.9512</c:v>
                </c:pt>
                <c:pt idx="9979">
                  <c:v>26.9512</c:v>
                </c:pt>
                <c:pt idx="9980">
                  <c:v>26.9512</c:v>
                </c:pt>
                <c:pt idx="9981">
                  <c:v>26.9512</c:v>
                </c:pt>
                <c:pt idx="9982">
                  <c:v>26.9512</c:v>
                </c:pt>
                <c:pt idx="9983">
                  <c:v>26.9512</c:v>
                </c:pt>
                <c:pt idx="9984">
                  <c:v>26.9512</c:v>
                </c:pt>
                <c:pt idx="9985">
                  <c:v>26.9512</c:v>
                </c:pt>
                <c:pt idx="9986">
                  <c:v>26.9512</c:v>
                </c:pt>
                <c:pt idx="9987">
                  <c:v>26.9512</c:v>
                </c:pt>
                <c:pt idx="9988">
                  <c:v>26.9512</c:v>
                </c:pt>
                <c:pt idx="9989">
                  <c:v>26.9618</c:v>
                </c:pt>
                <c:pt idx="9990">
                  <c:v>27.072800000000001</c:v>
                </c:pt>
                <c:pt idx="9991">
                  <c:v>27.186299999999999</c:v>
                </c:pt>
                <c:pt idx="9992">
                  <c:v>27.299299999999999</c:v>
                </c:pt>
                <c:pt idx="9993">
                  <c:v>27.412199999999999</c:v>
                </c:pt>
                <c:pt idx="9994">
                  <c:v>27.525300000000001</c:v>
                </c:pt>
                <c:pt idx="9995">
                  <c:v>27.638500000000001</c:v>
                </c:pt>
                <c:pt idx="9996">
                  <c:v>27.751999999999999</c:v>
                </c:pt>
                <c:pt idx="9997">
                  <c:v>27.8657</c:v>
                </c:pt>
                <c:pt idx="9998">
                  <c:v>27.979700000000001</c:v>
                </c:pt>
                <c:pt idx="9999">
                  <c:v>28.093800000000002</c:v>
                </c:pt>
                <c:pt idx="10000">
                  <c:v>28.207899999999999</c:v>
                </c:pt>
                <c:pt idx="10001">
                  <c:v>28.321999999999999</c:v>
                </c:pt>
                <c:pt idx="10002">
                  <c:v>28.436</c:v>
                </c:pt>
                <c:pt idx="10003">
                  <c:v>28.549800000000001</c:v>
                </c:pt>
                <c:pt idx="10004">
                  <c:v>28.6632</c:v>
                </c:pt>
                <c:pt idx="10005">
                  <c:v>28.776199999999999</c:v>
                </c:pt>
                <c:pt idx="10006">
                  <c:v>28.8887</c:v>
                </c:pt>
                <c:pt idx="10007">
                  <c:v>29.000499999999999</c:v>
                </c:pt>
                <c:pt idx="10008">
                  <c:v>29.111599999999999</c:v>
                </c:pt>
                <c:pt idx="10009">
                  <c:v>29.221900000000002</c:v>
                </c:pt>
                <c:pt idx="10010">
                  <c:v>29.331299999999999</c:v>
                </c:pt>
                <c:pt idx="10011">
                  <c:v>29.439599999999999</c:v>
                </c:pt>
                <c:pt idx="10012">
                  <c:v>29.546900000000001</c:v>
                </c:pt>
                <c:pt idx="10013">
                  <c:v>29.653099999999998</c:v>
                </c:pt>
                <c:pt idx="10014">
                  <c:v>29.757999999999999</c:v>
                </c:pt>
                <c:pt idx="10015">
                  <c:v>29.861599999999999</c:v>
                </c:pt>
                <c:pt idx="10016">
                  <c:v>29.963799999999999</c:v>
                </c:pt>
                <c:pt idx="10017">
                  <c:v>30.064699999999998</c:v>
                </c:pt>
                <c:pt idx="10018">
                  <c:v>30.164000000000001</c:v>
                </c:pt>
                <c:pt idx="10019">
                  <c:v>30.261900000000001</c:v>
                </c:pt>
                <c:pt idx="10020">
                  <c:v>30.3582</c:v>
                </c:pt>
                <c:pt idx="10021">
                  <c:v>30.4528</c:v>
                </c:pt>
                <c:pt idx="10022">
                  <c:v>30.5458</c:v>
                </c:pt>
                <c:pt idx="10023">
                  <c:v>30.6372</c:v>
                </c:pt>
                <c:pt idx="10024">
                  <c:v>30.726800000000001</c:v>
                </c:pt>
                <c:pt idx="10025">
                  <c:v>30.814699999999998</c:v>
                </c:pt>
                <c:pt idx="10026">
                  <c:v>30.9009</c:v>
                </c:pt>
                <c:pt idx="10027">
                  <c:v>30.985299999999999</c:v>
                </c:pt>
                <c:pt idx="10028">
                  <c:v>31.067900000000002</c:v>
                </c:pt>
                <c:pt idx="10029">
                  <c:v>31.148700000000002</c:v>
                </c:pt>
                <c:pt idx="10030">
                  <c:v>31.227799999999998</c:v>
                </c:pt>
                <c:pt idx="10031">
                  <c:v>31.305</c:v>
                </c:pt>
                <c:pt idx="10032">
                  <c:v>31.380500000000001</c:v>
                </c:pt>
                <c:pt idx="10033">
                  <c:v>31.4541</c:v>
                </c:pt>
                <c:pt idx="10034">
                  <c:v>31.526</c:v>
                </c:pt>
                <c:pt idx="10035">
                  <c:v>31.5961</c:v>
                </c:pt>
                <c:pt idx="10036">
                  <c:v>31.664400000000001</c:v>
                </c:pt>
                <c:pt idx="10037">
                  <c:v>31.730899999999998</c:v>
                </c:pt>
                <c:pt idx="10038">
                  <c:v>31.7957</c:v>
                </c:pt>
                <c:pt idx="10039">
                  <c:v>31.858699999999999</c:v>
                </c:pt>
                <c:pt idx="10040">
                  <c:v>31.920100000000001</c:v>
                </c:pt>
                <c:pt idx="10041">
                  <c:v>31.979700000000001</c:v>
                </c:pt>
                <c:pt idx="10042">
                  <c:v>32.037599999999998</c:v>
                </c:pt>
                <c:pt idx="10043">
                  <c:v>32.093899999999998</c:v>
                </c:pt>
                <c:pt idx="10044">
                  <c:v>32.148499999999999</c:v>
                </c:pt>
                <c:pt idx="10045">
                  <c:v>32.201500000000003</c:v>
                </c:pt>
                <c:pt idx="10046">
                  <c:v>32.252800000000001</c:v>
                </c:pt>
                <c:pt idx="10047">
                  <c:v>32.302599999999998</c:v>
                </c:pt>
                <c:pt idx="10048">
                  <c:v>32.350900000000003</c:v>
                </c:pt>
                <c:pt idx="10049">
                  <c:v>32.397500000000001</c:v>
                </c:pt>
                <c:pt idx="10050">
                  <c:v>32.442700000000002</c:v>
                </c:pt>
                <c:pt idx="10051">
                  <c:v>32.486400000000003</c:v>
                </c:pt>
                <c:pt idx="10052">
                  <c:v>32.528599999999997</c:v>
                </c:pt>
                <c:pt idx="10053">
                  <c:v>32.569299999999998</c:v>
                </c:pt>
                <c:pt idx="10054">
                  <c:v>32.608600000000003</c:v>
                </c:pt>
                <c:pt idx="10055">
                  <c:v>32.646599999999999</c:v>
                </c:pt>
                <c:pt idx="10056">
                  <c:v>32.683100000000003</c:v>
                </c:pt>
                <c:pt idx="10057">
                  <c:v>32.718299999999999</c:v>
                </c:pt>
                <c:pt idx="10058">
                  <c:v>32.752099999999999</c:v>
                </c:pt>
                <c:pt idx="10059">
                  <c:v>32.784700000000001</c:v>
                </c:pt>
                <c:pt idx="10060">
                  <c:v>32.815899999999999</c:v>
                </c:pt>
                <c:pt idx="10061">
                  <c:v>32.8459</c:v>
                </c:pt>
                <c:pt idx="10062">
                  <c:v>32.874699999999997</c:v>
                </c:pt>
                <c:pt idx="10063">
                  <c:v>32.902200000000001</c:v>
                </c:pt>
                <c:pt idx="10064">
                  <c:v>32.9285</c:v>
                </c:pt>
                <c:pt idx="10065">
                  <c:v>32.953699999999998</c:v>
                </c:pt>
                <c:pt idx="10066">
                  <c:v>32.977699999999999</c:v>
                </c:pt>
                <c:pt idx="10067">
                  <c:v>33.000599999999999</c:v>
                </c:pt>
                <c:pt idx="10068">
                  <c:v>33.022300000000001</c:v>
                </c:pt>
                <c:pt idx="10069">
                  <c:v>33.042999999999999</c:v>
                </c:pt>
                <c:pt idx="10070">
                  <c:v>33.062600000000003</c:v>
                </c:pt>
                <c:pt idx="10071">
                  <c:v>33.081200000000003</c:v>
                </c:pt>
                <c:pt idx="10072">
                  <c:v>33.098700000000001</c:v>
                </c:pt>
                <c:pt idx="10073">
                  <c:v>33.115200000000002</c:v>
                </c:pt>
                <c:pt idx="10074">
                  <c:v>33.130699999999997</c:v>
                </c:pt>
                <c:pt idx="10075">
                  <c:v>33.145299999999999</c:v>
                </c:pt>
                <c:pt idx="10076">
                  <c:v>33.158900000000003</c:v>
                </c:pt>
                <c:pt idx="10077">
                  <c:v>33.171599999999998</c:v>
                </c:pt>
                <c:pt idx="10078">
                  <c:v>33.183399999999999</c:v>
                </c:pt>
                <c:pt idx="10079">
                  <c:v>33.194200000000002</c:v>
                </c:pt>
                <c:pt idx="10080">
                  <c:v>33.2042</c:v>
                </c:pt>
                <c:pt idx="10081">
                  <c:v>33.213299999999997</c:v>
                </c:pt>
                <c:pt idx="10082">
                  <c:v>33.221600000000002</c:v>
                </c:pt>
                <c:pt idx="10083">
                  <c:v>33.229100000000003</c:v>
                </c:pt>
                <c:pt idx="10084">
                  <c:v>33.235700000000001</c:v>
                </c:pt>
                <c:pt idx="10085">
                  <c:v>33.241599999999998</c:v>
                </c:pt>
                <c:pt idx="10086">
                  <c:v>33.246699999999997</c:v>
                </c:pt>
                <c:pt idx="10087">
                  <c:v>33.250999999999998</c:v>
                </c:pt>
                <c:pt idx="10088">
                  <c:v>33.254600000000003</c:v>
                </c:pt>
                <c:pt idx="10089">
                  <c:v>33.2575</c:v>
                </c:pt>
                <c:pt idx="10090">
                  <c:v>33.259599999999999</c:v>
                </c:pt>
                <c:pt idx="10091">
                  <c:v>33.261099999999999</c:v>
                </c:pt>
                <c:pt idx="10092">
                  <c:v>33.261800000000001</c:v>
                </c:pt>
                <c:pt idx="10093">
                  <c:v>33.261899999999997</c:v>
                </c:pt>
                <c:pt idx="10094">
                  <c:v>33.261400000000002</c:v>
                </c:pt>
                <c:pt idx="10095">
                  <c:v>33.260199999999998</c:v>
                </c:pt>
                <c:pt idx="10096">
                  <c:v>33.258400000000002</c:v>
                </c:pt>
                <c:pt idx="10097">
                  <c:v>33.256</c:v>
                </c:pt>
                <c:pt idx="10098">
                  <c:v>33.253</c:v>
                </c:pt>
                <c:pt idx="10099">
                  <c:v>33.249400000000001</c:v>
                </c:pt>
                <c:pt idx="10100">
                  <c:v>33.2453</c:v>
                </c:pt>
                <c:pt idx="10101">
                  <c:v>33.240600000000001</c:v>
                </c:pt>
                <c:pt idx="10102">
                  <c:v>33.235399999999998</c:v>
                </c:pt>
                <c:pt idx="10103">
                  <c:v>33.229599999999998</c:v>
                </c:pt>
                <c:pt idx="10104">
                  <c:v>33.223300000000002</c:v>
                </c:pt>
                <c:pt idx="10105">
                  <c:v>33.2166</c:v>
                </c:pt>
                <c:pt idx="10106">
                  <c:v>33.209299999999999</c:v>
                </c:pt>
                <c:pt idx="10107">
                  <c:v>33.201599999999999</c:v>
                </c:pt>
                <c:pt idx="10108">
                  <c:v>33.193300000000001</c:v>
                </c:pt>
                <c:pt idx="10109">
                  <c:v>33.184699999999999</c:v>
                </c:pt>
                <c:pt idx="10110">
                  <c:v>33.175600000000003</c:v>
                </c:pt>
                <c:pt idx="10111">
                  <c:v>33.1661</c:v>
                </c:pt>
                <c:pt idx="10112">
                  <c:v>33.156100000000002</c:v>
                </c:pt>
                <c:pt idx="10113">
                  <c:v>33.145800000000001</c:v>
                </c:pt>
                <c:pt idx="10114">
                  <c:v>33.134999999999998</c:v>
                </c:pt>
                <c:pt idx="10115">
                  <c:v>33.123899999999999</c:v>
                </c:pt>
                <c:pt idx="10116">
                  <c:v>33.112400000000001</c:v>
                </c:pt>
                <c:pt idx="10117">
                  <c:v>33.1006</c:v>
                </c:pt>
                <c:pt idx="10118">
                  <c:v>33.0884</c:v>
                </c:pt>
                <c:pt idx="10119">
                  <c:v>33.075800000000001</c:v>
                </c:pt>
                <c:pt idx="10120">
                  <c:v>33.062899999999999</c:v>
                </c:pt>
                <c:pt idx="10121">
                  <c:v>33.049700000000001</c:v>
                </c:pt>
                <c:pt idx="10122">
                  <c:v>33.036200000000001</c:v>
                </c:pt>
                <c:pt idx="10123">
                  <c:v>33.022399999999998</c:v>
                </c:pt>
                <c:pt idx="10124">
                  <c:v>33.008299999999998</c:v>
                </c:pt>
                <c:pt idx="10125">
                  <c:v>32.993899999999996</c:v>
                </c:pt>
                <c:pt idx="10126">
                  <c:v>32.979199999999999</c:v>
                </c:pt>
                <c:pt idx="10127">
                  <c:v>32.964300000000001</c:v>
                </c:pt>
                <c:pt idx="10128">
                  <c:v>32.949100000000001</c:v>
                </c:pt>
                <c:pt idx="10129">
                  <c:v>32.933700000000002</c:v>
                </c:pt>
                <c:pt idx="10130">
                  <c:v>32.917999999999999</c:v>
                </c:pt>
                <c:pt idx="10131">
                  <c:v>32.902099999999997</c:v>
                </c:pt>
                <c:pt idx="10132">
                  <c:v>32.886000000000003</c:v>
                </c:pt>
                <c:pt idx="10133">
                  <c:v>32.869599999999998</c:v>
                </c:pt>
                <c:pt idx="10134">
                  <c:v>32.853099999999998</c:v>
                </c:pt>
                <c:pt idx="10135">
                  <c:v>32.836399999999998</c:v>
                </c:pt>
                <c:pt idx="10136">
                  <c:v>32.819400000000002</c:v>
                </c:pt>
                <c:pt idx="10137">
                  <c:v>32.802300000000002</c:v>
                </c:pt>
                <c:pt idx="10138">
                  <c:v>32.784999999999997</c:v>
                </c:pt>
                <c:pt idx="10139">
                  <c:v>32.767600000000002</c:v>
                </c:pt>
                <c:pt idx="10140">
                  <c:v>32.75</c:v>
                </c:pt>
                <c:pt idx="10141">
                  <c:v>32.732199999999999</c:v>
                </c:pt>
                <c:pt idx="10142">
                  <c:v>32.714300000000001</c:v>
                </c:pt>
                <c:pt idx="10143">
                  <c:v>32.696300000000001</c:v>
                </c:pt>
                <c:pt idx="10144">
                  <c:v>32.678100000000001</c:v>
                </c:pt>
                <c:pt idx="10145">
                  <c:v>32.659799999999997</c:v>
                </c:pt>
                <c:pt idx="10146">
                  <c:v>32.641399999999997</c:v>
                </c:pt>
                <c:pt idx="10147">
                  <c:v>32.622900000000001</c:v>
                </c:pt>
                <c:pt idx="10148">
                  <c:v>32.604199999999999</c:v>
                </c:pt>
                <c:pt idx="10149">
                  <c:v>32.585500000000003</c:v>
                </c:pt>
                <c:pt idx="10150">
                  <c:v>32.566699999999997</c:v>
                </c:pt>
                <c:pt idx="10151">
                  <c:v>32.547800000000002</c:v>
                </c:pt>
                <c:pt idx="10152">
                  <c:v>32.528799999999997</c:v>
                </c:pt>
                <c:pt idx="10153">
                  <c:v>32.509700000000002</c:v>
                </c:pt>
                <c:pt idx="10154">
                  <c:v>32.490600000000001</c:v>
                </c:pt>
                <c:pt idx="10155">
                  <c:v>32.471400000000003</c:v>
                </c:pt>
                <c:pt idx="10156">
                  <c:v>32.452100000000002</c:v>
                </c:pt>
                <c:pt idx="10157">
                  <c:v>32.4328</c:v>
                </c:pt>
                <c:pt idx="10158">
                  <c:v>32.413499999999999</c:v>
                </c:pt>
                <c:pt idx="10159">
                  <c:v>32.394100000000002</c:v>
                </c:pt>
                <c:pt idx="10160">
                  <c:v>32.374600000000001</c:v>
                </c:pt>
                <c:pt idx="10161">
                  <c:v>32.355200000000004</c:v>
                </c:pt>
                <c:pt idx="10162">
                  <c:v>32.335700000000003</c:v>
                </c:pt>
                <c:pt idx="10163">
                  <c:v>32.316200000000002</c:v>
                </c:pt>
                <c:pt idx="10164">
                  <c:v>32.296599999999998</c:v>
                </c:pt>
                <c:pt idx="10165">
                  <c:v>32.277099999999997</c:v>
                </c:pt>
                <c:pt idx="10166">
                  <c:v>32.2575</c:v>
                </c:pt>
                <c:pt idx="10167">
                  <c:v>32.237900000000003</c:v>
                </c:pt>
                <c:pt idx="10168">
                  <c:v>32.218299999999999</c:v>
                </c:pt>
                <c:pt idx="10169">
                  <c:v>32.198799999999999</c:v>
                </c:pt>
                <c:pt idx="10170">
                  <c:v>32.179200000000002</c:v>
                </c:pt>
                <c:pt idx="10171">
                  <c:v>32.159700000000001</c:v>
                </c:pt>
                <c:pt idx="10172">
                  <c:v>32.140099999999997</c:v>
                </c:pt>
                <c:pt idx="10173">
                  <c:v>32.120600000000003</c:v>
                </c:pt>
                <c:pt idx="10174">
                  <c:v>32.101100000000002</c:v>
                </c:pt>
                <c:pt idx="10175">
                  <c:v>32.081600000000002</c:v>
                </c:pt>
                <c:pt idx="10176">
                  <c:v>32.062199999999997</c:v>
                </c:pt>
                <c:pt idx="10177">
                  <c:v>32.0428</c:v>
                </c:pt>
                <c:pt idx="10178">
                  <c:v>32.023400000000002</c:v>
                </c:pt>
                <c:pt idx="10179">
                  <c:v>32.003999999999998</c:v>
                </c:pt>
                <c:pt idx="10180">
                  <c:v>31.9847</c:v>
                </c:pt>
                <c:pt idx="10181">
                  <c:v>31.965499999999999</c:v>
                </c:pt>
                <c:pt idx="10182">
                  <c:v>31.946300000000001</c:v>
                </c:pt>
                <c:pt idx="10183">
                  <c:v>31.927099999999999</c:v>
                </c:pt>
                <c:pt idx="10184">
                  <c:v>31.908000000000001</c:v>
                </c:pt>
                <c:pt idx="10185">
                  <c:v>31.888999999999999</c:v>
                </c:pt>
                <c:pt idx="10186">
                  <c:v>31.87</c:v>
                </c:pt>
                <c:pt idx="10187">
                  <c:v>31.851099999999999</c:v>
                </c:pt>
                <c:pt idx="10188">
                  <c:v>31.8322</c:v>
                </c:pt>
                <c:pt idx="10189">
                  <c:v>31.813400000000001</c:v>
                </c:pt>
                <c:pt idx="10190">
                  <c:v>31.794699999999999</c:v>
                </c:pt>
                <c:pt idx="10191">
                  <c:v>31.7761</c:v>
                </c:pt>
                <c:pt idx="10192">
                  <c:v>31.7575</c:v>
                </c:pt>
                <c:pt idx="10193">
                  <c:v>31.739000000000001</c:v>
                </c:pt>
                <c:pt idx="10194">
                  <c:v>31.720600000000001</c:v>
                </c:pt>
                <c:pt idx="10195">
                  <c:v>31.702200000000001</c:v>
                </c:pt>
                <c:pt idx="10196">
                  <c:v>31.684000000000001</c:v>
                </c:pt>
                <c:pt idx="10197">
                  <c:v>31.665800000000001</c:v>
                </c:pt>
                <c:pt idx="10198">
                  <c:v>31.6477</c:v>
                </c:pt>
                <c:pt idx="10199">
                  <c:v>31.6297</c:v>
                </c:pt>
                <c:pt idx="10200">
                  <c:v>31.611799999999999</c:v>
                </c:pt>
                <c:pt idx="10201">
                  <c:v>31.594000000000001</c:v>
                </c:pt>
                <c:pt idx="10202">
                  <c:v>31.5763</c:v>
                </c:pt>
                <c:pt idx="10203">
                  <c:v>31.558700000000002</c:v>
                </c:pt>
                <c:pt idx="10204">
                  <c:v>31.5412</c:v>
                </c:pt>
                <c:pt idx="10205">
                  <c:v>31.523700000000002</c:v>
                </c:pt>
                <c:pt idx="10206">
                  <c:v>31.506399999999999</c:v>
                </c:pt>
                <c:pt idx="10207">
                  <c:v>31.4892</c:v>
                </c:pt>
                <c:pt idx="10208">
                  <c:v>31.472100000000001</c:v>
                </c:pt>
                <c:pt idx="10209">
                  <c:v>31.455100000000002</c:v>
                </c:pt>
                <c:pt idx="10210">
                  <c:v>31.438199999999998</c:v>
                </c:pt>
                <c:pt idx="10211">
                  <c:v>31.421399999999998</c:v>
                </c:pt>
                <c:pt idx="10212">
                  <c:v>31.404699999999998</c:v>
                </c:pt>
                <c:pt idx="10213">
                  <c:v>31.388100000000001</c:v>
                </c:pt>
                <c:pt idx="10214">
                  <c:v>31.371600000000001</c:v>
                </c:pt>
                <c:pt idx="10215">
                  <c:v>31.3552</c:v>
                </c:pt>
                <c:pt idx="10216">
                  <c:v>31.338999999999999</c:v>
                </c:pt>
                <c:pt idx="10217">
                  <c:v>31.322800000000001</c:v>
                </c:pt>
                <c:pt idx="10218">
                  <c:v>31.306799999999999</c:v>
                </c:pt>
                <c:pt idx="10219">
                  <c:v>31.290900000000001</c:v>
                </c:pt>
                <c:pt idx="10220">
                  <c:v>31.275099999999998</c:v>
                </c:pt>
                <c:pt idx="10221">
                  <c:v>31.259399999999999</c:v>
                </c:pt>
                <c:pt idx="10222">
                  <c:v>31.2439</c:v>
                </c:pt>
                <c:pt idx="10223">
                  <c:v>31.228400000000001</c:v>
                </c:pt>
                <c:pt idx="10224">
                  <c:v>31.213100000000001</c:v>
                </c:pt>
                <c:pt idx="10225">
                  <c:v>31.197900000000001</c:v>
                </c:pt>
                <c:pt idx="10226">
                  <c:v>31.1828</c:v>
                </c:pt>
                <c:pt idx="10227">
                  <c:v>31.1678</c:v>
                </c:pt>
                <c:pt idx="10228">
                  <c:v>31.152999999999999</c:v>
                </c:pt>
                <c:pt idx="10229">
                  <c:v>31.138300000000001</c:v>
                </c:pt>
                <c:pt idx="10230">
                  <c:v>31.123699999999999</c:v>
                </c:pt>
                <c:pt idx="10231">
                  <c:v>31.109200000000001</c:v>
                </c:pt>
                <c:pt idx="10232">
                  <c:v>31.094799999999999</c:v>
                </c:pt>
                <c:pt idx="10233">
                  <c:v>31.0806</c:v>
                </c:pt>
                <c:pt idx="10234">
                  <c:v>31.066500000000001</c:v>
                </c:pt>
                <c:pt idx="10235">
                  <c:v>31.052499999999998</c:v>
                </c:pt>
                <c:pt idx="10236">
                  <c:v>31.038599999999999</c:v>
                </c:pt>
                <c:pt idx="10237">
                  <c:v>31.024899999999999</c:v>
                </c:pt>
                <c:pt idx="10238">
                  <c:v>31.011299999999999</c:v>
                </c:pt>
                <c:pt idx="10239">
                  <c:v>30.997800000000002</c:v>
                </c:pt>
                <c:pt idx="10240">
                  <c:v>30.984400000000001</c:v>
                </c:pt>
                <c:pt idx="10241">
                  <c:v>30.9712</c:v>
                </c:pt>
                <c:pt idx="10242">
                  <c:v>30.958100000000002</c:v>
                </c:pt>
                <c:pt idx="10243">
                  <c:v>30.9451</c:v>
                </c:pt>
                <c:pt idx="10244">
                  <c:v>30.932200000000002</c:v>
                </c:pt>
                <c:pt idx="10245">
                  <c:v>30.919499999999999</c:v>
                </c:pt>
                <c:pt idx="10246">
                  <c:v>30.9069</c:v>
                </c:pt>
                <c:pt idx="10247">
                  <c:v>30.894400000000001</c:v>
                </c:pt>
                <c:pt idx="10248">
                  <c:v>30.882000000000001</c:v>
                </c:pt>
                <c:pt idx="10249">
                  <c:v>30.869800000000001</c:v>
                </c:pt>
                <c:pt idx="10250">
                  <c:v>30.857700000000001</c:v>
                </c:pt>
                <c:pt idx="10251">
                  <c:v>30.845700000000001</c:v>
                </c:pt>
                <c:pt idx="10252">
                  <c:v>30.8338</c:v>
                </c:pt>
                <c:pt idx="10253">
                  <c:v>30.822099999999999</c:v>
                </c:pt>
                <c:pt idx="10254">
                  <c:v>30.810400000000001</c:v>
                </c:pt>
                <c:pt idx="10255">
                  <c:v>30.7989</c:v>
                </c:pt>
                <c:pt idx="10256">
                  <c:v>30.787600000000001</c:v>
                </c:pt>
                <c:pt idx="10257">
                  <c:v>30.776299999999999</c:v>
                </c:pt>
                <c:pt idx="10258">
                  <c:v>30.7652</c:v>
                </c:pt>
                <c:pt idx="10259">
                  <c:v>30.754200000000001</c:v>
                </c:pt>
                <c:pt idx="10260">
                  <c:v>30.743300000000001</c:v>
                </c:pt>
                <c:pt idx="10261">
                  <c:v>30.732500000000002</c:v>
                </c:pt>
                <c:pt idx="10262">
                  <c:v>30.721900000000002</c:v>
                </c:pt>
                <c:pt idx="10263">
                  <c:v>30.711400000000001</c:v>
                </c:pt>
                <c:pt idx="10264">
                  <c:v>30.701000000000001</c:v>
                </c:pt>
                <c:pt idx="10265">
                  <c:v>30.6907</c:v>
                </c:pt>
                <c:pt idx="10266">
                  <c:v>30.680599999999998</c:v>
                </c:pt>
                <c:pt idx="10267">
                  <c:v>30.670500000000001</c:v>
                </c:pt>
                <c:pt idx="10268">
                  <c:v>30.660599999999999</c:v>
                </c:pt>
                <c:pt idx="10269">
                  <c:v>30.6508</c:v>
                </c:pt>
                <c:pt idx="10270">
                  <c:v>30.641100000000002</c:v>
                </c:pt>
                <c:pt idx="10271">
                  <c:v>30.631599999999999</c:v>
                </c:pt>
                <c:pt idx="10272">
                  <c:v>30.6221</c:v>
                </c:pt>
                <c:pt idx="10273">
                  <c:v>30.6128</c:v>
                </c:pt>
                <c:pt idx="10274">
                  <c:v>30.6036</c:v>
                </c:pt>
                <c:pt idx="10275">
                  <c:v>30.5945</c:v>
                </c:pt>
                <c:pt idx="10276">
                  <c:v>30.5855</c:v>
                </c:pt>
                <c:pt idx="10277">
                  <c:v>30.576699999999999</c:v>
                </c:pt>
                <c:pt idx="10278">
                  <c:v>30.567900000000002</c:v>
                </c:pt>
                <c:pt idx="10279">
                  <c:v>30.5593</c:v>
                </c:pt>
                <c:pt idx="10280">
                  <c:v>30.550799999999999</c:v>
                </c:pt>
                <c:pt idx="10281">
                  <c:v>30.542400000000001</c:v>
                </c:pt>
                <c:pt idx="10282">
                  <c:v>30.534099999999999</c:v>
                </c:pt>
                <c:pt idx="10283">
                  <c:v>30.5259</c:v>
                </c:pt>
                <c:pt idx="10284">
                  <c:v>30.517800000000001</c:v>
                </c:pt>
                <c:pt idx="10285">
                  <c:v>30.509799999999998</c:v>
                </c:pt>
                <c:pt idx="10286">
                  <c:v>30.501999999999999</c:v>
                </c:pt>
                <c:pt idx="10287">
                  <c:v>30.494199999999999</c:v>
                </c:pt>
                <c:pt idx="10288">
                  <c:v>30.486599999999999</c:v>
                </c:pt>
                <c:pt idx="10289">
                  <c:v>30.479099999999999</c:v>
                </c:pt>
                <c:pt idx="10290">
                  <c:v>30.471599999999999</c:v>
                </c:pt>
                <c:pt idx="10291">
                  <c:v>30.464300000000001</c:v>
                </c:pt>
                <c:pt idx="10292">
                  <c:v>30.457100000000001</c:v>
                </c:pt>
                <c:pt idx="10293">
                  <c:v>30.45</c:v>
                </c:pt>
                <c:pt idx="10294">
                  <c:v>30.443000000000001</c:v>
                </c:pt>
                <c:pt idx="10295">
                  <c:v>30.4361</c:v>
                </c:pt>
                <c:pt idx="10296">
                  <c:v>30.429300000000001</c:v>
                </c:pt>
                <c:pt idx="10297">
                  <c:v>30.422599999999999</c:v>
                </c:pt>
                <c:pt idx="10298">
                  <c:v>30.416</c:v>
                </c:pt>
                <c:pt idx="10299">
                  <c:v>30.409500000000001</c:v>
                </c:pt>
                <c:pt idx="10300">
                  <c:v>30.403099999999998</c:v>
                </c:pt>
                <c:pt idx="10301">
                  <c:v>30.396799999999999</c:v>
                </c:pt>
                <c:pt idx="10302">
                  <c:v>30.390599999999999</c:v>
                </c:pt>
                <c:pt idx="10303">
                  <c:v>30.384499999999999</c:v>
                </c:pt>
                <c:pt idx="10304">
                  <c:v>30.378499999999999</c:v>
                </c:pt>
                <c:pt idx="10305">
                  <c:v>30.372599999999998</c:v>
                </c:pt>
                <c:pt idx="10306">
                  <c:v>30.366800000000001</c:v>
                </c:pt>
                <c:pt idx="10307">
                  <c:v>30.3611</c:v>
                </c:pt>
                <c:pt idx="10308">
                  <c:v>30.355399999999999</c:v>
                </c:pt>
                <c:pt idx="10309">
                  <c:v>30.349900000000002</c:v>
                </c:pt>
                <c:pt idx="10310">
                  <c:v>30.3445</c:v>
                </c:pt>
                <c:pt idx="10311">
                  <c:v>30.339099999999998</c:v>
                </c:pt>
                <c:pt idx="10312">
                  <c:v>30.3339</c:v>
                </c:pt>
                <c:pt idx="10313">
                  <c:v>30.328700000000001</c:v>
                </c:pt>
                <c:pt idx="10314">
                  <c:v>30.323599999999999</c:v>
                </c:pt>
                <c:pt idx="10315">
                  <c:v>30.3186</c:v>
                </c:pt>
                <c:pt idx="10316">
                  <c:v>30.313700000000001</c:v>
                </c:pt>
                <c:pt idx="10317">
                  <c:v>30.308900000000001</c:v>
                </c:pt>
                <c:pt idx="10318">
                  <c:v>30.304200000000002</c:v>
                </c:pt>
                <c:pt idx="10319">
                  <c:v>30.299499999999998</c:v>
                </c:pt>
                <c:pt idx="10320">
                  <c:v>30.295000000000002</c:v>
                </c:pt>
                <c:pt idx="10321">
                  <c:v>30.290500000000002</c:v>
                </c:pt>
                <c:pt idx="10322">
                  <c:v>30.286100000000001</c:v>
                </c:pt>
                <c:pt idx="10323">
                  <c:v>30.2818</c:v>
                </c:pt>
                <c:pt idx="10324">
                  <c:v>30.2776</c:v>
                </c:pt>
                <c:pt idx="10325">
                  <c:v>30.273499999999999</c:v>
                </c:pt>
                <c:pt idx="10326">
                  <c:v>30.269400000000001</c:v>
                </c:pt>
                <c:pt idx="10327">
                  <c:v>30.2654</c:v>
                </c:pt>
                <c:pt idx="10328">
                  <c:v>30.261500000000002</c:v>
                </c:pt>
                <c:pt idx="10329">
                  <c:v>30.2577</c:v>
                </c:pt>
                <c:pt idx="10330">
                  <c:v>30.253900000000002</c:v>
                </c:pt>
                <c:pt idx="10331">
                  <c:v>30.2502</c:v>
                </c:pt>
                <c:pt idx="10332">
                  <c:v>30.246600000000001</c:v>
                </c:pt>
                <c:pt idx="10333">
                  <c:v>30.243099999999998</c:v>
                </c:pt>
                <c:pt idx="10334">
                  <c:v>30.239599999999999</c:v>
                </c:pt>
                <c:pt idx="10335">
                  <c:v>30.2363</c:v>
                </c:pt>
                <c:pt idx="10336">
                  <c:v>30.233000000000001</c:v>
                </c:pt>
                <c:pt idx="10337">
                  <c:v>30.229700000000001</c:v>
                </c:pt>
                <c:pt idx="10338">
                  <c:v>30.226600000000001</c:v>
                </c:pt>
                <c:pt idx="10339">
                  <c:v>30.223500000000001</c:v>
                </c:pt>
                <c:pt idx="10340">
                  <c:v>30.220400000000001</c:v>
                </c:pt>
                <c:pt idx="10341">
                  <c:v>30.217500000000001</c:v>
                </c:pt>
                <c:pt idx="10342">
                  <c:v>30.214600000000001</c:v>
                </c:pt>
                <c:pt idx="10343">
                  <c:v>30.2118</c:v>
                </c:pt>
                <c:pt idx="10344">
                  <c:v>30.209</c:v>
                </c:pt>
                <c:pt idx="10345">
                  <c:v>30.206299999999999</c:v>
                </c:pt>
                <c:pt idx="10346">
                  <c:v>30.203700000000001</c:v>
                </c:pt>
                <c:pt idx="10347">
                  <c:v>30.2011</c:v>
                </c:pt>
                <c:pt idx="10348">
                  <c:v>30.198599999999999</c:v>
                </c:pt>
                <c:pt idx="10349">
                  <c:v>30.196200000000001</c:v>
                </c:pt>
                <c:pt idx="10350">
                  <c:v>30.1938</c:v>
                </c:pt>
                <c:pt idx="10351">
                  <c:v>30.191500000000001</c:v>
                </c:pt>
                <c:pt idx="10352">
                  <c:v>30.1892</c:v>
                </c:pt>
                <c:pt idx="10353">
                  <c:v>30.187000000000001</c:v>
                </c:pt>
                <c:pt idx="10354">
                  <c:v>30.184899999999999</c:v>
                </c:pt>
                <c:pt idx="10355">
                  <c:v>30.1828</c:v>
                </c:pt>
                <c:pt idx="10356">
                  <c:v>30.180800000000001</c:v>
                </c:pt>
                <c:pt idx="10357">
                  <c:v>30.178799999999999</c:v>
                </c:pt>
                <c:pt idx="10358">
                  <c:v>30.1769</c:v>
                </c:pt>
                <c:pt idx="10359">
                  <c:v>30.175000000000001</c:v>
                </c:pt>
                <c:pt idx="10360">
                  <c:v>30.173200000000001</c:v>
                </c:pt>
                <c:pt idx="10361">
                  <c:v>30.171500000000002</c:v>
                </c:pt>
                <c:pt idx="10362">
                  <c:v>30.169799999999999</c:v>
                </c:pt>
                <c:pt idx="10363">
                  <c:v>30.168199999999999</c:v>
                </c:pt>
                <c:pt idx="10364">
                  <c:v>30.166599999999999</c:v>
                </c:pt>
                <c:pt idx="10365">
                  <c:v>30.164999999999999</c:v>
                </c:pt>
                <c:pt idx="10366">
                  <c:v>30.163499999999999</c:v>
                </c:pt>
                <c:pt idx="10367">
                  <c:v>30.162099999999999</c:v>
                </c:pt>
                <c:pt idx="10368">
                  <c:v>30.160699999999999</c:v>
                </c:pt>
                <c:pt idx="10369">
                  <c:v>30.159400000000002</c:v>
                </c:pt>
                <c:pt idx="10370">
                  <c:v>30.158100000000001</c:v>
                </c:pt>
                <c:pt idx="10371">
                  <c:v>30.1568</c:v>
                </c:pt>
                <c:pt idx="10372">
                  <c:v>30.1556</c:v>
                </c:pt>
                <c:pt idx="10373">
                  <c:v>30.154499999999999</c:v>
                </c:pt>
                <c:pt idx="10374">
                  <c:v>30.153400000000001</c:v>
                </c:pt>
                <c:pt idx="10375">
                  <c:v>30.1523</c:v>
                </c:pt>
                <c:pt idx="10376">
                  <c:v>30.151299999999999</c:v>
                </c:pt>
                <c:pt idx="10377">
                  <c:v>30.150300000000001</c:v>
                </c:pt>
                <c:pt idx="10378">
                  <c:v>30.1493</c:v>
                </c:pt>
                <c:pt idx="10379">
                  <c:v>30.148499999999999</c:v>
                </c:pt>
                <c:pt idx="10380">
                  <c:v>30.147600000000001</c:v>
                </c:pt>
                <c:pt idx="10381">
                  <c:v>30.146799999999999</c:v>
                </c:pt>
                <c:pt idx="10382">
                  <c:v>30.146000000000001</c:v>
                </c:pt>
                <c:pt idx="10383">
                  <c:v>30.145299999999999</c:v>
                </c:pt>
                <c:pt idx="10384">
                  <c:v>30.144600000000001</c:v>
                </c:pt>
                <c:pt idx="10385">
                  <c:v>30.143899999999999</c:v>
                </c:pt>
                <c:pt idx="10386">
                  <c:v>30.1433</c:v>
                </c:pt>
                <c:pt idx="10387">
                  <c:v>30.142700000000001</c:v>
                </c:pt>
                <c:pt idx="10388">
                  <c:v>30.142199999999999</c:v>
                </c:pt>
                <c:pt idx="10389">
                  <c:v>30.1416</c:v>
                </c:pt>
                <c:pt idx="10390">
                  <c:v>30.141200000000001</c:v>
                </c:pt>
                <c:pt idx="10391">
                  <c:v>30.140699999999999</c:v>
                </c:pt>
                <c:pt idx="10392">
                  <c:v>30.1403</c:v>
                </c:pt>
                <c:pt idx="10393">
                  <c:v>30.139900000000001</c:v>
                </c:pt>
                <c:pt idx="10394">
                  <c:v>30.139600000000002</c:v>
                </c:pt>
                <c:pt idx="10395">
                  <c:v>30.139299999999999</c:v>
                </c:pt>
                <c:pt idx="10396">
                  <c:v>30.138999999999999</c:v>
                </c:pt>
                <c:pt idx="10397">
                  <c:v>30.1387</c:v>
                </c:pt>
                <c:pt idx="10398">
                  <c:v>30.138500000000001</c:v>
                </c:pt>
                <c:pt idx="10399">
                  <c:v>30.138300000000001</c:v>
                </c:pt>
                <c:pt idx="10400">
                  <c:v>30.138200000000001</c:v>
                </c:pt>
                <c:pt idx="10401">
                  <c:v>30.138000000000002</c:v>
                </c:pt>
                <c:pt idx="10402">
                  <c:v>30.137899999999998</c:v>
                </c:pt>
                <c:pt idx="10403">
                  <c:v>30.137899999999998</c:v>
                </c:pt>
                <c:pt idx="10404">
                  <c:v>30.137799999999999</c:v>
                </c:pt>
                <c:pt idx="10405">
                  <c:v>30.137799999999999</c:v>
                </c:pt>
                <c:pt idx="10406">
                  <c:v>30.137799999999999</c:v>
                </c:pt>
                <c:pt idx="10407">
                  <c:v>30.137799999999999</c:v>
                </c:pt>
                <c:pt idx="10408">
                  <c:v>30.137899999999998</c:v>
                </c:pt>
                <c:pt idx="10409">
                  <c:v>30.138000000000002</c:v>
                </c:pt>
                <c:pt idx="10410">
                  <c:v>30.138100000000001</c:v>
                </c:pt>
                <c:pt idx="10411">
                  <c:v>30.138200000000001</c:v>
                </c:pt>
                <c:pt idx="10412">
                  <c:v>30.138300000000001</c:v>
                </c:pt>
                <c:pt idx="10413">
                  <c:v>30.138500000000001</c:v>
                </c:pt>
                <c:pt idx="10414">
                  <c:v>30.1387</c:v>
                </c:pt>
                <c:pt idx="10415">
                  <c:v>30.1389</c:v>
                </c:pt>
                <c:pt idx="10416">
                  <c:v>30.139199999999999</c:v>
                </c:pt>
                <c:pt idx="10417">
                  <c:v>30.139399999999998</c:v>
                </c:pt>
                <c:pt idx="10418">
                  <c:v>30.139700000000001</c:v>
                </c:pt>
                <c:pt idx="10419">
                  <c:v>30.14</c:v>
                </c:pt>
                <c:pt idx="10420">
                  <c:v>30.1403</c:v>
                </c:pt>
                <c:pt idx="10421">
                  <c:v>30.140699999999999</c:v>
                </c:pt>
                <c:pt idx="10422">
                  <c:v>30.140999999999998</c:v>
                </c:pt>
                <c:pt idx="10423">
                  <c:v>30.141400000000001</c:v>
                </c:pt>
                <c:pt idx="10424">
                  <c:v>30.1418</c:v>
                </c:pt>
                <c:pt idx="10425">
                  <c:v>30.142199999999999</c:v>
                </c:pt>
                <c:pt idx="10426">
                  <c:v>30.142700000000001</c:v>
                </c:pt>
                <c:pt idx="10427">
                  <c:v>30.1431</c:v>
                </c:pt>
                <c:pt idx="10428">
                  <c:v>30.143599999999999</c:v>
                </c:pt>
                <c:pt idx="10429">
                  <c:v>30.144100000000002</c:v>
                </c:pt>
                <c:pt idx="10430">
                  <c:v>30.144500000000001</c:v>
                </c:pt>
                <c:pt idx="10431">
                  <c:v>30.145099999999999</c:v>
                </c:pt>
                <c:pt idx="10432">
                  <c:v>30.145600000000002</c:v>
                </c:pt>
                <c:pt idx="10433">
                  <c:v>30.146100000000001</c:v>
                </c:pt>
                <c:pt idx="10434">
                  <c:v>30.146699999999999</c:v>
                </c:pt>
                <c:pt idx="10435">
                  <c:v>30.147200000000002</c:v>
                </c:pt>
                <c:pt idx="10436">
                  <c:v>30.1478</c:v>
                </c:pt>
                <c:pt idx="10437">
                  <c:v>30.148399999999999</c:v>
                </c:pt>
                <c:pt idx="10438">
                  <c:v>30.149000000000001</c:v>
                </c:pt>
                <c:pt idx="10439">
                  <c:v>30.1496</c:v>
                </c:pt>
                <c:pt idx="10440">
                  <c:v>30.150300000000001</c:v>
                </c:pt>
                <c:pt idx="10441">
                  <c:v>30.1509</c:v>
                </c:pt>
                <c:pt idx="10442">
                  <c:v>30.151599999999998</c:v>
                </c:pt>
                <c:pt idx="10443">
                  <c:v>30.152200000000001</c:v>
                </c:pt>
                <c:pt idx="10444">
                  <c:v>30.152899999999999</c:v>
                </c:pt>
                <c:pt idx="10445">
                  <c:v>30.153600000000001</c:v>
                </c:pt>
                <c:pt idx="10446">
                  <c:v>30.154299999999999</c:v>
                </c:pt>
                <c:pt idx="10447">
                  <c:v>30.155000000000001</c:v>
                </c:pt>
                <c:pt idx="10448">
                  <c:v>30.1557</c:v>
                </c:pt>
                <c:pt idx="10449">
                  <c:v>30.156400000000001</c:v>
                </c:pt>
                <c:pt idx="10450">
                  <c:v>30.1572</c:v>
                </c:pt>
                <c:pt idx="10451">
                  <c:v>30.157900000000001</c:v>
                </c:pt>
                <c:pt idx="10452">
                  <c:v>30.1586</c:v>
                </c:pt>
                <c:pt idx="10453">
                  <c:v>30.159400000000002</c:v>
                </c:pt>
                <c:pt idx="10454">
                  <c:v>30.1602</c:v>
                </c:pt>
                <c:pt idx="10455">
                  <c:v>30.160900000000002</c:v>
                </c:pt>
                <c:pt idx="10456">
                  <c:v>30.1617</c:v>
                </c:pt>
                <c:pt idx="10457">
                  <c:v>30.162500000000001</c:v>
                </c:pt>
                <c:pt idx="10458">
                  <c:v>30.1633</c:v>
                </c:pt>
                <c:pt idx="10459">
                  <c:v>30.164100000000001</c:v>
                </c:pt>
                <c:pt idx="10460">
                  <c:v>30.164899999999999</c:v>
                </c:pt>
                <c:pt idx="10461">
                  <c:v>30.165700000000001</c:v>
                </c:pt>
                <c:pt idx="10462">
                  <c:v>30.166499999999999</c:v>
                </c:pt>
                <c:pt idx="10463">
                  <c:v>30.167300000000001</c:v>
                </c:pt>
                <c:pt idx="10464">
                  <c:v>30.168099999999999</c:v>
                </c:pt>
                <c:pt idx="10465">
                  <c:v>30.168900000000001</c:v>
                </c:pt>
                <c:pt idx="10466">
                  <c:v>30.169799999999999</c:v>
                </c:pt>
                <c:pt idx="10467">
                  <c:v>30.1706</c:v>
                </c:pt>
                <c:pt idx="10468">
                  <c:v>30.171399999999998</c:v>
                </c:pt>
                <c:pt idx="10469">
                  <c:v>30.1723</c:v>
                </c:pt>
                <c:pt idx="10470">
                  <c:v>30.173100000000002</c:v>
                </c:pt>
                <c:pt idx="10471">
                  <c:v>30.173999999999999</c:v>
                </c:pt>
                <c:pt idx="10472">
                  <c:v>30.174800000000001</c:v>
                </c:pt>
                <c:pt idx="10473">
                  <c:v>30.175699999999999</c:v>
                </c:pt>
                <c:pt idx="10474">
                  <c:v>30.176500000000001</c:v>
                </c:pt>
                <c:pt idx="10475">
                  <c:v>30.177399999999999</c:v>
                </c:pt>
                <c:pt idx="10476">
                  <c:v>30.1783</c:v>
                </c:pt>
                <c:pt idx="10477">
                  <c:v>30.179099999999998</c:v>
                </c:pt>
                <c:pt idx="10478">
                  <c:v>30.18</c:v>
                </c:pt>
                <c:pt idx="10479">
                  <c:v>30.180800000000001</c:v>
                </c:pt>
                <c:pt idx="10480">
                  <c:v>30.181699999999999</c:v>
                </c:pt>
                <c:pt idx="10481">
                  <c:v>30.182600000000001</c:v>
                </c:pt>
                <c:pt idx="10482">
                  <c:v>30.183399999999999</c:v>
                </c:pt>
                <c:pt idx="10483">
                  <c:v>30.1843</c:v>
                </c:pt>
                <c:pt idx="10484">
                  <c:v>30.185199999999998</c:v>
                </c:pt>
                <c:pt idx="10485">
                  <c:v>30.1861</c:v>
                </c:pt>
                <c:pt idx="10486">
                  <c:v>30.186900000000001</c:v>
                </c:pt>
                <c:pt idx="10487">
                  <c:v>30.187799999999999</c:v>
                </c:pt>
                <c:pt idx="10488">
                  <c:v>30.188700000000001</c:v>
                </c:pt>
                <c:pt idx="10489">
                  <c:v>30.189499999999999</c:v>
                </c:pt>
                <c:pt idx="10490">
                  <c:v>30.1904</c:v>
                </c:pt>
                <c:pt idx="10491">
                  <c:v>30.191299999999998</c:v>
                </c:pt>
                <c:pt idx="10492">
                  <c:v>30.1921</c:v>
                </c:pt>
                <c:pt idx="10493">
                  <c:v>30.193000000000001</c:v>
                </c:pt>
                <c:pt idx="10494">
                  <c:v>30.193899999999999</c:v>
                </c:pt>
                <c:pt idx="10495">
                  <c:v>30.194700000000001</c:v>
                </c:pt>
                <c:pt idx="10496">
                  <c:v>30.195599999999999</c:v>
                </c:pt>
                <c:pt idx="10497">
                  <c:v>30.1965</c:v>
                </c:pt>
                <c:pt idx="10498">
                  <c:v>30.197299999999998</c:v>
                </c:pt>
                <c:pt idx="10499">
                  <c:v>30.1982</c:v>
                </c:pt>
                <c:pt idx="10500">
                  <c:v>30.199000000000002</c:v>
                </c:pt>
                <c:pt idx="10501">
                  <c:v>30.1999</c:v>
                </c:pt>
                <c:pt idx="10502">
                  <c:v>30.200800000000001</c:v>
                </c:pt>
                <c:pt idx="10503">
                  <c:v>30.201599999999999</c:v>
                </c:pt>
                <c:pt idx="10504">
                  <c:v>30.202500000000001</c:v>
                </c:pt>
                <c:pt idx="10505">
                  <c:v>30.203299999999999</c:v>
                </c:pt>
                <c:pt idx="10506">
                  <c:v>30.2041</c:v>
                </c:pt>
                <c:pt idx="10507">
                  <c:v>30.204999999999998</c:v>
                </c:pt>
                <c:pt idx="10508">
                  <c:v>30.2058</c:v>
                </c:pt>
                <c:pt idx="10509">
                  <c:v>30.206700000000001</c:v>
                </c:pt>
                <c:pt idx="10510">
                  <c:v>30.2075</c:v>
                </c:pt>
                <c:pt idx="10511">
                  <c:v>30.208300000000001</c:v>
                </c:pt>
                <c:pt idx="10512">
                  <c:v>30.209099999999999</c:v>
                </c:pt>
                <c:pt idx="10513">
                  <c:v>30.21</c:v>
                </c:pt>
                <c:pt idx="10514">
                  <c:v>30.210799999999999</c:v>
                </c:pt>
                <c:pt idx="10515">
                  <c:v>30.211600000000001</c:v>
                </c:pt>
                <c:pt idx="10516">
                  <c:v>30.212399999999999</c:v>
                </c:pt>
                <c:pt idx="10517">
                  <c:v>30.213200000000001</c:v>
                </c:pt>
                <c:pt idx="10518">
                  <c:v>30.213999999999999</c:v>
                </c:pt>
                <c:pt idx="10519">
                  <c:v>30.2148</c:v>
                </c:pt>
                <c:pt idx="10520">
                  <c:v>30.215599999999998</c:v>
                </c:pt>
                <c:pt idx="10521">
                  <c:v>30.2164</c:v>
                </c:pt>
                <c:pt idx="10522">
                  <c:v>30.217199999999998</c:v>
                </c:pt>
                <c:pt idx="10523">
                  <c:v>30.218</c:v>
                </c:pt>
                <c:pt idx="10524">
                  <c:v>30.218800000000002</c:v>
                </c:pt>
                <c:pt idx="10525">
                  <c:v>30.2196</c:v>
                </c:pt>
                <c:pt idx="10526">
                  <c:v>30.220300000000002</c:v>
                </c:pt>
                <c:pt idx="10527">
                  <c:v>30.2211</c:v>
                </c:pt>
                <c:pt idx="10528">
                  <c:v>30.221900000000002</c:v>
                </c:pt>
                <c:pt idx="10529">
                  <c:v>30.2226</c:v>
                </c:pt>
                <c:pt idx="10530">
                  <c:v>30.223400000000002</c:v>
                </c:pt>
                <c:pt idx="10531">
                  <c:v>30.2241</c:v>
                </c:pt>
                <c:pt idx="10532">
                  <c:v>30.224900000000002</c:v>
                </c:pt>
                <c:pt idx="10533">
                  <c:v>30.2256</c:v>
                </c:pt>
                <c:pt idx="10534">
                  <c:v>30.226400000000002</c:v>
                </c:pt>
                <c:pt idx="10535">
                  <c:v>30.2271</c:v>
                </c:pt>
                <c:pt idx="10536">
                  <c:v>30.227799999999998</c:v>
                </c:pt>
                <c:pt idx="10537">
                  <c:v>30.2285</c:v>
                </c:pt>
                <c:pt idx="10538">
                  <c:v>30.229299999999999</c:v>
                </c:pt>
                <c:pt idx="10539">
                  <c:v>30.23</c:v>
                </c:pt>
                <c:pt idx="10540">
                  <c:v>30.230699999999999</c:v>
                </c:pt>
                <c:pt idx="10541">
                  <c:v>30.231400000000001</c:v>
                </c:pt>
                <c:pt idx="10542">
                  <c:v>30.232099999999999</c:v>
                </c:pt>
                <c:pt idx="10543">
                  <c:v>30.232800000000001</c:v>
                </c:pt>
                <c:pt idx="10544">
                  <c:v>30.233499999999999</c:v>
                </c:pt>
                <c:pt idx="10545">
                  <c:v>30.234100000000002</c:v>
                </c:pt>
                <c:pt idx="10546">
                  <c:v>30.2348</c:v>
                </c:pt>
                <c:pt idx="10547">
                  <c:v>30.235499999999998</c:v>
                </c:pt>
                <c:pt idx="10548">
                  <c:v>30.2362</c:v>
                </c:pt>
                <c:pt idx="10549">
                  <c:v>30.236799999999999</c:v>
                </c:pt>
                <c:pt idx="10550">
                  <c:v>30.237500000000001</c:v>
                </c:pt>
                <c:pt idx="10551">
                  <c:v>30.238099999999999</c:v>
                </c:pt>
                <c:pt idx="10552">
                  <c:v>30.238800000000001</c:v>
                </c:pt>
                <c:pt idx="10553">
                  <c:v>30.2394</c:v>
                </c:pt>
                <c:pt idx="10554">
                  <c:v>30.240100000000002</c:v>
                </c:pt>
                <c:pt idx="10555">
                  <c:v>30.2407</c:v>
                </c:pt>
                <c:pt idx="10556">
                  <c:v>30.241299999999999</c:v>
                </c:pt>
                <c:pt idx="10557">
                  <c:v>30.241900000000001</c:v>
                </c:pt>
                <c:pt idx="10558">
                  <c:v>30.2425</c:v>
                </c:pt>
                <c:pt idx="10559">
                  <c:v>30.243099999999998</c:v>
                </c:pt>
                <c:pt idx="10560">
                  <c:v>30.2437</c:v>
                </c:pt>
                <c:pt idx="10561">
                  <c:v>30.244299999999999</c:v>
                </c:pt>
                <c:pt idx="10562">
                  <c:v>30.244900000000001</c:v>
                </c:pt>
                <c:pt idx="10563">
                  <c:v>30.2455</c:v>
                </c:pt>
                <c:pt idx="10564">
                  <c:v>30.246099999999998</c:v>
                </c:pt>
                <c:pt idx="10565">
                  <c:v>30.246700000000001</c:v>
                </c:pt>
                <c:pt idx="10566">
                  <c:v>30.247199999999999</c:v>
                </c:pt>
                <c:pt idx="10567">
                  <c:v>30.247800000000002</c:v>
                </c:pt>
                <c:pt idx="10568">
                  <c:v>30.2484</c:v>
                </c:pt>
                <c:pt idx="10569">
                  <c:v>30.248899999999999</c:v>
                </c:pt>
                <c:pt idx="10570">
                  <c:v>30.249500000000001</c:v>
                </c:pt>
                <c:pt idx="10571">
                  <c:v>30.25</c:v>
                </c:pt>
                <c:pt idx="10572">
                  <c:v>30.250599999999999</c:v>
                </c:pt>
                <c:pt idx="10573">
                  <c:v>30.251100000000001</c:v>
                </c:pt>
                <c:pt idx="10574">
                  <c:v>30.2516</c:v>
                </c:pt>
                <c:pt idx="10575">
                  <c:v>30.252099999999999</c:v>
                </c:pt>
                <c:pt idx="10576">
                  <c:v>30.252600000000001</c:v>
                </c:pt>
                <c:pt idx="10577">
                  <c:v>30.2532</c:v>
                </c:pt>
                <c:pt idx="10578">
                  <c:v>30.253699999999998</c:v>
                </c:pt>
                <c:pt idx="10579">
                  <c:v>30.254200000000001</c:v>
                </c:pt>
                <c:pt idx="10580">
                  <c:v>30.2546</c:v>
                </c:pt>
                <c:pt idx="10581">
                  <c:v>30.255099999999999</c:v>
                </c:pt>
                <c:pt idx="10582">
                  <c:v>30.255600000000001</c:v>
                </c:pt>
                <c:pt idx="10583">
                  <c:v>30.2561</c:v>
                </c:pt>
                <c:pt idx="10584">
                  <c:v>30.256599999999999</c:v>
                </c:pt>
                <c:pt idx="10585">
                  <c:v>30.257000000000001</c:v>
                </c:pt>
                <c:pt idx="10586">
                  <c:v>30.2575</c:v>
                </c:pt>
                <c:pt idx="10587">
                  <c:v>30.257999999999999</c:v>
                </c:pt>
                <c:pt idx="10588">
                  <c:v>30.258400000000002</c:v>
                </c:pt>
                <c:pt idx="10589">
                  <c:v>30.258800000000001</c:v>
                </c:pt>
                <c:pt idx="10590">
                  <c:v>30.2593</c:v>
                </c:pt>
                <c:pt idx="10591">
                  <c:v>30.259699999999999</c:v>
                </c:pt>
                <c:pt idx="10592">
                  <c:v>30.260100000000001</c:v>
                </c:pt>
                <c:pt idx="10593">
                  <c:v>30.2606</c:v>
                </c:pt>
                <c:pt idx="10594">
                  <c:v>30.260999999999999</c:v>
                </c:pt>
                <c:pt idx="10595">
                  <c:v>30.261399999999998</c:v>
                </c:pt>
                <c:pt idx="10596">
                  <c:v>30.261800000000001</c:v>
                </c:pt>
                <c:pt idx="10597">
                  <c:v>30.2622</c:v>
                </c:pt>
                <c:pt idx="10598">
                  <c:v>30.262599999999999</c:v>
                </c:pt>
                <c:pt idx="10599">
                  <c:v>30.263000000000002</c:v>
                </c:pt>
                <c:pt idx="10600">
                  <c:v>30.263400000000001</c:v>
                </c:pt>
                <c:pt idx="10601">
                  <c:v>30.2638</c:v>
                </c:pt>
                <c:pt idx="10602">
                  <c:v>30.264199999999999</c:v>
                </c:pt>
                <c:pt idx="10603">
                  <c:v>30.264500000000002</c:v>
                </c:pt>
                <c:pt idx="10604">
                  <c:v>30.264900000000001</c:v>
                </c:pt>
                <c:pt idx="10605">
                  <c:v>30.2653</c:v>
                </c:pt>
                <c:pt idx="10606">
                  <c:v>30.265599999999999</c:v>
                </c:pt>
                <c:pt idx="10607">
                  <c:v>30.265999999999998</c:v>
                </c:pt>
                <c:pt idx="10608">
                  <c:v>30.266300000000001</c:v>
                </c:pt>
                <c:pt idx="10609">
                  <c:v>30.2667</c:v>
                </c:pt>
                <c:pt idx="10610">
                  <c:v>30.266999999999999</c:v>
                </c:pt>
                <c:pt idx="10611">
                  <c:v>30.267299999999999</c:v>
                </c:pt>
                <c:pt idx="10612">
                  <c:v>30.267700000000001</c:v>
                </c:pt>
                <c:pt idx="10613">
                  <c:v>30.268000000000001</c:v>
                </c:pt>
                <c:pt idx="10614">
                  <c:v>30.2683</c:v>
                </c:pt>
                <c:pt idx="10615">
                  <c:v>30.268599999999999</c:v>
                </c:pt>
                <c:pt idx="10616">
                  <c:v>30.268999999999998</c:v>
                </c:pt>
                <c:pt idx="10617">
                  <c:v>30.269300000000001</c:v>
                </c:pt>
                <c:pt idx="10618">
                  <c:v>30.269600000000001</c:v>
                </c:pt>
                <c:pt idx="10619">
                  <c:v>30.2699</c:v>
                </c:pt>
                <c:pt idx="10620">
                  <c:v>30.270199999999999</c:v>
                </c:pt>
                <c:pt idx="10621">
                  <c:v>30.270399999999999</c:v>
                </c:pt>
                <c:pt idx="10622">
                  <c:v>30.270700000000001</c:v>
                </c:pt>
                <c:pt idx="10623">
                  <c:v>30.271000000000001</c:v>
                </c:pt>
                <c:pt idx="10624">
                  <c:v>30.2713</c:v>
                </c:pt>
                <c:pt idx="10625">
                  <c:v>30.271599999999999</c:v>
                </c:pt>
                <c:pt idx="10626">
                  <c:v>30.271799999999999</c:v>
                </c:pt>
                <c:pt idx="10627">
                  <c:v>30.272099999999998</c:v>
                </c:pt>
                <c:pt idx="10628">
                  <c:v>30.272300000000001</c:v>
                </c:pt>
                <c:pt idx="10629">
                  <c:v>30.272600000000001</c:v>
                </c:pt>
                <c:pt idx="10630">
                  <c:v>30.2728</c:v>
                </c:pt>
                <c:pt idx="10631">
                  <c:v>30.273099999999999</c:v>
                </c:pt>
                <c:pt idx="10632">
                  <c:v>30.273299999999999</c:v>
                </c:pt>
                <c:pt idx="10633">
                  <c:v>30.273599999999998</c:v>
                </c:pt>
                <c:pt idx="10634">
                  <c:v>30.273800000000001</c:v>
                </c:pt>
                <c:pt idx="10635">
                  <c:v>30.274000000000001</c:v>
                </c:pt>
                <c:pt idx="10636">
                  <c:v>30.2743</c:v>
                </c:pt>
                <c:pt idx="10637">
                  <c:v>30.2745</c:v>
                </c:pt>
                <c:pt idx="10638">
                  <c:v>30.274699999999999</c:v>
                </c:pt>
                <c:pt idx="10639">
                  <c:v>30.274899999999999</c:v>
                </c:pt>
                <c:pt idx="10640">
                  <c:v>30.275099999999998</c:v>
                </c:pt>
                <c:pt idx="10641">
                  <c:v>30.275300000000001</c:v>
                </c:pt>
                <c:pt idx="10642">
                  <c:v>30.275500000000001</c:v>
                </c:pt>
                <c:pt idx="10643">
                  <c:v>30.275700000000001</c:v>
                </c:pt>
                <c:pt idx="10644">
                  <c:v>30.2759</c:v>
                </c:pt>
                <c:pt idx="10645">
                  <c:v>30.2761</c:v>
                </c:pt>
                <c:pt idx="10646">
                  <c:v>30.276299999999999</c:v>
                </c:pt>
                <c:pt idx="10647">
                  <c:v>30.276499999999999</c:v>
                </c:pt>
                <c:pt idx="10648">
                  <c:v>30.276700000000002</c:v>
                </c:pt>
                <c:pt idx="10649">
                  <c:v>30.276900000000001</c:v>
                </c:pt>
                <c:pt idx="10650">
                  <c:v>30.277000000000001</c:v>
                </c:pt>
                <c:pt idx="10651">
                  <c:v>30.277200000000001</c:v>
                </c:pt>
                <c:pt idx="10652">
                  <c:v>30.2774</c:v>
                </c:pt>
                <c:pt idx="10653">
                  <c:v>30.2775</c:v>
                </c:pt>
                <c:pt idx="10654">
                  <c:v>30.277699999999999</c:v>
                </c:pt>
                <c:pt idx="10655">
                  <c:v>30.277899999999999</c:v>
                </c:pt>
                <c:pt idx="10656">
                  <c:v>30.277999999999999</c:v>
                </c:pt>
                <c:pt idx="10657">
                  <c:v>30.278199999999998</c:v>
                </c:pt>
                <c:pt idx="10658">
                  <c:v>30.278300000000002</c:v>
                </c:pt>
                <c:pt idx="10659">
                  <c:v>30.278500000000001</c:v>
                </c:pt>
                <c:pt idx="10660">
                  <c:v>30.278600000000001</c:v>
                </c:pt>
                <c:pt idx="10661">
                  <c:v>30.278700000000001</c:v>
                </c:pt>
                <c:pt idx="10662">
                  <c:v>30.2789</c:v>
                </c:pt>
                <c:pt idx="10663">
                  <c:v>30.279</c:v>
                </c:pt>
                <c:pt idx="10664">
                  <c:v>30.2791</c:v>
                </c:pt>
                <c:pt idx="10665">
                  <c:v>30.279299999999999</c:v>
                </c:pt>
                <c:pt idx="10666">
                  <c:v>30.279399999999999</c:v>
                </c:pt>
                <c:pt idx="10667">
                  <c:v>30.279499999999999</c:v>
                </c:pt>
                <c:pt idx="10668">
                  <c:v>30.279599999999999</c:v>
                </c:pt>
                <c:pt idx="10669">
                  <c:v>30.279699999999998</c:v>
                </c:pt>
                <c:pt idx="10670">
                  <c:v>30.279800000000002</c:v>
                </c:pt>
                <c:pt idx="10671">
                  <c:v>30.279900000000001</c:v>
                </c:pt>
                <c:pt idx="10672">
                  <c:v>30.280100000000001</c:v>
                </c:pt>
                <c:pt idx="10673">
                  <c:v>30.280200000000001</c:v>
                </c:pt>
                <c:pt idx="10674">
                  <c:v>30.2803</c:v>
                </c:pt>
                <c:pt idx="10675">
                  <c:v>30.2804</c:v>
                </c:pt>
                <c:pt idx="10676">
                  <c:v>30.2805</c:v>
                </c:pt>
                <c:pt idx="10677">
                  <c:v>30.2805</c:v>
                </c:pt>
                <c:pt idx="10678">
                  <c:v>30.2806</c:v>
                </c:pt>
                <c:pt idx="10679">
                  <c:v>30.2807</c:v>
                </c:pt>
                <c:pt idx="10680">
                  <c:v>30.280799999999999</c:v>
                </c:pt>
                <c:pt idx="10681">
                  <c:v>30.280899999999999</c:v>
                </c:pt>
                <c:pt idx="10682">
                  <c:v>30.280999999999999</c:v>
                </c:pt>
                <c:pt idx="10683">
                  <c:v>30.281099999999999</c:v>
                </c:pt>
                <c:pt idx="10684">
                  <c:v>30.281099999999999</c:v>
                </c:pt>
                <c:pt idx="10685">
                  <c:v>30.281199999999998</c:v>
                </c:pt>
                <c:pt idx="10686">
                  <c:v>30.281300000000002</c:v>
                </c:pt>
                <c:pt idx="10687">
                  <c:v>30.281300000000002</c:v>
                </c:pt>
                <c:pt idx="10688">
                  <c:v>30.281400000000001</c:v>
                </c:pt>
                <c:pt idx="10689">
                  <c:v>30.281500000000001</c:v>
                </c:pt>
                <c:pt idx="10690">
                  <c:v>30.281500000000001</c:v>
                </c:pt>
                <c:pt idx="10691">
                  <c:v>30.281600000000001</c:v>
                </c:pt>
                <c:pt idx="10692">
                  <c:v>30.281700000000001</c:v>
                </c:pt>
                <c:pt idx="10693">
                  <c:v>30.281700000000001</c:v>
                </c:pt>
                <c:pt idx="10694">
                  <c:v>30.2818</c:v>
                </c:pt>
                <c:pt idx="10695">
                  <c:v>30.2818</c:v>
                </c:pt>
                <c:pt idx="10696">
                  <c:v>30.2819</c:v>
                </c:pt>
                <c:pt idx="10697">
                  <c:v>30.2819</c:v>
                </c:pt>
                <c:pt idx="10698">
                  <c:v>30.282</c:v>
                </c:pt>
                <c:pt idx="10699">
                  <c:v>30.282</c:v>
                </c:pt>
                <c:pt idx="10700">
                  <c:v>30.282</c:v>
                </c:pt>
                <c:pt idx="10701">
                  <c:v>30.2821</c:v>
                </c:pt>
                <c:pt idx="10702">
                  <c:v>30.2821</c:v>
                </c:pt>
                <c:pt idx="10703">
                  <c:v>30.2822</c:v>
                </c:pt>
                <c:pt idx="10704">
                  <c:v>30.2822</c:v>
                </c:pt>
                <c:pt idx="10705">
                  <c:v>30.2822</c:v>
                </c:pt>
                <c:pt idx="10706">
                  <c:v>30.282299999999999</c:v>
                </c:pt>
                <c:pt idx="10707">
                  <c:v>30.282299999999999</c:v>
                </c:pt>
                <c:pt idx="10708">
                  <c:v>30.282299999999999</c:v>
                </c:pt>
                <c:pt idx="10709">
                  <c:v>30.282299999999999</c:v>
                </c:pt>
                <c:pt idx="10710">
                  <c:v>30.282399999999999</c:v>
                </c:pt>
                <c:pt idx="10711">
                  <c:v>30.282399999999999</c:v>
                </c:pt>
                <c:pt idx="10712">
                  <c:v>30.282399999999999</c:v>
                </c:pt>
                <c:pt idx="10713">
                  <c:v>30.282399999999999</c:v>
                </c:pt>
                <c:pt idx="10714">
                  <c:v>30.282399999999999</c:v>
                </c:pt>
                <c:pt idx="10715">
                  <c:v>30.282499999999999</c:v>
                </c:pt>
                <c:pt idx="10716">
                  <c:v>30.282499999999999</c:v>
                </c:pt>
                <c:pt idx="10717">
                  <c:v>30.282499999999999</c:v>
                </c:pt>
                <c:pt idx="10718">
                  <c:v>30.282499999999999</c:v>
                </c:pt>
                <c:pt idx="10719">
                  <c:v>30.282499999999999</c:v>
                </c:pt>
                <c:pt idx="10720">
                  <c:v>30.282499999999999</c:v>
                </c:pt>
                <c:pt idx="10721">
                  <c:v>30.282499999999999</c:v>
                </c:pt>
                <c:pt idx="10722">
                  <c:v>30.282499999999999</c:v>
                </c:pt>
                <c:pt idx="10723">
                  <c:v>30.282599999999999</c:v>
                </c:pt>
                <c:pt idx="10724">
                  <c:v>30.282599999999999</c:v>
                </c:pt>
                <c:pt idx="10725">
                  <c:v>30.282599999999999</c:v>
                </c:pt>
                <c:pt idx="10726">
                  <c:v>30.282599999999999</c:v>
                </c:pt>
                <c:pt idx="10727">
                  <c:v>30.282599999999999</c:v>
                </c:pt>
                <c:pt idx="10728">
                  <c:v>30.282599999999999</c:v>
                </c:pt>
                <c:pt idx="10729">
                  <c:v>30.282599999999999</c:v>
                </c:pt>
                <c:pt idx="10730">
                  <c:v>30.282599999999999</c:v>
                </c:pt>
                <c:pt idx="10731">
                  <c:v>30.282599999999999</c:v>
                </c:pt>
                <c:pt idx="10732">
                  <c:v>30.282599999999999</c:v>
                </c:pt>
                <c:pt idx="10733">
                  <c:v>30.282499999999999</c:v>
                </c:pt>
                <c:pt idx="10734">
                  <c:v>30.282499999999999</c:v>
                </c:pt>
                <c:pt idx="10735">
                  <c:v>30.282499999999999</c:v>
                </c:pt>
                <c:pt idx="10736">
                  <c:v>30.282499999999999</c:v>
                </c:pt>
                <c:pt idx="10737">
                  <c:v>30.282499999999999</c:v>
                </c:pt>
                <c:pt idx="10738">
                  <c:v>30.282499999999999</c:v>
                </c:pt>
                <c:pt idx="10739">
                  <c:v>30.282499999999999</c:v>
                </c:pt>
                <c:pt idx="10740">
                  <c:v>30.282499999999999</c:v>
                </c:pt>
                <c:pt idx="10741">
                  <c:v>30.282499999999999</c:v>
                </c:pt>
                <c:pt idx="10742">
                  <c:v>30.282499999999999</c:v>
                </c:pt>
                <c:pt idx="10743">
                  <c:v>30.282399999999999</c:v>
                </c:pt>
                <c:pt idx="10744">
                  <c:v>30.282399999999999</c:v>
                </c:pt>
                <c:pt idx="10745">
                  <c:v>30.282399999999999</c:v>
                </c:pt>
                <c:pt idx="10746">
                  <c:v>30.282399999999999</c:v>
                </c:pt>
                <c:pt idx="10747">
                  <c:v>30.282399999999999</c:v>
                </c:pt>
                <c:pt idx="10748">
                  <c:v>30.282399999999999</c:v>
                </c:pt>
                <c:pt idx="10749">
                  <c:v>30.282299999999999</c:v>
                </c:pt>
                <c:pt idx="10750">
                  <c:v>30.282299999999999</c:v>
                </c:pt>
                <c:pt idx="10751">
                  <c:v>30.282299999999999</c:v>
                </c:pt>
                <c:pt idx="10752">
                  <c:v>30.282299999999999</c:v>
                </c:pt>
                <c:pt idx="10753">
                  <c:v>30.2822</c:v>
                </c:pt>
                <c:pt idx="10754">
                  <c:v>30.2822</c:v>
                </c:pt>
                <c:pt idx="10755">
                  <c:v>30.2822</c:v>
                </c:pt>
                <c:pt idx="10756">
                  <c:v>30.2822</c:v>
                </c:pt>
                <c:pt idx="10757">
                  <c:v>30.2822</c:v>
                </c:pt>
                <c:pt idx="10758">
                  <c:v>30.2821</c:v>
                </c:pt>
                <c:pt idx="10759">
                  <c:v>30.2821</c:v>
                </c:pt>
                <c:pt idx="10760">
                  <c:v>30.2821</c:v>
                </c:pt>
                <c:pt idx="10761">
                  <c:v>30.282</c:v>
                </c:pt>
                <c:pt idx="10762">
                  <c:v>30.282</c:v>
                </c:pt>
                <c:pt idx="10763">
                  <c:v>30.282</c:v>
                </c:pt>
                <c:pt idx="10764">
                  <c:v>30.282</c:v>
                </c:pt>
                <c:pt idx="10765">
                  <c:v>30.2819</c:v>
                </c:pt>
                <c:pt idx="10766">
                  <c:v>30.2819</c:v>
                </c:pt>
                <c:pt idx="10767">
                  <c:v>30.2819</c:v>
                </c:pt>
                <c:pt idx="10768">
                  <c:v>30.2818</c:v>
                </c:pt>
                <c:pt idx="10769">
                  <c:v>30.2818</c:v>
                </c:pt>
                <c:pt idx="10770">
                  <c:v>30.2818</c:v>
                </c:pt>
                <c:pt idx="10771">
                  <c:v>30.281700000000001</c:v>
                </c:pt>
                <c:pt idx="10772">
                  <c:v>30.281700000000001</c:v>
                </c:pt>
                <c:pt idx="10773">
                  <c:v>30.281700000000001</c:v>
                </c:pt>
                <c:pt idx="10774">
                  <c:v>30.281600000000001</c:v>
                </c:pt>
                <c:pt idx="10775">
                  <c:v>30.281600000000001</c:v>
                </c:pt>
                <c:pt idx="10776">
                  <c:v>30.281600000000001</c:v>
                </c:pt>
                <c:pt idx="10777">
                  <c:v>30.281500000000001</c:v>
                </c:pt>
                <c:pt idx="10778">
                  <c:v>30.281500000000001</c:v>
                </c:pt>
                <c:pt idx="10779">
                  <c:v>30.281500000000001</c:v>
                </c:pt>
                <c:pt idx="10780">
                  <c:v>30.281400000000001</c:v>
                </c:pt>
                <c:pt idx="10781">
                  <c:v>30.281400000000001</c:v>
                </c:pt>
                <c:pt idx="10782">
                  <c:v>30.281400000000001</c:v>
                </c:pt>
                <c:pt idx="10783">
                  <c:v>30.281300000000002</c:v>
                </c:pt>
                <c:pt idx="10784">
                  <c:v>30.281300000000002</c:v>
                </c:pt>
                <c:pt idx="10785">
                  <c:v>30.281300000000002</c:v>
                </c:pt>
                <c:pt idx="10786">
                  <c:v>30.281199999999998</c:v>
                </c:pt>
                <c:pt idx="10787">
                  <c:v>30.281199999999998</c:v>
                </c:pt>
                <c:pt idx="10788">
                  <c:v>30.281199999999998</c:v>
                </c:pt>
                <c:pt idx="10789">
                  <c:v>30.281099999999999</c:v>
                </c:pt>
                <c:pt idx="10790">
                  <c:v>30.281099999999999</c:v>
                </c:pt>
                <c:pt idx="10791">
                  <c:v>30.280999999999999</c:v>
                </c:pt>
                <c:pt idx="10792">
                  <c:v>30.280999999999999</c:v>
                </c:pt>
                <c:pt idx="10793">
                  <c:v>30.280999999999999</c:v>
                </c:pt>
                <c:pt idx="10794">
                  <c:v>30.280899999999999</c:v>
                </c:pt>
                <c:pt idx="10795">
                  <c:v>30.280899999999999</c:v>
                </c:pt>
                <c:pt idx="10796">
                  <c:v>30.280899999999999</c:v>
                </c:pt>
                <c:pt idx="10797">
                  <c:v>30.280799999999999</c:v>
                </c:pt>
                <c:pt idx="10798">
                  <c:v>30.280799999999999</c:v>
                </c:pt>
                <c:pt idx="10799">
                  <c:v>30.2807</c:v>
                </c:pt>
                <c:pt idx="10800">
                  <c:v>30.2807</c:v>
                </c:pt>
                <c:pt idx="10801">
                  <c:v>30.2807</c:v>
                </c:pt>
                <c:pt idx="10802">
                  <c:v>30.2806</c:v>
                </c:pt>
                <c:pt idx="10803">
                  <c:v>30.2806</c:v>
                </c:pt>
                <c:pt idx="10804">
                  <c:v>30.2806</c:v>
                </c:pt>
                <c:pt idx="10805">
                  <c:v>30.2805</c:v>
                </c:pt>
                <c:pt idx="10806">
                  <c:v>30.2805</c:v>
                </c:pt>
                <c:pt idx="10807">
                  <c:v>30.2804</c:v>
                </c:pt>
                <c:pt idx="10808">
                  <c:v>30.2804</c:v>
                </c:pt>
                <c:pt idx="10809">
                  <c:v>30.2804</c:v>
                </c:pt>
                <c:pt idx="10810">
                  <c:v>30.2803</c:v>
                </c:pt>
                <c:pt idx="10811">
                  <c:v>30.2803</c:v>
                </c:pt>
                <c:pt idx="10812">
                  <c:v>30.280200000000001</c:v>
                </c:pt>
                <c:pt idx="10813">
                  <c:v>30.280200000000001</c:v>
                </c:pt>
                <c:pt idx="10814">
                  <c:v>30.280200000000001</c:v>
                </c:pt>
                <c:pt idx="10815">
                  <c:v>30.280100000000001</c:v>
                </c:pt>
                <c:pt idx="10816">
                  <c:v>30.280100000000001</c:v>
                </c:pt>
                <c:pt idx="10817">
                  <c:v>30.280100000000001</c:v>
                </c:pt>
                <c:pt idx="10818">
                  <c:v>30.28</c:v>
                </c:pt>
                <c:pt idx="10819">
                  <c:v>30.28</c:v>
                </c:pt>
                <c:pt idx="10820">
                  <c:v>30.279900000000001</c:v>
                </c:pt>
                <c:pt idx="10821">
                  <c:v>30.279900000000001</c:v>
                </c:pt>
                <c:pt idx="10822">
                  <c:v>30.279900000000001</c:v>
                </c:pt>
                <c:pt idx="10823">
                  <c:v>30.279800000000002</c:v>
                </c:pt>
                <c:pt idx="10824">
                  <c:v>30.279800000000002</c:v>
                </c:pt>
                <c:pt idx="10825">
                  <c:v>30.279699999999998</c:v>
                </c:pt>
                <c:pt idx="10826">
                  <c:v>30.279699999999998</c:v>
                </c:pt>
                <c:pt idx="10827">
                  <c:v>30.279699999999998</c:v>
                </c:pt>
                <c:pt idx="10828">
                  <c:v>30.279599999999999</c:v>
                </c:pt>
                <c:pt idx="10829">
                  <c:v>30.279599999999999</c:v>
                </c:pt>
                <c:pt idx="10830">
                  <c:v>30.279599999999999</c:v>
                </c:pt>
                <c:pt idx="10831">
                  <c:v>30.279499999999999</c:v>
                </c:pt>
                <c:pt idx="10832">
                  <c:v>30.279499999999999</c:v>
                </c:pt>
                <c:pt idx="10833">
                  <c:v>30.279499999999999</c:v>
                </c:pt>
                <c:pt idx="10834">
                  <c:v>30.279399999999999</c:v>
                </c:pt>
                <c:pt idx="10835">
                  <c:v>30.279399999999999</c:v>
                </c:pt>
                <c:pt idx="10836">
                  <c:v>30.279299999999999</c:v>
                </c:pt>
                <c:pt idx="10837">
                  <c:v>30.279299999999999</c:v>
                </c:pt>
                <c:pt idx="10838">
                  <c:v>30.279299999999999</c:v>
                </c:pt>
                <c:pt idx="10839">
                  <c:v>30.279199999999999</c:v>
                </c:pt>
                <c:pt idx="10840">
                  <c:v>30.279199999999999</c:v>
                </c:pt>
                <c:pt idx="10841">
                  <c:v>30.279199999999999</c:v>
                </c:pt>
                <c:pt idx="10842">
                  <c:v>30.2791</c:v>
                </c:pt>
                <c:pt idx="10843">
                  <c:v>30.2791</c:v>
                </c:pt>
                <c:pt idx="10844">
                  <c:v>30.2791</c:v>
                </c:pt>
                <c:pt idx="10845">
                  <c:v>30.279</c:v>
                </c:pt>
                <c:pt idx="10846">
                  <c:v>30.279</c:v>
                </c:pt>
                <c:pt idx="10847">
                  <c:v>30.279</c:v>
                </c:pt>
                <c:pt idx="10848">
                  <c:v>30.2789</c:v>
                </c:pt>
                <c:pt idx="10849">
                  <c:v>30.2789</c:v>
                </c:pt>
                <c:pt idx="10850">
                  <c:v>30.2789</c:v>
                </c:pt>
                <c:pt idx="10851">
                  <c:v>30.2788</c:v>
                </c:pt>
                <c:pt idx="10852">
                  <c:v>30.2788</c:v>
                </c:pt>
                <c:pt idx="10853">
                  <c:v>30.2788</c:v>
                </c:pt>
                <c:pt idx="10854">
                  <c:v>30.278700000000001</c:v>
                </c:pt>
                <c:pt idx="10855">
                  <c:v>30.278700000000001</c:v>
                </c:pt>
                <c:pt idx="10856">
                  <c:v>30.278700000000001</c:v>
                </c:pt>
                <c:pt idx="10857">
                  <c:v>30.278600000000001</c:v>
                </c:pt>
                <c:pt idx="10858">
                  <c:v>30.278600000000001</c:v>
                </c:pt>
                <c:pt idx="10859">
                  <c:v>30.278600000000001</c:v>
                </c:pt>
                <c:pt idx="10860">
                  <c:v>30.278500000000001</c:v>
                </c:pt>
                <c:pt idx="10861">
                  <c:v>30.278500000000001</c:v>
                </c:pt>
                <c:pt idx="10862">
                  <c:v>30.278500000000001</c:v>
                </c:pt>
                <c:pt idx="10863">
                  <c:v>30.278400000000001</c:v>
                </c:pt>
                <c:pt idx="10864">
                  <c:v>30.278400000000001</c:v>
                </c:pt>
                <c:pt idx="10865">
                  <c:v>30.278400000000001</c:v>
                </c:pt>
                <c:pt idx="10866">
                  <c:v>30.278300000000002</c:v>
                </c:pt>
                <c:pt idx="10867">
                  <c:v>30.278300000000002</c:v>
                </c:pt>
                <c:pt idx="10868">
                  <c:v>30.278300000000002</c:v>
                </c:pt>
                <c:pt idx="10869">
                  <c:v>30.278199999999998</c:v>
                </c:pt>
                <c:pt idx="10870">
                  <c:v>30.278199999999998</c:v>
                </c:pt>
                <c:pt idx="10871">
                  <c:v>30.278199999999998</c:v>
                </c:pt>
                <c:pt idx="10872">
                  <c:v>30.278199999999998</c:v>
                </c:pt>
                <c:pt idx="10873">
                  <c:v>30.278099999999998</c:v>
                </c:pt>
                <c:pt idx="10874">
                  <c:v>30.278099999999998</c:v>
                </c:pt>
                <c:pt idx="10875">
                  <c:v>30.278099999999998</c:v>
                </c:pt>
                <c:pt idx="10876">
                  <c:v>30.277999999999999</c:v>
                </c:pt>
                <c:pt idx="10877">
                  <c:v>30.277999999999999</c:v>
                </c:pt>
                <c:pt idx="10878">
                  <c:v>30.277999999999999</c:v>
                </c:pt>
                <c:pt idx="10879">
                  <c:v>30.277999999999999</c:v>
                </c:pt>
                <c:pt idx="10880">
                  <c:v>30.277899999999999</c:v>
                </c:pt>
                <c:pt idx="10881">
                  <c:v>30.277899999999999</c:v>
                </c:pt>
                <c:pt idx="10882">
                  <c:v>30.277899999999999</c:v>
                </c:pt>
                <c:pt idx="10883">
                  <c:v>30.277899999999999</c:v>
                </c:pt>
                <c:pt idx="10884">
                  <c:v>30.277799999999999</c:v>
                </c:pt>
                <c:pt idx="10885">
                  <c:v>30.277799999999999</c:v>
                </c:pt>
                <c:pt idx="10886">
                  <c:v>30.277799999999999</c:v>
                </c:pt>
                <c:pt idx="10887">
                  <c:v>30.277699999999999</c:v>
                </c:pt>
                <c:pt idx="10888">
                  <c:v>30.277699999999999</c:v>
                </c:pt>
                <c:pt idx="10889">
                  <c:v>30.277699999999999</c:v>
                </c:pt>
                <c:pt idx="10890">
                  <c:v>30.277699999999999</c:v>
                </c:pt>
                <c:pt idx="10891">
                  <c:v>30.2776</c:v>
                </c:pt>
                <c:pt idx="10892">
                  <c:v>30.2776</c:v>
                </c:pt>
                <c:pt idx="10893">
                  <c:v>30.2776</c:v>
                </c:pt>
                <c:pt idx="10894">
                  <c:v>30.2776</c:v>
                </c:pt>
                <c:pt idx="10895">
                  <c:v>30.2776</c:v>
                </c:pt>
                <c:pt idx="10896">
                  <c:v>30.2775</c:v>
                </c:pt>
                <c:pt idx="10897">
                  <c:v>30.2775</c:v>
                </c:pt>
                <c:pt idx="10898">
                  <c:v>30.2775</c:v>
                </c:pt>
                <c:pt idx="10899">
                  <c:v>30.2775</c:v>
                </c:pt>
                <c:pt idx="10900">
                  <c:v>30.2774</c:v>
                </c:pt>
                <c:pt idx="10901">
                  <c:v>30.2774</c:v>
                </c:pt>
                <c:pt idx="10902">
                  <c:v>30.2774</c:v>
                </c:pt>
                <c:pt idx="10903">
                  <c:v>30.2774</c:v>
                </c:pt>
                <c:pt idx="10904">
                  <c:v>30.2774</c:v>
                </c:pt>
                <c:pt idx="10905">
                  <c:v>30.2773</c:v>
                </c:pt>
                <c:pt idx="10906">
                  <c:v>30.2773</c:v>
                </c:pt>
                <c:pt idx="10907">
                  <c:v>30.2773</c:v>
                </c:pt>
                <c:pt idx="10908">
                  <c:v>30.2773</c:v>
                </c:pt>
                <c:pt idx="10909">
                  <c:v>30.277200000000001</c:v>
                </c:pt>
                <c:pt idx="10910">
                  <c:v>30.277200000000001</c:v>
                </c:pt>
                <c:pt idx="10911">
                  <c:v>30.277200000000001</c:v>
                </c:pt>
                <c:pt idx="10912">
                  <c:v>30.277200000000001</c:v>
                </c:pt>
                <c:pt idx="10913">
                  <c:v>30.277200000000001</c:v>
                </c:pt>
                <c:pt idx="10914">
                  <c:v>30.277100000000001</c:v>
                </c:pt>
                <c:pt idx="10915">
                  <c:v>30.277100000000001</c:v>
                </c:pt>
                <c:pt idx="10916">
                  <c:v>30.277100000000001</c:v>
                </c:pt>
                <c:pt idx="10917">
                  <c:v>30.277100000000001</c:v>
                </c:pt>
                <c:pt idx="10918">
                  <c:v>30.277100000000001</c:v>
                </c:pt>
                <c:pt idx="10919">
                  <c:v>30.277100000000001</c:v>
                </c:pt>
                <c:pt idx="10920">
                  <c:v>30.277000000000001</c:v>
                </c:pt>
                <c:pt idx="10921">
                  <c:v>30.277000000000001</c:v>
                </c:pt>
                <c:pt idx="10922">
                  <c:v>30.277000000000001</c:v>
                </c:pt>
                <c:pt idx="10923">
                  <c:v>30.277000000000001</c:v>
                </c:pt>
                <c:pt idx="10924">
                  <c:v>30.277000000000001</c:v>
                </c:pt>
                <c:pt idx="10925">
                  <c:v>30.276900000000001</c:v>
                </c:pt>
                <c:pt idx="10926">
                  <c:v>30.276900000000001</c:v>
                </c:pt>
                <c:pt idx="10927">
                  <c:v>30.276900000000001</c:v>
                </c:pt>
                <c:pt idx="10928">
                  <c:v>30.276900000000001</c:v>
                </c:pt>
                <c:pt idx="10929">
                  <c:v>30.276900000000001</c:v>
                </c:pt>
                <c:pt idx="10930">
                  <c:v>30.276900000000001</c:v>
                </c:pt>
                <c:pt idx="10931">
                  <c:v>30.276900000000001</c:v>
                </c:pt>
                <c:pt idx="10932">
                  <c:v>30.276800000000001</c:v>
                </c:pt>
                <c:pt idx="10933">
                  <c:v>30.276800000000001</c:v>
                </c:pt>
                <c:pt idx="10934">
                  <c:v>30.276800000000001</c:v>
                </c:pt>
                <c:pt idx="10935">
                  <c:v>30.276800000000001</c:v>
                </c:pt>
                <c:pt idx="10936">
                  <c:v>30.276800000000001</c:v>
                </c:pt>
                <c:pt idx="10937">
                  <c:v>30.276800000000001</c:v>
                </c:pt>
                <c:pt idx="10938">
                  <c:v>30.276700000000002</c:v>
                </c:pt>
                <c:pt idx="10939">
                  <c:v>30.276700000000002</c:v>
                </c:pt>
                <c:pt idx="10940">
                  <c:v>30.276700000000002</c:v>
                </c:pt>
                <c:pt idx="10941">
                  <c:v>30.276700000000002</c:v>
                </c:pt>
                <c:pt idx="10942">
                  <c:v>30.276700000000002</c:v>
                </c:pt>
                <c:pt idx="10943">
                  <c:v>30.276700000000002</c:v>
                </c:pt>
                <c:pt idx="10944">
                  <c:v>30.276700000000002</c:v>
                </c:pt>
                <c:pt idx="10945">
                  <c:v>30.276700000000002</c:v>
                </c:pt>
                <c:pt idx="10946">
                  <c:v>30.276599999999998</c:v>
                </c:pt>
                <c:pt idx="10947">
                  <c:v>30.276599999999998</c:v>
                </c:pt>
                <c:pt idx="10948">
                  <c:v>30.276599999999998</c:v>
                </c:pt>
                <c:pt idx="10949">
                  <c:v>30.276599999999998</c:v>
                </c:pt>
                <c:pt idx="10950">
                  <c:v>30.276599999999998</c:v>
                </c:pt>
                <c:pt idx="10951">
                  <c:v>30.276599999999998</c:v>
                </c:pt>
                <c:pt idx="10952">
                  <c:v>30.276599999999998</c:v>
                </c:pt>
                <c:pt idx="10953">
                  <c:v>30.276599999999998</c:v>
                </c:pt>
                <c:pt idx="10954">
                  <c:v>30.276499999999999</c:v>
                </c:pt>
                <c:pt idx="10955">
                  <c:v>30.276499999999999</c:v>
                </c:pt>
                <c:pt idx="10956">
                  <c:v>30.276499999999999</c:v>
                </c:pt>
                <c:pt idx="10957">
                  <c:v>30.276499999999999</c:v>
                </c:pt>
                <c:pt idx="10958">
                  <c:v>30.276499999999999</c:v>
                </c:pt>
                <c:pt idx="10959">
                  <c:v>30.276499999999999</c:v>
                </c:pt>
                <c:pt idx="10960">
                  <c:v>30.276499999999999</c:v>
                </c:pt>
                <c:pt idx="10961">
                  <c:v>30.276499999999999</c:v>
                </c:pt>
                <c:pt idx="10962">
                  <c:v>30.276499999999999</c:v>
                </c:pt>
                <c:pt idx="10963">
                  <c:v>30.276499999999999</c:v>
                </c:pt>
                <c:pt idx="10964">
                  <c:v>30.276399999999999</c:v>
                </c:pt>
                <c:pt idx="10965">
                  <c:v>30.276399999999999</c:v>
                </c:pt>
                <c:pt idx="10966">
                  <c:v>30.276399999999999</c:v>
                </c:pt>
                <c:pt idx="10967">
                  <c:v>30.276399999999999</c:v>
                </c:pt>
                <c:pt idx="10968">
                  <c:v>30.276399999999999</c:v>
                </c:pt>
                <c:pt idx="10969">
                  <c:v>30.276399999999999</c:v>
                </c:pt>
                <c:pt idx="10970">
                  <c:v>30.276399999999999</c:v>
                </c:pt>
                <c:pt idx="10971">
                  <c:v>30.276399999999999</c:v>
                </c:pt>
                <c:pt idx="10972">
                  <c:v>30.276399999999999</c:v>
                </c:pt>
                <c:pt idx="10973">
                  <c:v>30.276399999999999</c:v>
                </c:pt>
                <c:pt idx="10974">
                  <c:v>30.276399999999999</c:v>
                </c:pt>
                <c:pt idx="10975">
                  <c:v>30.276399999999999</c:v>
                </c:pt>
                <c:pt idx="10976">
                  <c:v>30.276299999999999</c:v>
                </c:pt>
                <c:pt idx="10977">
                  <c:v>30.276299999999999</c:v>
                </c:pt>
                <c:pt idx="10978">
                  <c:v>30.276299999999999</c:v>
                </c:pt>
                <c:pt idx="10979">
                  <c:v>30.276299999999999</c:v>
                </c:pt>
                <c:pt idx="10980">
                  <c:v>30.276299999999999</c:v>
                </c:pt>
                <c:pt idx="10981">
                  <c:v>30.276299999999999</c:v>
                </c:pt>
                <c:pt idx="10982">
                  <c:v>30.276299999999999</c:v>
                </c:pt>
                <c:pt idx="10983">
                  <c:v>30.276299999999999</c:v>
                </c:pt>
                <c:pt idx="10984">
                  <c:v>30.276299999999999</c:v>
                </c:pt>
                <c:pt idx="10985">
                  <c:v>30.276299999999999</c:v>
                </c:pt>
                <c:pt idx="10986">
                  <c:v>30.276299999999999</c:v>
                </c:pt>
                <c:pt idx="10987">
                  <c:v>30.276299999999999</c:v>
                </c:pt>
                <c:pt idx="10988">
                  <c:v>30.276299999999999</c:v>
                </c:pt>
                <c:pt idx="10989">
                  <c:v>30.276299999999999</c:v>
                </c:pt>
                <c:pt idx="10990">
                  <c:v>30.276299999999999</c:v>
                </c:pt>
                <c:pt idx="10991">
                  <c:v>30.276299999999999</c:v>
                </c:pt>
                <c:pt idx="10992">
                  <c:v>30.276199999999999</c:v>
                </c:pt>
                <c:pt idx="10993">
                  <c:v>30.276199999999999</c:v>
                </c:pt>
                <c:pt idx="10994">
                  <c:v>30.276199999999999</c:v>
                </c:pt>
                <c:pt idx="10995">
                  <c:v>30.276199999999999</c:v>
                </c:pt>
                <c:pt idx="10996">
                  <c:v>30.276199999999999</c:v>
                </c:pt>
                <c:pt idx="10997">
                  <c:v>30.276199999999999</c:v>
                </c:pt>
                <c:pt idx="10998">
                  <c:v>30.276199999999999</c:v>
                </c:pt>
                <c:pt idx="10999">
                  <c:v>30.276199999999999</c:v>
                </c:pt>
                <c:pt idx="11000">
                  <c:v>30.276199999999999</c:v>
                </c:pt>
                <c:pt idx="11001">
                  <c:v>30.276199999999999</c:v>
                </c:pt>
                <c:pt idx="11002">
                  <c:v>30.276199999999999</c:v>
                </c:pt>
                <c:pt idx="11003">
                  <c:v>30.276199999999999</c:v>
                </c:pt>
                <c:pt idx="11004">
                  <c:v>30.276199999999999</c:v>
                </c:pt>
                <c:pt idx="11005">
                  <c:v>30.276199999999999</c:v>
                </c:pt>
                <c:pt idx="11006">
                  <c:v>30.276199999999999</c:v>
                </c:pt>
                <c:pt idx="11007">
                  <c:v>30.276199999999999</c:v>
                </c:pt>
                <c:pt idx="11008">
                  <c:v>30.276199999999999</c:v>
                </c:pt>
                <c:pt idx="11009">
                  <c:v>30.276199999999999</c:v>
                </c:pt>
                <c:pt idx="11010">
                  <c:v>30.276199999999999</c:v>
                </c:pt>
                <c:pt idx="11011">
                  <c:v>30.276199999999999</c:v>
                </c:pt>
                <c:pt idx="11012">
                  <c:v>30.276199999999999</c:v>
                </c:pt>
                <c:pt idx="11013">
                  <c:v>30.276199999999999</c:v>
                </c:pt>
                <c:pt idx="11014">
                  <c:v>30.276199999999999</c:v>
                </c:pt>
                <c:pt idx="11015">
                  <c:v>30.276199999999999</c:v>
                </c:pt>
                <c:pt idx="11016">
                  <c:v>30.276199999999999</c:v>
                </c:pt>
                <c:pt idx="11017">
                  <c:v>30.2761</c:v>
                </c:pt>
                <c:pt idx="11018">
                  <c:v>30.2761</c:v>
                </c:pt>
                <c:pt idx="11019">
                  <c:v>30.2761</c:v>
                </c:pt>
                <c:pt idx="11020">
                  <c:v>30.2761</c:v>
                </c:pt>
                <c:pt idx="11021">
                  <c:v>30.2761</c:v>
                </c:pt>
                <c:pt idx="11022">
                  <c:v>30.2761</c:v>
                </c:pt>
                <c:pt idx="11023">
                  <c:v>30.2761</c:v>
                </c:pt>
                <c:pt idx="11024">
                  <c:v>30.2761</c:v>
                </c:pt>
                <c:pt idx="11025">
                  <c:v>30.2761</c:v>
                </c:pt>
                <c:pt idx="11026">
                  <c:v>30.2761</c:v>
                </c:pt>
                <c:pt idx="11027">
                  <c:v>30.2761</c:v>
                </c:pt>
                <c:pt idx="11028">
                  <c:v>30.2761</c:v>
                </c:pt>
                <c:pt idx="11029">
                  <c:v>30.2761</c:v>
                </c:pt>
                <c:pt idx="11030">
                  <c:v>30.2761</c:v>
                </c:pt>
                <c:pt idx="11031">
                  <c:v>30.2761</c:v>
                </c:pt>
                <c:pt idx="11032">
                  <c:v>30.2761</c:v>
                </c:pt>
                <c:pt idx="11033">
                  <c:v>30.2761</c:v>
                </c:pt>
                <c:pt idx="11034">
                  <c:v>30.2761</c:v>
                </c:pt>
                <c:pt idx="11035">
                  <c:v>30.2761</c:v>
                </c:pt>
                <c:pt idx="11036">
                  <c:v>30.2761</c:v>
                </c:pt>
                <c:pt idx="11037">
                  <c:v>30.2761</c:v>
                </c:pt>
                <c:pt idx="11038">
                  <c:v>30.2761</c:v>
                </c:pt>
                <c:pt idx="11039">
                  <c:v>30.2761</c:v>
                </c:pt>
                <c:pt idx="11040">
                  <c:v>30.2761</c:v>
                </c:pt>
                <c:pt idx="11041">
                  <c:v>30.2761</c:v>
                </c:pt>
                <c:pt idx="11042">
                  <c:v>30.2761</c:v>
                </c:pt>
                <c:pt idx="11043">
                  <c:v>30.2761</c:v>
                </c:pt>
                <c:pt idx="11044">
                  <c:v>30.2761</c:v>
                </c:pt>
                <c:pt idx="11045">
                  <c:v>30.2761</c:v>
                </c:pt>
                <c:pt idx="11046">
                  <c:v>30.2761</c:v>
                </c:pt>
                <c:pt idx="11047">
                  <c:v>30.2761</c:v>
                </c:pt>
                <c:pt idx="11048">
                  <c:v>30.2761</c:v>
                </c:pt>
                <c:pt idx="11049">
                  <c:v>30.2761</c:v>
                </c:pt>
                <c:pt idx="11050">
                  <c:v>30.2761</c:v>
                </c:pt>
                <c:pt idx="11051">
                  <c:v>30.2761</c:v>
                </c:pt>
                <c:pt idx="11052">
                  <c:v>30.2761</c:v>
                </c:pt>
                <c:pt idx="11053">
                  <c:v>30.2761</c:v>
                </c:pt>
                <c:pt idx="11054">
                  <c:v>30.2761</c:v>
                </c:pt>
                <c:pt idx="11055">
                  <c:v>30.2761</c:v>
                </c:pt>
                <c:pt idx="11056">
                  <c:v>30.2761</c:v>
                </c:pt>
                <c:pt idx="11057">
                  <c:v>30.2761</c:v>
                </c:pt>
                <c:pt idx="11058">
                  <c:v>30.2761</c:v>
                </c:pt>
                <c:pt idx="11059">
                  <c:v>30.2761</c:v>
                </c:pt>
                <c:pt idx="11060">
                  <c:v>30.2761</c:v>
                </c:pt>
                <c:pt idx="11061">
                  <c:v>30.2761</c:v>
                </c:pt>
                <c:pt idx="11062">
                  <c:v>30.2761</c:v>
                </c:pt>
                <c:pt idx="11063">
                  <c:v>30.2761</c:v>
                </c:pt>
                <c:pt idx="11064">
                  <c:v>30.2761</c:v>
                </c:pt>
                <c:pt idx="11065">
                  <c:v>30.2761</c:v>
                </c:pt>
                <c:pt idx="11066">
                  <c:v>30.2761</c:v>
                </c:pt>
                <c:pt idx="11067">
                  <c:v>30.2761</c:v>
                </c:pt>
                <c:pt idx="11068">
                  <c:v>30.2761</c:v>
                </c:pt>
                <c:pt idx="11069">
                  <c:v>30.2761</c:v>
                </c:pt>
                <c:pt idx="11070">
                  <c:v>30.2761</c:v>
                </c:pt>
                <c:pt idx="11071">
                  <c:v>30.2761</c:v>
                </c:pt>
                <c:pt idx="11072">
                  <c:v>30.2761</c:v>
                </c:pt>
                <c:pt idx="11073">
                  <c:v>30.2761</c:v>
                </c:pt>
                <c:pt idx="11074">
                  <c:v>30.2761</c:v>
                </c:pt>
                <c:pt idx="11075">
                  <c:v>30.2761</c:v>
                </c:pt>
                <c:pt idx="11076">
                  <c:v>30.2761</c:v>
                </c:pt>
                <c:pt idx="11077">
                  <c:v>30.2761</c:v>
                </c:pt>
                <c:pt idx="11078">
                  <c:v>30.2761</c:v>
                </c:pt>
                <c:pt idx="11079">
                  <c:v>30.2761</c:v>
                </c:pt>
                <c:pt idx="11080">
                  <c:v>30.2761</c:v>
                </c:pt>
                <c:pt idx="11081">
                  <c:v>30.2761</c:v>
                </c:pt>
                <c:pt idx="11082">
                  <c:v>30.2761</c:v>
                </c:pt>
                <c:pt idx="11083">
                  <c:v>30.2761</c:v>
                </c:pt>
                <c:pt idx="11084">
                  <c:v>30.2761</c:v>
                </c:pt>
                <c:pt idx="11085">
                  <c:v>30.2761</c:v>
                </c:pt>
                <c:pt idx="11086">
                  <c:v>30.2761</c:v>
                </c:pt>
                <c:pt idx="11087">
                  <c:v>30.2761</c:v>
                </c:pt>
                <c:pt idx="11088">
                  <c:v>30.2761</c:v>
                </c:pt>
                <c:pt idx="11089">
                  <c:v>30.2761</c:v>
                </c:pt>
                <c:pt idx="11090">
                  <c:v>30.2761</c:v>
                </c:pt>
                <c:pt idx="11091">
                  <c:v>30.2761</c:v>
                </c:pt>
                <c:pt idx="11092">
                  <c:v>30.2761</c:v>
                </c:pt>
                <c:pt idx="11093">
                  <c:v>30.2761</c:v>
                </c:pt>
                <c:pt idx="11094">
                  <c:v>30.2761</c:v>
                </c:pt>
                <c:pt idx="11095">
                  <c:v>30.2761</c:v>
                </c:pt>
                <c:pt idx="11096">
                  <c:v>30.2761</c:v>
                </c:pt>
                <c:pt idx="11097">
                  <c:v>30.2761</c:v>
                </c:pt>
                <c:pt idx="11098">
                  <c:v>30.2761</c:v>
                </c:pt>
                <c:pt idx="11099">
                  <c:v>30.2761</c:v>
                </c:pt>
                <c:pt idx="11100">
                  <c:v>30.2761</c:v>
                </c:pt>
                <c:pt idx="11101">
                  <c:v>30.2761</c:v>
                </c:pt>
                <c:pt idx="11102">
                  <c:v>30.2761</c:v>
                </c:pt>
                <c:pt idx="11103">
                  <c:v>30.2761</c:v>
                </c:pt>
                <c:pt idx="11104">
                  <c:v>30.2761</c:v>
                </c:pt>
                <c:pt idx="11105">
                  <c:v>30.2761</c:v>
                </c:pt>
                <c:pt idx="11106">
                  <c:v>30.2761</c:v>
                </c:pt>
                <c:pt idx="11107">
                  <c:v>30.2761</c:v>
                </c:pt>
                <c:pt idx="11108">
                  <c:v>30.2761</c:v>
                </c:pt>
                <c:pt idx="11109">
                  <c:v>30.276199999999999</c:v>
                </c:pt>
                <c:pt idx="11110">
                  <c:v>30.276199999999999</c:v>
                </c:pt>
                <c:pt idx="11111">
                  <c:v>30.276199999999999</c:v>
                </c:pt>
                <c:pt idx="11112">
                  <c:v>30.276199999999999</c:v>
                </c:pt>
                <c:pt idx="11113">
                  <c:v>30.276199999999999</c:v>
                </c:pt>
                <c:pt idx="11114">
                  <c:v>30.276199999999999</c:v>
                </c:pt>
                <c:pt idx="11115">
                  <c:v>30.276199999999999</c:v>
                </c:pt>
                <c:pt idx="11116">
                  <c:v>30.276199999999999</c:v>
                </c:pt>
                <c:pt idx="11117">
                  <c:v>30.276199999999999</c:v>
                </c:pt>
                <c:pt idx="11118">
                  <c:v>30.276199999999999</c:v>
                </c:pt>
                <c:pt idx="11119">
                  <c:v>30.276199999999999</c:v>
                </c:pt>
                <c:pt idx="11120">
                  <c:v>30.276199999999999</c:v>
                </c:pt>
                <c:pt idx="11121">
                  <c:v>30.276199999999999</c:v>
                </c:pt>
                <c:pt idx="11122">
                  <c:v>30.276199999999999</c:v>
                </c:pt>
                <c:pt idx="11123">
                  <c:v>30.276199999999999</c:v>
                </c:pt>
                <c:pt idx="11124">
                  <c:v>30.276199999999999</c:v>
                </c:pt>
                <c:pt idx="11125">
                  <c:v>30.276199999999999</c:v>
                </c:pt>
                <c:pt idx="11126">
                  <c:v>30.276199999999999</c:v>
                </c:pt>
                <c:pt idx="11127">
                  <c:v>30.276199999999999</c:v>
                </c:pt>
                <c:pt idx="11128">
                  <c:v>30.276199999999999</c:v>
                </c:pt>
                <c:pt idx="11129">
                  <c:v>30.276199999999999</c:v>
                </c:pt>
                <c:pt idx="11130">
                  <c:v>30.276199999999999</c:v>
                </c:pt>
                <c:pt idx="11131">
                  <c:v>30.276199999999999</c:v>
                </c:pt>
                <c:pt idx="11132">
                  <c:v>30.276199999999999</c:v>
                </c:pt>
                <c:pt idx="11133">
                  <c:v>30.276199999999999</c:v>
                </c:pt>
                <c:pt idx="11134">
                  <c:v>30.276199999999999</c:v>
                </c:pt>
                <c:pt idx="11135">
                  <c:v>30.276199999999999</c:v>
                </c:pt>
                <c:pt idx="11136">
                  <c:v>30.276199999999999</c:v>
                </c:pt>
                <c:pt idx="11137">
                  <c:v>30.276199999999999</c:v>
                </c:pt>
                <c:pt idx="11138">
                  <c:v>30.276199999999999</c:v>
                </c:pt>
                <c:pt idx="11139">
                  <c:v>30.276199999999999</c:v>
                </c:pt>
                <c:pt idx="11140">
                  <c:v>30.276199999999999</c:v>
                </c:pt>
                <c:pt idx="11141">
                  <c:v>30.276199999999999</c:v>
                </c:pt>
                <c:pt idx="11142">
                  <c:v>30.276199999999999</c:v>
                </c:pt>
                <c:pt idx="11143">
                  <c:v>30.276199999999999</c:v>
                </c:pt>
                <c:pt idx="11144">
                  <c:v>30.276199999999999</c:v>
                </c:pt>
                <c:pt idx="11145">
                  <c:v>30.276199999999999</c:v>
                </c:pt>
                <c:pt idx="11146">
                  <c:v>30.276199999999999</c:v>
                </c:pt>
                <c:pt idx="11147">
                  <c:v>30.276199999999999</c:v>
                </c:pt>
                <c:pt idx="11148">
                  <c:v>30.276199999999999</c:v>
                </c:pt>
                <c:pt idx="11149">
                  <c:v>30.276199999999999</c:v>
                </c:pt>
                <c:pt idx="11150">
                  <c:v>30.276199999999999</c:v>
                </c:pt>
                <c:pt idx="11151">
                  <c:v>30.276199999999999</c:v>
                </c:pt>
                <c:pt idx="11152">
                  <c:v>30.276199999999999</c:v>
                </c:pt>
                <c:pt idx="11153">
                  <c:v>30.276199999999999</c:v>
                </c:pt>
                <c:pt idx="11154">
                  <c:v>30.276199999999999</c:v>
                </c:pt>
                <c:pt idx="11155">
                  <c:v>30.276199999999999</c:v>
                </c:pt>
                <c:pt idx="11156">
                  <c:v>30.276199999999999</c:v>
                </c:pt>
                <c:pt idx="11157">
                  <c:v>30.276199999999999</c:v>
                </c:pt>
                <c:pt idx="11158">
                  <c:v>30.276199999999999</c:v>
                </c:pt>
                <c:pt idx="11159">
                  <c:v>30.276199999999999</c:v>
                </c:pt>
                <c:pt idx="11160">
                  <c:v>30.276199999999999</c:v>
                </c:pt>
                <c:pt idx="11161">
                  <c:v>30.276199999999999</c:v>
                </c:pt>
                <c:pt idx="11162">
                  <c:v>30.276199999999999</c:v>
                </c:pt>
                <c:pt idx="11163">
                  <c:v>30.276199999999999</c:v>
                </c:pt>
                <c:pt idx="11164">
                  <c:v>30.276199999999999</c:v>
                </c:pt>
                <c:pt idx="11165">
                  <c:v>30.276199999999999</c:v>
                </c:pt>
                <c:pt idx="11166">
                  <c:v>30.276199999999999</c:v>
                </c:pt>
                <c:pt idx="11167">
                  <c:v>30.276199999999999</c:v>
                </c:pt>
                <c:pt idx="11168">
                  <c:v>30.276199999999999</c:v>
                </c:pt>
                <c:pt idx="11169">
                  <c:v>30.276199999999999</c:v>
                </c:pt>
                <c:pt idx="11170">
                  <c:v>30.276199999999999</c:v>
                </c:pt>
                <c:pt idx="11171">
                  <c:v>30.276199999999999</c:v>
                </c:pt>
                <c:pt idx="11172">
                  <c:v>30.276199999999999</c:v>
                </c:pt>
                <c:pt idx="11173">
                  <c:v>30.276199999999999</c:v>
                </c:pt>
                <c:pt idx="11174">
                  <c:v>30.276199999999999</c:v>
                </c:pt>
                <c:pt idx="11175">
                  <c:v>30.276299999999999</c:v>
                </c:pt>
                <c:pt idx="11176">
                  <c:v>30.276299999999999</c:v>
                </c:pt>
                <c:pt idx="11177">
                  <c:v>30.276299999999999</c:v>
                </c:pt>
                <c:pt idx="11178">
                  <c:v>30.276299999999999</c:v>
                </c:pt>
                <c:pt idx="11179">
                  <c:v>30.276299999999999</c:v>
                </c:pt>
                <c:pt idx="11180">
                  <c:v>30.276299999999999</c:v>
                </c:pt>
                <c:pt idx="11181">
                  <c:v>30.276299999999999</c:v>
                </c:pt>
                <c:pt idx="11182">
                  <c:v>30.276299999999999</c:v>
                </c:pt>
                <c:pt idx="11183">
                  <c:v>30.276299999999999</c:v>
                </c:pt>
                <c:pt idx="11184">
                  <c:v>30.276299999999999</c:v>
                </c:pt>
                <c:pt idx="11185">
                  <c:v>30.276299999999999</c:v>
                </c:pt>
                <c:pt idx="11186">
                  <c:v>30.276299999999999</c:v>
                </c:pt>
                <c:pt idx="11187">
                  <c:v>30.276299999999999</c:v>
                </c:pt>
                <c:pt idx="11188">
                  <c:v>30.276299999999999</c:v>
                </c:pt>
                <c:pt idx="11189">
                  <c:v>30.276299999999999</c:v>
                </c:pt>
                <c:pt idx="11190">
                  <c:v>30.276299999999999</c:v>
                </c:pt>
                <c:pt idx="11191">
                  <c:v>30.276299999999999</c:v>
                </c:pt>
                <c:pt idx="11192">
                  <c:v>30.276299999999999</c:v>
                </c:pt>
                <c:pt idx="11193">
                  <c:v>30.276299999999999</c:v>
                </c:pt>
                <c:pt idx="11194">
                  <c:v>30.276299999999999</c:v>
                </c:pt>
                <c:pt idx="11195">
                  <c:v>30.276299999999999</c:v>
                </c:pt>
                <c:pt idx="11196">
                  <c:v>30.276299999999999</c:v>
                </c:pt>
                <c:pt idx="11197">
                  <c:v>30.276299999999999</c:v>
                </c:pt>
                <c:pt idx="11198">
                  <c:v>30.276299999999999</c:v>
                </c:pt>
                <c:pt idx="11199">
                  <c:v>30.276299999999999</c:v>
                </c:pt>
                <c:pt idx="11200">
                  <c:v>30.276299999999999</c:v>
                </c:pt>
                <c:pt idx="11201">
                  <c:v>30.276299999999999</c:v>
                </c:pt>
                <c:pt idx="11202">
                  <c:v>30.276299999999999</c:v>
                </c:pt>
                <c:pt idx="11203">
                  <c:v>30.276299999999999</c:v>
                </c:pt>
                <c:pt idx="11204">
                  <c:v>30.276299999999999</c:v>
                </c:pt>
                <c:pt idx="11205">
                  <c:v>30.276299999999999</c:v>
                </c:pt>
                <c:pt idx="11206">
                  <c:v>30.276299999999999</c:v>
                </c:pt>
                <c:pt idx="11207">
                  <c:v>30.276299999999999</c:v>
                </c:pt>
                <c:pt idx="11208">
                  <c:v>30.276299999999999</c:v>
                </c:pt>
                <c:pt idx="11209">
                  <c:v>30.276299999999999</c:v>
                </c:pt>
                <c:pt idx="11210">
                  <c:v>30.276299999999999</c:v>
                </c:pt>
                <c:pt idx="11211">
                  <c:v>30.276299999999999</c:v>
                </c:pt>
                <c:pt idx="11212">
                  <c:v>30.276299999999999</c:v>
                </c:pt>
                <c:pt idx="11213">
                  <c:v>30.276299999999999</c:v>
                </c:pt>
                <c:pt idx="11214">
                  <c:v>30.276299999999999</c:v>
                </c:pt>
                <c:pt idx="11215">
                  <c:v>30.276299999999999</c:v>
                </c:pt>
                <c:pt idx="11216">
                  <c:v>30.276299999999999</c:v>
                </c:pt>
                <c:pt idx="11217">
                  <c:v>30.276299999999999</c:v>
                </c:pt>
                <c:pt idx="11218">
                  <c:v>30.276299999999999</c:v>
                </c:pt>
                <c:pt idx="11219">
                  <c:v>30.276299999999999</c:v>
                </c:pt>
                <c:pt idx="11220">
                  <c:v>30.276299999999999</c:v>
                </c:pt>
                <c:pt idx="11221">
                  <c:v>30.276299999999999</c:v>
                </c:pt>
                <c:pt idx="11222">
                  <c:v>30.276299999999999</c:v>
                </c:pt>
                <c:pt idx="11223">
                  <c:v>30.276299999999999</c:v>
                </c:pt>
                <c:pt idx="11224">
                  <c:v>30.276299999999999</c:v>
                </c:pt>
                <c:pt idx="11225">
                  <c:v>30.276299999999999</c:v>
                </c:pt>
                <c:pt idx="11226">
                  <c:v>30.276299999999999</c:v>
                </c:pt>
                <c:pt idx="11227">
                  <c:v>30.276299999999999</c:v>
                </c:pt>
                <c:pt idx="11228">
                  <c:v>30.276299999999999</c:v>
                </c:pt>
                <c:pt idx="11229">
                  <c:v>30.276299999999999</c:v>
                </c:pt>
                <c:pt idx="11230">
                  <c:v>30.276299999999999</c:v>
                </c:pt>
                <c:pt idx="11231">
                  <c:v>30.276299999999999</c:v>
                </c:pt>
                <c:pt idx="11232">
                  <c:v>30.276299999999999</c:v>
                </c:pt>
                <c:pt idx="11233">
                  <c:v>30.276299999999999</c:v>
                </c:pt>
                <c:pt idx="11234">
                  <c:v>30.276299999999999</c:v>
                </c:pt>
                <c:pt idx="11235">
                  <c:v>30.276299999999999</c:v>
                </c:pt>
                <c:pt idx="11236">
                  <c:v>30.276299999999999</c:v>
                </c:pt>
                <c:pt idx="11237">
                  <c:v>30.276299999999999</c:v>
                </c:pt>
                <c:pt idx="11238">
                  <c:v>30.276299999999999</c:v>
                </c:pt>
                <c:pt idx="11239">
                  <c:v>30.276299999999999</c:v>
                </c:pt>
                <c:pt idx="11240">
                  <c:v>30.276299999999999</c:v>
                </c:pt>
                <c:pt idx="11241">
                  <c:v>30.276299999999999</c:v>
                </c:pt>
                <c:pt idx="11242">
                  <c:v>30.276299999999999</c:v>
                </c:pt>
                <c:pt idx="11243">
                  <c:v>30.276299999999999</c:v>
                </c:pt>
                <c:pt idx="11244">
                  <c:v>30.276299999999999</c:v>
                </c:pt>
                <c:pt idx="11245">
                  <c:v>30.276299999999999</c:v>
                </c:pt>
                <c:pt idx="11246">
                  <c:v>30.276299999999999</c:v>
                </c:pt>
                <c:pt idx="11247">
                  <c:v>30.276299999999999</c:v>
                </c:pt>
                <c:pt idx="11248">
                  <c:v>30.276299999999999</c:v>
                </c:pt>
                <c:pt idx="11249">
                  <c:v>30.276299999999999</c:v>
                </c:pt>
                <c:pt idx="11250">
                  <c:v>30.276299999999999</c:v>
                </c:pt>
                <c:pt idx="11251">
                  <c:v>30.276299999999999</c:v>
                </c:pt>
                <c:pt idx="11252">
                  <c:v>30.276299999999999</c:v>
                </c:pt>
                <c:pt idx="11253">
                  <c:v>30.276299999999999</c:v>
                </c:pt>
                <c:pt idx="11254">
                  <c:v>30.276299999999999</c:v>
                </c:pt>
                <c:pt idx="11255">
                  <c:v>30.276299999999999</c:v>
                </c:pt>
                <c:pt idx="11256">
                  <c:v>30.276299999999999</c:v>
                </c:pt>
                <c:pt idx="11257">
                  <c:v>30.276299999999999</c:v>
                </c:pt>
                <c:pt idx="11258">
                  <c:v>30.276299999999999</c:v>
                </c:pt>
                <c:pt idx="11259">
                  <c:v>30.276299999999999</c:v>
                </c:pt>
                <c:pt idx="11260">
                  <c:v>30.276299999999999</c:v>
                </c:pt>
                <c:pt idx="11261">
                  <c:v>30.276299999999999</c:v>
                </c:pt>
                <c:pt idx="11262">
                  <c:v>30.276299999999999</c:v>
                </c:pt>
                <c:pt idx="11263">
                  <c:v>30.276299999999999</c:v>
                </c:pt>
                <c:pt idx="11264">
                  <c:v>30.276299999999999</c:v>
                </c:pt>
                <c:pt idx="11265">
                  <c:v>30.276299999999999</c:v>
                </c:pt>
                <c:pt idx="11266">
                  <c:v>30.276299999999999</c:v>
                </c:pt>
                <c:pt idx="11267">
                  <c:v>30.276299999999999</c:v>
                </c:pt>
                <c:pt idx="11268">
                  <c:v>30.276299999999999</c:v>
                </c:pt>
                <c:pt idx="11269">
                  <c:v>30.276299999999999</c:v>
                </c:pt>
                <c:pt idx="11270">
                  <c:v>30.276299999999999</c:v>
                </c:pt>
                <c:pt idx="11271">
                  <c:v>30.276299999999999</c:v>
                </c:pt>
                <c:pt idx="11272">
                  <c:v>30.276299999999999</c:v>
                </c:pt>
                <c:pt idx="11273">
                  <c:v>30.276299999999999</c:v>
                </c:pt>
                <c:pt idx="11274">
                  <c:v>30.276299999999999</c:v>
                </c:pt>
                <c:pt idx="11275">
                  <c:v>30.276299999999999</c:v>
                </c:pt>
                <c:pt idx="11276">
                  <c:v>30.276299999999999</c:v>
                </c:pt>
                <c:pt idx="11277">
                  <c:v>30.276299999999999</c:v>
                </c:pt>
                <c:pt idx="11278">
                  <c:v>30.276299999999999</c:v>
                </c:pt>
                <c:pt idx="11279">
                  <c:v>30.276299999999999</c:v>
                </c:pt>
                <c:pt idx="11280">
                  <c:v>30.276299999999999</c:v>
                </c:pt>
                <c:pt idx="11281">
                  <c:v>30.276299999999999</c:v>
                </c:pt>
                <c:pt idx="11282">
                  <c:v>30.276299999999999</c:v>
                </c:pt>
                <c:pt idx="11283">
                  <c:v>30.276299999999999</c:v>
                </c:pt>
                <c:pt idx="11284">
                  <c:v>30.276299999999999</c:v>
                </c:pt>
                <c:pt idx="11285">
                  <c:v>30.276299999999999</c:v>
                </c:pt>
                <c:pt idx="11286">
                  <c:v>30.276299999999999</c:v>
                </c:pt>
                <c:pt idx="11287">
                  <c:v>30.276299999999999</c:v>
                </c:pt>
                <c:pt idx="11288">
                  <c:v>30.276299999999999</c:v>
                </c:pt>
                <c:pt idx="11289">
                  <c:v>30.276299999999999</c:v>
                </c:pt>
                <c:pt idx="11290">
                  <c:v>30.276299999999999</c:v>
                </c:pt>
                <c:pt idx="11291">
                  <c:v>30.276299999999999</c:v>
                </c:pt>
                <c:pt idx="11292">
                  <c:v>30.276299999999999</c:v>
                </c:pt>
                <c:pt idx="11293">
                  <c:v>30.276299999999999</c:v>
                </c:pt>
                <c:pt idx="11294">
                  <c:v>30.276299999999999</c:v>
                </c:pt>
                <c:pt idx="11295">
                  <c:v>30.276299999999999</c:v>
                </c:pt>
                <c:pt idx="11296">
                  <c:v>30.276299999999999</c:v>
                </c:pt>
                <c:pt idx="11297">
                  <c:v>30.276299999999999</c:v>
                </c:pt>
                <c:pt idx="11298">
                  <c:v>30.276299999999999</c:v>
                </c:pt>
                <c:pt idx="11299">
                  <c:v>30.276299999999999</c:v>
                </c:pt>
                <c:pt idx="11300">
                  <c:v>30.276299999999999</c:v>
                </c:pt>
                <c:pt idx="11301">
                  <c:v>30.276299999999999</c:v>
                </c:pt>
                <c:pt idx="11302">
                  <c:v>30.276299999999999</c:v>
                </c:pt>
                <c:pt idx="11303">
                  <c:v>30.276299999999999</c:v>
                </c:pt>
                <c:pt idx="11304">
                  <c:v>30.276299999999999</c:v>
                </c:pt>
                <c:pt idx="11305">
                  <c:v>30.276299999999999</c:v>
                </c:pt>
                <c:pt idx="11306">
                  <c:v>30.276299999999999</c:v>
                </c:pt>
                <c:pt idx="11307">
                  <c:v>30.276299999999999</c:v>
                </c:pt>
                <c:pt idx="11308">
                  <c:v>30.276299999999999</c:v>
                </c:pt>
                <c:pt idx="11309">
                  <c:v>30.276299999999999</c:v>
                </c:pt>
                <c:pt idx="11310">
                  <c:v>30.276299999999999</c:v>
                </c:pt>
                <c:pt idx="11311">
                  <c:v>30.276299999999999</c:v>
                </c:pt>
                <c:pt idx="11312">
                  <c:v>30.276299999999999</c:v>
                </c:pt>
                <c:pt idx="11313">
                  <c:v>30.276299999999999</c:v>
                </c:pt>
                <c:pt idx="11314">
                  <c:v>30.276299999999999</c:v>
                </c:pt>
                <c:pt idx="11315">
                  <c:v>30.276299999999999</c:v>
                </c:pt>
                <c:pt idx="11316">
                  <c:v>30.276299999999999</c:v>
                </c:pt>
                <c:pt idx="11317">
                  <c:v>30.276299999999999</c:v>
                </c:pt>
                <c:pt idx="11318">
                  <c:v>30.276299999999999</c:v>
                </c:pt>
                <c:pt idx="11319">
                  <c:v>30.276299999999999</c:v>
                </c:pt>
                <c:pt idx="11320">
                  <c:v>30.276299999999999</c:v>
                </c:pt>
                <c:pt idx="11321">
                  <c:v>30.276299999999999</c:v>
                </c:pt>
                <c:pt idx="11322">
                  <c:v>30.276299999999999</c:v>
                </c:pt>
                <c:pt idx="11323">
                  <c:v>30.276299999999999</c:v>
                </c:pt>
                <c:pt idx="11324">
                  <c:v>30.276299999999999</c:v>
                </c:pt>
                <c:pt idx="11325">
                  <c:v>30.276299999999999</c:v>
                </c:pt>
                <c:pt idx="11326">
                  <c:v>30.276299999999999</c:v>
                </c:pt>
                <c:pt idx="11327">
                  <c:v>30.276299999999999</c:v>
                </c:pt>
                <c:pt idx="11328">
                  <c:v>30.276299999999999</c:v>
                </c:pt>
                <c:pt idx="11329">
                  <c:v>30.276299999999999</c:v>
                </c:pt>
                <c:pt idx="11330">
                  <c:v>30.276299999999999</c:v>
                </c:pt>
                <c:pt idx="11331">
                  <c:v>30.276399999999999</c:v>
                </c:pt>
                <c:pt idx="11332">
                  <c:v>30.276399999999999</c:v>
                </c:pt>
                <c:pt idx="11333">
                  <c:v>30.276399999999999</c:v>
                </c:pt>
                <c:pt idx="11334">
                  <c:v>30.276399999999999</c:v>
                </c:pt>
                <c:pt idx="11335">
                  <c:v>30.276399999999999</c:v>
                </c:pt>
                <c:pt idx="11336">
                  <c:v>30.276399999999999</c:v>
                </c:pt>
                <c:pt idx="11337">
                  <c:v>30.276399999999999</c:v>
                </c:pt>
                <c:pt idx="11338">
                  <c:v>30.276399999999999</c:v>
                </c:pt>
                <c:pt idx="11339">
                  <c:v>30.276399999999999</c:v>
                </c:pt>
                <c:pt idx="11340">
                  <c:v>30.276399999999999</c:v>
                </c:pt>
                <c:pt idx="11341">
                  <c:v>30.276399999999999</c:v>
                </c:pt>
                <c:pt idx="11342">
                  <c:v>30.276399999999999</c:v>
                </c:pt>
                <c:pt idx="11343">
                  <c:v>30.276399999999999</c:v>
                </c:pt>
                <c:pt idx="11344">
                  <c:v>30.276399999999999</c:v>
                </c:pt>
                <c:pt idx="11345">
                  <c:v>30.276399999999999</c:v>
                </c:pt>
                <c:pt idx="11346">
                  <c:v>30.276399999999999</c:v>
                </c:pt>
                <c:pt idx="11347">
                  <c:v>30.276399999999999</c:v>
                </c:pt>
                <c:pt idx="11348">
                  <c:v>30.276399999999999</c:v>
                </c:pt>
                <c:pt idx="11349">
                  <c:v>30.276399999999999</c:v>
                </c:pt>
                <c:pt idx="11350">
                  <c:v>30.276399999999999</c:v>
                </c:pt>
                <c:pt idx="11351">
                  <c:v>30.276399999999999</c:v>
                </c:pt>
                <c:pt idx="11352">
                  <c:v>30.276399999999999</c:v>
                </c:pt>
                <c:pt idx="11353">
                  <c:v>30.276399999999999</c:v>
                </c:pt>
                <c:pt idx="11354">
                  <c:v>30.276399999999999</c:v>
                </c:pt>
                <c:pt idx="11355">
                  <c:v>30.276399999999999</c:v>
                </c:pt>
                <c:pt idx="11356">
                  <c:v>30.276399999999999</c:v>
                </c:pt>
                <c:pt idx="11357">
                  <c:v>30.276399999999999</c:v>
                </c:pt>
                <c:pt idx="11358">
                  <c:v>30.276399999999999</c:v>
                </c:pt>
                <c:pt idx="11359">
                  <c:v>30.276399999999999</c:v>
                </c:pt>
                <c:pt idx="11360">
                  <c:v>30.276399999999999</c:v>
                </c:pt>
                <c:pt idx="11361">
                  <c:v>30.276399999999999</c:v>
                </c:pt>
                <c:pt idx="11362">
                  <c:v>30.276399999999999</c:v>
                </c:pt>
                <c:pt idx="11363">
                  <c:v>30.276399999999999</c:v>
                </c:pt>
                <c:pt idx="11364">
                  <c:v>30.276399999999999</c:v>
                </c:pt>
                <c:pt idx="11365">
                  <c:v>30.276399999999999</c:v>
                </c:pt>
                <c:pt idx="11366">
                  <c:v>30.276399999999999</c:v>
                </c:pt>
                <c:pt idx="11367">
                  <c:v>30.276399999999999</c:v>
                </c:pt>
                <c:pt idx="11368">
                  <c:v>30.276399999999999</c:v>
                </c:pt>
                <c:pt idx="11369">
                  <c:v>30.276399999999999</c:v>
                </c:pt>
                <c:pt idx="11370">
                  <c:v>30.276399999999999</c:v>
                </c:pt>
                <c:pt idx="11371">
                  <c:v>30.276399999999999</c:v>
                </c:pt>
                <c:pt idx="11372">
                  <c:v>30.276399999999999</c:v>
                </c:pt>
                <c:pt idx="11373">
                  <c:v>30.276399999999999</c:v>
                </c:pt>
                <c:pt idx="11374">
                  <c:v>30.276399999999999</c:v>
                </c:pt>
                <c:pt idx="11375">
                  <c:v>30.276399999999999</c:v>
                </c:pt>
                <c:pt idx="11376">
                  <c:v>30.276399999999999</c:v>
                </c:pt>
                <c:pt idx="11377">
                  <c:v>30.276399999999999</c:v>
                </c:pt>
                <c:pt idx="11378">
                  <c:v>30.276399999999999</c:v>
                </c:pt>
                <c:pt idx="11379">
                  <c:v>30.276399999999999</c:v>
                </c:pt>
                <c:pt idx="11380">
                  <c:v>30.276399999999999</c:v>
                </c:pt>
                <c:pt idx="11381">
                  <c:v>30.276399999999999</c:v>
                </c:pt>
                <c:pt idx="11382">
                  <c:v>30.276399999999999</c:v>
                </c:pt>
                <c:pt idx="11383">
                  <c:v>30.276399999999999</c:v>
                </c:pt>
                <c:pt idx="11384">
                  <c:v>30.276399999999999</c:v>
                </c:pt>
                <c:pt idx="11385">
                  <c:v>30.276399999999999</c:v>
                </c:pt>
                <c:pt idx="11386">
                  <c:v>30.276399999999999</c:v>
                </c:pt>
                <c:pt idx="11387">
                  <c:v>30.276399999999999</c:v>
                </c:pt>
                <c:pt idx="11388">
                  <c:v>30.276399999999999</c:v>
                </c:pt>
                <c:pt idx="11389">
                  <c:v>30.276399999999999</c:v>
                </c:pt>
                <c:pt idx="11390">
                  <c:v>30.276399999999999</c:v>
                </c:pt>
                <c:pt idx="11391">
                  <c:v>30.276399999999999</c:v>
                </c:pt>
                <c:pt idx="11392">
                  <c:v>30.276399999999999</c:v>
                </c:pt>
                <c:pt idx="11393">
                  <c:v>30.276399999999999</c:v>
                </c:pt>
                <c:pt idx="11394">
                  <c:v>30.276399999999999</c:v>
                </c:pt>
                <c:pt idx="11395">
                  <c:v>30.276399999999999</c:v>
                </c:pt>
                <c:pt idx="11396">
                  <c:v>30.276399999999999</c:v>
                </c:pt>
                <c:pt idx="11397">
                  <c:v>30.276399999999999</c:v>
                </c:pt>
                <c:pt idx="11398">
                  <c:v>30.276399999999999</c:v>
                </c:pt>
                <c:pt idx="11399">
                  <c:v>30.276399999999999</c:v>
                </c:pt>
                <c:pt idx="11400">
                  <c:v>30.276399999999999</c:v>
                </c:pt>
                <c:pt idx="11401">
                  <c:v>30.276399999999999</c:v>
                </c:pt>
                <c:pt idx="11402">
                  <c:v>30.276399999999999</c:v>
                </c:pt>
                <c:pt idx="11403">
                  <c:v>30.276399999999999</c:v>
                </c:pt>
                <c:pt idx="11404">
                  <c:v>30.276399999999999</c:v>
                </c:pt>
                <c:pt idx="11405">
                  <c:v>30.276399999999999</c:v>
                </c:pt>
                <c:pt idx="11406">
                  <c:v>30.276399999999999</c:v>
                </c:pt>
                <c:pt idx="11407">
                  <c:v>30.276399999999999</c:v>
                </c:pt>
                <c:pt idx="11408">
                  <c:v>30.276399999999999</c:v>
                </c:pt>
                <c:pt idx="11409">
                  <c:v>30.276399999999999</c:v>
                </c:pt>
                <c:pt idx="11410">
                  <c:v>30.276399999999999</c:v>
                </c:pt>
                <c:pt idx="11411">
                  <c:v>30.276399999999999</c:v>
                </c:pt>
                <c:pt idx="11412">
                  <c:v>30.276399999999999</c:v>
                </c:pt>
                <c:pt idx="11413">
                  <c:v>30.276399999999999</c:v>
                </c:pt>
                <c:pt idx="11414">
                  <c:v>30.276399999999999</c:v>
                </c:pt>
                <c:pt idx="11415">
                  <c:v>30.276299999999999</c:v>
                </c:pt>
                <c:pt idx="11416">
                  <c:v>30.276299999999999</c:v>
                </c:pt>
                <c:pt idx="11417">
                  <c:v>30.276299999999999</c:v>
                </c:pt>
                <c:pt idx="11418">
                  <c:v>30.276299999999999</c:v>
                </c:pt>
                <c:pt idx="11419">
                  <c:v>30.276299999999999</c:v>
                </c:pt>
                <c:pt idx="11420">
                  <c:v>30.276299999999999</c:v>
                </c:pt>
                <c:pt idx="11421">
                  <c:v>30.276299999999999</c:v>
                </c:pt>
                <c:pt idx="11422">
                  <c:v>30.276299999999999</c:v>
                </c:pt>
                <c:pt idx="11423">
                  <c:v>30.276299999999999</c:v>
                </c:pt>
                <c:pt idx="11424">
                  <c:v>30.276299999999999</c:v>
                </c:pt>
                <c:pt idx="11425">
                  <c:v>30.276299999999999</c:v>
                </c:pt>
                <c:pt idx="11426">
                  <c:v>30.276299999999999</c:v>
                </c:pt>
                <c:pt idx="11427">
                  <c:v>30.276299999999999</c:v>
                </c:pt>
                <c:pt idx="11428">
                  <c:v>30.276299999999999</c:v>
                </c:pt>
                <c:pt idx="11429">
                  <c:v>30.276299999999999</c:v>
                </c:pt>
                <c:pt idx="11430">
                  <c:v>30.276299999999999</c:v>
                </c:pt>
                <c:pt idx="11431">
                  <c:v>30.276299999999999</c:v>
                </c:pt>
                <c:pt idx="11432">
                  <c:v>30.276299999999999</c:v>
                </c:pt>
                <c:pt idx="11433">
                  <c:v>30.276299999999999</c:v>
                </c:pt>
                <c:pt idx="11434">
                  <c:v>30.276299999999999</c:v>
                </c:pt>
                <c:pt idx="11435">
                  <c:v>30.276299999999999</c:v>
                </c:pt>
                <c:pt idx="11436">
                  <c:v>30.276299999999999</c:v>
                </c:pt>
                <c:pt idx="11437">
                  <c:v>30.276299999999999</c:v>
                </c:pt>
                <c:pt idx="11438">
                  <c:v>30.276299999999999</c:v>
                </c:pt>
                <c:pt idx="11439">
                  <c:v>30.276299999999999</c:v>
                </c:pt>
                <c:pt idx="11440">
                  <c:v>30.276299999999999</c:v>
                </c:pt>
                <c:pt idx="11441">
                  <c:v>30.276299999999999</c:v>
                </c:pt>
                <c:pt idx="11442">
                  <c:v>30.276299999999999</c:v>
                </c:pt>
                <c:pt idx="11443">
                  <c:v>30.276299999999999</c:v>
                </c:pt>
                <c:pt idx="11444">
                  <c:v>30.276299999999999</c:v>
                </c:pt>
                <c:pt idx="11445">
                  <c:v>30.276299999999999</c:v>
                </c:pt>
                <c:pt idx="11446">
                  <c:v>30.276299999999999</c:v>
                </c:pt>
                <c:pt idx="11447">
                  <c:v>30.276299999999999</c:v>
                </c:pt>
                <c:pt idx="11448">
                  <c:v>30.276299999999999</c:v>
                </c:pt>
                <c:pt idx="11449">
                  <c:v>30.276299999999999</c:v>
                </c:pt>
                <c:pt idx="11450">
                  <c:v>30.276299999999999</c:v>
                </c:pt>
                <c:pt idx="11451">
                  <c:v>30.276299999999999</c:v>
                </c:pt>
                <c:pt idx="11452">
                  <c:v>30.276299999999999</c:v>
                </c:pt>
                <c:pt idx="11453">
                  <c:v>30.276299999999999</c:v>
                </c:pt>
                <c:pt idx="11454">
                  <c:v>30.276299999999999</c:v>
                </c:pt>
                <c:pt idx="11455">
                  <c:v>30.276299999999999</c:v>
                </c:pt>
                <c:pt idx="11456">
                  <c:v>30.276299999999999</c:v>
                </c:pt>
                <c:pt idx="11457">
                  <c:v>30.276299999999999</c:v>
                </c:pt>
                <c:pt idx="11458">
                  <c:v>30.276299999999999</c:v>
                </c:pt>
                <c:pt idx="11459">
                  <c:v>30.276299999999999</c:v>
                </c:pt>
                <c:pt idx="11460">
                  <c:v>30.276299999999999</c:v>
                </c:pt>
                <c:pt idx="11461">
                  <c:v>30.276299999999999</c:v>
                </c:pt>
                <c:pt idx="11462">
                  <c:v>30.276299999999999</c:v>
                </c:pt>
                <c:pt idx="11463">
                  <c:v>30.276299999999999</c:v>
                </c:pt>
                <c:pt idx="11464">
                  <c:v>30.276299999999999</c:v>
                </c:pt>
                <c:pt idx="11465">
                  <c:v>30.276299999999999</c:v>
                </c:pt>
                <c:pt idx="11466">
                  <c:v>30.276299999999999</c:v>
                </c:pt>
                <c:pt idx="11467">
                  <c:v>30.276299999999999</c:v>
                </c:pt>
                <c:pt idx="11468">
                  <c:v>30.276299999999999</c:v>
                </c:pt>
                <c:pt idx="11469">
                  <c:v>30.276299999999999</c:v>
                </c:pt>
                <c:pt idx="11470">
                  <c:v>30.276299999999999</c:v>
                </c:pt>
                <c:pt idx="11471">
                  <c:v>30.276299999999999</c:v>
                </c:pt>
                <c:pt idx="11472">
                  <c:v>30.276299999999999</c:v>
                </c:pt>
                <c:pt idx="11473">
                  <c:v>30.276299999999999</c:v>
                </c:pt>
                <c:pt idx="11474">
                  <c:v>30.276299999999999</c:v>
                </c:pt>
                <c:pt idx="11475">
                  <c:v>30.276299999999999</c:v>
                </c:pt>
                <c:pt idx="11476">
                  <c:v>30.276299999999999</c:v>
                </c:pt>
                <c:pt idx="11477">
                  <c:v>30.276299999999999</c:v>
                </c:pt>
                <c:pt idx="11478">
                  <c:v>30.276299999999999</c:v>
                </c:pt>
                <c:pt idx="11479">
                  <c:v>30.276299999999999</c:v>
                </c:pt>
                <c:pt idx="11480">
                  <c:v>30.276299999999999</c:v>
                </c:pt>
                <c:pt idx="11481">
                  <c:v>30.276299999999999</c:v>
                </c:pt>
                <c:pt idx="11482">
                  <c:v>30.276299999999999</c:v>
                </c:pt>
                <c:pt idx="11483">
                  <c:v>30.276299999999999</c:v>
                </c:pt>
                <c:pt idx="11484">
                  <c:v>30.276299999999999</c:v>
                </c:pt>
                <c:pt idx="11485">
                  <c:v>30.276299999999999</c:v>
                </c:pt>
                <c:pt idx="11486">
                  <c:v>30.276299999999999</c:v>
                </c:pt>
                <c:pt idx="11487">
                  <c:v>30.276299999999999</c:v>
                </c:pt>
                <c:pt idx="11488">
                  <c:v>30.276299999999999</c:v>
                </c:pt>
                <c:pt idx="11489">
                  <c:v>30.276299999999999</c:v>
                </c:pt>
                <c:pt idx="11490">
                  <c:v>30.276299999999999</c:v>
                </c:pt>
                <c:pt idx="11491">
                  <c:v>30.276299999999999</c:v>
                </c:pt>
                <c:pt idx="11492">
                  <c:v>30.276299999999999</c:v>
                </c:pt>
                <c:pt idx="11493">
                  <c:v>30.276299999999999</c:v>
                </c:pt>
                <c:pt idx="11494">
                  <c:v>30.276299999999999</c:v>
                </c:pt>
                <c:pt idx="11495">
                  <c:v>30.276299999999999</c:v>
                </c:pt>
                <c:pt idx="11496">
                  <c:v>30.276299999999999</c:v>
                </c:pt>
                <c:pt idx="11497">
                  <c:v>30.276299999999999</c:v>
                </c:pt>
                <c:pt idx="11498">
                  <c:v>30.276299999999999</c:v>
                </c:pt>
                <c:pt idx="11499">
                  <c:v>30.276299999999999</c:v>
                </c:pt>
                <c:pt idx="11500">
                  <c:v>30.276299999999999</c:v>
                </c:pt>
                <c:pt idx="11501">
                  <c:v>30.276299999999999</c:v>
                </c:pt>
                <c:pt idx="11502">
                  <c:v>30.276299999999999</c:v>
                </c:pt>
                <c:pt idx="11503">
                  <c:v>30.276299999999999</c:v>
                </c:pt>
                <c:pt idx="11504">
                  <c:v>30.276299999999999</c:v>
                </c:pt>
                <c:pt idx="11505">
                  <c:v>30.276299999999999</c:v>
                </c:pt>
                <c:pt idx="11506">
                  <c:v>30.276299999999999</c:v>
                </c:pt>
                <c:pt idx="11507">
                  <c:v>30.276299999999999</c:v>
                </c:pt>
                <c:pt idx="11508">
                  <c:v>30.276299999999999</c:v>
                </c:pt>
                <c:pt idx="11509">
                  <c:v>30.276299999999999</c:v>
                </c:pt>
                <c:pt idx="11510">
                  <c:v>30.276299999999999</c:v>
                </c:pt>
                <c:pt idx="11511">
                  <c:v>30.276299999999999</c:v>
                </c:pt>
                <c:pt idx="11512">
                  <c:v>30.276299999999999</c:v>
                </c:pt>
                <c:pt idx="11513">
                  <c:v>30.276299999999999</c:v>
                </c:pt>
                <c:pt idx="11514">
                  <c:v>30.276299999999999</c:v>
                </c:pt>
                <c:pt idx="11515">
                  <c:v>30.276299999999999</c:v>
                </c:pt>
                <c:pt idx="11516">
                  <c:v>30.276299999999999</c:v>
                </c:pt>
                <c:pt idx="11517">
                  <c:v>30.276299999999999</c:v>
                </c:pt>
                <c:pt idx="11518">
                  <c:v>30.276299999999999</c:v>
                </c:pt>
                <c:pt idx="11519">
                  <c:v>30.276299999999999</c:v>
                </c:pt>
                <c:pt idx="11520">
                  <c:v>30.276299999999999</c:v>
                </c:pt>
                <c:pt idx="11521">
                  <c:v>30.276299999999999</c:v>
                </c:pt>
                <c:pt idx="11522">
                  <c:v>30.276299999999999</c:v>
                </c:pt>
                <c:pt idx="11523">
                  <c:v>30.276299999999999</c:v>
                </c:pt>
                <c:pt idx="11524">
                  <c:v>30.276299999999999</c:v>
                </c:pt>
                <c:pt idx="11525">
                  <c:v>30.276299999999999</c:v>
                </c:pt>
                <c:pt idx="11526">
                  <c:v>30.276299999999999</c:v>
                </c:pt>
                <c:pt idx="11527">
                  <c:v>30.276299999999999</c:v>
                </c:pt>
                <c:pt idx="11528">
                  <c:v>30.276299999999999</c:v>
                </c:pt>
                <c:pt idx="11529">
                  <c:v>30.276299999999999</c:v>
                </c:pt>
                <c:pt idx="11530">
                  <c:v>30.276299999999999</c:v>
                </c:pt>
                <c:pt idx="11531">
                  <c:v>30.276299999999999</c:v>
                </c:pt>
                <c:pt idx="11532">
                  <c:v>30.276299999999999</c:v>
                </c:pt>
                <c:pt idx="11533">
                  <c:v>30.276299999999999</c:v>
                </c:pt>
                <c:pt idx="11534">
                  <c:v>30.276299999999999</c:v>
                </c:pt>
                <c:pt idx="11535">
                  <c:v>30.276299999999999</c:v>
                </c:pt>
                <c:pt idx="11536">
                  <c:v>30.276299999999999</c:v>
                </c:pt>
                <c:pt idx="11537">
                  <c:v>30.276299999999999</c:v>
                </c:pt>
                <c:pt idx="11538">
                  <c:v>30.276299999999999</c:v>
                </c:pt>
                <c:pt idx="11539">
                  <c:v>30.276299999999999</c:v>
                </c:pt>
                <c:pt idx="11540">
                  <c:v>30.276299999999999</c:v>
                </c:pt>
                <c:pt idx="11541">
                  <c:v>30.276299999999999</c:v>
                </c:pt>
                <c:pt idx="11542">
                  <c:v>30.276299999999999</c:v>
                </c:pt>
                <c:pt idx="11543">
                  <c:v>30.276299999999999</c:v>
                </c:pt>
                <c:pt idx="11544">
                  <c:v>30.276299999999999</c:v>
                </c:pt>
                <c:pt idx="11545">
                  <c:v>30.276299999999999</c:v>
                </c:pt>
                <c:pt idx="11546">
                  <c:v>30.276299999999999</c:v>
                </c:pt>
                <c:pt idx="11547">
                  <c:v>30.276299999999999</c:v>
                </c:pt>
                <c:pt idx="11548">
                  <c:v>30.276299999999999</c:v>
                </c:pt>
                <c:pt idx="11549">
                  <c:v>30.276299999999999</c:v>
                </c:pt>
                <c:pt idx="11550">
                  <c:v>30.276299999999999</c:v>
                </c:pt>
                <c:pt idx="11551">
                  <c:v>30.276299999999999</c:v>
                </c:pt>
                <c:pt idx="11552">
                  <c:v>30.276299999999999</c:v>
                </c:pt>
                <c:pt idx="11553">
                  <c:v>30.276299999999999</c:v>
                </c:pt>
                <c:pt idx="11554">
                  <c:v>30.276299999999999</c:v>
                </c:pt>
                <c:pt idx="11555">
                  <c:v>30.276299999999999</c:v>
                </c:pt>
                <c:pt idx="11556">
                  <c:v>30.276299999999999</c:v>
                </c:pt>
                <c:pt idx="11557">
                  <c:v>30.276299999999999</c:v>
                </c:pt>
                <c:pt idx="11558">
                  <c:v>30.276299999999999</c:v>
                </c:pt>
                <c:pt idx="11559">
                  <c:v>30.276299999999999</c:v>
                </c:pt>
                <c:pt idx="11560">
                  <c:v>30.276299999999999</c:v>
                </c:pt>
                <c:pt idx="11561">
                  <c:v>30.276299999999999</c:v>
                </c:pt>
                <c:pt idx="11562">
                  <c:v>30.276299999999999</c:v>
                </c:pt>
                <c:pt idx="11563">
                  <c:v>30.276299999999999</c:v>
                </c:pt>
                <c:pt idx="11564">
                  <c:v>30.276299999999999</c:v>
                </c:pt>
                <c:pt idx="11565">
                  <c:v>30.276299999999999</c:v>
                </c:pt>
                <c:pt idx="11566">
                  <c:v>30.276299999999999</c:v>
                </c:pt>
                <c:pt idx="11567">
                  <c:v>30.276299999999999</c:v>
                </c:pt>
                <c:pt idx="11568">
                  <c:v>30.276299999999999</c:v>
                </c:pt>
                <c:pt idx="11569">
                  <c:v>30.276299999999999</c:v>
                </c:pt>
                <c:pt idx="11570">
                  <c:v>30.276299999999999</c:v>
                </c:pt>
                <c:pt idx="11571">
                  <c:v>30.276299999999999</c:v>
                </c:pt>
                <c:pt idx="11572">
                  <c:v>30.276299999999999</c:v>
                </c:pt>
                <c:pt idx="11573">
                  <c:v>30.276299999999999</c:v>
                </c:pt>
                <c:pt idx="11574">
                  <c:v>30.276299999999999</c:v>
                </c:pt>
                <c:pt idx="11575">
                  <c:v>30.276299999999999</c:v>
                </c:pt>
                <c:pt idx="11576">
                  <c:v>30.276299999999999</c:v>
                </c:pt>
                <c:pt idx="11577">
                  <c:v>30.276299999999999</c:v>
                </c:pt>
                <c:pt idx="11578">
                  <c:v>30.276299999999999</c:v>
                </c:pt>
                <c:pt idx="11579">
                  <c:v>30.276299999999999</c:v>
                </c:pt>
                <c:pt idx="11580">
                  <c:v>30.276299999999999</c:v>
                </c:pt>
                <c:pt idx="11581">
                  <c:v>30.276299999999999</c:v>
                </c:pt>
                <c:pt idx="11582">
                  <c:v>30.276299999999999</c:v>
                </c:pt>
                <c:pt idx="11583">
                  <c:v>30.276299999999999</c:v>
                </c:pt>
                <c:pt idx="11584">
                  <c:v>30.276299999999999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E0A-40E2-9E51-5FC13E0D0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690544"/>
        <c:axId val="190572896"/>
        <c:extLst xmlns:c16r2="http://schemas.microsoft.com/office/drawing/2015/06/chart"/>
      </c:scatterChart>
      <c:valAx>
        <c:axId val="191690544"/>
        <c:scaling>
          <c:orientation val="minMax"/>
          <c:max val="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>
            <c:manualLayout>
              <c:xMode val="edge"/>
              <c:yMode val="edge"/>
              <c:x val="0.44037576179977389"/>
              <c:y val="0.8853668554588570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572896"/>
        <c:crosses val="autoZero"/>
        <c:crossBetween val="midCat"/>
        <c:majorUnit val="1"/>
      </c:valAx>
      <c:valAx>
        <c:axId val="1905728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ysClr val="windowText" lastClr="000000"/>
                    </a:solidFill>
                  </a:rPr>
                  <a:t>activated Nrf2 [nM]</a:t>
                </a:r>
              </a:p>
            </c:rich>
          </c:tx>
          <c:layout>
            <c:manualLayout>
              <c:xMode val="edge"/>
              <c:yMode val="edge"/>
              <c:x val="9.0764247577402955E-3"/>
              <c:y val="0.166358889349357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1690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536793917946258"/>
          <c:y val="0.34524252889441454"/>
          <c:w val="0.34259204948818478"/>
          <c:h val="0.102710595840603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41672</xdr:colOff>
      <xdr:row>0</xdr:row>
      <xdr:rowOff>0</xdr:rowOff>
    </xdr:from>
    <xdr:to>
      <xdr:col>7</xdr:col>
      <xdr:colOff>591344</xdr:colOff>
      <xdr:row>14</xdr:row>
      <xdr:rowOff>158750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SM-5.1C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120" zoomScaleNormal="120" workbookViewId="0">
      <selection activeCell="J6" sqref="J6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2174"/>
  <sheetViews>
    <sheetView topLeftCell="A11578" zoomScale="112" zoomScaleNormal="112" workbookViewId="0">
      <selection activeCell="A3" sqref="A3:B11590"/>
    </sheetView>
  </sheetViews>
  <sheetFormatPr defaultRowHeight="14.25" x14ac:dyDescent="0.45"/>
  <cols>
    <col min="1" max="1" width="12.19921875" customWidth="1"/>
    <col min="2" max="2" width="14.33203125" customWidth="1"/>
    <col min="3" max="3" width="8.19921875" customWidth="1"/>
    <col min="4" max="5" width="7.86328125" customWidth="1"/>
    <col min="6" max="6" width="10.86328125" customWidth="1"/>
    <col min="7" max="7" width="11.796875" customWidth="1"/>
    <col min="8" max="8" width="10.3984375" customWidth="1"/>
    <col min="9" max="9" width="7.86328125" customWidth="1"/>
    <col min="10" max="10" width="9.46484375" customWidth="1"/>
    <col min="11" max="12" width="7.86328125" customWidth="1"/>
    <col min="13" max="13" width="2.86328125" customWidth="1"/>
    <col min="14" max="14" width="4.86328125" customWidth="1"/>
    <col min="15" max="16" width="7.86328125" customWidth="1"/>
    <col min="17" max="17" width="10.3984375" customWidth="1"/>
    <col min="18" max="18" width="7.86328125" customWidth="1"/>
    <col min="19" max="19" width="10.86328125" customWidth="1"/>
    <col min="20" max="20" width="18.06640625" customWidth="1"/>
    <col min="21" max="21" width="12.9296875" customWidth="1"/>
    <col min="22" max="22" width="12" customWidth="1"/>
    <col min="23" max="23" width="17.86328125" customWidth="1"/>
  </cols>
  <sheetData>
    <row r="1" spans="1:26" x14ac:dyDescent="0.45">
      <c r="A1" t="s">
        <v>6</v>
      </c>
      <c r="B1" t="s">
        <v>7</v>
      </c>
      <c r="Y1" t="s">
        <v>3</v>
      </c>
      <c r="Z1" t="s">
        <v>3</v>
      </c>
    </row>
    <row r="2" spans="1:26" x14ac:dyDescent="0.45">
      <c r="A2" t="s">
        <v>0</v>
      </c>
      <c r="B2" t="s">
        <v>8</v>
      </c>
      <c r="C2" t="s">
        <v>0</v>
      </c>
      <c r="D2" t="s">
        <v>9</v>
      </c>
      <c r="E2" t="s">
        <v>10</v>
      </c>
      <c r="F2" t="s">
        <v>11</v>
      </c>
      <c r="G2" t="s">
        <v>12</v>
      </c>
      <c r="H2" t="s">
        <v>5</v>
      </c>
      <c r="I2" t="s">
        <v>13</v>
      </c>
      <c r="J2" t="s">
        <v>14</v>
      </c>
      <c r="K2" t="s">
        <v>15</v>
      </c>
      <c r="L2" t="s">
        <v>4</v>
      </c>
      <c r="M2" t="s">
        <v>16</v>
      </c>
      <c r="N2" t="s">
        <v>17</v>
      </c>
      <c r="O2" t="s">
        <v>18</v>
      </c>
      <c r="Y2" t="s">
        <v>1</v>
      </c>
      <c r="Z2" t="s">
        <v>2</v>
      </c>
    </row>
    <row r="3" spans="1:26" x14ac:dyDescent="0.45">
      <c r="A3">
        <f>C3/(10*60*60*24)</f>
        <v>0</v>
      </c>
      <c r="B3">
        <f>I3</f>
        <v>20</v>
      </c>
      <c r="C3">
        <v>0</v>
      </c>
      <c r="D3">
        <v>200</v>
      </c>
      <c r="E3">
        <v>200</v>
      </c>
      <c r="F3">
        <v>20</v>
      </c>
      <c r="G3">
        <v>5</v>
      </c>
      <c r="H3">
        <v>50</v>
      </c>
      <c r="I3">
        <v>20</v>
      </c>
      <c r="J3">
        <v>200</v>
      </c>
      <c r="K3">
        <v>50</v>
      </c>
      <c r="L3">
        <v>10</v>
      </c>
      <c r="M3">
        <v>1</v>
      </c>
      <c r="N3">
        <v>0</v>
      </c>
      <c r="O3">
        <v>50</v>
      </c>
      <c r="Y3">
        <f>Q3/1000</f>
        <v>0</v>
      </c>
      <c r="Z3">
        <f>R3/1000</f>
        <v>0</v>
      </c>
    </row>
    <row r="4" spans="1:26" x14ac:dyDescent="0.45">
      <c r="A4">
        <f t="shared" ref="A4:A67" si="0">C4/(10*60*60*24)</f>
        <v>5.9933101851851857E-4</v>
      </c>
      <c r="B4">
        <f t="shared" ref="B4:B67" si="1">I4</f>
        <v>20</v>
      </c>
      <c r="C4">
        <v>517.822</v>
      </c>
      <c r="D4">
        <v>200</v>
      </c>
      <c r="E4">
        <v>200</v>
      </c>
      <c r="F4">
        <v>20</v>
      </c>
      <c r="G4">
        <v>5</v>
      </c>
      <c r="H4">
        <v>50</v>
      </c>
      <c r="I4">
        <v>20</v>
      </c>
      <c r="J4">
        <v>200</v>
      </c>
      <c r="K4">
        <v>50</v>
      </c>
      <c r="L4">
        <v>10</v>
      </c>
      <c r="M4">
        <v>1</v>
      </c>
      <c r="N4">
        <v>0</v>
      </c>
      <c r="O4">
        <v>50</v>
      </c>
      <c r="Y4">
        <f t="shared" ref="Y4:Y67" si="2">Q4/1000</f>
        <v>0</v>
      </c>
      <c r="Z4">
        <f t="shared" ref="Z4:Z67" si="3">R4/1000</f>
        <v>0</v>
      </c>
    </row>
    <row r="5" spans="1:26" x14ac:dyDescent="0.45">
      <c r="A5">
        <f t="shared" si="0"/>
        <v>1.1986574074074076E-3</v>
      </c>
      <c r="B5">
        <f t="shared" si="1"/>
        <v>20</v>
      </c>
      <c r="C5">
        <v>1035.6400000000001</v>
      </c>
      <c r="D5">
        <v>200</v>
      </c>
      <c r="E5">
        <v>200</v>
      </c>
      <c r="F5">
        <v>20</v>
      </c>
      <c r="G5">
        <v>5</v>
      </c>
      <c r="H5">
        <v>50</v>
      </c>
      <c r="I5">
        <v>20</v>
      </c>
      <c r="J5">
        <v>200</v>
      </c>
      <c r="K5">
        <v>50</v>
      </c>
      <c r="L5">
        <v>10</v>
      </c>
      <c r="M5">
        <v>1</v>
      </c>
      <c r="N5">
        <v>0</v>
      </c>
      <c r="O5">
        <v>50</v>
      </c>
      <c r="Y5">
        <f t="shared" si="2"/>
        <v>0</v>
      </c>
      <c r="Z5">
        <f t="shared" si="3"/>
        <v>0</v>
      </c>
    </row>
    <row r="6" spans="1:26" x14ac:dyDescent="0.45">
      <c r="A6">
        <f t="shared" si="0"/>
        <v>1.7979976851851852E-3</v>
      </c>
      <c r="B6">
        <f t="shared" si="1"/>
        <v>20</v>
      </c>
      <c r="C6">
        <v>1553.47</v>
      </c>
      <c r="D6">
        <v>200</v>
      </c>
      <c r="E6">
        <v>200</v>
      </c>
      <c r="F6">
        <v>20</v>
      </c>
      <c r="G6">
        <v>5</v>
      </c>
      <c r="H6">
        <v>50</v>
      </c>
      <c r="I6">
        <v>20</v>
      </c>
      <c r="J6">
        <v>200</v>
      </c>
      <c r="K6">
        <v>50</v>
      </c>
      <c r="L6">
        <v>10</v>
      </c>
      <c r="M6">
        <v>1</v>
      </c>
      <c r="N6">
        <v>0</v>
      </c>
      <c r="O6">
        <v>50</v>
      </c>
      <c r="Y6">
        <f t="shared" si="2"/>
        <v>0</v>
      </c>
      <c r="Z6">
        <f t="shared" si="3"/>
        <v>0</v>
      </c>
    </row>
    <row r="7" spans="1:26" x14ac:dyDescent="0.45">
      <c r="A7">
        <f t="shared" si="0"/>
        <v>2.3973263888888889E-3</v>
      </c>
      <c r="B7">
        <f t="shared" si="1"/>
        <v>20</v>
      </c>
      <c r="C7">
        <v>2071.29</v>
      </c>
      <c r="D7">
        <v>200</v>
      </c>
      <c r="E7">
        <v>200</v>
      </c>
      <c r="F7">
        <v>20</v>
      </c>
      <c r="G7">
        <v>5</v>
      </c>
      <c r="H7">
        <v>50</v>
      </c>
      <c r="I7">
        <v>20</v>
      </c>
      <c r="J7">
        <v>200</v>
      </c>
      <c r="K7">
        <v>50</v>
      </c>
      <c r="L7">
        <v>10</v>
      </c>
      <c r="M7">
        <v>1</v>
      </c>
      <c r="N7">
        <v>0</v>
      </c>
      <c r="O7">
        <v>50</v>
      </c>
      <c r="Y7">
        <f t="shared" si="2"/>
        <v>0</v>
      </c>
      <c r="Z7">
        <f t="shared" si="3"/>
        <v>0</v>
      </c>
    </row>
    <row r="8" spans="1:26" x14ac:dyDescent="0.45">
      <c r="A8">
        <f t="shared" si="0"/>
        <v>2.9966550925925929E-3</v>
      </c>
      <c r="B8">
        <f t="shared" si="1"/>
        <v>20</v>
      </c>
      <c r="C8">
        <v>2589.11</v>
      </c>
      <c r="D8">
        <v>200</v>
      </c>
      <c r="E8">
        <v>200</v>
      </c>
      <c r="F8">
        <v>20</v>
      </c>
      <c r="G8">
        <v>5</v>
      </c>
      <c r="H8">
        <v>50</v>
      </c>
      <c r="I8">
        <v>20</v>
      </c>
      <c r="J8">
        <v>200</v>
      </c>
      <c r="K8">
        <v>50</v>
      </c>
      <c r="L8">
        <v>10</v>
      </c>
      <c r="M8">
        <v>1</v>
      </c>
      <c r="N8">
        <v>0</v>
      </c>
      <c r="O8">
        <v>50</v>
      </c>
      <c r="Y8">
        <f t="shared" si="2"/>
        <v>0</v>
      </c>
      <c r="Z8">
        <f t="shared" si="3"/>
        <v>0</v>
      </c>
    </row>
    <row r="9" spans="1:26" x14ac:dyDescent="0.45">
      <c r="A9">
        <f t="shared" si="0"/>
        <v>3.5959837962962959E-3</v>
      </c>
      <c r="B9">
        <f t="shared" si="1"/>
        <v>20</v>
      </c>
      <c r="C9">
        <v>3106.93</v>
      </c>
      <c r="D9">
        <v>200</v>
      </c>
      <c r="E9">
        <v>200</v>
      </c>
      <c r="F9">
        <v>20</v>
      </c>
      <c r="G9">
        <v>5</v>
      </c>
      <c r="H9">
        <v>50</v>
      </c>
      <c r="I9">
        <v>20</v>
      </c>
      <c r="J9">
        <v>200</v>
      </c>
      <c r="K9">
        <v>50</v>
      </c>
      <c r="L9">
        <v>10</v>
      </c>
      <c r="M9">
        <v>1</v>
      </c>
      <c r="N9">
        <v>0</v>
      </c>
      <c r="O9">
        <v>50</v>
      </c>
      <c r="Y9">
        <f t="shared" si="2"/>
        <v>0</v>
      </c>
      <c r="Z9">
        <f t="shared" si="3"/>
        <v>0</v>
      </c>
    </row>
    <row r="10" spans="1:26" x14ac:dyDescent="0.45">
      <c r="A10">
        <f t="shared" si="0"/>
        <v>4.1953125000000003E-3</v>
      </c>
      <c r="B10">
        <f t="shared" si="1"/>
        <v>20</v>
      </c>
      <c r="C10">
        <v>3624.75</v>
      </c>
      <c r="D10">
        <v>200</v>
      </c>
      <c r="E10">
        <v>200</v>
      </c>
      <c r="F10">
        <v>20</v>
      </c>
      <c r="G10">
        <v>5</v>
      </c>
      <c r="H10">
        <v>50</v>
      </c>
      <c r="I10">
        <v>20</v>
      </c>
      <c r="J10">
        <v>200</v>
      </c>
      <c r="K10">
        <v>50</v>
      </c>
      <c r="L10">
        <v>10</v>
      </c>
      <c r="M10">
        <v>1</v>
      </c>
      <c r="N10">
        <v>0</v>
      </c>
      <c r="O10">
        <v>50</v>
      </c>
      <c r="Y10">
        <f t="shared" si="2"/>
        <v>0</v>
      </c>
      <c r="Z10">
        <f t="shared" si="3"/>
        <v>0</v>
      </c>
    </row>
    <row r="11" spans="1:26" x14ac:dyDescent="0.45">
      <c r="A11">
        <f t="shared" si="0"/>
        <v>4.7946527777777779E-3</v>
      </c>
      <c r="B11">
        <f t="shared" si="1"/>
        <v>20</v>
      </c>
      <c r="C11">
        <v>4142.58</v>
      </c>
      <c r="D11">
        <v>200</v>
      </c>
      <c r="E11">
        <v>200</v>
      </c>
      <c r="F11">
        <v>20</v>
      </c>
      <c r="G11">
        <v>5</v>
      </c>
      <c r="H11">
        <v>50</v>
      </c>
      <c r="I11">
        <v>20</v>
      </c>
      <c r="J11">
        <v>200</v>
      </c>
      <c r="K11">
        <v>50</v>
      </c>
      <c r="L11">
        <v>10</v>
      </c>
      <c r="M11">
        <v>1</v>
      </c>
      <c r="N11">
        <v>0</v>
      </c>
      <c r="O11">
        <v>50</v>
      </c>
      <c r="Y11">
        <f t="shared" si="2"/>
        <v>0</v>
      </c>
      <c r="Z11">
        <f t="shared" si="3"/>
        <v>0</v>
      </c>
    </row>
    <row r="12" spans="1:26" x14ac:dyDescent="0.45">
      <c r="A12">
        <f t="shared" si="0"/>
        <v>5.3939814814814814E-3</v>
      </c>
      <c r="B12">
        <f t="shared" si="1"/>
        <v>20</v>
      </c>
      <c r="C12">
        <v>4660.3999999999996</v>
      </c>
      <c r="D12">
        <v>200</v>
      </c>
      <c r="E12">
        <v>200</v>
      </c>
      <c r="F12">
        <v>20</v>
      </c>
      <c r="G12">
        <v>5</v>
      </c>
      <c r="H12">
        <v>50</v>
      </c>
      <c r="I12">
        <v>20</v>
      </c>
      <c r="J12">
        <v>200</v>
      </c>
      <c r="K12">
        <v>50</v>
      </c>
      <c r="L12">
        <v>10</v>
      </c>
      <c r="M12">
        <v>1</v>
      </c>
      <c r="N12">
        <v>0</v>
      </c>
      <c r="O12">
        <v>50</v>
      </c>
      <c r="Y12">
        <f t="shared" si="2"/>
        <v>0</v>
      </c>
      <c r="Z12">
        <f t="shared" si="3"/>
        <v>0</v>
      </c>
    </row>
    <row r="13" spans="1:26" x14ac:dyDescent="0.45">
      <c r="A13">
        <f t="shared" si="0"/>
        <v>5.9933101851851857E-3</v>
      </c>
      <c r="B13">
        <f t="shared" si="1"/>
        <v>20</v>
      </c>
      <c r="C13">
        <v>5178.22</v>
      </c>
      <c r="D13">
        <v>200</v>
      </c>
      <c r="E13">
        <v>200</v>
      </c>
      <c r="F13">
        <v>20</v>
      </c>
      <c r="G13">
        <v>5</v>
      </c>
      <c r="H13">
        <v>50</v>
      </c>
      <c r="I13">
        <v>20</v>
      </c>
      <c r="J13">
        <v>200</v>
      </c>
      <c r="K13">
        <v>50</v>
      </c>
      <c r="L13">
        <v>10</v>
      </c>
      <c r="M13">
        <v>1</v>
      </c>
      <c r="N13">
        <v>0</v>
      </c>
      <c r="O13">
        <v>50</v>
      </c>
      <c r="Y13">
        <f t="shared" si="2"/>
        <v>0</v>
      </c>
      <c r="Z13">
        <f t="shared" si="3"/>
        <v>0</v>
      </c>
    </row>
    <row r="14" spans="1:26" x14ac:dyDescent="0.45">
      <c r="A14">
        <f t="shared" si="0"/>
        <v>6.5926388888888892E-3</v>
      </c>
      <c r="B14">
        <f t="shared" si="1"/>
        <v>20</v>
      </c>
      <c r="C14">
        <v>5696.04</v>
      </c>
      <c r="D14">
        <v>200</v>
      </c>
      <c r="E14">
        <v>200</v>
      </c>
      <c r="F14">
        <v>20</v>
      </c>
      <c r="G14">
        <v>5</v>
      </c>
      <c r="H14">
        <v>50</v>
      </c>
      <c r="I14">
        <v>20</v>
      </c>
      <c r="J14">
        <v>200</v>
      </c>
      <c r="K14">
        <v>50</v>
      </c>
      <c r="L14">
        <v>10</v>
      </c>
      <c r="M14">
        <v>1</v>
      </c>
      <c r="N14">
        <v>0</v>
      </c>
      <c r="O14">
        <v>50</v>
      </c>
      <c r="Y14">
        <f t="shared" si="2"/>
        <v>0</v>
      </c>
      <c r="Z14">
        <f t="shared" si="3"/>
        <v>0</v>
      </c>
    </row>
    <row r="15" spans="1:26" x14ac:dyDescent="0.45">
      <c r="A15">
        <f t="shared" si="0"/>
        <v>7.1919675925925918E-3</v>
      </c>
      <c r="B15">
        <f t="shared" si="1"/>
        <v>20</v>
      </c>
      <c r="C15">
        <v>6213.86</v>
      </c>
      <c r="D15">
        <v>200</v>
      </c>
      <c r="E15">
        <v>200</v>
      </c>
      <c r="F15">
        <v>20</v>
      </c>
      <c r="G15">
        <v>5</v>
      </c>
      <c r="H15">
        <v>50</v>
      </c>
      <c r="I15">
        <v>20</v>
      </c>
      <c r="J15">
        <v>200</v>
      </c>
      <c r="K15">
        <v>50</v>
      </c>
      <c r="L15">
        <v>10</v>
      </c>
      <c r="M15">
        <v>1</v>
      </c>
      <c r="N15">
        <v>0</v>
      </c>
      <c r="O15">
        <v>50</v>
      </c>
      <c r="Y15">
        <f t="shared" si="2"/>
        <v>0</v>
      </c>
      <c r="Z15">
        <f t="shared" si="3"/>
        <v>0</v>
      </c>
    </row>
    <row r="16" spans="1:26" x14ac:dyDescent="0.45">
      <c r="A16">
        <f t="shared" si="0"/>
        <v>7.7913078703703703E-3</v>
      </c>
      <c r="B16">
        <f t="shared" si="1"/>
        <v>20</v>
      </c>
      <c r="C16">
        <v>6731.69</v>
      </c>
      <c r="D16">
        <v>200</v>
      </c>
      <c r="E16">
        <v>200</v>
      </c>
      <c r="F16">
        <v>20</v>
      </c>
      <c r="G16">
        <v>5</v>
      </c>
      <c r="H16">
        <v>50</v>
      </c>
      <c r="I16">
        <v>20</v>
      </c>
      <c r="J16">
        <v>200</v>
      </c>
      <c r="K16">
        <v>50</v>
      </c>
      <c r="L16">
        <v>10</v>
      </c>
      <c r="M16">
        <v>1</v>
      </c>
      <c r="N16">
        <v>0</v>
      </c>
      <c r="O16">
        <v>50</v>
      </c>
      <c r="Y16">
        <f t="shared" si="2"/>
        <v>0</v>
      </c>
      <c r="Z16">
        <f t="shared" si="3"/>
        <v>0</v>
      </c>
    </row>
    <row r="17" spans="1:26" x14ac:dyDescent="0.45">
      <c r="A17">
        <f t="shared" si="0"/>
        <v>8.3906365740740747E-3</v>
      </c>
      <c r="B17">
        <f t="shared" si="1"/>
        <v>20</v>
      </c>
      <c r="C17">
        <v>7249.51</v>
      </c>
      <c r="D17">
        <v>200</v>
      </c>
      <c r="E17">
        <v>200</v>
      </c>
      <c r="F17">
        <v>20</v>
      </c>
      <c r="G17">
        <v>5</v>
      </c>
      <c r="H17">
        <v>50</v>
      </c>
      <c r="I17">
        <v>20</v>
      </c>
      <c r="J17">
        <v>200</v>
      </c>
      <c r="K17">
        <v>50</v>
      </c>
      <c r="L17">
        <v>10</v>
      </c>
      <c r="M17">
        <v>1</v>
      </c>
      <c r="N17">
        <v>0</v>
      </c>
      <c r="O17">
        <v>50</v>
      </c>
      <c r="Y17">
        <f t="shared" si="2"/>
        <v>0</v>
      </c>
      <c r="Z17">
        <f t="shared" si="3"/>
        <v>0</v>
      </c>
    </row>
    <row r="18" spans="1:26" x14ac:dyDescent="0.45">
      <c r="A18">
        <f t="shared" si="0"/>
        <v>8.9899652777777773E-3</v>
      </c>
      <c r="B18">
        <f t="shared" si="1"/>
        <v>20</v>
      </c>
      <c r="C18">
        <v>7767.33</v>
      </c>
      <c r="D18">
        <v>200</v>
      </c>
      <c r="E18">
        <v>200</v>
      </c>
      <c r="F18">
        <v>20</v>
      </c>
      <c r="G18">
        <v>5</v>
      </c>
      <c r="H18">
        <v>50</v>
      </c>
      <c r="I18">
        <v>20</v>
      </c>
      <c r="J18">
        <v>200</v>
      </c>
      <c r="K18">
        <v>50</v>
      </c>
      <c r="L18">
        <v>10</v>
      </c>
      <c r="M18">
        <v>1</v>
      </c>
      <c r="N18">
        <v>0</v>
      </c>
      <c r="O18">
        <v>50</v>
      </c>
      <c r="Y18">
        <f t="shared" si="2"/>
        <v>0</v>
      </c>
      <c r="Z18">
        <f t="shared" si="3"/>
        <v>0</v>
      </c>
    </row>
    <row r="19" spans="1:26" x14ac:dyDescent="0.45">
      <c r="A19">
        <f t="shared" si="0"/>
        <v>9.5892939814814816E-3</v>
      </c>
      <c r="B19">
        <f t="shared" si="1"/>
        <v>20</v>
      </c>
      <c r="C19">
        <v>8285.15</v>
      </c>
      <c r="D19">
        <v>200</v>
      </c>
      <c r="E19">
        <v>200</v>
      </c>
      <c r="F19">
        <v>20</v>
      </c>
      <c r="G19">
        <v>5</v>
      </c>
      <c r="H19">
        <v>50</v>
      </c>
      <c r="I19">
        <v>20</v>
      </c>
      <c r="J19">
        <v>200</v>
      </c>
      <c r="K19">
        <v>50</v>
      </c>
      <c r="L19">
        <v>10</v>
      </c>
      <c r="M19">
        <v>1</v>
      </c>
      <c r="N19">
        <v>0</v>
      </c>
      <c r="O19">
        <v>50</v>
      </c>
      <c r="Y19">
        <f t="shared" si="2"/>
        <v>0</v>
      </c>
      <c r="Z19">
        <f t="shared" si="3"/>
        <v>0</v>
      </c>
    </row>
    <row r="20" spans="1:26" x14ac:dyDescent="0.45">
      <c r="A20">
        <f t="shared" si="0"/>
        <v>1.0188622685185184E-2</v>
      </c>
      <c r="B20">
        <f t="shared" si="1"/>
        <v>20</v>
      </c>
      <c r="C20">
        <v>8802.9699999999993</v>
      </c>
      <c r="D20">
        <v>200</v>
      </c>
      <c r="E20">
        <v>200</v>
      </c>
      <c r="F20">
        <v>20</v>
      </c>
      <c r="G20">
        <v>5</v>
      </c>
      <c r="H20">
        <v>50</v>
      </c>
      <c r="I20">
        <v>20</v>
      </c>
      <c r="J20">
        <v>200</v>
      </c>
      <c r="K20">
        <v>50</v>
      </c>
      <c r="L20">
        <v>10</v>
      </c>
      <c r="M20">
        <v>1</v>
      </c>
      <c r="N20">
        <v>0</v>
      </c>
      <c r="O20">
        <v>50</v>
      </c>
      <c r="Y20">
        <f t="shared" si="2"/>
        <v>0</v>
      </c>
      <c r="Z20">
        <f t="shared" si="3"/>
        <v>0</v>
      </c>
    </row>
    <row r="21" spans="1:26" x14ac:dyDescent="0.45">
      <c r="A21">
        <f t="shared" si="0"/>
        <v>1.0787962962962963E-2</v>
      </c>
      <c r="B21">
        <f t="shared" si="1"/>
        <v>20</v>
      </c>
      <c r="C21">
        <v>9320.7999999999993</v>
      </c>
      <c r="D21">
        <v>200</v>
      </c>
      <c r="E21">
        <v>200</v>
      </c>
      <c r="F21">
        <v>20</v>
      </c>
      <c r="G21">
        <v>5</v>
      </c>
      <c r="H21">
        <v>50</v>
      </c>
      <c r="I21">
        <v>20</v>
      </c>
      <c r="J21">
        <v>200</v>
      </c>
      <c r="K21">
        <v>50</v>
      </c>
      <c r="L21">
        <v>10</v>
      </c>
      <c r="M21">
        <v>1</v>
      </c>
      <c r="N21">
        <v>0</v>
      </c>
      <c r="O21">
        <v>50</v>
      </c>
      <c r="Y21">
        <f t="shared" si="2"/>
        <v>0</v>
      </c>
      <c r="Z21">
        <f t="shared" si="3"/>
        <v>0</v>
      </c>
    </row>
    <row r="22" spans="1:26" x14ac:dyDescent="0.45">
      <c r="A22">
        <f t="shared" si="0"/>
        <v>1.1387291666666667E-2</v>
      </c>
      <c r="B22">
        <f t="shared" si="1"/>
        <v>20</v>
      </c>
      <c r="C22">
        <v>9838.6200000000008</v>
      </c>
      <c r="D22">
        <v>200</v>
      </c>
      <c r="E22">
        <v>200</v>
      </c>
      <c r="F22">
        <v>20</v>
      </c>
      <c r="G22">
        <v>5</v>
      </c>
      <c r="H22">
        <v>50</v>
      </c>
      <c r="I22">
        <v>20</v>
      </c>
      <c r="J22">
        <v>200</v>
      </c>
      <c r="K22">
        <v>50</v>
      </c>
      <c r="L22">
        <v>10</v>
      </c>
      <c r="M22">
        <v>1</v>
      </c>
      <c r="N22">
        <v>0</v>
      </c>
      <c r="O22">
        <v>50</v>
      </c>
      <c r="Y22">
        <f t="shared" si="2"/>
        <v>0</v>
      </c>
      <c r="Z22">
        <f t="shared" si="3"/>
        <v>0</v>
      </c>
    </row>
    <row r="23" spans="1:26" x14ac:dyDescent="0.45">
      <c r="A23">
        <f t="shared" si="0"/>
        <v>1.1986574074074073E-2</v>
      </c>
      <c r="B23">
        <f t="shared" si="1"/>
        <v>20</v>
      </c>
      <c r="C23">
        <v>10356.4</v>
      </c>
      <c r="D23">
        <v>200</v>
      </c>
      <c r="E23">
        <v>200</v>
      </c>
      <c r="F23">
        <v>20</v>
      </c>
      <c r="G23">
        <v>5</v>
      </c>
      <c r="H23">
        <v>50</v>
      </c>
      <c r="I23">
        <v>20</v>
      </c>
      <c r="J23">
        <v>200</v>
      </c>
      <c r="K23">
        <v>50</v>
      </c>
      <c r="L23">
        <v>10</v>
      </c>
      <c r="M23">
        <v>1</v>
      </c>
      <c r="N23">
        <v>0</v>
      </c>
      <c r="O23">
        <v>50</v>
      </c>
      <c r="Y23">
        <f t="shared" si="2"/>
        <v>0</v>
      </c>
      <c r="Z23">
        <f t="shared" si="3"/>
        <v>0</v>
      </c>
    </row>
    <row r="24" spans="1:26" x14ac:dyDescent="0.45">
      <c r="A24">
        <f t="shared" si="0"/>
        <v>1.2585995370370369E-2</v>
      </c>
      <c r="B24">
        <f t="shared" si="1"/>
        <v>20</v>
      </c>
      <c r="C24">
        <v>10874.3</v>
      </c>
      <c r="D24">
        <v>200</v>
      </c>
      <c r="E24">
        <v>200</v>
      </c>
      <c r="F24">
        <v>20</v>
      </c>
      <c r="G24">
        <v>5</v>
      </c>
      <c r="H24">
        <v>50</v>
      </c>
      <c r="I24">
        <v>20</v>
      </c>
      <c r="J24">
        <v>200</v>
      </c>
      <c r="K24">
        <v>50</v>
      </c>
      <c r="L24">
        <v>10</v>
      </c>
      <c r="M24">
        <v>1</v>
      </c>
      <c r="N24">
        <v>0</v>
      </c>
      <c r="O24">
        <v>50</v>
      </c>
      <c r="Y24">
        <f t="shared" si="2"/>
        <v>0</v>
      </c>
      <c r="Z24">
        <f t="shared" si="3"/>
        <v>0</v>
      </c>
    </row>
    <row r="25" spans="1:26" x14ac:dyDescent="0.45">
      <c r="A25">
        <f t="shared" si="0"/>
        <v>1.3185300925925927E-2</v>
      </c>
      <c r="B25">
        <f t="shared" si="1"/>
        <v>20</v>
      </c>
      <c r="C25">
        <v>11392.1</v>
      </c>
      <c r="D25">
        <v>200</v>
      </c>
      <c r="E25">
        <v>200</v>
      </c>
      <c r="F25">
        <v>20</v>
      </c>
      <c r="G25">
        <v>5</v>
      </c>
      <c r="H25">
        <v>50</v>
      </c>
      <c r="I25">
        <v>20</v>
      </c>
      <c r="J25">
        <v>200</v>
      </c>
      <c r="K25">
        <v>50</v>
      </c>
      <c r="L25">
        <v>10</v>
      </c>
      <c r="M25">
        <v>1</v>
      </c>
      <c r="N25">
        <v>0</v>
      </c>
      <c r="O25">
        <v>50</v>
      </c>
      <c r="Y25">
        <f t="shared" si="2"/>
        <v>0</v>
      </c>
      <c r="Z25">
        <f t="shared" si="3"/>
        <v>0</v>
      </c>
    </row>
    <row r="26" spans="1:26" x14ac:dyDescent="0.45">
      <c r="A26">
        <f t="shared" si="0"/>
        <v>1.3784606481481481E-2</v>
      </c>
      <c r="B26">
        <f t="shared" si="1"/>
        <v>20</v>
      </c>
      <c r="C26">
        <v>11909.9</v>
      </c>
      <c r="D26">
        <v>200</v>
      </c>
      <c r="E26">
        <v>200</v>
      </c>
      <c r="F26">
        <v>20</v>
      </c>
      <c r="G26">
        <v>5</v>
      </c>
      <c r="H26">
        <v>50</v>
      </c>
      <c r="I26">
        <v>20</v>
      </c>
      <c r="J26">
        <v>200</v>
      </c>
      <c r="K26">
        <v>50</v>
      </c>
      <c r="L26">
        <v>10</v>
      </c>
      <c r="M26">
        <v>1</v>
      </c>
      <c r="N26">
        <v>0</v>
      </c>
      <c r="O26">
        <v>50</v>
      </c>
      <c r="Y26">
        <f t="shared" si="2"/>
        <v>0</v>
      </c>
      <c r="Z26">
        <f t="shared" si="3"/>
        <v>0</v>
      </c>
    </row>
    <row r="27" spans="1:26" x14ac:dyDescent="0.45">
      <c r="A27">
        <f t="shared" si="0"/>
        <v>1.4383912037037037E-2</v>
      </c>
      <c r="B27">
        <f t="shared" si="1"/>
        <v>20</v>
      </c>
      <c r="C27">
        <v>12427.7</v>
      </c>
      <c r="D27">
        <v>200</v>
      </c>
      <c r="E27">
        <v>200</v>
      </c>
      <c r="F27">
        <v>20</v>
      </c>
      <c r="G27">
        <v>5</v>
      </c>
      <c r="H27">
        <v>50</v>
      </c>
      <c r="I27">
        <v>20</v>
      </c>
      <c r="J27">
        <v>200</v>
      </c>
      <c r="K27">
        <v>50</v>
      </c>
      <c r="L27">
        <v>10</v>
      </c>
      <c r="M27">
        <v>1</v>
      </c>
      <c r="N27">
        <v>0</v>
      </c>
      <c r="O27">
        <v>50</v>
      </c>
      <c r="Y27">
        <f t="shared" si="2"/>
        <v>0</v>
      </c>
      <c r="Z27">
        <f t="shared" si="3"/>
        <v>0</v>
      </c>
    </row>
    <row r="28" spans="1:26" x14ac:dyDescent="0.45">
      <c r="A28">
        <f t="shared" si="0"/>
        <v>1.4983333333333335E-2</v>
      </c>
      <c r="B28">
        <f t="shared" si="1"/>
        <v>20</v>
      </c>
      <c r="C28" s="1">
        <v>12945.6</v>
      </c>
      <c r="D28">
        <v>200</v>
      </c>
      <c r="E28">
        <v>200</v>
      </c>
      <c r="F28">
        <v>20</v>
      </c>
      <c r="G28">
        <v>5</v>
      </c>
      <c r="H28">
        <v>50</v>
      </c>
      <c r="I28">
        <v>20</v>
      </c>
      <c r="J28">
        <v>200</v>
      </c>
      <c r="K28">
        <v>50</v>
      </c>
      <c r="L28">
        <v>10</v>
      </c>
      <c r="M28">
        <v>1</v>
      </c>
      <c r="N28">
        <v>0</v>
      </c>
      <c r="O28">
        <v>50</v>
      </c>
      <c r="Y28">
        <f t="shared" si="2"/>
        <v>0</v>
      </c>
      <c r="Z28">
        <f t="shared" si="3"/>
        <v>0</v>
      </c>
    </row>
    <row r="29" spans="1:26" x14ac:dyDescent="0.45">
      <c r="A29">
        <f t="shared" si="0"/>
        <v>1.5582638888888889E-2</v>
      </c>
      <c r="B29">
        <f t="shared" si="1"/>
        <v>20</v>
      </c>
      <c r="C29" s="1">
        <v>13463.4</v>
      </c>
      <c r="D29">
        <v>200</v>
      </c>
      <c r="E29">
        <v>200</v>
      </c>
      <c r="F29">
        <v>20</v>
      </c>
      <c r="G29">
        <v>5</v>
      </c>
      <c r="H29">
        <v>50</v>
      </c>
      <c r="I29">
        <v>20</v>
      </c>
      <c r="J29">
        <v>200</v>
      </c>
      <c r="K29">
        <v>50</v>
      </c>
      <c r="L29">
        <v>10</v>
      </c>
      <c r="M29">
        <v>1</v>
      </c>
      <c r="N29">
        <v>0</v>
      </c>
      <c r="O29">
        <v>50</v>
      </c>
      <c r="Y29">
        <f t="shared" si="2"/>
        <v>0</v>
      </c>
      <c r="Z29">
        <f t="shared" si="3"/>
        <v>0</v>
      </c>
    </row>
    <row r="30" spans="1:26" x14ac:dyDescent="0.45">
      <c r="A30">
        <f t="shared" si="0"/>
        <v>1.6181944444444447E-2</v>
      </c>
      <c r="B30">
        <f t="shared" si="1"/>
        <v>20</v>
      </c>
      <c r="C30" s="1">
        <v>13981.2</v>
      </c>
      <c r="D30">
        <v>200</v>
      </c>
      <c r="E30">
        <v>200</v>
      </c>
      <c r="F30">
        <v>20</v>
      </c>
      <c r="G30">
        <v>5</v>
      </c>
      <c r="H30">
        <v>50</v>
      </c>
      <c r="I30">
        <v>20</v>
      </c>
      <c r="J30">
        <v>200</v>
      </c>
      <c r="K30">
        <v>50</v>
      </c>
      <c r="L30">
        <v>10</v>
      </c>
      <c r="M30">
        <v>1</v>
      </c>
      <c r="N30">
        <v>0</v>
      </c>
      <c r="O30">
        <v>50</v>
      </c>
      <c r="Y30">
        <f t="shared" si="2"/>
        <v>0</v>
      </c>
      <c r="Z30">
        <f t="shared" si="3"/>
        <v>0</v>
      </c>
    </row>
    <row r="31" spans="1:26" x14ac:dyDescent="0.45">
      <c r="A31">
        <f t="shared" si="0"/>
        <v>1.6781250000000001E-2</v>
      </c>
      <c r="B31">
        <f t="shared" si="1"/>
        <v>20</v>
      </c>
      <c r="C31" s="1">
        <v>14499</v>
      </c>
      <c r="D31">
        <v>200</v>
      </c>
      <c r="E31">
        <v>200</v>
      </c>
      <c r="F31">
        <v>20</v>
      </c>
      <c r="G31">
        <v>5</v>
      </c>
      <c r="H31">
        <v>50</v>
      </c>
      <c r="I31">
        <v>20</v>
      </c>
      <c r="J31">
        <v>200</v>
      </c>
      <c r="K31">
        <v>50</v>
      </c>
      <c r="L31">
        <v>10</v>
      </c>
      <c r="M31">
        <v>1</v>
      </c>
      <c r="N31">
        <v>0</v>
      </c>
      <c r="O31">
        <v>50</v>
      </c>
      <c r="Y31">
        <f t="shared" si="2"/>
        <v>0</v>
      </c>
      <c r="Z31">
        <f t="shared" si="3"/>
        <v>0</v>
      </c>
    </row>
    <row r="32" spans="1:26" x14ac:dyDescent="0.45">
      <c r="A32">
        <f t="shared" si="0"/>
        <v>1.7380555555555555E-2</v>
      </c>
      <c r="B32">
        <f t="shared" si="1"/>
        <v>20</v>
      </c>
      <c r="C32" s="1">
        <v>15016.8</v>
      </c>
      <c r="D32">
        <v>200</v>
      </c>
      <c r="E32">
        <v>200</v>
      </c>
      <c r="F32">
        <v>20</v>
      </c>
      <c r="G32">
        <v>5</v>
      </c>
      <c r="H32">
        <v>50</v>
      </c>
      <c r="I32">
        <v>20</v>
      </c>
      <c r="J32">
        <v>200</v>
      </c>
      <c r="K32">
        <v>50</v>
      </c>
      <c r="L32">
        <v>10</v>
      </c>
      <c r="M32">
        <v>1</v>
      </c>
      <c r="N32">
        <v>0</v>
      </c>
      <c r="O32">
        <v>50</v>
      </c>
      <c r="Y32">
        <f t="shared" si="2"/>
        <v>0</v>
      </c>
      <c r="Z32">
        <f t="shared" si="3"/>
        <v>0</v>
      </c>
    </row>
    <row r="33" spans="1:26" x14ac:dyDescent="0.45">
      <c r="A33">
        <f t="shared" si="0"/>
        <v>1.7979976851851851E-2</v>
      </c>
      <c r="B33">
        <f t="shared" si="1"/>
        <v>20</v>
      </c>
      <c r="C33" s="1">
        <v>15534.7</v>
      </c>
      <c r="D33">
        <v>200</v>
      </c>
      <c r="E33">
        <v>200</v>
      </c>
      <c r="F33">
        <v>20</v>
      </c>
      <c r="G33">
        <v>5</v>
      </c>
      <c r="H33">
        <v>50</v>
      </c>
      <c r="I33">
        <v>20</v>
      </c>
      <c r="J33">
        <v>200</v>
      </c>
      <c r="K33">
        <v>50</v>
      </c>
      <c r="L33">
        <v>10</v>
      </c>
      <c r="M33">
        <v>1</v>
      </c>
      <c r="N33">
        <v>0</v>
      </c>
      <c r="O33">
        <v>50</v>
      </c>
      <c r="Y33">
        <f t="shared" si="2"/>
        <v>0</v>
      </c>
      <c r="Z33">
        <f t="shared" si="3"/>
        <v>0</v>
      </c>
    </row>
    <row r="34" spans="1:26" x14ac:dyDescent="0.45">
      <c r="A34">
        <f t="shared" si="0"/>
        <v>1.8579282407407409E-2</v>
      </c>
      <c r="B34">
        <f t="shared" si="1"/>
        <v>20</v>
      </c>
      <c r="C34" s="1">
        <v>16052.5</v>
      </c>
      <c r="D34">
        <v>200</v>
      </c>
      <c r="E34">
        <v>200</v>
      </c>
      <c r="F34">
        <v>20</v>
      </c>
      <c r="G34">
        <v>5</v>
      </c>
      <c r="H34">
        <v>50</v>
      </c>
      <c r="I34">
        <v>20</v>
      </c>
      <c r="J34">
        <v>200</v>
      </c>
      <c r="K34">
        <v>50</v>
      </c>
      <c r="L34">
        <v>10</v>
      </c>
      <c r="M34">
        <v>1</v>
      </c>
      <c r="N34">
        <v>0</v>
      </c>
      <c r="O34">
        <v>50</v>
      </c>
      <c r="Y34">
        <f t="shared" si="2"/>
        <v>0</v>
      </c>
      <c r="Z34">
        <f t="shared" si="3"/>
        <v>0</v>
      </c>
    </row>
    <row r="35" spans="1:26" x14ac:dyDescent="0.45">
      <c r="A35">
        <f t="shared" si="0"/>
        <v>1.9178587962962963E-2</v>
      </c>
      <c r="B35">
        <f t="shared" si="1"/>
        <v>20</v>
      </c>
      <c r="C35" s="1">
        <v>16570.3</v>
      </c>
      <c r="D35">
        <v>200</v>
      </c>
      <c r="E35">
        <v>200</v>
      </c>
      <c r="F35">
        <v>20</v>
      </c>
      <c r="G35">
        <v>5</v>
      </c>
      <c r="H35">
        <v>50</v>
      </c>
      <c r="I35">
        <v>20</v>
      </c>
      <c r="J35">
        <v>200</v>
      </c>
      <c r="K35">
        <v>50</v>
      </c>
      <c r="L35">
        <v>10</v>
      </c>
      <c r="M35">
        <v>1</v>
      </c>
      <c r="N35">
        <v>0</v>
      </c>
      <c r="O35">
        <v>50</v>
      </c>
      <c r="Y35">
        <f t="shared" si="2"/>
        <v>0</v>
      </c>
      <c r="Z35">
        <f t="shared" si="3"/>
        <v>0</v>
      </c>
    </row>
    <row r="36" spans="1:26" x14ac:dyDescent="0.45">
      <c r="A36">
        <f t="shared" si="0"/>
        <v>1.9777893518518518E-2</v>
      </c>
      <c r="B36">
        <f t="shared" si="1"/>
        <v>20</v>
      </c>
      <c r="C36" s="1">
        <v>17088.099999999999</v>
      </c>
      <c r="D36">
        <v>200</v>
      </c>
      <c r="E36">
        <v>200</v>
      </c>
      <c r="F36">
        <v>20</v>
      </c>
      <c r="G36">
        <v>5</v>
      </c>
      <c r="H36">
        <v>50</v>
      </c>
      <c r="I36">
        <v>20</v>
      </c>
      <c r="J36">
        <v>200</v>
      </c>
      <c r="K36">
        <v>50</v>
      </c>
      <c r="L36">
        <v>10</v>
      </c>
      <c r="M36">
        <v>1</v>
      </c>
      <c r="N36">
        <v>0</v>
      </c>
      <c r="O36">
        <v>50</v>
      </c>
      <c r="Y36">
        <f t="shared" si="2"/>
        <v>0</v>
      </c>
      <c r="Z36">
        <f t="shared" si="3"/>
        <v>0</v>
      </c>
    </row>
    <row r="37" spans="1:26" x14ac:dyDescent="0.45">
      <c r="A37">
        <f t="shared" si="0"/>
        <v>2.0377199074074075E-2</v>
      </c>
      <c r="B37">
        <f t="shared" si="1"/>
        <v>20</v>
      </c>
      <c r="C37" s="1">
        <v>17605.900000000001</v>
      </c>
      <c r="D37">
        <v>200</v>
      </c>
      <c r="E37">
        <v>200</v>
      </c>
      <c r="F37">
        <v>20</v>
      </c>
      <c r="G37">
        <v>5</v>
      </c>
      <c r="H37">
        <v>50</v>
      </c>
      <c r="I37">
        <v>20</v>
      </c>
      <c r="J37">
        <v>200</v>
      </c>
      <c r="K37">
        <v>50</v>
      </c>
      <c r="L37">
        <v>10</v>
      </c>
      <c r="M37">
        <v>1</v>
      </c>
      <c r="N37">
        <v>0</v>
      </c>
      <c r="O37">
        <v>50</v>
      </c>
      <c r="Y37">
        <f t="shared" si="2"/>
        <v>0</v>
      </c>
      <c r="Z37">
        <f t="shared" si="3"/>
        <v>0</v>
      </c>
    </row>
    <row r="38" spans="1:26" x14ac:dyDescent="0.45">
      <c r="A38">
        <f t="shared" si="0"/>
        <v>2.0976620370370371E-2</v>
      </c>
      <c r="B38">
        <f t="shared" si="1"/>
        <v>20</v>
      </c>
      <c r="C38" s="1">
        <v>18123.8</v>
      </c>
      <c r="D38">
        <v>200</v>
      </c>
      <c r="E38">
        <v>200</v>
      </c>
      <c r="F38">
        <v>20</v>
      </c>
      <c r="G38">
        <v>5</v>
      </c>
      <c r="H38">
        <v>50</v>
      </c>
      <c r="I38">
        <v>20</v>
      </c>
      <c r="J38">
        <v>200</v>
      </c>
      <c r="K38">
        <v>50</v>
      </c>
      <c r="L38">
        <v>10</v>
      </c>
      <c r="M38">
        <v>1</v>
      </c>
      <c r="N38">
        <v>0</v>
      </c>
      <c r="O38">
        <v>50</v>
      </c>
      <c r="Y38">
        <f t="shared" si="2"/>
        <v>0</v>
      </c>
      <c r="Z38">
        <f t="shared" si="3"/>
        <v>0</v>
      </c>
    </row>
    <row r="39" spans="1:26" x14ac:dyDescent="0.45">
      <c r="A39">
        <f t="shared" si="0"/>
        <v>2.1575925925925925E-2</v>
      </c>
      <c r="B39">
        <f t="shared" si="1"/>
        <v>20</v>
      </c>
      <c r="C39" s="1">
        <v>18641.599999999999</v>
      </c>
      <c r="D39">
        <v>200</v>
      </c>
      <c r="E39">
        <v>200</v>
      </c>
      <c r="F39">
        <v>20</v>
      </c>
      <c r="G39">
        <v>5</v>
      </c>
      <c r="H39">
        <v>50</v>
      </c>
      <c r="I39">
        <v>20</v>
      </c>
      <c r="J39">
        <v>200</v>
      </c>
      <c r="K39">
        <v>50</v>
      </c>
      <c r="L39">
        <v>10</v>
      </c>
      <c r="M39">
        <v>1</v>
      </c>
      <c r="N39">
        <v>0</v>
      </c>
      <c r="O39">
        <v>50</v>
      </c>
      <c r="Y39">
        <f t="shared" si="2"/>
        <v>0</v>
      </c>
      <c r="Z39">
        <f t="shared" si="3"/>
        <v>0</v>
      </c>
    </row>
    <row r="40" spans="1:26" x14ac:dyDescent="0.45">
      <c r="A40">
        <f t="shared" si="0"/>
        <v>2.2175231481481483E-2</v>
      </c>
      <c r="B40">
        <f t="shared" si="1"/>
        <v>20</v>
      </c>
      <c r="C40" s="1">
        <v>19159.400000000001</v>
      </c>
      <c r="D40">
        <v>200</v>
      </c>
      <c r="E40">
        <v>200</v>
      </c>
      <c r="F40">
        <v>20</v>
      </c>
      <c r="G40">
        <v>5</v>
      </c>
      <c r="H40">
        <v>50</v>
      </c>
      <c r="I40">
        <v>20</v>
      </c>
      <c r="J40">
        <v>200</v>
      </c>
      <c r="K40">
        <v>50</v>
      </c>
      <c r="L40">
        <v>10</v>
      </c>
      <c r="M40">
        <v>1</v>
      </c>
      <c r="N40">
        <v>0</v>
      </c>
      <c r="O40">
        <v>50</v>
      </c>
      <c r="Y40">
        <f t="shared" si="2"/>
        <v>0</v>
      </c>
      <c r="Z40">
        <f t="shared" si="3"/>
        <v>0</v>
      </c>
    </row>
    <row r="41" spans="1:26" x14ac:dyDescent="0.45">
      <c r="A41">
        <f t="shared" si="0"/>
        <v>2.2774537037037038E-2</v>
      </c>
      <c r="B41">
        <f t="shared" si="1"/>
        <v>20</v>
      </c>
      <c r="C41" s="1">
        <v>19677.2</v>
      </c>
      <c r="D41">
        <v>200</v>
      </c>
      <c r="E41">
        <v>200</v>
      </c>
      <c r="F41">
        <v>20</v>
      </c>
      <c r="G41">
        <v>5</v>
      </c>
      <c r="H41">
        <v>50</v>
      </c>
      <c r="I41">
        <v>20</v>
      </c>
      <c r="J41">
        <v>200</v>
      </c>
      <c r="K41">
        <v>50</v>
      </c>
      <c r="L41">
        <v>10</v>
      </c>
      <c r="M41">
        <v>1</v>
      </c>
      <c r="N41">
        <v>0</v>
      </c>
      <c r="O41">
        <v>50</v>
      </c>
      <c r="Y41">
        <f t="shared" si="2"/>
        <v>0</v>
      </c>
      <c r="Z41">
        <f t="shared" si="3"/>
        <v>0</v>
      </c>
    </row>
    <row r="42" spans="1:26" x14ac:dyDescent="0.45">
      <c r="A42">
        <f t="shared" si="0"/>
        <v>2.337395833333333E-2</v>
      </c>
      <c r="B42">
        <f t="shared" si="1"/>
        <v>20</v>
      </c>
      <c r="C42" s="1">
        <v>20195.099999999999</v>
      </c>
      <c r="D42">
        <v>200</v>
      </c>
      <c r="E42">
        <v>200</v>
      </c>
      <c r="F42">
        <v>20</v>
      </c>
      <c r="G42">
        <v>5</v>
      </c>
      <c r="H42">
        <v>50</v>
      </c>
      <c r="I42">
        <v>20</v>
      </c>
      <c r="J42">
        <v>200</v>
      </c>
      <c r="K42">
        <v>50</v>
      </c>
      <c r="L42">
        <v>10</v>
      </c>
      <c r="M42">
        <v>1</v>
      </c>
      <c r="N42">
        <v>0</v>
      </c>
      <c r="O42">
        <v>50</v>
      </c>
      <c r="Y42">
        <f t="shared" si="2"/>
        <v>0</v>
      </c>
      <c r="Z42">
        <f t="shared" si="3"/>
        <v>0</v>
      </c>
    </row>
    <row r="43" spans="1:26" x14ac:dyDescent="0.45">
      <c r="A43">
        <f t="shared" si="0"/>
        <v>2.3973263888888891E-2</v>
      </c>
      <c r="B43">
        <f t="shared" si="1"/>
        <v>20</v>
      </c>
      <c r="C43" s="1">
        <v>20712.900000000001</v>
      </c>
      <c r="D43">
        <v>200</v>
      </c>
      <c r="E43">
        <v>200</v>
      </c>
      <c r="F43">
        <v>20</v>
      </c>
      <c r="G43">
        <v>5</v>
      </c>
      <c r="H43">
        <v>50</v>
      </c>
      <c r="I43">
        <v>20</v>
      </c>
      <c r="J43">
        <v>200</v>
      </c>
      <c r="K43">
        <v>50</v>
      </c>
      <c r="L43">
        <v>10</v>
      </c>
      <c r="M43">
        <v>1</v>
      </c>
      <c r="N43">
        <v>0</v>
      </c>
      <c r="O43">
        <v>50</v>
      </c>
      <c r="Y43">
        <f t="shared" si="2"/>
        <v>0</v>
      </c>
      <c r="Z43">
        <f t="shared" si="3"/>
        <v>0</v>
      </c>
    </row>
    <row r="44" spans="1:26" x14ac:dyDescent="0.45">
      <c r="A44">
        <f t="shared" si="0"/>
        <v>2.4572569444444445E-2</v>
      </c>
      <c r="B44">
        <f t="shared" si="1"/>
        <v>20</v>
      </c>
      <c r="C44" s="1">
        <v>21230.7</v>
      </c>
      <c r="D44">
        <v>200</v>
      </c>
      <c r="E44">
        <v>200</v>
      </c>
      <c r="F44">
        <v>20</v>
      </c>
      <c r="G44">
        <v>5</v>
      </c>
      <c r="H44">
        <v>50</v>
      </c>
      <c r="I44">
        <v>20</v>
      </c>
      <c r="J44">
        <v>200</v>
      </c>
      <c r="K44">
        <v>50</v>
      </c>
      <c r="L44">
        <v>10</v>
      </c>
      <c r="M44">
        <v>1</v>
      </c>
      <c r="N44">
        <v>0</v>
      </c>
      <c r="O44">
        <v>50</v>
      </c>
      <c r="Y44">
        <f t="shared" si="2"/>
        <v>0</v>
      </c>
      <c r="Z44">
        <f t="shared" si="3"/>
        <v>0</v>
      </c>
    </row>
    <row r="45" spans="1:26" x14ac:dyDescent="0.45">
      <c r="A45">
        <f t="shared" si="0"/>
        <v>2.5171875E-2</v>
      </c>
      <c r="B45">
        <f t="shared" si="1"/>
        <v>20</v>
      </c>
      <c r="C45" s="1">
        <v>21748.5</v>
      </c>
      <c r="D45">
        <v>200</v>
      </c>
      <c r="E45">
        <v>200</v>
      </c>
      <c r="F45">
        <v>20</v>
      </c>
      <c r="G45">
        <v>5</v>
      </c>
      <c r="H45">
        <v>50</v>
      </c>
      <c r="I45">
        <v>20</v>
      </c>
      <c r="J45">
        <v>200</v>
      </c>
      <c r="K45">
        <v>50</v>
      </c>
      <c r="L45">
        <v>10</v>
      </c>
      <c r="M45">
        <v>1</v>
      </c>
      <c r="N45">
        <v>0</v>
      </c>
      <c r="O45">
        <v>50</v>
      </c>
      <c r="Y45">
        <f t="shared" si="2"/>
        <v>0</v>
      </c>
      <c r="Z45">
        <f t="shared" si="3"/>
        <v>0</v>
      </c>
    </row>
    <row r="46" spans="1:26" x14ac:dyDescent="0.45">
      <c r="A46">
        <f t="shared" si="0"/>
        <v>2.5771180555555554E-2</v>
      </c>
      <c r="B46">
        <f t="shared" si="1"/>
        <v>20</v>
      </c>
      <c r="C46" s="1">
        <v>22266.3</v>
      </c>
      <c r="D46">
        <v>200</v>
      </c>
      <c r="E46">
        <v>200</v>
      </c>
      <c r="F46">
        <v>20</v>
      </c>
      <c r="G46">
        <v>5</v>
      </c>
      <c r="H46">
        <v>50</v>
      </c>
      <c r="I46">
        <v>20</v>
      </c>
      <c r="J46">
        <v>200</v>
      </c>
      <c r="K46">
        <v>50</v>
      </c>
      <c r="L46">
        <v>10</v>
      </c>
      <c r="M46">
        <v>1</v>
      </c>
      <c r="N46">
        <v>0</v>
      </c>
      <c r="O46">
        <v>50</v>
      </c>
      <c r="Y46">
        <f t="shared" si="2"/>
        <v>0</v>
      </c>
      <c r="Z46">
        <f t="shared" si="3"/>
        <v>0</v>
      </c>
    </row>
    <row r="47" spans="1:26" x14ac:dyDescent="0.45">
      <c r="A47">
        <f t="shared" si="0"/>
        <v>2.6370601851851853E-2</v>
      </c>
      <c r="B47">
        <f t="shared" si="1"/>
        <v>20</v>
      </c>
      <c r="C47" s="1">
        <v>22784.2</v>
      </c>
      <c r="D47">
        <v>200</v>
      </c>
      <c r="E47">
        <v>200</v>
      </c>
      <c r="F47">
        <v>20</v>
      </c>
      <c r="G47">
        <v>5</v>
      </c>
      <c r="H47">
        <v>50</v>
      </c>
      <c r="I47">
        <v>20</v>
      </c>
      <c r="J47">
        <v>200</v>
      </c>
      <c r="K47">
        <v>50</v>
      </c>
      <c r="L47">
        <v>10</v>
      </c>
      <c r="M47">
        <v>1</v>
      </c>
      <c r="N47">
        <v>0</v>
      </c>
      <c r="O47">
        <v>50</v>
      </c>
      <c r="Y47">
        <f t="shared" si="2"/>
        <v>0</v>
      </c>
      <c r="Z47">
        <f t="shared" si="3"/>
        <v>0</v>
      </c>
    </row>
    <row r="48" spans="1:26" x14ac:dyDescent="0.45">
      <c r="A48">
        <f t="shared" si="0"/>
        <v>2.6969907407407408E-2</v>
      </c>
      <c r="B48">
        <f t="shared" si="1"/>
        <v>20</v>
      </c>
      <c r="C48" s="1">
        <v>23302</v>
      </c>
      <c r="D48">
        <v>200</v>
      </c>
      <c r="E48">
        <v>200</v>
      </c>
      <c r="F48">
        <v>20</v>
      </c>
      <c r="G48">
        <v>5</v>
      </c>
      <c r="H48">
        <v>50</v>
      </c>
      <c r="I48">
        <v>20</v>
      </c>
      <c r="J48">
        <v>200</v>
      </c>
      <c r="K48">
        <v>50</v>
      </c>
      <c r="L48">
        <v>10</v>
      </c>
      <c r="M48">
        <v>1</v>
      </c>
      <c r="N48">
        <v>0</v>
      </c>
      <c r="O48">
        <v>50</v>
      </c>
      <c r="Y48">
        <f t="shared" si="2"/>
        <v>0</v>
      </c>
      <c r="Z48">
        <f t="shared" si="3"/>
        <v>0</v>
      </c>
    </row>
    <row r="49" spans="1:26" x14ac:dyDescent="0.45">
      <c r="A49">
        <f t="shared" si="0"/>
        <v>2.7569212962962962E-2</v>
      </c>
      <c r="B49">
        <f t="shared" si="1"/>
        <v>20</v>
      </c>
      <c r="C49" s="1">
        <v>23819.8</v>
      </c>
      <c r="D49">
        <v>200</v>
      </c>
      <c r="E49">
        <v>200</v>
      </c>
      <c r="F49">
        <v>20</v>
      </c>
      <c r="G49">
        <v>5</v>
      </c>
      <c r="H49">
        <v>50</v>
      </c>
      <c r="I49">
        <v>20</v>
      </c>
      <c r="J49">
        <v>200</v>
      </c>
      <c r="K49">
        <v>50</v>
      </c>
      <c r="L49">
        <v>10</v>
      </c>
      <c r="M49">
        <v>1</v>
      </c>
      <c r="N49">
        <v>0</v>
      </c>
      <c r="O49">
        <v>50</v>
      </c>
      <c r="Y49">
        <f t="shared" si="2"/>
        <v>0</v>
      </c>
      <c r="Z49">
        <f t="shared" si="3"/>
        <v>0</v>
      </c>
    </row>
    <row r="50" spans="1:26" x14ac:dyDescent="0.45">
      <c r="A50">
        <f t="shared" si="0"/>
        <v>2.8168518518518516E-2</v>
      </c>
      <c r="B50">
        <f t="shared" si="1"/>
        <v>20</v>
      </c>
      <c r="C50" s="1">
        <v>24337.599999999999</v>
      </c>
      <c r="D50">
        <v>200</v>
      </c>
      <c r="E50">
        <v>200</v>
      </c>
      <c r="F50">
        <v>20</v>
      </c>
      <c r="G50">
        <v>5</v>
      </c>
      <c r="H50">
        <v>50</v>
      </c>
      <c r="I50">
        <v>20</v>
      </c>
      <c r="J50">
        <v>200</v>
      </c>
      <c r="K50">
        <v>50</v>
      </c>
      <c r="L50">
        <v>10</v>
      </c>
      <c r="M50">
        <v>1</v>
      </c>
      <c r="N50">
        <v>0</v>
      </c>
      <c r="O50">
        <v>50</v>
      </c>
      <c r="Y50">
        <f t="shared" si="2"/>
        <v>0</v>
      </c>
      <c r="Z50">
        <f t="shared" si="3"/>
        <v>0</v>
      </c>
    </row>
    <row r="51" spans="1:26" x14ac:dyDescent="0.45">
      <c r="A51">
        <f t="shared" si="0"/>
        <v>2.8767939814814816E-2</v>
      </c>
      <c r="B51">
        <f t="shared" si="1"/>
        <v>20</v>
      </c>
      <c r="C51" s="1">
        <v>24855.5</v>
      </c>
      <c r="D51">
        <v>200</v>
      </c>
      <c r="E51">
        <v>200</v>
      </c>
      <c r="F51">
        <v>20</v>
      </c>
      <c r="G51">
        <v>5</v>
      </c>
      <c r="H51">
        <v>50</v>
      </c>
      <c r="I51">
        <v>20</v>
      </c>
      <c r="J51">
        <v>200</v>
      </c>
      <c r="K51">
        <v>50</v>
      </c>
      <c r="L51">
        <v>10</v>
      </c>
      <c r="M51">
        <v>1</v>
      </c>
      <c r="N51">
        <v>0</v>
      </c>
      <c r="O51">
        <v>50</v>
      </c>
      <c r="Y51">
        <f t="shared" si="2"/>
        <v>0</v>
      </c>
      <c r="Z51">
        <f t="shared" si="3"/>
        <v>0</v>
      </c>
    </row>
    <row r="52" spans="1:26" x14ac:dyDescent="0.45">
      <c r="A52">
        <f t="shared" si="0"/>
        <v>2.936724537037037E-2</v>
      </c>
      <c r="B52">
        <f t="shared" si="1"/>
        <v>20</v>
      </c>
      <c r="C52" s="1">
        <v>25373.3</v>
      </c>
      <c r="D52">
        <v>200</v>
      </c>
      <c r="E52">
        <v>200</v>
      </c>
      <c r="F52">
        <v>20</v>
      </c>
      <c r="G52">
        <v>5</v>
      </c>
      <c r="H52">
        <v>50</v>
      </c>
      <c r="I52">
        <v>20</v>
      </c>
      <c r="J52">
        <v>200</v>
      </c>
      <c r="K52">
        <v>50</v>
      </c>
      <c r="L52">
        <v>10</v>
      </c>
      <c r="M52">
        <v>1</v>
      </c>
      <c r="N52">
        <v>0</v>
      </c>
      <c r="O52">
        <v>50</v>
      </c>
      <c r="Y52">
        <f t="shared" si="2"/>
        <v>0</v>
      </c>
      <c r="Z52">
        <f t="shared" si="3"/>
        <v>0</v>
      </c>
    </row>
    <row r="53" spans="1:26" x14ac:dyDescent="0.45">
      <c r="A53">
        <f t="shared" si="0"/>
        <v>2.9966550925925924E-2</v>
      </c>
      <c r="B53">
        <f t="shared" si="1"/>
        <v>20</v>
      </c>
      <c r="C53" s="1">
        <v>25891.1</v>
      </c>
      <c r="D53">
        <v>200</v>
      </c>
      <c r="E53">
        <v>200</v>
      </c>
      <c r="F53">
        <v>20</v>
      </c>
      <c r="G53">
        <v>5</v>
      </c>
      <c r="H53">
        <v>50</v>
      </c>
      <c r="I53">
        <v>20</v>
      </c>
      <c r="J53">
        <v>200</v>
      </c>
      <c r="K53">
        <v>50</v>
      </c>
      <c r="L53">
        <v>10</v>
      </c>
      <c r="M53">
        <v>1</v>
      </c>
      <c r="N53">
        <v>0</v>
      </c>
      <c r="O53">
        <v>50</v>
      </c>
      <c r="Y53">
        <f t="shared" si="2"/>
        <v>0</v>
      </c>
      <c r="Z53">
        <f t="shared" si="3"/>
        <v>0</v>
      </c>
    </row>
    <row r="54" spans="1:26" x14ac:dyDescent="0.45">
      <c r="A54">
        <f t="shared" si="0"/>
        <v>3.0565856481481482E-2</v>
      </c>
      <c r="B54">
        <f t="shared" si="1"/>
        <v>20</v>
      </c>
      <c r="C54" s="1">
        <v>26408.9</v>
      </c>
      <c r="D54">
        <v>200</v>
      </c>
      <c r="E54">
        <v>200</v>
      </c>
      <c r="F54">
        <v>20</v>
      </c>
      <c r="G54">
        <v>5</v>
      </c>
      <c r="H54">
        <v>50</v>
      </c>
      <c r="I54">
        <v>20</v>
      </c>
      <c r="J54">
        <v>200</v>
      </c>
      <c r="K54">
        <v>50</v>
      </c>
      <c r="L54">
        <v>10</v>
      </c>
      <c r="M54">
        <v>1</v>
      </c>
      <c r="N54">
        <v>0</v>
      </c>
      <c r="O54">
        <v>50</v>
      </c>
      <c r="Y54">
        <f t="shared" si="2"/>
        <v>0</v>
      </c>
      <c r="Z54">
        <f t="shared" si="3"/>
        <v>0</v>
      </c>
    </row>
    <row r="55" spans="1:26" x14ac:dyDescent="0.45">
      <c r="A55">
        <f t="shared" si="0"/>
        <v>3.1165162037037036E-2</v>
      </c>
      <c r="B55">
        <f t="shared" si="1"/>
        <v>20</v>
      </c>
      <c r="C55" s="1">
        <v>26926.7</v>
      </c>
      <c r="D55">
        <v>200</v>
      </c>
      <c r="E55">
        <v>200</v>
      </c>
      <c r="F55">
        <v>20</v>
      </c>
      <c r="G55">
        <v>5</v>
      </c>
      <c r="H55">
        <v>50</v>
      </c>
      <c r="I55">
        <v>20</v>
      </c>
      <c r="J55">
        <v>200</v>
      </c>
      <c r="K55">
        <v>50</v>
      </c>
      <c r="L55">
        <v>10</v>
      </c>
      <c r="M55">
        <v>1</v>
      </c>
      <c r="N55">
        <v>0</v>
      </c>
      <c r="O55">
        <v>50</v>
      </c>
      <c r="Y55">
        <f t="shared" si="2"/>
        <v>0</v>
      </c>
      <c r="Z55">
        <f t="shared" si="3"/>
        <v>0</v>
      </c>
    </row>
    <row r="56" spans="1:26" x14ac:dyDescent="0.45">
      <c r="A56">
        <f t="shared" si="0"/>
        <v>3.1764583333333332E-2</v>
      </c>
      <c r="B56">
        <f t="shared" si="1"/>
        <v>20</v>
      </c>
      <c r="C56" s="1">
        <v>27444.6</v>
      </c>
      <c r="D56">
        <v>200</v>
      </c>
      <c r="E56">
        <v>200</v>
      </c>
      <c r="F56">
        <v>20</v>
      </c>
      <c r="G56">
        <v>5</v>
      </c>
      <c r="H56">
        <v>50</v>
      </c>
      <c r="I56">
        <v>20</v>
      </c>
      <c r="J56">
        <v>200</v>
      </c>
      <c r="K56">
        <v>50</v>
      </c>
      <c r="L56">
        <v>10</v>
      </c>
      <c r="M56">
        <v>1</v>
      </c>
      <c r="N56">
        <v>0</v>
      </c>
      <c r="O56">
        <v>50</v>
      </c>
      <c r="Y56">
        <f t="shared" si="2"/>
        <v>0</v>
      </c>
      <c r="Z56">
        <f t="shared" si="3"/>
        <v>0</v>
      </c>
    </row>
    <row r="57" spans="1:26" x14ac:dyDescent="0.45">
      <c r="A57">
        <f t="shared" si="0"/>
        <v>3.2363888888888893E-2</v>
      </c>
      <c r="B57">
        <f t="shared" si="1"/>
        <v>20</v>
      </c>
      <c r="C57" s="1">
        <v>27962.400000000001</v>
      </c>
      <c r="D57">
        <v>200</v>
      </c>
      <c r="E57">
        <v>200</v>
      </c>
      <c r="F57">
        <v>20</v>
      </c>
      <c r="G57">
        <v>5</v>
      </c>
      <c r="H57">
        <v>50</v>
      </c>
      <c r="I57">
        <v>20</v>
      </c>
      <c r="J57">
        <v>200</v>
      </c>
      <c r="K57">
        <v>50</v>
      </c>
      <c r="L57">
        <v>10</v>
      </c>
      <c r="M57">
        <v>1</v>
      </c>
      <c r="N57">
        <v>0</v>
      </c>
      <c r="O57">
        <v>50</v>
      </c>
      <c r="Y57">
        <f t="shared" si="2"/>
        <v>0</v>
      </c>
      <c r="Z57">
        <f t="shared" si="3"/>
        <v>0</v>
      </c>
    </row>
    <row r="58" spans="1:26" x14ac:dyDescent="0.45">
      <c r="A58">
        <f t="shared" si="0"/>
        <v>3.2963194444444448E-2</v>
      </c>
      <c r="B58">
        <f t="shared" si="1"/>
        <v>20</v>
      </c>
      <c r="C58" s="1">
        <v>28480.2</v>
      </c>
      <c r="D58">
        <v>200</v>
      </c>
      <c r="E58">
        <v>200</v>
      </c>
      <c r="F58">
        <v>20</v>
      </c>
      <c r="G58">
        <v>5</v>
      </c>
      <c r="H58">
        <v>50</v>
      </c>
      <c r="I58">
        <v>20</v>
      </c>
      <c r="J58">
        <v>200</v>
      </c>
      <c r="K58">
        <v>50</v>
      </c>
      <c r="L58">
        <v>10</v>
      </c>
      <c r="M58">
        <v>1</v>
      </c>
      <c r="N58">
        <v>0</v>
      </c>
      <c r="O58">
        <v>50</v>
      </c>
      <c r="Y58">
        <f t="shared" si="2"/>
        <v>0</v>
      </c>
      <c r="Z58">
        <f t="shared" si="3"/>
        <v>0</v>
      </c>
    </row>
    <row r="59" spans="1:26" x14ac:dyDescent="0.45">
      <c r="A59">
        <f t="shared" si="0"/>
        <v>3.3562500000000002E-2</v>
      </c>
      <c r="B59">
        <f t="shared" si="1"/>
        <v>20</v>
      </c>
      <c r="C59" s="1">
        <v>28998</v>
      </c>
      <c r="D59">
        <v>200</v>
      </c>
      <c r="E59">
        <v>200</v>
      </c>
      <c r="F59">
        <v>20</v>
      </c>
      <c r="G59">
        <v>5</v>
      </c>
      <c r="H59">
        <v>50</v>
      </c>
      <c r="I59">
        <v>20</v>
      </c>
      <c r="J59">
        <v>200</v>
      </c>
      <c r="K59">
        <v>50</v>
      </c>
      <c r="L59">
        <v>10</v>
      </c>
      <c r="M59">
        <v>1</v>
      </c>
      <c r="N59">
        <v>0</v>
      </c>
      <c r="O59">
        <v>50</v>
      </c>
      <c r="Y59">
        <f t="shared" si="2"/>
        <v>0</v>
      </c>
      <c r="Z59">
        <f t="shared" si="3"/>
        <v>0</v>
      </c>
    </row>
    <row r="60" spans="1:26" x14ac:dyDescent="0.45">
      <c r="A60">
        <f t="shared" si="0"/>
        <v>3.4161921296296298E-2</v>
      </c>
      <c r="B60">
        <f t="shared" si="1"/>
        <v>20</v>
      </c>
      <c r="C60" s="1">
        <v>29515.9</v>
      </c>
      <c r="D60">
        <v>200</v>
      </c>
      <c r="E60">
        <v>200</v>
      </c>
      <c r="F60">
        <v>20</v>
      </c>
      <c r="G60">
        <v>5</v>
      </c>
      <c r="H60">
        <v>50</v>
      </c>
      <c r="I60">
        <v>20</v>
      </c>
      <c r="J60">
        <v>200</v>
      </c>
      <c r="K60">
        <v>50</v>
      </c>
      <c r="L60">
        <v>10</v>
      </c>
      <c r="M60">
        <v>1</v>
      </c>
      <c r="N60">
        <v>0</v>
      </c>
      <c r="O60">
        <v>50</v>
      </c>
      <c r="Y60">
        <f t="shared" si="2"/>
        <v>0</v>
      </c>
      <c r="Z60">
        <f t="shared" si="3"/>
        <v>0</v>
      </c>
    </row>
    <row r="61" spans="1:26" x14ac:dyDescent="0.45">
      <c r="A61">
        <f t="shared" si="0"/>
        <v>3.4761226851851852E-2</v>
      </c>
      <c r="B61">
        <f t="shared" si="1"/>
        <v>20</v>
      </c>
      <c r="C61" s="1">
        <v>30033.7</v>
      </c>
      <c r="D61">
        <v>200</v>
      </c>
      <c r="E61">
        <v>200</v>
      </c>
      <c r="F61">
        <v>20</v>
      </c>
      <c r="G61">
        <v>5</v>
      </c>
      <c r="H61">
        <v>50</v>
      </c>
      <c r="I61">
        <v>20</v>
      </c>
      <c r="J61">
        <v>200</v>
      </c>
      <c r="K61">
        <v>50</v>
      </c>
      <c r="L61">
        <v>10</v>
      </c>
      <c r="M61">
        <v>1</v>
      </c>
      <c r="N61">
        <v>0</v>
      </c>
      <c r="O61">
        <v>50</v>
      </c>
      <c r="Y61">
        <f t="shared" si="2"/>
        <v>0</v>
      </c>
      <c r="Z61">
        <f t="shared" si="3"/>
        <v>0</v>
      </c>
    </row>
    <row r="62" spans="1:26" x14ac:dyDescent="0.45">
      <c r="A62">
        <f t="shared" si="0"/>
        <v>3.5360532407407406E-2</v>
      </c>
      <c r="B62">
        <f t="shared" si="1"/>
        <v>20</v>
      </c>
      <c r="C62" s="1">
        <v>30551.5</v>
      </c>
      <c r="D62">
        <v>200</v>
      </c>
      <c r="E62">
        <v>200</v>
      </c>
      <c r="F62">
        <v>20</v>
      </c>
      <c r="G62">
        <v>5</v>
      </c>
      <c r="H62">
        <v>50</v>
      </c>
      <c r="I62">
        <v>20</v>
      </c>
      <c r="J62">
        <v>200</v>
      </c>
      <c r="K62">
        <v>50</v>
      </c>
      <c r="L62">
        <v>10</v>
      </c>
      <c r="M62">
        <v>1</v>
      </c>
      <c r="N62">
        <v>0</v>
      </c>
      <c r="O62">
        <v>50</v>
      </c>
      <c r="Y62">
        <f t="shared" si="2"/>
        <v>0</v>
      </c>
      <c r="Z62">
        <f t="shared" si="3"/>
        <v>0</v>
      </c>
    </row>
    <row r="63" spans="1:26" x14ac:dyDescent="0.45">
      <c r="A63">
        <f t="shared" si="0"/>
        <v>3.5959837962962961E-2</v>
      </c>
      <c r="B63">
        <f t="shared" si="1"/>
        <v>20</v>
      </c>
      <c r="C63" s="1">
        <v>31069.3</v>
      </c>
      <c r="D63">
        <v>200</v>
      </c>
      <c r="E63">
        <v>200</v>
      </c>
      <c r="F63">
        <v>20</v>
      </c>
      <c r="G63">
        <v>5</v>
      </c>
      <c r="H63">
        <v>50</v>
      </c>
      <c r="I63">
        <v>20</v>
      </c>
      <c r="J63">
        <v>200</v>
      </c>
      <c r="K63">
        <v>50</v>
      </c>
      <c r="L63">
        <v>10</v>
      </c>
      <c r="M63">
        <v>1</v>
      </c>
      <c r="N63">
        <v>0</v>
      </c>
      <c r="O63">
        <v>50</v>
      </c>
      <c r="Y63">
        <f t="shared" si="2"/>
        <v>0</v>
      </c>
      <c r="Z63">
        <f t="shared" si="3"/>
        <v>0</v>
      </c>
    </row>
    <row r="64" spans="1:26" x14ac:dyDescent="0.45">
      <c r="A64">
        <f t="shared" si="0"/>
        <v>3.6559143518518515E-2</v>
      </c>
      <c r="B64">
        <f t="shared" si="1"/>
        <v>20</v>
      </c>
      <c r="C64" s="1">
        <v>31587.1</v>
      </c>
      <c r="D64">
        <v>200</v>
      </c>
      <c r="E64">
        <v>200</v>
      </c>
      <c r="F64">
        <v>20</v>
      </c>
      <c r="G64">
        <v>5</v>
      </c>
      <c r="H64">
        <v>50</v>
      </c>
      <c r="I64">
        <v>20</v>
      </c>
      <c r="J64">
        <v>200</v>
      </c>
      <c r="K64">
        <v>50</v>
      </c>
      <c r="L64">
        <v>10</v>
      </c>
      <c r="M64">
        <v>1</v>
      </c>
      <c r="N64">
        <v>0</v>
      </c>
      <c r="O64">
        <v>50</v>
      </c>
      <c r="Y64">
        <f t="shared" si="2"/>
        <v>0</v>
      </c>
      <c r="Z64">
        <f t="shared" si="3"/>
        <v>0</v>
      </c>
    </row>
    <row r="65" spans="1:26" x14ac:dyDescent="0.45">
      <c r="A65">
        <f t="shared" si="0"/>
        <v>3.7158564814814818E-2</v>
      </c>
      <c r="B65">
        <f t="shared" si="1"/>
        <v>20</v>
      </c>
      <c r="C65" s="1">
        <v>32105</v>
      </c>
      <c r="D65">
        <v>200</v>
      </c>
      <c r="E65">
        <v>200</v>
      </c>
      <c r="F65">
        <v>20</v>
      </c>
      <c r="G65">
        <v>5</v>
      </c>
      <c r="H65">
        <v>50</v>
      </c>
      <c r="I65">
        <v>20</v>
      </c>
      <c r="J65">
        <v>200</v>
      </c>
      <c r="K65">
        <v>50</v>
      </c>
      <c r="L65">
        <v>10</v>
      </c>
      <c r="M65">
        <v>1</v>
      </c>
      <c r="N65">
        <v>0</v>
      </c>
      <c r="O65">
        <v>50</v>
      </c>
      <c r="Y65">
        <f t="shared" si="2"/>
        <v>0</v>
      </c>
      <c r="Z65">
        <f t="shared" si="3"/>
        <v>0</v>
      </c>
    </row>
    <row r="66" spans="1:26" x14ac:dyDescent="0.45">
      <c r="A66">
        <f t="shared" si="0"/>
        <v>3.7757870370370372E-2</v>
      </c>
      <c r="B66">
        <f t="shared" si="1"/>
        <v>20</v>
      </c>
      <c r="C66" s="1">
        <v>32622.799999999999</v>
      </c>
      <c r="D66">
        <v>200</v>
      </c>
      <c r="E66">
        <v>200</v>
      </c>
      <c r="F66">
        <v>20</v>
      </c>
      <c r="G66">
        <v>5</v>
      </c>
      <c r="H66">
        <v>50</v>
      </c>
      <c r="I66">
        <v>20</v>
      </c>
      <c r="J66">
        <v>200</v>
      </c>
      <c r="K66">
        <v>50</v>
      </c>
      <c r="L66">
        <v>10</v>
      </c>
      <c r="M66">
        <v>1</v>
      </c>
      <c r="N66">
        <v>0</v>
      </c>
      <c r="O66">
        <v>50</v>
      </c>
      <c r="Y66">
        <f t="shared" si="2"/>
        <v>0</v>
      </c>
      <c r="Z66">
        <f t="shared" si="3"/>
        <v>0</v>
      </c>
    </row>
    <row r="67" spans="1:26" x14ac:dyDescent="0.45">
      <c r="A67">
        <f t="shared" si="0"/>
        <v>3.8357175925925927E-2</v>
      </c>
      <c r="B67">
        <f t="shared" si="1"/>
        <v>20</v>
      </c>
      <c r="C67" s="1">
        <v>33140.6</v>
      </c>
      <c r="D67">
        <v>200</v>
      </c>
      <c r="E67">
        <v>200</v>
      </c>
      <c r="F67">
        <v>20</v>
      </c>
      <c r="G67">
        <v>5</v>
      </c>
      <c r="H67">
        <v>50</v>
      </c>
      <c r="I67">
        <v>20</v>
      </c>
      <c r="J67">
        <v>200</v>
      </c>
      <c r="K67">
        <v>50</v>
      </c>
      <c r="L67">
        <v>10</v>
      </c>
      <c r="M67">
        <v>1</v>
      </c>
      <c r="N67">
        <v>0</v>
      </c>
      <c r="O67">
        <v>50</v>
      </c>
      <c r="Y67">
        <f t="shared" si="2"/>
        <v>0</v>
      </c>
      <c r="Z67">
        <f t="shared" si="3"/>
        <v>0</v>
      </c>
    </row>
    <row r="68" spans="1:26" x14ac:dyDescent="0.45">
      <c r="A68">
        <f t="shared" ref="A68:A131" si="4">C68/(10*60*60*24)</f>
        <v>3.8956481481481481E-2</v>
      </c>
      <c r="B68">
        <f t="shared" ref="B68:B131" si="5">I68</f>
        <v>20</v>
      </c>
      <c r="C68" s="1">
        <v>33658.400000000001</v>
      </c>
      <c r="D68">
        <v>200</v>
      </c>
      <c r="E68">
        <v>200</v>
      </c>
      <c r="F68">
        <v>20</v>
      </c>
      <c r="G68">
        <v>5</v>
      </c>
      <c r="H68">
        <v>50</v>
      </c>
      <c r="I68">
        <v>20</v>
      </c>
      <c r="J68">
        <v>200</v>
      </c>
      <c r="K68">
        <v>50</v>
      </c>
      <c r="L68">
        <v>10</v>
      </c>
      <c r="M68">
        <v>1</v>
      </c>
      <c r="N68">
        <v>0</v>
      </c>
      <c r="O68">
        <v>50</v>
      </c>
      <c r="Y68">
        <f t="shared" ref="Y68:Y131" si="6">Q68/1000</f>
        <v>0</v>
      </c>
      <c r="Z68">
        <f t="shared" ref="Z68:Z131" si="7">R68/1000</f>
        <v>0</v>
      </c>
    </row>
    <row r="69" spans="1:26" x14ac:dyDescent="0.45">
      <c r="A69">
        <f t="shared" si="4"/>
        <v>3.9555902777777784E-2</v>
      </c>
      <c r="B69">
        <f t="shared" si="5"/>
        <v>20</v>
      </c>
      <c r="C69" s="1">
        <v>34176.300000000003</v>
      </c>
      <c r="D69">
        <v>200</v>
      </c>
      <c r="E69">
        <v>200</v>
      </c>
      <c r="F69">
        <v>20</v>
      </c>
      <c r="G69">
        <v>5</v>
      </c>
      <c r="H69">
        <v>50</v>
      </c>
      <c r="I69">
        <v>20</v>
      </c>
      <c r="J69">
        <v>200</v>
      </c>
      <c r="K69">
        <v>50</v>
      </c>
      <c r="L69">
        <v>10</v>
      </c>
      <c r="M69">
        <v>1</v>
      </c>
      <c r="N69">
        <v>0</v>
      </c>
      <c r="O69">
        <v>50</v>
      </c>
      <c r="Y69">
        <f t="shared" si="6"/>
        <v>0</v>
      </c>
      <c r="Z69">
        <f t="shared" si="7"/>
        <v>0</v>
      </c>
    </row>
    <row r="70" spans="1:26" x14ac:dyDescent="0.45">
      <c r="A70">
        <f t="shared" si="4"/>
        <v>4.0155208333333331E-2</v>
      </c>
      <c r="B70">
        <f t="shared" si="5"/>
        <v>20</v>
      </c>
      <c r="C70" s="1">
        <v>34694.1</v>
      </c>
      <c r="D70">
        <v>200</v>
      </c>
      <c r="E70">
        <v>200</v>
      </c>
      <c r="F70">
        <v>20</v>
      </c>
      <c r="G70">
        <v>5</v>
      </c>
      <c r="H70">
        <v>50</v>
      </c>
      <c r="I70">
        <v>20</v>
      </c>
      <c r="J70">
        <v>200</v>
      </c>
      <c r="K70">
        <v>50</v>
      </c>
      <c r="L70">
        <v>10</v>
      </c>
      <c r="M70">
        <v>1</v>
      </c>
      <c r="N70">
        <v>0</v>
      </c>
      <c r="O70">
        <v>50</v>
      </c>
      <c r="Y70">
        <f t="shared" si="6"/>
        <v>0</v>
      </c>
      <c r="Z70">
        <f t="shared" si="7"/>
        <v>0</v>
      </c>
    </row>
    <row r="71" spans="1:26" x14ac:dyDescent="0.45">
      <c r="A71">
        <f t="shared" si="4"/>
        <v>4.0754513888888892E-2</v>
      </c>
      <c r="B71">
        <f t="shared" si="5"/>
        <v>20</v>
      </c>
      <c r="C71" s="1">
        <v>35211.9</v>
      </c>
      <c r="D71">
        <v>200</v>
      </c>
      <c r="E71">
        <v>200</v>
      </c>
      <c r="F71">
        <v>20</v>
      </c>
      <c r="G71">
        <v>5</v>
      </c>
      <c r="H71">
        <v>50</v>
      </c>
      <c r="I71">
        <v>20</v>
      </c>
      <c r="J71">
        <v>200</v>
      </c>
      <c r="K71">
        <v>50</v>
      </c>
      <c r="L71">
        <v>10</v>
      </c>
      <c r="M71">
        <v>1</v>
      </c>
      <c r="N71">
        <v>0</v>
      </c>
      <c r="O71">
        <v>50</v>
      </c>
      <c r="Y71">
        <f t="shared" si="6"/>
        <v>0</v>
      </c>
      <c r="Z71">
        <f t="shared" si="7"/>
        <v>0</v>
      </c>
    </row>
    <row r="72" spans="1:26" x14ac:dyDescent="0.45">
      <c r="A72">
        <f t="shared" si="4"/>
        <v>4.135381944444444E-2</v>
      </c>
      <c r="B72">
        <f t="shared" si="5"/>
        <v>20</v>
      </c>
      <c r="C72" s="1">
        <v>35729.699999999997</v>
      </c>
      <c r="D72">
        <v>200</v>
      </c>
      <c r="E72">
        <v>200</v>
      </c>
      <c r="F72">
        <v>20</v>
      </c>
      <c r="G72">
        <v>5</v>
      </c>
      <c r="H72">
        <v>50</v>
      </c>
      <c r="I72">
        <v>20</v>
      </c>
      <c r="J72">
        <v>200</v>
      </c>
      <c r="K72">
        <v>50</v>
      </c>
      <c r="L72">
        <v>10</v>
      </c>
      <c r="M72">
        <v>1</v>
      </c>
      <c r="N72">
        <v>0</v>
      </c>
      <c r="O72">
        <v>50</v>
      </c>
      <c r="Y72">
        <f t="shared" si="6"/>
        <v>0</v>
      </c>
      <c r="Z72">
        <f t="shared" si="7"/>
        <v>0</v>
      </c>
    </row>
    <row r="73" spans="1:26" x14ac:dyDescent="0.45">
      <c r="A73">
        <f t="shared" si="4"/>
        <v>4.1953125000000001E-2</v>
      </c>
      <c r="B73">
        <f t="shared" si="5"/>
        <v>20</v>
      </c>
      <c r="C73" s="1">
        <v>36247.5</v>
      </c>
      <c r="D73">
        <v>200</v>
      </c>
      <c r="E73">
        <v>200</v>
      </c>
      <c r="F73">
        <v>20</v>
      </c>
      <c r="G73">
        <v>5</v>
      </c>
      <c r="H73">
        <v>50</v>
      </c>
      <c r="I73">
        <v>20</v>
      </c>
      <c r="J73">
        <v>200</v>
      </c>
      <c r="K73">
        <v>50</v>
      </c>
      <c r="L73">
        <v>10</v>
      </c>
      <c r="M73">
        <v>1</v>
      </c>
      <c r="N73">
        <v>0</v>
      </c>
      <c r="O73">
        <v>50</v>
      </c>
      <c r="Y73">
        <f t="shared" si="6"/>
        <v>0</v>
      </c>
      <c r="Z73">
        <f t="shared" si="7"/>
        <v>0</v>
      </c>
    </row>
    <row r="74" spans="1:26" x14ac:dyDescent="0.45">
      <c r="A74">
        <f t="shared" si="4"/>
        <v>4.2552546296296297E-2</v>
      </c>
      <c r="B74">
        <f t="shared" si="5"/>
        <v>20</v>
      </c>
      <c r="C74" s="1">
        <v>36765.4</v>
      </c>
      <c r="D74">
        <v>200</v>
      </c>
      <c r="E74">
        <v>200</v>
      </c>
      <c r="F74">
        <v>20</v>
      </c>
      <c r="G74">
        <v>5</v>
      </c>
      <c r="H74">
        <v>50</v>
      </c>
      <c r="I74">
        <v>20</v>
      </c>
      <c r="J74">
        <v>200</v>
      </c>
      <c r="K74">
        <v>50</v>
      </c>
      <c r="L74">
        <v>10</v>
      </c>
      <c r="M74">
        <v>1</v>
      </c>
      <c r="N74">
        <v>0</v>
      </c>
      <c r="O74">
        <v>50</v>
      </c>
      <c r="Y74">
        <f t="shared" si="6"/>
        <v>0</v>
      </c>
      <c r="Z74">
        <f t="shared" si="7"/>
        <v>0</v>
      </c>
    </row>
    <row r="75" spans="1:26" x14ac:dyDescent="0.45">
      <c r="A75">
        <f t="shared" si="4"/>
        <v>4.3151851851851851E-2</v>
      </c>
      <c r="B75">
        <f t="shared" si="5"/>
        <v>20</v>
      </c>
      <c r="C75" s="1">
        <v>37283.199999999997</v>
      </c>
      <c r="D75">
        <v>200</v>
      </c>
      <c r="E75">
        <v>200</v>
      </c>
      <c r="F75">
        <v>20</v>
      </c>
      <c r="G75">
        <v>5</v>
      </c>
      <c r="H75">
        <v>50</v>
      </c>
      <c r="I75">
        <v>20</v>
      </c>
      <c r="J75">
        <v>200</v>
      </c>
      <c r="K75">
        <v>50</v>
      </c>
      <c r="L75">
        <v>10</v>
      </c>
      <c r="M75">
        <v>1</v>
      </c>
      <c r="N75">
        <v>0</v>
      </c>
      <c r="O75">
        <v>50</v>
      </c>
      <c r="Y75">
        <f t="shared" si="6"/>
        <v>0</v>
      </c>
      <c r="Z75">
        <f t="shared" si="7"/>
        <v>0</v>
      </c>
    </row>
    <row r="76" spans="1:26" x14ac:dyDescent="0.45">
      <c r="A76">
        <f t="shared" si="4"/>
        <v>4.3751157407407405E-2</v>
      </c>
      <c r="B76">
        <f t="shared" si="5"/>
        <v>20</v>
      </c>
      <c r="C76" s="1">
        <v>37801</v>
      </c>
      <c r="D76">
        <v>200</v>
      </c>
      <c r="E76">
        <v>200</v>
      </c>
      <c r="F76">
        <v>20</v>
      </c>
      <c r="G76">
        <v>5</v>
      </c>
      <c r="H76">
        <v>50</v>
      </c>
      <c r="I76">
        <v>20</v>
      </c>
      <c r="J76">
        <v>200</v>
      </c>
      <c r="K76">
        <v>50</v>
      </c>
      <c r="L76">
        <v>10</v>
      </c>
      <c r="M76">
        <v>1</v>
      </c>
      <c r="N76">
        <v>0</v>
      </c>
      <c r="O76">
        <v>50</v>
      </c>
      <c r="Y76">
        <f t="shared" si="6"/>
        <v>0</v>
      </c>
      <c r="Z76">
        <f t="shared" si="7"/>
        <v>0</v>
      </c>
    </row>
    <row r="77" spans="1:26" x14ac:dyDescent="0.45">
      <c r="A77">
        <f t="shared" si="4"/>
        <v>4.4350462962962967E-2</v>
      </c>
      <c r="B77">
        <f t="shared" si="5"/>
        <v>20</v>
      </c>
      <c r="C77" s="1">
        <v>38318.800000000003</v>
      </c>
      <c r="D77">
        <v>200</v>
      </c>
      <c r="E77">
        <v>200</v>
      </c>
      <c r="F77">
        <v>20</v>
      </c>
      <c r="G77">
        <v>5</v>
      </c>
      <c r="H77">
        <v>50</v>
      </c>
      <c r="I77">
        <v>20</v>
      </c>
      <c r="J77">
        <v>200</v>
      </c>
      <c r="K77">
        <v>50</v>
      </c>
      <c r="L77">
        <v>10</v>
      </c>
      <c r="M77">
        <v>1</v>
      </c>
      <c r="N77">
        <v>0</v>
      </c>
      <c r="O77">
        <v>50</v>
      </c>
      <c r="Y77">
        <f t="shared" si="6"/>
        <v>0</v>
      </c>
      <c r="Z77">
        <f t="shared" si="7"/>
        <v>0</v>
      </c>
    </row>
    <row r="78" spans="1:26" x14ac:dyDescent="0.45">
      <c r="A78">
        <f t="shared" si="4"/>
        <v>4.4949884259259255E-2</v>
      </c>
      <c r="B78">
        <f t="shared" si="5"/>
        <v>20</v>
      </c>
      <c r="C78" s="1">
        <v>38836.699999999997</v>
      </c>
      <c r="D78">
        <v>200</v>
      </c>
      <c r="E78">
        <v>200</v>
      </c>
      <c r="F78">
        <v>20</v>
      </c>
      <c r="G78">
        <v>5</v>
      </c>
      <c r="H78">
        <v>50</v>
      </c>
      <c r="I78">
        <v>20</v>
      </c>
      <c r="J78">
        <v>200</v>
      </c>
      <c r="K78">
        <v>50</v>
      </c>
      <c r="L78">
        <v>10</v>
      </c>
      <c r="M78">
        <v>1</v>
      </c>
      <c r="N78">
        <v>0</v>
      </c>
      <c r="O78">
        <v>50</v>
      </c>
      <c r="Y78">
        <f t="shared" si="6"/>
        <v>0</v>
      </c>
      <c r="Z78">
        <f t="shared" si="7"/>
        <v>0</v>
      </c>
    </row>
    <row r="79" spans="1:26" x14ac:dyDescent="0.45">
      <c r="A79">
        <f t="shared" si="4"/>
        <v>4.5549189814814817E-2</v>
      </c>
      <c r="B79">
        <f t="shared" si="5"/>
        <v>20</v>
      </c>
      <c r="C79" s="1">
        <v>39354.5</v>
      </c>
      <c r="D79">
        <v>200</v>
      </c>
      <c r="E79">
        <v>200</v>
      </c>
      <c r="F79">
        <v>20</v>
      </c>
      <c r="G79">
        <v>5</v>
      </c>
      <c r="H79">
        <v>50</v>
      </c>
      <c r="I79">
        <v>20</v>
      </c>
      <c r="J79">
        <v>200</v>
      </c>
      <c r="K79">
        <v>50</v>
      </c>
      <c r="L79">
        <v>10</v>
      </c>
      <c r="M79">
        <v>1</v>
      </c>
      <c r="N79">
        <v>0</v>
      </c>
      <c r="O79">
        <v>50</v>
      </c>
      <c r="Y79">
        <f t="shared" si="6"/>
        <v>0</v>
      </c>
      <c r="Z79">
        <f t="shared" si="7"/>
        <v>0</v>
      </c>
    </row>
    <row r="80" spans="1:26" x14ac:dyDescent="0.45">
      <c r="A80">
        <f t="shared" si="4"/>
        <v>4.6148495370370371E-2</v>
      </c>
      <c r="B80">
        <f t="shared" si="5"/>
        <v>20</v>
      </c>
      <c r="C80" s="1">
        <v>39872.300000000003</v>
      </c>
      <c r="D80">
        <v>200</v>
      </c>
      <c r="E80">
        <v>200</v>
      </c>
      <c r="F80">
        <v>20</v>
      </c>
      <c r="G80">
        <v>5</v>
      </c>
      <c r="H80">
        <v>50</v>
      </c>
      <c r="I80">
        <v>20</v>
      </c>
      <c r="J80">
        <v>200</v>
      </c>
      <c r="K80">
        <v>50</v>
      </c>
      <c r="L80">
        <v>10</v>
      </c>
      <c r="M80">
        <v>1</v>
      </c>
      <c r="N80">
        <v>0</v>
      </c>
      <c r="O80">
        <v>50</v>
      </c>
      <c r="Y80">
        <f t="shared" si="6"/>
        <v>0</v>
      </c>
      <c r="Z80">
        <f t="shared" si="7"/>
        <v>0</v>
      </c>
    </row>
    <row r="81" spans="1:26" x14ac:dyDescent="0.45">
      <c r="A81">
        <f t="shared" si="4"/>
        <v>4.6747800925925925E-2</v>
      </c>
      <c r="B81">
        <f t="shared" si="5"/>
        <v>20</v>
      </c>
      <c r="C81" s="1">
        <v>40390.1</v>
      </c>
      <c r="D81">
        <v>200</v>
      </c>
      <c r="E81">
        <v>200</v>
      </c>
      <c r="F81">
        <v>20</v>
      </c>
      <c r="G81">
        <v>5</v>
      </c>
      <c r="H81">
        <v>50</v>
      </c>
      <c r="I81">
        <v>20</v>
      </c>
      <c r="J81">
        <v>200</v>
      </c>
      <c r="K81">
        <v>50</v>
      </c>
      <c r="L81">
        <v>10</v>
      </c>
      <c r="M81">
        <v>1</v>
      </c>
      <c r="N81">
        <v>0</v>
      </c>
      <c r="O81">
        <v>50</v>
      </c>
      <c r="Y81">
        <f t="shared" si="6"/>
        <v>0</v>
      </c>
      <c r="Z81">
        <f t="shared" si="7"/>
        <v>0</v>
      </c>
    </row>
    <row r="82" spans="1:26" x14ac:dyDescent="0.45">
      <c r="A82">
        <f t="shared" si="4"/>
        <v>4.7347106481481487E-2</v>
      </c>
      <c r="B82">
        <f t="shared" si="5"/>
        <v>20</v>
      </c>
      <c r="C82" s="1">
        <v>40907.9</v>
      </c>
      <c r="D82">
        <v>200</v>
      </c>
      <c r="E82">
        <v>200</v>
      </c>
      <c r="F82">
        <v>20</v>
      </c>
      <c r="G82">
        <v>5</v>
      </c>
      <c r="H82">
        <v>50</v>
      </c>
      <c r="I82">
        <v>20</v>
      </c>
      <c r="J82">
        <v>200</v>
      </c>
      <c r="K82">
        <v>50</v>
      </c>
      <c r="L82">
        <v>10</v>
      </c>
      <c r="M82">
        <v>1</v>
      </c>
      <c r="N82">
        <v>0</v>
      </c>
      <c r="O82">
        <v>50</v>
      </c>
      <c r="Y82">
        <f t="shared" si="6"/>
        <v>0</v>
      </c>
      <c r="Z82">
        <f t="shared" si="7"/>
        <v>0</v>
      </c>
    </row>
    <row r="83" spans="1:26" x14ac:dyDescent="0.45">
      <c r="A83">
        <f t="shared" si="4"/>
        <v>4.7946527777777782E-2</v>
      </c>
      <c r="B83">
        <f t="shared" si="5"/>
        <v>20</v>
      </c>
      <c r="C83" s="1">
        <v>41425.800000000003</v>
      </c>
      <c r="D83">
        <v>200</v>
      </c>
      <c r="E83">
        <v>200</v>
      </c>
      <c r="F83">
        <v>20</v>
      </c>
      <c r="G83">
        <v>5</v>
      </c>
      <c r="H83">
        <v>50</v>
      </c>
      <c r="I83">
        <v>20</v>
      </c>
      <c r="J83">
        <v>200</v>
      </c>
      <c r="K83">
        <v>50</v>
      </c>
      <c r="L83">
        <v>10</v>
      </c>
      <c r="M83">
        <v>1</v>
      </c>
      <c r="N83">
        <v>0</v>
      </c>
      <c r="O83">
        <v>50</v>
      </c>
      <c r="Y83">
        <f t="shared" si="6"/>
        <v>0</v>
      </c>
      <c r="Z83">
        <f t="shared" si="7"/>
        <v>0</v>
      </c>
    </row>
    <row r="84" spans="1:26" x14ac:dyDescent="0.45">
      <c r="A84">
        <f t="shared" si="4"/>
        <v>4.854583333333333E-2</v>
      </c>
      <c r="B84">
        <f t="shared" si="5"/>
        <v>20</v>
      </c>
      <c r="C84" s="1">
        <v>41943.6</v>
      </c>
      <c r="D84">
        <v>200</v>
      </c>
      <c r="E84">
        <v>200</v>
      </c>
      <c r="F84">
        <v>20</v>
      </c>
      <c r="G84">
        <v>5</v>
      </c>
      <c r="H84">
        <v>50</v>
      </c>
      <c r="I84">
        <v>20</v>
      </c>
      <c r="J84">
        <v>200</v>
      </c>
      <c r="K84">
        <v>50</v>
      </c>
      <c r="L84">
        <v>10</v>
      </c>
      <c r="M84">
        <v>1</v>
      </c>
      <c r="N84">
        <v>0</v>
      </c>
      <c r="O84">
        <v>50</v>
      </c>
      <c r="Y84">
        <f t="shared" si="6"/>
        <v>0</v>
      </c>
      <c r="Z84">
        <f t="shared" si="7"/>
        <v>0</v>
      </c>
    </row>
    <row r="85" spans="1:26" x14ac:dyDescent="0.45">
      <c r="A85">
        <f t="shared" si="4"/>
        <v>4.9145138888888891E-2</v>
      </c>
      <c r="B85">
        <f t="shared" si="5"/>
        <v>20</v>
      </c>
      <c r="C85" s="1">
        <v>42461.4</v>
      </c>
      <c r="D85">
        <v>200</v>
      </c>
      <c r="E85">
        <v>200</v>
      </c>
      <c r="F85">
        <v>20</v>
      </c>
      <c r="G85">
        <v>5</v>
      </c>
      <c r="H85">
        <v>50</v>
      </c>
      <c r="I85">
        <v>20</v>
      </c>
      <c r="J85">
        <v>200</v>
      </c>
      <c r="K85">
        <v>50</v>
      </c>
      <c r="L85">
        <v>10</v>
      </c>
      <c r="M85">
        <v>1</v>
      </c>
      <c r="N85">
        <v>0</v>
      </c>
      <c r="O85">
        <v>50</v>
      </c>
      <c r="Y85">
        <f t="shared" si="6"/>
        <v>0</v>
      </c>
      <c r="Z85">
        <f t="shared" si="7"/>
        <v>0</v>
      </c>
    </row>
    <row r="86" spans="1:26" x14ac:dyDescent="0.45">
      <c r="A86">
        <f t="shared" si="4"/>
        <v>4.9744444444444438E-2</v>
      </c>
      <c r="B86">
        <f t="shared" si="5"/>
        <v>20</v>
      </c>
      <c r="C86" s="1">
        <v>42979.199999999997</v>
      </c>
      <c r="D86">
        <v>200</v>
      </c>
      <c r="E86">
        <v>200</v>
      </c>
      <c r="F86">
        <v>20</v>
      </c>
      <c r="G86">
        <v>5</v>
      </c>
      <c r="H86">
        <v>50</v>
      </c>
      <c r="I86">
        <v>20</v>
      </c>
      <c r="J86">
        <v>200</v>
      </c>
      <c r="K86">
        <v>50</v>
      </c>
      <c r="L86">
        <v>10</v>
      </c>
      <c r="M86">
        <v>1</v>
      </c>
      <c r="N86">
        <v>0</v>
      </c>
      <c r="O86">
        <v>50</v>
      </c>
      <c r="Y86">
        <f t="shared" si="6"/>
        <v>0</v>
      </c>
      <c r="Z86">
        <f t="shared" si="7"/>
        <v>0</v>
      </c>
    </row>
    <row r="87" spans="1:26" x14ac:dyDescent="0.45">
      <c r="A87">
        <f t="shared" si="4"/>
        <v>5.034375E-2</v>
      </c>
      <c r="B87">
        <f t="shared" si="5"/>
        <v>20</v>
      </c>
      <c r="C87" s="1">
        <v>43497</v>
      </c>
      <c r="D87">
        <v>200</v>
      </c>
      <c r="E87">
        <v>200</v>
      </c>
      <c r="F87">
        <v>20</v>
      </c>
      <c r="G87">
        <v>5</v>
      </c>
      <c r="H87">
        <v>50</v>
      </c>
      <c r="I87">
        <v>20</v>
      </c>
      <c r="J87">
        <v>200</v>
      </c>
      <c r="K87">
        <v>50</v>
      </c>
      <c r="L87">
        <v>10</v>
      </c>
      <c r="M87">
        <v>1</v>
      </c>
      <c r="N87">
        <v>0</v>
      </c>
      <c r="O87">
        <v>50</v>
      </c>
      <c r="Y87">
        <f t="shared" si="6"/>
        <v>0</v>
      </c>
      <c r="Z87">
        <f t="shared" si="7"/>
        <v>0</v>
      </c>
    </row>
    <row r="88" spans="1:26" x14ac:dyDescent="0.45">
      <c r="A88">
        <f t="shared" si="4"/>
        <v>5.0943171296296295E-2</v>
      </c>
      <c r="B88">
        <f t="shared" si="5"/>
        <v>20</v>
      </c>
      <c r="C88" s="1">
        <v>44014.9</v>
      </c>
      <c r="D88">
        <v>200</v>
      </c>
      <c r="E88">
        <v>200</v>
      </c>
      <c r="F88">
        <v>20</v>
      </c>
      <c r="G88">
        <v>5</v>
      </c>
      <c r="H88">
        <v>50</v>
      </c>
      <c r="I88">
        <v>20</v>
      </c>
      <c r="J88">
        <v>200</v>
      </c>
      <c r="K88">
        <v>50</v>
      </c>
      <c r="L88">
        <v>10</v>
      </c>
      <c r="M88">
        <v>1</v>
      </c>
      <c r="N88">
        <v>0</v>
      </c>
      <c r="O88">
        <v>50</v>
      </c>
      <c r="Y88">
        <f t="shared" si="6"/>
        <v>0</v>
      </c>
      <c r="Z88">
        <f t="shared" si="7"/>
        <v>0</v>
      </c>
    </row>
    <row r="89" spans="1:26" x14ac:dyDescent="0.45">
      <c r="A89">
        <f t="shared" si="4"/>
        <v>5.154247685185185E-2</v>
      </c>
      <c r="B89">
        <f t="shared" si="5"/>
        <v>20</v>
      </c>
      <c r="C89" s="1">
        <v>44532.7</v>
      </c>
      <c r="D89">
        <v>200</v>
      </c>
      <c r="E89">
        <v>200</v>
      </c>
      <c r="F89">
        <v>20</v>
      </c>
      <c r="G89">
        <v>5</v>
      </c>
      <c r="H89">
        <v>50</v>
      </c>
      <c r="I89">
        <v>20</v>
      </c>
      <c r="J89">
        <v>200</v>
      </c>
      <c r="K89">
        <v>50</v>
      </c>
      <c r="L89">
        <v>10</v>
      </c>
      <c r="M89">
        <v>1</v>
      </c>
      <c r="N89">
        <v>0</v>
      </c>
      <c r="O89">
        <v>50</v>
      </c>
      <c r="Y89">
        <f t="shared" si="6"/>
        <v>0</v>
      </c>
      <c r="Z89">
        <f t="shared" si="7"/>
        <v>0</v>
      </c>
    </row>
    <row r="90" spans="1:26" x14ac:dyDescent="0.45">
      <c r="A90">
        <f t="shared" si="4"/>
        <v>5.2141782407407404E-2</v>
      </c>
      <c r="B90">
        <f t="shared" si="5"/>
        <v>20</v>
      </c>
      <c r="C90" s="1">
        <v>45050.5</v>
      </c>
      <c r="D90">
        <v>200</v>
      </c>
      <c r="E90">
        <v>200</v>
      </c>
      <c r="F90">
        <v>20</v>
      </c>
      <c r="G90">
        <v>5</v>
      </c>
      <c r="H90">
        <v>50</v>
      </c>
      <c r="I90">
        <v>20</v>
      </c>
      <c r="J90">
        <v>200</v>
      </c>
      <c r="K90">
        <v>50</v>
      </c>
      <c r="L90">
        <v>10</v>
      </c>
      <c r="M90">
        <v>1</v>
      </c>
      <c r="N90">
        <v>0</v>
      </c>
      <c r="O90">
        <v>50</v>
      </c>
      <c r="Y90">
        <f t="shared" si="6"/>
        <v>0</v>
      </c>
      <c r="Z90">
        <f t="shared" si="7"/>
        <v>0</v>
      </c>
    </row>
    <row r="91" spans="1:26" x14ac:dyDescent="0.45">
      <c r="A91">
        <f t="shared" si="4"/>
        <v>5.2741087962962965E-2</v>
      </c>
      <c r="B91">
        <f t="shared" si="5"/>
        <v>20</v>
      </c>
      <c r="C91" s="1">
        <v>45568.3</v>
      </c>
      <c r="D91">
        <v>200</v>
      </c>
      <c r="E91">
        <v>200</v>
      </c>
      <c r="F91">
        <v>20</v>
      </c>
      <c r="G91">
        <v>5</v>
      </c>
      <c r="H91">
        <v>50</v>
      </c>
      <c r="I91">
        <v>20</v>
      </c>
      <c r="J91">
        <v>200</v>
      </c>
      <c r="K91">
        <v>50</v>
      </c>
      <c r="L91">
        <v>10</v>
      </c>
      <c r="M91">
        <v>1</v>
      </c>
      <c r="N91">
        <v>0</v>
      </c>
      <c r="O91">
        <v>50</v>
      </c>
      <c r="Y91">
        <f t="shared" si="6"/>
        <v>0</v>
      </c>
      <c r="Z91">
        <f t="shared" si="7"/>
        <v>0</v>
      </c>
    </row>
    <row r="92" spans="1:26" x14ac:dyDescent="0.45">
      <c r="A92">
        <f t="shared" si="4"/>
        <v>5.3340509259259254E-2</v>
      </c>
      <c r="B92">
        <f t="shared" si="5"/>
        <v>20</v>
      </c>
      <c r="C92" s="1">
        <v>46086.2</v>
      </c>
      <c r="D92">
        <v>200</v>
      </c>
      <c r="E92">
        <v>200</v>
      </c>
      <c r="F92">
        <v>20</v>
      </c>
      <c r="G92">
        <v>5</v>
      </c>
      <c r="H92">
        <v>50</v>
      </c>
      <c r="I92">
        <v>20</v>
      </c>
      <c r="J92">
        <v>200</v>
      </c>
      <c r="K92">
        <v>50</v>
      </c>
      <c r="L92">
        <v>10</v>
      </c>
      <c r="M92">
        <v>1</v>
      </c>
      <c r="N92">
        <v>0</v>
      </c>
      <c r="O92">
        <v>50</v>
      </c>
      <c r="Y92">
        <f t="shared" si="6"/>
        <v>0</v>
      </c>
      <c r="Z92">
        <f t="shared" si="7"/>
        <v>0</v>
      </c>
    </row>
    <row r="93" spans="1:26" x14ac:dyDescent="0.45">
      <c r="A93">
        <f t="shared" si="4"/>
        <v>5.3939814814814815E-2</v>
      </c>
      <c r="B93">
        <f t="shared" si="5"/>
        <v>20</v>
      </c>
      <c r="C93" s="1">
        <v>46604</v>
      </c>
      <c r="D93">
        <v>200</v>
      </c>
      <c r="E93">
        <v>200</v>
      </c>
      <c r="F93">
        <v>20</v>
      </c>
      <c r="G93">
        <v>5</v>
      </c>
      <c r="H93">
        <v>50</v>
      </c>
      <c r="I93">
        <v>20</v>
      </c>
      <c r="J93">
        <v>200</v>
      </c>
      <c r="K93">
        <v>50</v>
      </c>
      <c r="L93">
        <v>10</v>
      </c>
      <c r="M93">
        <v>1</v>
      </c>
      <c r="N93">
        <v>0</v>
      </c>
      <c r="O93">
        <v>50</v>
      </c>
      <c r="Y93">
        <f t="shared" si="6"/>
        <v>0</v>
      </c>
      <c r="Z93">
        <f t="shared" si="7"/>
        <v>0</v>
      </c>
    </row>
    <row r="94" spans="1:26" x14ac:dyDescent="0.45">
      <c r="A94">
        <f t="shared" si="4"/>
        <v>5.4539120370370377E-2</v>
      </c>
      <c r="B94">
        <f t="shared" si="5"/>
        <v>20</v>
      </c>
      <c r="C94" s="1">
        <v>47121.8</v>
      </c>
      <c r="D94">
        <v>200</v>
      </c>
      <c r="E94">
        <v>200</v>
      </c>
      <c r="F94">
        <v>20</v>
      </c>
      <c r="G94">
        <v>5</v>
      </c>
      <c r="H94">
        <v>50</v>
      </c>
      <c r="I94">
        <v>20</v>
      </c>
      <c r="J94">
        <v>200</v>
      </c>
      <c r="K94">
        <v>50</v>
      </c>
      <c r="L94">
        <v>10</v>
      </c>
      <c r="M94">
        <v>1</v>
      </c>
      <c r="N94">
        <v>0</v>
      </c>
      <c r="O94">
        <v>50</v>
      </c>
      <c r="Y94">
        <f t="shared" si="6"/>
        <v>0</v>
      </c>
      <c r="Z94">
        <f t="shared" si="7"/>
        <v>0</v>
      </c>
    </row>
    <row r="95" spans="1:26" x14ac:dyDescent="0.45">
      <c r="A95">
        <f t="shared" si="4"/>
        <v>5.5138425925925924E-2</v>
      </c>
      <c r="B95">
        <f t="shared" si="5"/>
        <v>20</v>
      </c>
      <c r="C95" s="1">
        <v>47639.6</v>
      </c>
      <c r="D95">
        <v>200</v>
      </c>
      <c r="E95">
        <v>200</v>
      </c>
      <c r="F95">
        <v>20</v>
      </c>
      <c r="G95">
        <v>5</v>
      </c>
      <c r="H95">
        <v>50</v>
      </c>
      <c r="I95">
        <v>20</v>
      </c>
      <c r="J95">
        <v>200</v>
      </c>
      <c r="K95">
        <v>50</v>
      </c>
      <c r="L95">
        <v>10</v>
      </c>
      <c r="M95">
        <v>1</v>
      </c>
      <c r="N95">
        <v>0</v>
      </c>
      <c r="O95">
        <v>50</v>
      </c>
      <c r="Y95">
        <f t="shared" si="6"/>
        <v>0</v>
      </c>
      <c r="Z95">
        <f t="shared" si="7"/>
        <v>0</v>
      </c>
    </row>
    <row r="96" spans="1:26" x14ac:dyDescent="0.45">
      <c r="A96">
        <f t="shared" si="4"/>
        <v>5.5737731481481485E-2</v>
      </c>
      <c r="B96">
        <f t="shared" si="5"/>
        <v>20</v>
      </c>
      <c r="C96" s="1">
        <v>48157.4</v>
      </c>
      <c r="D96">
        <v>200</v>
      </c>
      <c r="E96">
        <v>200</v>
      </c>
      <c r="F96">
        <v>20</v>
      </c>
      <c r="G96">
        <v>5</v>
      </c>
      <c r="H96">
        <v>50</v>
      </c>
      <c r="I96">
        <v>20</v>
      </c>
      <c r="J96">
        <v>200</v>
      </c>
      <c r="K96">
        <v>50</v>
      </c>
      <c r="L96">
        <v>10</v>
      </c>
      <c r="M96">
        <v>1</v>
      </c>
      <c r="N96">
        <v>0</v>
      </c>
      <c r="O96">
        <v>50</v>
      </c>
      <c r="Y96">
        <f t="shared" si="6"/>
        <v>0</v>
      </c>
      <c r="Z96">
        <f t="shared" si="7"/>
        <v>0</v>
      </c>
    </row>
    <row r="97" spans="1:26" x14ac:dyDescent="0.45">
      <c r="A97">
        <f t="shared" si="4"/>
        <v>5.6337152777777781E-2</v>
      </c>
      <c r="B97">
        <f t="shared" si="5"/>
        <v>20</v>
      </c>
      <c r="C97" s="1">
        <v>48675.3</v>
      </c>
      <c r="D97">
        <v>200</v>
      </c>
      <c r="E97">
        <v>200</v>
      </c>
      <c r="F97">
        <v>20</v>
      </c>
      <c r="G97">
        <v>5</v>
      </c>
      <c r="H97">
        <v>50</v>
      </c>
      <c r="I97">
        <v>20</v>
      </c>
      <c r="J97">
        <v>200</v>
      </c>
      <c r="K97">
        <v>50</v>
      </c>
      <c r="L97">
        <v>10</v>
      </c>
      <c r="M97">
        <v>1</v>
      </c>
      <c r="N97">
        <v>0</v>
      </c>
      <c r="O97">
        <v>50</v>
      </c>
      <c r="Y97">
        <f t="shared" si="6"/>
        <v>0</v>
      </c>
      <c r="Z97">
        <f t="shared" si="7"/>
        <v>0</v>
      </c>
    </row>
    <row r="98" spans="1:26" x14ac:dyDescent="0.45">
      <c r="A98">
        <f t="shared" si="4"/>
        <v>5.6936458333333329E-2</v>
      </c>
      <c r="B98">
        <f t="shared" si="5"/>
        <v>20</v>
      </c>
      <c r="C98" s="1">
        <v>49193.1</v>
      </c>
      <c r="D98">
        <v>200</v>
      </c>
      <c r="E98">
        <v>200</v>
      </c>
      <c r="F98">
        <v>20</v>
      </c>
      <c r="G98">
        <v>5</v>
      </c>
      <c r="H98">
        <v>50</v>
      </c>
      <c r="I98">
        <v>20</v>
      </c>
      <c r="J98">
        <v>200</v>
      </c>
      <c r="K98">
        <v>50</v>
      </c>
      <c r="L98">
        <v>10</v>
      </c>
      <c r="M98">
        <v>1</v>
      </c>
      <c r="N98">
        <v>0</v>
      </c>
      <c r="O98">
        <v>50</v>
      </c>
      <c r="Y98">
        <f t="shared" si="6"/>
        <v>0</v>
      </c>
      <c r="Z98">
        <f t="shared" si="7"/>
        <v>0</v>
      </c>
    </row>
    <row r="99" spans="1:26" x14ac:dyDescent="0.45">
      <c r="A99">
        <f t="shared" si="4"/>
        <v>5.753576388888889E-2</v>
      </c>
      <c r="B99">
        <f t="shared" si="5"/>
        <v>20</v>
      </c>
      <c r="C99" s="1">
        <v>49710.9</v>
      </c>
      <c r="D99">
        <v>200</v>
      </c>
      <c r="E99">
        <v>200</v>
      </c>
      <c r="F99">
        <v>20</v>
      </c>
      <c r="G99">
        <v>5</v>
      </c>
      <c r="H99">
        <v>50</v>
      </c>
      <c r="I99">
        <v>20</v>
      </c>
      <c r="J99">
        <v>200</v>
      </c>
      <c r="K99">
        <v>50</v>
      </c>
      <c r="L99">
        <v>10</v>
      </c>
      <c r="M99">
        <v>1</v>
      </c>
      <c r="N99">
        <v>0</v>
      </c>
      <c r="O99">
        <v>50</v>
      </c>
      <c r="Y99">
        <f t="shared" si="6"/>
        <v>0</v>
      </c>
      <c r="Z99">
        <f t="shared" si="7"/>
        <v>0</v>
      </c>
    </row>
    <row r="100" spans="1:26" x14ac:dyDescent="0.45">
      <c r="A100">
        <f t="shared" si="4"/>
        <v>5.8135069444444444E-2</v>
      </c>
      <c r="B100">
        <f t="shared" si="5"/>
        <v>20</v>
      </c>
      <c r="C100" s="1">
        <v>50228.7</v>
      </c>
      <c r="D100">
        <v>200</v>
      </c>
      <c r="E100">
        <v>200</v>
      </c>
      <c r="F100">
        <v>20</v>
      </c>
      <c r="G100">
        <v>5</v>
      </c>
      <c r="H100">
        <v>50</v>
      </c>
      <c r="I100">
        <v>20</v>
      </c>
      <c r="J100">
        <v>200</v>
      </c>
      <c r="K100">
        <v>50</v>
      </c>
      <c r="L100">
        <v>10</v>
      </c>
      <c r="M100">
        <v>1</v>
      </c>
      <c r="N100">
        <v>0</v>
      </c>
      <c r="O100">
        <v>50</v>
      </c>
      <c r="Y100">
        <f t="shared" si="6"/>
        <v>0</v>
      </c>
      <c r="Z100">
        <f t="shared" si="7"/>
        <v>0</v>
      </c>
    </row>
    <row r="101" spans="1:26" x14ac:dyDescent="0.45">
      <c r="A101">
        <f t="shared" si="4"/>
        <v>5.873449074074074E-2</v>
      </c>
      <c r="B101">
        <f t="shared" si="5"/>
        <v>20</v>
      </c>
      <c r="C101" s="1">
        <v>50746.6</v>
      </c>
      <c r="D101">
        <v>200</v>
      </c>
      <c r="E101">
        <v>200</v>
      </c>
      <c r="F101">
        <v>20</v>
      </c>
      <c r="G101">
        <v>5</v>
      </c>
      <c r="H101">
        <v>50</v>
      </c>
      <c r="I101">
        <v>20</v>
      </c>
      <c r="J101">
        <v>200</v>
      </c>
      <c r="K101">
        <v>50</v>
      </c>
      <c r="L101">
        <v>10</v>
      </c>
      <c r="M101">
        <v>1</v>
      </c>
      <c r="N101">
        <v>0</v>
      </c>
      <c r="O101">
        <v>50</v>
      </c>
      <c r="Y101">
        <f t="shared" si="6"/>
        <v>0</v>
      </c>
      <c r="Z101">
        <f t="shared" si="7"/>
        <v>0</v>
      </c>
    </row>
    <row r="102" spans="1:26" x14ac:dyDescent="0.45">
      <c r="A102">
        <f t="shared" si="4"/>
        <v>5.9333796296296301E-2</v>
      </c>
      <c r="B102">
        <f t="shared" si="5"/>
        <v>20</v>
      </c>
      <c r="C102" s="1">
        <v>51264.4</v>
      </c>
      <c r="D102">
        <v>200</v>
      </c>
      <c r="E102">
        <v>200</v>
      </c>
      <c r="F102">
        <v>20</v>
      </c>
      <c r="G102">
        <v>5</v>
      </c>
      <c r="H102">
        <v>50</v>
      </c>
      <c r="I102">
        <v>20</v>
      </c>
      <c r="J102">
        <v>200</v>
      </c>
      <c r="K102">
        <v>50</v>
      </c>
      <c r="L102">
        <v>10</v>
      </c>
      <c r="M102">
        <v>1</v>
      </c>
      <c r="N102">
        <v>0</v>
      </c>
      <c r="O102">
        <v>50</v>
      </c>
      <c r="Y102">
        <f t="shared" si="6"/>
        <v>0</v>
      </c>
      <c r="Z102">
        <f t="shared" si="7"/>
        <v>0</v>
      </c>
    </row>
    <row r="103" spans="1:26" x14ac:dyDescent="0.45">
      <c r="A103">
        <f t="shared" si="4"/>
        <v>5.9933101851851849E-2</v>
      </c>
      <c r="B103">
        <f t="shared" si="5"/>
        <v>20</v>
      </c>
      <c r="C103" s="1">
        <v>51782.2</v>
      </c>
      <c r="D103">
        <v>200</v>
      </c>
      <c r="E103">
        <v>200</v>
      </c>
      <c r="F103">
        <v>20</v>
      </c>
      <c r="G103">
        <v>5</v>
      </c>
      <c r="H103">
        <v>50</v>
      </c>
      <c r="I103">
        <v>20</v>
      </c>
      <c r="J103">
        <v>200</v>
      </c>
      <c r="K103">
        <v>50</v>
      </c>
      <c r="L103">
        <v>10</v>
      </c>
      <c r="M103">
        <v>1</v>
      </c>
      <c r="N103">
        <v>0</v>
      </c>
      <c r="O103">
        <v>50</v>
      </c>
      <c r="Y103">
        <f t="shared" si="6"/>
        <v>0</v>
      </c>
      <c r="Z103">
        <f t="shared" si="7"/>
        <v>0</v>
      </c>
    </row>
    <row r="104" spans="1:26" x14ac:dyDescent="0.45">
      <c r="A104">
        <f t="shared" si="4"/>
        <v>6.053240740740741E-2</v>
      </c>
      <c r="B104">
        <f t="shared" si="5"/>
        <v>20</v>
      </c>
      <c r="C104" s="1">
        <v>52300</v>
      </c>
      <c r="D104">
        <v>200</v>
      </c>
      <c r="E104">
        <v>200</v>
      </c>
      <c r="F104">
        <v>20</v>
      </c>
      <c r="G104">
        <v>5</v>
      </c>
      <c r="H104">
        <v>50</v>
      </c>
      <c r="I104">
        <v>20</v>
      </c>
      <c r="J104">
        <v>200</v>
      </c>
      <c r="K104">
        <v>50</v>
      </c>
      <c r="L104">
        <v>10</v>
      </c>
      <c r="M104">
        <v>1</v>
      </c>
      <c r="N104">
        <v>0</v>
      </c>
      <c r="O104">
        <v>50</v>
      </c>
      <c r="Y104">
        <f t="shared" si="6"/>
        <v>0</v>
      </c>
      <c r="Z104">
        <f t="shared" si="7"/>
        <v>0</v>
      </c>
    </row>
    <row r="105" spans="1:26" x14ac:dyDescent="0.45">
      <c r="A105">
        <f t="shared" si="4"/>
        <v>6.1131712962962964E-2</v>
      </c>
      <c r="B105">
        <f t="shared" si="5"/>
        <v>20</v>
      </c>
      <c r="C105" s="1">
        <v>52817.8</v>
      </c>
      <c r="D105">
        <v>200</v>
      </c>
      <c r="E105">
        <v>200</v>
      </c>
      <c r="F105">
        <v>20</v>
      </c>
      <c r="G105">
        <v>5</v>
      </c>
      <c r="H105">
        <v>50</v>
      </c>
      <c r="I105">
        <v>20</v>
      </c>
      <c r="J105">
        <v>200</v>
      </c>
      <c r="K105">
        <v>50</v>
      </c>
      <c r="L105">
        <v>10</v>
      </c>
      <c r="M105">
        <v>1</v>
      </c>
      <c r="N105">
        <v>0</v>
      </c>
      <c r="O105">
        <v>50</v>
      </c>
      <c r="Y105">
        <f t="shared" si="6"/>
        <v>0</v>
      </c>
      <c r="Z105">
        <f t="shared" si="7"/>
        <v>0</v>
      </c>
    </row>
    <row r="106" spans="1:26" x14ac:dyDescent="0.45">
      <c r="A106">
        <f t="shared" si="4"/>
        <v>6.1731134259259253E-2</v>
      </c>
      <c r="B106">
        <f t="shared" si="5"/>
        <v>20</v>
      </c>
      <c r="C106" s="1">
        <v>53335.7</v>
      </c>
      <c r="D106">
        <v>200</v>
      </c>
      <c r="E106">
        <v>200</v>
      </c>
      <c r="F106">
        <v>20</v>
      </c>
      <c r="G106">
        <v>5</v>
      </c>
      <c r="H106">
        <v>50</v>
      </c>
      <c r="I106">
        <v>20</v>
      </c>
      <c r="J106">
        <v>200</v>
      </c>
      <c r="K106">
        <v>50</v>
      </c>
      <c r="L106">
        <v>10</v>
      </c>
      <c r="M106">
        <v>1</v>
      </c>
      <c r="N106">
        <v>0</v>
      </c>
      <c r="O106">
        <v>50</v>
      </c>
      <c r="Y106">
        <f t="shared" si="6"/>
        <v>0</v>
      </c>
      <c r="Z106">
        <f t="shared" si="7"/>
        <v>0</v>
      </c>
    </row>
    <row r="107" spans="1:26" x14ac:dyDescent="0.45">
      <c r="A107">
        <f t="shared" si="4"/>
        <v>6.2330439814814814E-2</v>
      </c>
      <c r="B107">
        <f t="shared" si="5"/>
        <v>20</v>
      </c>
      <c r="C107" s="1">
        <v>53853.5</v>
      </c>
      <c r="D107">
        <v>200</v>
      </c>
      <c r="E107">
        <v>200</v>
      </c>
      <c r="F107">
        <v>20</v>
      </c>
      <c r="G107">
        <v>5</v>
      </c>
      <c r="H107">
        <v>50</v>
      </c>
      <c r="I107">
        <v>20</v>
      </c>
      <c r="J107">
        <v>200</v>
      </c>
      <c r="K107">
        <v>50</v>
      </c>
      <c r="L107">
        <v>10</v>
      </c>
      <c r="M107">
        <v>1</v>
      </c>
      <c r="N107">
        <v>0</v>
      </c>
      <c r="O107">
        <v>50</v>
      </c>
      <c r="Y107">
        <f t="shared" si="6"/>
        <v>0</v>
      </c>
      <c r="Z107">
        <f t="shared" si="7"/>
        <v>0</v>
      </c>
    </row>
    <row r="108" spans="1:26" x14ac:dyDescent="0.45">
      <c r="A108">
        <f t="shared" si="4"/>
        <v>6.2929745370370369E-2</v>
      </c>
      <c r="B108">
        <f t="shared" si="5"/>
        <v>20</v>
      </c>
      <c r="C108" s="1">
        <v>54371.3</v>
      </c>
      <c r="D108">
        <v>200</v>
      </c>
      <c r="E108">
        <v>200</v>
      </c>
      <c r="F108">
        <v>20</v>
      </c>
      <c r="G108">
        <v>5</v>
      </c>
      <c r="H108">
        <v>50</v>
      </c>
      <c r="I108">
        <v>20</v>
      </c>
      <c r="J108">
        <v>200</v>
      </c>
      <c r="K108">
        <v>50</v>
      </c>
      <c r="L108">
        <v>10</v>
      </c>
      <c r="M108">
        <v>1</v>
      </c>
      <c r="N108">
        <v>0</v>
      </c>
      <c r="O108">
        <v>50</v>
      </c>
      <c r="Y108">
        <f t="shared" si="6"/>
        <v>0</v>
      </c>
      <c r="Z108">
        <f t="shared" si="7"/>
        <v>0</v>
      </c>
    </row>
    <row r="109" spans="1:26" x14ac:dyDescent="0.45">
      <c r="A109">
        <f t="shared" si="4"/>
        <v>6.3529050925925923E-2</v>
      </c>
      <c r="B109">
        <f t="shared" si="5"/>
        <v>20</v>
      </c>
      <c r="C109" s="1">
        <v>54889.1</v>
      </c>
      <c r="D109">
        <v>200</v>
      </c>
      <c r="E109">
        <v>200</v>
      </c>
      <c r="F109">
        <v>20</v>
      </c>
      <c r="G109">
        <v>5</v>
      </c>
      <c r="H109">
        <v>50</v>
      </c>
      <c r="I109">
        <v>20</v>
      </c>
      <c r="J109">
        <v>200</v>
      </c>
      <c r="K109">
        <v>50</v>
      </c>
      <c r="L109">
        <v>10</v>
      </c>
      <c r="M109">
        <v>1</v>
      </c>
      <c r="N109">
        <v>0</v>
      </c>
      <c r="O109">
        <v>50</v>
      </c>
      <c r="Y109">
        <f t="shared" si="6"/>
        <v>0</v>
      </c>
      <c r="Z109">
        <f t="shared" si="7"/>
        <v>0</v>
      </c>
    </row>
    <row r="110" spans="1:26" x14ac:dyDescent="0.45">
      <c r="A110">
        <f t="shared" si="4"/>
        <v>6.4128472222222219E-2</v>
      </c>
      <c r="B110">
        <f t="shared" si="5"/>
        <v>20</v>
      </c>
      <c r="C110" s="1">
        <v>55407</v>
      </c>
      <c r="D110">
        <v>200</v>
      </c>
      <c r="E110">
        <v>200</v>
      </c>
      <c r="F110">
        <v>20</v>
      </c>
      <c r="G110">
        <v>5</v>
      </c>
      <c r="H110">
        <v>50</v>
      </c>
      <c r="I110">
        <v>20</v>
      </c>
      <c r="J110">
        <v>200</v>
      </c>
      <c r="K110">
        <v>50</v>
      </c>
      <c r="L110">
        <v>10</v>
      </c>
      <c r="M110">
        <v>1</v>
      </c>
      <c r="N110">
        <v>0</v>
      </c>
      <c r="O110">
        <v>50</v>
      </c>
      <c r="Y110">
        <f t="shared" si="6"/>
        <v>0</v>
      </c>
      <c r="Z110">
        <f t="shared" si="7"/>
        <v>0</v>
      </c>
    </row>
    <row r="111" spans="1:26" x14ac:dyDescent="0.45">
      <c r="A111">
        <f t="shared" si="4"/>
        <v>6.4727777777777787E-2</v>
      </c>
      <c r="B111">
        <f t="shared" si="5"/>
        <v>20</v>
      </c>
      <c r="C111" s="1">
        <v>55924.800000000003</v>
      </c>
      <c r="D111">
        <v>200</v>
      </c>
      <c r="E111">
        <v>200</v>
      </c>
      <c r="F111">
        <v>20</v>
      </c>
      <c r="G111">
        <v>5</v>
      </c>
      <c r="H111">
        <v>50</v>
      </c>
      <c r="I111">
        <v>20</v>
      </c>
      <c r="J111">
        <v>200</v>
      </c>
      <c r="K111">
        <v>50</v>
      </c>
      <c r="L111">
        <v>10</v>
      </c>
      <c r="M111">
        <v>1</v>
      </c>
      <c r="N111">
        <v>0</v>
      </c>
      <c r="O111">
        <v>50</v>
      </c>
      <c r="Y111">
        <f t="shared" si="6"/>
        <v>0</v>
      </c>
      <c r="Z111">
        <f t="shared" si="7"/>
        <v>0</v>
      </c>
    </row>
    <row r="112" spans="1:26" x14ac:dyDescent="0.45">
      <c r="A112">
        <f t="shared" si="4"/>
        <v>6.5327083333333327E-2</v>
      </c>
      <c r="B112">
        <f t="shared" si="5"/>
        <v>20</v>
      </c>
      <c r="C112" s="1">
        <v>56442.6</v>
      </c>
      <c r="D112">
        <v>200</v>
      </c>
      <c r="E112">
        <v>200</v>
      </c>
      <c r="F112">
        <v>20</v>
      </c>
      <c r="G112">
        <v>5</v>
      </c>
      <c r="H112">
        <v>50</v>
      </c>
      <c r="I112">
        <v>20</v>
      </c>
      <c r="J112">
        <v>200</v>
      </c>
      <c r="K112">
        <v>50</v>
      </c>
      <c r="L112">
        <v>10</v>
      </c>
      <c r="M112">
        <v>1</v>
      </c>
      <c r="N112">
        <v>0</v>
      </c>
      <c r="O112">
        <v>50</v>
      </c>
      <c r="Y112">
        <f t="shared" si="6"/>
        <v>0</v>
      </c>
      <c r="Z112">
        <f t="shared" si="7"/>
        <v>0</v>
      </c>
    </row>
    <row r="113" spans="1:26" x14ac:dyDescent="0.45">
      <c r="A113">
        <f t="shared" si="4"/>
        <v>6.5926388888888895E-2</v>
      </c>
      <c r="B113">
        <f t="shared" si="5"/>
        <v>20</v>
      </c>
      <c r="C113" s="1">
        <v>56960.4</v>
      </c>
      <c r="D113">
        <v>200</v>
      </c>
      <c r="E113">
        <v>200</v>
      </c>
      <c r="F113">
        <v>20</v>
      </c>
      <c r="G113">
        <v>5</v>
      </c>
      <c r="H113">
        <v>50</v>
      </c>
      <c r="I113">
        <v>20</v>
      </c>
      <c r="J113">
        <v>200</v>
      </c>
      <c r="K113">
        <v>50</v>
      </c>
      <c r="L113">
        <v>10</v>
      </c>
      <c r="M113">
        <v>1</v>
      </c>
      <c r="N113">
        <v>0</v>
      </c>
      <c r="O113">
        <v>50</v>
      </c>
      <c r="Y113">
        <f t="shared" si="6"/>
        <v>0</v>
      </c>
      <c r="Z113">
        <f t="shared" si="7"/>
        <v>0</v>
      </c>
    </row>
    <row r="114" spans="1:26" x14ac:dyDescent="0.45">
      <c r="A114">
        <f t="shared" si="4"/>
        <v>6.6525694444444436E-2</v>
      </c>
      <c r="B114">
        <f t="shared" si="5"/>
        <v>20</v>
      </c>
      <c r="C114" s="1">
        <v>57478.2</v>
      </c>
      <c r="D114">
        <v>200</v>
      </c>
      <c r="E114">
        <v>200</v>
      </c>
      <c r="F114">
        <v>20</v>
      </c>
      <c r="G114">
        <v>5</v>
      </c>
      <c r="H114">
        <v>50</v>
      </c>
      <c r="I114">
        <v>20</v>
      </c>
      <c r="J114">
        <v>200</v>
      </c>
      <c r="K114">
        <v>50</v>
      </c>
      <c r="L114">
        <v>10</v>
      </c>
      <c r="M114">
        <v>1</v>
      </c>
      <c r="N114">
        <v>0</v>
      </c>
      <c r="O114">
        <v>50</v>
      </c>
      <c r="Y114">
        <f t="shared" si="6"/>
        <v>0</v>
      </c>
      <c r="Z114">
        <f t="shared" si="7"/>
        <v>0</v>
      </c>
    </row>
    <row r="115" spans="1:26" x14ac:dyDescent="0.45">
      <c r="A115">
        <f t="shared" si="4"/>
        <v>6.7125115740740746E-2</v>
      </c>
      <c r="B115">
        <f t="shared" si="5"/>
        <v>20</v>
      </c>
      <c r="C115" s="1">
        <v>57996.1</v>
      </c>
      <c r="D115">
        <v>200</v>
      </c>
      <c r="E115">
        <v>200</v>
      </c>
      <c r="F115">
        <v>20</v>
      </c>
      <c r="G115">
        <v>5</v>
      </c>
      <c r="H115">
        <v>50</v>
      </c>
      <c r="I115">
        <v>20</v>
      </c>
      <c r="J115">
        <v>200</v>
      </c>
      <c r="K115">
        <v>50</v>
      </c>
      <c r="L115">
        <v>10</v>
      </c>
      <c r="M115">
        <v>1</v>
      </c>
      <c r="N115">
        <v>0</v>
      </c>
      <c r="O115">
        <v>50</v>
      </c>
      <c r="Y115">
        <f t="shared" si="6"/>
        <v>0</v>
      </c>
      <c r="Z115">
        <f t="shared" si="7"/>
        <v>0</v>
      </c>
    </row>
    <row r="116" spans="1:26" x14ac:dyDescent="0.45">
      <c r="A116">
        <f t="shared" si="4"/>
        <v>6.77244212962963E-2</v>
      </c>
      <c r="B116">
        <f t="shared" si="5"/>
        <v>20</v>
      </c>
      <c r="C116" s="1">
        <v>58513.9</v>
      </c>
      <c r="D116">
        <v>200</v>
      </c>
      <c r="E116">
        <v>200</v>
      </c>
      <c r="F116">
        <v>20</v>
      </c>
      <c r="G116">
        <v>5</v>
      </c>
      <c r="H116">
        <v>50</v>
      </c>
      <c r="I116">
        <v>20</v>
      </c>
      <c r="J116">
        <v>200</v>
      </c>
      <c r="K116">
        <v>50</v>
      </c>
      <c r="L116">
        <v>10</v>
      </c>
      <c r="M116">
        <v>1</v>
      </c>
      <c r="N116">
        <v>0</v>
      </c>
      <c r="O116">
        <v>50</v>
      </c>
      <c r="Y116">
        <f t="shared" si="6"/>
        <v>0</v>
      </c>
      <c r="Z116">
        <f t="shared" si="7"/>
        <v>0</v>
      </c>
    </row>
    <row r="117" spans="1:26" x14ac:dyDescent="0.45">
      <c r="A117">
        <f t="shared" si="4"/>
        <v>6.8323726851851854E-2</v>
      </c>
      <c r="B117">
        <f t="shared" si="5"/>
        <v>20</v>
      </c>
      <c r="C117" s="1">
        <v>59031.7</v>
      </c>
      <c r="D117">
        <v>200</v>
      </c>
      <c r="E117">
        <v>200</v>
      </c>
      <c r="F117">
        <v>20</v>
      </c>
      <c r="G117">
        <v>5</v>
      </c>
      <c r="H117">
        <v>50</v>
      </c>
      <c r="I117">
        <v>20</v>
      </c>
      <c r="J117">
        <v>200</v>
      </c>
      <c r="K117">
        <v>50</v>
      </c>
      <c r="L117">
        <v>10</v>
      </c>
      <c r="M117">
        <v>1</v>
      </c>
      <c r="N117">
        <v>0</v>
      </c>
      <c r="O117">
        <v>50</v>
      </c>
      <c r="Y117">
        <f t="shared" si="6"/>
        <v>0</v>
      </c>
      <c r="Z117">
        <f t="shared" si="7"/>
        <v>0</v>
      </c>
    </row>
    <row r="118" spans="1:26" x14ac:dyDescent="0.45">
      <c r="A118">
        <f t="shared" si="4"/>
        <v>6.8923032407407409E-2</v>
      </c>
      <c r="B118">
        <f t="shared" si="5"/>
        <v>20</v>
      </c>
      <c r="C118" s="1">
        <v>59549.5</v>
      </c>
      <c r="D118">
        <v>200</v>
      </c>
      <c r="E118">
        <v>200</v>
      </c>
      <c r="F118">
        <v>20</v>
      </c>
      <c r="G118">
        <v>5</v>
      </c>
      <c r="H118">
        <v>50</v>
      </c>
      <c r="I118">
        <v>20</v>
      </c>
      <c r="J118">
        <v>200</v>
      </c>
      <c r="K118">
        <v>50</v>
      </c>
      <c r="L118">
        <v>10</v>
      </c>
      <c r="M118">
        <v>1</v>
      </c>
      <c r="N118">
        <v>0</v>
      </c>
      <c r="O118">
        <v>50</v>
      </c>
      <c r="Y118">
        <f t="shared" si="6"/>
        <v>0</v>
      </c>
      <c r="Z118">
        <f t="shared" si="7"/>
        <v>0</v>
      </c>
    </row>
    <row r="119" spans="1:26" x14ac:dyDescent="0.45">
      <c r="A119">
        <f t="shared" si="4"/>
        <v>6.9522453703703704E-2</v>
      </c>
      <c r="B119">
        <f t="shared" si="5"/>
        <v>20</v>
      </c>
      <c r="C119" s="1">
        <v>60067.4</v>
      </c>
      <c r="D119">
        <v>200</v>
      </c>
      <c r="E119">
        <v>200</v>
      </c>
      <c r="F119">
        <v>20</v>
      </c>
      <c r="G119">
        <v>5</v>
      </c>
      <c r="H119">
        <v>50</v>
      </c>
      <c r="I119">
        <v>20</v>
      </c>
      <c r="J119">
        <v>200</v>
      </c>
      <c r="K119">
        <v>50</v>
      </c>
      <c r="L119">
        <v>10</v>
      </c>
      <c r="M119">
        <v>1</v>
      </c>
      <c r="N119">
        <v>0</v>
      </c>
      <c r="O119">
        <v>50</v>
      </c>
      <c r="Y119">
        <f t="shared" si="6"/>
        <v>0</v>
      </c>
      <c r="Z119">
        <f t="shared" si="7"/>
        <v>0</v>
      </c>
    </row>
    <row r="120" spans="1:26" x14ac:dyDescent="0.45">
      <c r="A120">
        <f t="shared" si="4"/>
        <v>7.0121759259259259E-2</v>
      </c>
      <c r="B120">
        <f t="shared" si="5"/>
        <v>20</v>
      </c>
      <c r="C120" s="1">
        <v>60585.2</v>
      </c>
      <c r="D120">
        <v>200</v>
      </c>
      <c r="E120">
        <v>200</v>
      </c>
      <c r="F120">
        <v>20</v>
      </c>
      <c r="G120">
        <v>5</v>
      </c>
      <c r="H120">
        <v>50</v>
      </c>
      <c r="I120">
        <v>20</v>
      </c>
      <c r="J120">
        <v>200</v>
      </c>
      <c r="K120">
        <v>50</v>
      </c>
      <c r="L120">
        <v>10</v>
      </c>
      <c r="M120">
        <v>1</v>
      </c>
      <c r="N120">
        <v>0</v>
      </c>
      <c r="O120">
        <v>50</v>
      </c>
      <c r="Y120">
        <f t="shared" si="6"/>
        <v>0</v>
      </c>
      <c r="Z120">
        <f t="shared" si="7"/>
        <v>0</v>
      </c>
    </row>
    <row r="121" spans="1:26" x14ac:dyDescent="0.45">
      <c r="A121">
        <f t="shared" si="4"/>
        <v>7.0721064814814813E-2</v>
      </c>
      <c r="B121">
        <f t="shared" si="5"/>
        <v>20</v>
      </c>
      <c r="C121" s="1">
        <v>61103</v>
      </c>
      <c r="D121">
        <v>200</v>
      </c>
      <c r="E121">
        <v>200</v>
      </c>
      <c r="F121">
        <v>20</v>
      </c>
      <c r="G121">
        <v>5</v>
      </c>
      <c r="H121">
        <v>50</v>
      </c>
      <c r="I121">
        <v>20</v>
      </c>
      <c r="J121">
        <v>200</v>
      </c>
      <c r="K121">
        <v>50</v>
      </c>
      <c r="L121">
        <v>10</v>
      </c>
      <c r="M121">
        <v>1</v>
      </c>
      <c r="N121">
        <v>0</v>
      </c>
      <c r="O121">
        <v>50</v>
      </c>
      <c r="Y121">
        <f t="shared" si="6"/>
        <v>0</v>
      </c>
      <c r="Z121">
        <f t="shared" si="7"/>
        <v>0</v>
      </c>
    </row>
    <row r="122" spans="1:26" x14ac:dyDescent="0.45">
      <c r="A122">
        <f t="shared" si="4"/>
        <v>7.1320370370370367E-2</v>
      </c>
      <c r="B122">
        <f t="shared" si="5"/>
        <v>20</v>
      </c>
      <c r="C122" s="1">
        <v>61620.800000000003</v>
      </c>
      <c r="D122">
        <v>200</v>
      </c>
      <c r="E122">
        <v>200</v>
      </c>
      <c r="F122">
        <v>20</v>
      </c>
      <c r="G122">
        <v>5</v>
      </c>
      <c r="H122">
        <v>50</v>
      </c>
      <c r="I122">
        <v>20</v>
      </c>
      <c r="J122">
        <v>200</v>
      </c>
      <c r="K122">
        <v>50</v>
      </c>
      <c r="L122">
        <v>10</v>
      </c>
      <c r="M122">
        <v>1</v>
      </c>
      <c r="N122">
        <v>0</v>
      </c>
      <c r="O122">
        <v>50</v>
      </c>
      <c r="Y122">
        <f t="shared" si="6"/>
        <v>0</v>
      </c>
      <c r="Z122">
        <f t="shared" si="7"/>
        <v>0</v>
      </c>
    </row>
    <row r="123" spans="1:26" x14ac:dyDescent="0.45">
      <c r="A123">
        <f t="shared" si="4"/>
        <v>7.1919675925925922E-2</v>
      </c>
      <c r="B123">
        <f t="shared" si="5"/>
        <v>20</v>
      </c>
      <c r="C123" s="1">
        <v>62138.6</v>
      </c>
      <c r="D123">
        <v>200</v>
      </c>
      <c r="E123">
        <v>200</v>
      </c>
      <c r="F123">
        <v>20</v>
      </c>
      <c r="G123">
        <v>5</v>
      </c>
      <c r="H123">
        <v>50</v>
      </c>
      <c r="I123">
        <v>20</v>
      </c>
      <c r="J123">
        <v>200</v>
      </c>
      <c r="K123">
        <v>50</v>
      </c>
      <c r="L123">
        <v>10</v>
      </c>
      <c r="M123">
        <v>1</v>
      </c>
      <c r="N123">
        <v>0</v>
      </c>
      <c r="O123">
        <v>50</v>
      </c>
      <c r="Y123">
        <f t="shared" si="6"/>
        <v>0</v>
      </c>
      <c r="Z123">
        <f t="shared" si="7"/>
        <v>0</v>
      </c>
    </row>
    <row r="124" spans="1:26" x14ac:dyDescent="0.45">
      <c r="A124">
        <f t="shared" si="4"/>
        <v>7.2519097222222217E-2</v>
      </c>
      <c r="B124">
        <f t="shared" si="5"/>
        <v>20</v>
      </c>
      <c r="C124" s="1">
        <v>62656.5</v>
      </c>
      <c r="D124">
        <v>200</v>
      </c>
      <c r="E124">
        <v>200</v>
      </c>
      <c r="F124">
        <v>20</v>
      </c>
      <c r="G124">
        <v>5</v>
      </c>
      <c r="H124">
        <v>50</v>
      </c>
      <c r="I124">
        <v>20</v>
      </c>
      <c r="J124">
        <v>200</v>
      </c>
      <c r="K124">
        <v>50</v>
      </c>
      <c r="L124">
        <v>10</v>
      </c>
      <c r="M124">
        <v>1</v>
      </c>
      <c r="N124">
        <v>0</v>
      </c>
      <c r="O124">
        <v>50</v>
      </c>
      <c r="Y124">
        <f t="shared" si="6"/>
        <v>0</v>
      </c>
      <c r="Z124">
        <f t="shared" si="7"/>
        <v>0</v>
      </c>
    </row>
    <row r="125" spans="1:26" x14ac:dyDescent="0.45">
      <c r="A125">
        <f t="shared" si="4"/>
        <v>7.3118402777777786E-2</v>
      </c>
      <c r="B125">
        <f t="shared" si="5"/>
        <v>20</v>
      </c>
      <c r="C125" s="1">
        <v>63174.3</v>
      </c>
      <c r="D125">
        <v>200</v>
      </c>
      <c r="E125">
        <v>200</v>
      </c>
      <c r="F125">
        <v>20</v>
      </c>
      <c r="G125">
        <v>5</v>
      </c>
      <c r="H125">
        <v>50</v>
      </c>
      <c r="I125">
        <v>20</v>
      </c>
      <c r="J125">
        <v>200</v>
      </c>
      <c r="K125">
        <v>50</v>
      </c>
      <c r="L125">
        <v>10</v>
      </c>
      <c r="M125">
        <v>1</v>
      </c>
      <c r="N125">
        <v>0</v>
      </c>
      <c r="O125">
        <v>50</v>
      </c>
      <c r="Y125">
        <f t="shared" si="6"/>
        <v>0</v>
      </c>
      <c r="Z125">
        <f t="shared" si="7"/>
        <v>0</v>
      </c>
    </row>
    <row r="126" spans="1:26" x14ac:dyDescent="0.45">
      <c r="A126">
        <f t="shared" si="4"/>
        <v>7.3717708333333326E-2</v>
      </c>
      <c r="B126">
        <f t="shared" si="5"/>
        <v>20</v>
      </c>
      <c r="C126" s="1">
        <v>63692.1</v>
      </c>
      <c r="D126">
        <v>200</v>
      </c>
      <c r="E126">
        <v>200</v>
      </c>
      <c r="F126">
        <v>20</v>
      </c>
      <c r="G126">
        <v>5</v>
      </c>
      <c r="H126">
        <v>50</v>
      </c>
      <c r="I126">
        <v>20</v>
      </c>
      <c r="J126">
        <v>200</v>
      </c>
      <c r="K126">
        <v>50</v>
      </c>
      <c r="L126">
        <v>10</v>
      </c>
      <c r="M126">
        <v>1</v>
      </c>
      <c r="N126">
        <v>0</v>
      </c>
      <c r="O126">
        <v>50</v>
      </c>
      <c r="Y126">
        <f t="shared" si="6"/>
        <v>0</v>
      </c>
      <c r="Z126">
        <f t="shared" si="7"/>
        <v>0</v>
      </c>
    </row>
    <row r="127" spans="1:26" x14ac:dyDescent="0.45">
      <c r="A127">
        <f t="shared" si="4"/>
        <v>7.4317013888888894E-2</v>
      </c>
      <c r="B127">
        <f t="shared" si="5"/>
        <v>20</v>
      </c>
      <c r="C127" s="1">
        <v>64209.9</v>
      </c>
      <c r="D127">
        <v>200</v>
      </c>
      <c r="E127">
        <v>200</v>
      </c>
      <c r="F127">
        <v>20</v>
      </c>
      <c r="G127">
        <v>5</v>
      </c>
      <c r="H127">
        <v>50</v>
      </c>
      <c r="I127">
        <v>20</v>
      </c>
      <c r="J127">
        <v>200</v>
      </c>
      <c r="K127">
        <v>50</v>
      </c>
      <c r="L127">
        <v>10</v>
      </c>
      <c r="M127">
        <v>1</v>
      </c>
      <c r="N127">
        <v>0</v>
      </c>
      <c r="O127">
        <v>50</v>
      </c>
      <c r="Y127">
        <f t="shared" si="6"/>
        <v>0</v>
      </c>
      <c r="Z127">
        <f t="shared" si="7"/>
        <v>0</v>
      </c>
    </row>
    <row r="128" spans="1:26" x14ac:dyDescent="0.45">
      <c r="A128">
        <f t="shared" si="4"/>
        <v>7.491643518518519E-2</v>
      </c>
      <c r="B128">
        <f t="shared" si="5"/>
        <v>20</v>
      </c>
      <c r="C128" s="1">
        <v>64727.8</v>
      </c>
      <c r="D128">
        <v>200</v>
      </c>
      <c r="E128">
        <v>200</v>
      </c>
      <c r="F128">
        <v>20</v>
      </c>
      <c r="G128">
        <v>5</v>
      </c>
      <c r="H128">
        <v>50</v>
      </c>
      <c r="I128">
        <v>20</v>
      </c>
      <c r="J128">
        <v>200</v>
      </c>
      <c r="K128">
        <v>50</v>
      </c>
      <c r="L128">
        <v>10</v>
      </c>
      <c r="M128">
        <v>1</v>
      </c>
      <c r="N128">
        <v>0</v>
      </c>
      <c r="O128">
        <v>50</v>
      </c>
      <c r="Y128">
        <f t="shared" si="6"/>
        <v>0</v>
      </c>
      <c r="Z128">
        <f t="shared" si="7"/>
        <v>0</v>
      </c>
    </row>
    <row r="129" spans="1:26" x14ac:dyDescent="0.45">
      <c r="A129">
        <f t="shared" si="4"/>
        <v>7.5515740740740744E-2</v>
      </c>
      <c r="B129">
        <f t="shared" si="5"/>
        <v>20</v>
      </c>
      <c r="C129" s="1">
        <v>65245.599999999999</v>
      </c>
      <c r="D129">
        <v>200</v>
      </c>
      <c r="E129">
        <v>200</v>
      </c>
      <c r="F129">
        <v>20</v>
      </c>
      <c r="G129">
        <v>5</v>
      </c>
      <c r="H129">
        <v>50</v>
      </c>
      <c r="I129">
        <v>20</v>
      </c>
      <c r="J129">
        <v>200</v>
      </c>
      <c r="K129">
        <v>50</v>
      </c>
      <c r="L129">
        <v>10</v>
      </c>
      <c r="M129">
        <v>1</v>
      </c>
      <c r="N129">
        <v>0</v>
      </c>
      <c r="O129">
        <v>50</v>
      </c>
      <c r="Y129">
        <f t="shared" si="6"/>
        <v>0</v>
      </c>
      <c r="Z129">
        <f t="shared" si="7"/>
        <v>0</v>
      </c>
    </row>
    <row r="130" spans="1:26" x14ac:dyDescent="0.45">
      <c r="A130">
        <f t="shared" si="4"/>
        <v>7.6115046296296285E-2</v>
      </c>
      <c r="B130">
        <f t="shared" si="5"/>
        <v>20</v>
      </c>
      <c r="C130" s="1">
        <v>65763.399999999994</v>
      </c>
      <c r="D130">
        <v>200</v>
      </c>
      <c r="E130">
        <v>200</v>
      </c>
      <c r="F130">
        <v>20</v>
      </c>
      <c r="G130">
        <v>5</v>
      </c>
      <c r="H130">
        <v>50</v>
      </c>
      <c r="I130">
        <v>20</v>
      </c>
      <c r="J130">
        <v>200</v>
      </c>
      <c r="K130">
        <v>50</v>
      </c>
      <c r="L130">
        <v>10</v>
      </c>
      <c r="M130">
        <v>1</v>
      </c>
      <c r="N130">
        <v>0</v>
      </c>
      <c r="O130">
        <v>50</v>
      </c>
      <c r="Y130">
        <f t="shared" si="6"/>
        <v>0</v>
      </c>
      <c r="Z130">
        <f t="shared" si="7"/>
        <v>0</v>
      </c>
    </row>
    <row r="131" spans="1:26" x14ac:dyDescent="0.45">
      <c r="A131">
        <f t="shared" si="4"/>
        <v>7.6714351851851853E-2</v>
      </c>
      <c r="B131">
        <f t="shared" si="5"/>
        <v>20</v>
      </c>
      <c r="C131" s="1">
        <v>66281.2</v>
      </c>
      <c r="D131">
        <v>200</v>
      </c>
      <c r="E131">
        <v>200</v>
      </c>
      <c r="F131">
        <v>20</v>
      </c>
      <c r="G131">
        <v>5</v>
      </c>
      <c r="H131">
        <v>50</v>
      </c>
      <c r="I131">
        <v>20</v>
      </c>
      <c r="J131">
        <v>200</v>
      </c>
      <c r="K131">
        <v>50</v>
      </c>
      <c r="L131">
        <v>10</v>
      </c>
      <c r="M131">
        <v>1</v>
      </c>
      <c r="N131">
        <v>0</v>
      </c>
      <c r="O131">
        <v>50</v>
      </c>
      <c r="Y131">
        <f t="shared" si="6"/>
        <v>0</v>
      </c>
      <c r="Z131">
        <f t="shared" si="7"/>
        <v>0</v>
      </c>
    </row>
    <row r="132" spans="1:26" x14ac:dyDescent="0.45">
      <c r="A132">
        <f t="shared" ref="A132:A195" si="8">C132/(10*60*60*24)</f>
        <v>7.7313657407407407E-2</v>
      </c>
      <c r="B132">
        <f t="shared" ref="B132:B195" si="9">I132</f>
        <v>20</v>
      </c>
      <c r="C132" s="1">
        <v>66799</v>
      </c>
      <c r="D132">
        <v>200</v>
      </c>
      <c r="E132">
        <v>200</v>
      </c>
      <c r="F132">
        <v>20</v>
      </c>
      <c r="G132">
        <v>5</v>
      </c>
      <c r="H132">
        <v>50</v>
      </c>
      <c r="I132">
        <v>20</v>
      </c>
      <c r="J132">
        <v>200</v>
      </c>
      <c r="K132">
        <v>50</v>
      </c>
      <c r="L132">
        <v>10</v>
      </c>
      <c r="M132">
        <v>1</v>
      </c>
      <c r="N132">
        <v>0</v>
      </c>
      <c r="O132">
        <v>50</v>
      </c>
      <c r="Y132">
        <f t="shared" ref="Y132:Y195" si="10">Q132/1000</f>
        <v>0</v>
      </c>
      <c r="Z132">
        <f t="shared" ref="Z132:Z195" si="11">R132/1000</f>
        <v>0</v>
      </c>
    </row>
    <row r="133" spans="1:26" x14ac:dyDescent="0.45">
      <c r="A133">
        <f t="shared" si="8"/>
        <v>7.7913078703703703E-2</v>
      </c>
      <c r="B133">
        <f t="shared" si="9"/>
        <v>20</v>
      </c>
      <c r="C133" s="1">
        <v>67316.899999999994</v>
      </c>
      <c r="D133">
        <v>200</v>
      </c>
      <c r="E133">
        <v>200</v>
      </c>
      <c r="F133">
        <v>20</v>
      </c>
      <c r="G133">
        <v>5</v>
      </c>
      <c r="H133">
        <v>50</v>
      </c>
      <c r="I133">
        <v>20</v>
      </c>
      <c r="J133">
        <v>200</v>
      </c>
      <c r="K133">
        <v>50</v>
      </c>
      <c r="L133">
        <v>10</v>
      </c>
      <c r="M133">
        <v>1</v>
      </c>
      <c r="N133">
        <v>0</v>
      </c>
      <c r="O133">
        <v>50</v>
      </c>
      <c r="Y133">
        <f t="shared" si="10"/>
        <v>0</v>
      </c>
      <c r="Z133">
        <f t="shared" si="11"/>
        <v>0</v>
      </c>
    </row>
    <row r="134" spans="1:26" x14ac:dyDescent="0.45">
      <c r="A134">
        <f t="shared" si="8"/>
        <v>7.8512384259259257E-2</v>
      </c>
      <c r="B134">
        <f t="shared" si="9"/>
        <v>20</v>
      </c>
      <c r="C134" s="1">
        <v>67834.7</v>
      </c>
      <c r="D134">
        <v>200</v>
      </c>
      <c r="E134">
        <v>200</v>
      </c>
      <c r="F134">
        <v>20</v>
      </c>
      <c r="G134">
        <v>5</v>
      </c>
      <c r="H134">
        <v>50</v>
      </c>
      <c r="I134">
        <v>20</v>
      </c>
      <c r="J134">
        <v>200</v>
      </c>
      <c r="K134">
        <v>50</v>
      </c>
      <c r="L134">
        <v>10</v>
      </c>
      <c r="M134">
        <v>1</v>
      </c>
      <c r="N134">
        <v>0</v>
      </c>
      <c r="O134">
        <v>50</v>
      </c>
      <c r="Y134">
        <f t="shared" si="10"/>
        <v>0</v>
      </c>
      <c r="Z134">
        <f t="shared" si="11"/>
        <v>0</v>
      </c>
    </row>
    <row r="135" spans="1:26" x14ac:dyDescent="0.45">
      <c r="A135">
        <f t="shared" si="8"/>
        <v>7.9111689814814812E-2</v>
      </c>
      <c r="B135">
        <f t="shared" si="9"/>
        <v>20</v>
      </c>
      <c r="C135" s="1">
        <v>68352.5</v>
      </c>
      <c r="D135">
        <v>200</v>
      </c>
      <c r="E135">
        <v>200</v>
      </c>
      <c r="F135">
        <v>20</v>
      </c>
      <c r="G135">
        <v>5</v>
      </c>
      <c r="H135">
        <v>50</v>
      </c>
      <c r="I135">
        <v>20</v>
      </c>
      <c r="J135">
        <v>200</v>
      </c>
      <c r="K135">
        <v>50</v>
      </c>
      <c r="L135">
        <v>10</v>
      </c>
      <c r="M135">
        <v>1</v>
      </c>
      <c r="N135">
        <v>0</v>
      </c>
      <c r="O135">
        <v>50</v>
      </c>
      <c r="Y135">
        <f t="shared" si="10"/>
        <v>0</v>
      </c>
      <c r="Z135">
        <f t="shared" si="11"/>
        <v>0</v>
      </c>
    </row>
    <row r="136" spans="1:26" x14ac:dyDescent="0.45">
      <c r="A136">
        <f t="shared" si="8"/>
        <v>7.971099537037038E-2</v>
      </c>
      <c r="B136">
        <f t="shared" si="9"/>
        <v>20</v>
      </c>
      <c r="C136" s="1">
        <v>68870.3</v>
      </c>
      <c r="D136">
        <v>200</v>
      </c>
      <c r="E136">
        <v>200</v>
      </c>
      <c r="F136">
        <v>20</v>
      </c>
      <c r="G136">
        <v>5</v>
      </c>
      <c r="H136">
        <v>50</v>
      </c>
      <c r="I136">
        <v>20</v>
      </c>
      <c r="J136">
        <v>200</v>
      </c>
      <c r="K136">
        <v>50</v>
      </c>
      <c r="L136">
        <v>10</v>
      </c>
      <c r="M136">
        <v>1</v>
      </c>
      <c r="N136">
        <v>0</v>
      </c>
      <c r="O136">
        <v>50</v>
      </c>
      <c r="Y136">
        <f t="shared" si="10"/>
        <v>0</v>
      </c>
      <c r="Z136">
        <f t="shared" si="11"/>
        <v>0</v>
      </c>
    </row>
    <row r="137" spans="1:26" x14ac:dyDescent="0.45">
      <c r="A137">
        <f t="shared" si="8"/>
        <v>8.0310300925925934E-2</v>
      </c>
      <c r="B137">
        <f t="shared" si="9"/>
        <v>20</v>
      </c>
      <c r="C137" s="1">
        <v>69388.100000000006</v>
      </c>
      <c r="D137">
        <v>200</v>
      </c>
      <c r="E137">
        <v>200</v>
      </c>
      <c r="F137">
        <v>20</v>
      </c>
      <c r="G137">
        <v>5</v>
      </c>
      <c r="H137">
        <v>50</v>
      </c>
      <c r="I137">
        <v>20</v>
      </c>
      <c r="J137">
        <v>200</v>
      </c>
      <c r="K137">
        <v>50</v>
      </c>
      <c r="L137">
        <v>10</v>
      </c>
      <c r="M137">
        <v>1</v>
      </c>
      <c r="N137">
        <v>0</v>
      </c>
      <c r="O137">
        <v>50</v>
      </c>
      <c r="Y137">
        <f t="shared" si="10"/>
        <v>0</v>
      </c>
      <c r="Z137">
        <f t="shared" si="11"/>
        <v>0</v>
      </c>
    </row>
    <row r="138" spans="1:26" x14ac:dyDescent="0.45">
      <c r="A138">
        <f t="shared" si="8"/>
        <v>8.0909722222222216E-2</v>
      </c>
      <c r="B138">
        <f t="shared" si="9"/>
        <v>20</v>
      </c>
      <c r="C138" s="1">
        <v>69906</v>
      </c>
      <c r="D138">
        <v>200</v>
      </c>
      <c r="E138">
        <v>200</v>
      </c>
      <c r="F138">
        <v>20</v>
      </c>
      <c r="G138">
        <v>5</v>
      </c>
      <c r="H138">
        <v>50</v>
      </c>
      <c r="I138">
        <v>20</v>
      </c>
      <c r="J138">
        <v>200</v>
      </c>
      <c r="K138">
        <v>50</v>
      </c>
      <c r="L138">
        <v>10</v>
      </c>
      <c r="M138">
        <v>1</v>
      </c>
      <c r="N138">
        <v>0</v>
      </c>
      <c r="O138">
        <v>50</v>
      </c>
      <c r="Y138">
        <f t="shared" si="10"/>
        <v>0</v>
      </c>
      <c r="Z138">
        <f t="shared" si="11"/>
        <v>0</v>
      </c>
    </row>
    <row r="139" spans="1:26" x14ac:dyDescent="0.45">
      <c r="A139">
        <f t="shared" si="8"/>
        <v>8.1509027777777784E-2</v>
      </c>
      <c r="B139">
        <f t="shared" si="9"/>
        <v>20</v>
      </c>
      <c r="C139" s="1">
        <v>70423.8</v>
      </c>
      <c r="D139">
        <v>200</v>
      </c>
      <c r="E139">
        <v>200</v>
      </c>
      <c r="F139">
        <v>20</v>
      </c>
      <c r="G139">
        <v>5</v>
      </c>
      <c r="H139">
        <v>50</v>
      </c>
      <c r="I139">
        <v>20</v>
      </c>
      <c r="J139">
        <v>200</v>
      </c>
      <c r="K139">
        <v>50</v>
      </c>
      <c r="L139">
        <v>10</v>
      </c>
      <c r="M139">
        <v>1</v>
      </c>
      <c r="N139">
        <v>0</v>
      </c>
      <c r="O139">
        <v>50</v>
      </c>
      <c r="Y139">
        <f t="shared" si="10"/>
        <v>0</v>
      </c>
      <c r="Z139">
        <f t="shared" si="11"/>
        <v>0</v>
      </c>
    </row>
    <row r="140" spans="1:26" x14ac:dyDescent="0.45">
      <c r="A140">
        <f t="shared" si="8"/>
        <v>8.2108333333333339E-2</v>
      </c>
      <c r="B140">
        <f t="shared" si="9"/>
        <v>20</v>
      </c>
      <c r="C140" s="1">
        <v>70941.600000000006</v>
      </c>
      <c r="D140">
        <v>200</v>
      </c>
      <c r="E140">
        <v>200</v>
      </c>
      <c r="F140">
        <v>20</v>
      </c>
      <c r="G140">
        <v>5</v>
      </c>
      <c r="H140">
        <v>50</v>
      </c>
      <c r="I140">
        <v>20</v>
      </c>
      <c r="J140">
        <v>200</v>
      </c>
      <c r="K140">
        <v>50</v>
      </c>
      <c r="L140">
        <v>10</v>
      </c>
      <c r="M140">
        <v>1</v>
      </c>
      <c r="N140">
        <v>0</v>
      </c>
      <c r="O140">
        <v>50</v>
      </c>
      <c r="Y140">
        <f t="shared" si="10"/>
        <v>0</v>
      </c>
      <c r="Z140">
        <f t="shared" si="11"/>
        <v>0</v>
      </c>
    </row>
    <row r="141" spans="1:26" x14ac:dyDescent="0.45">
      <c r="A141">
        <f t="shared" si="8"/>
        <v>8.2707638888888879E-2</v>
      </c>
      <c r="B141">
        <f t="shared" si="9"/>
        <v>20</v>
      </c>
      <c r="C141" s="1">
        <v>71459.399999999994</v>
      </c>
      <c r="D141">
        <v>200</v>
      </c>
      <c r="E141">
        <v>200</v>
      </c>
      <c r="F141">
        <v>20</v>
      </c>
      <c r="G141">
        <v>5</v>
      </c>
      <c r="H141">
        <v>50</v>
      </c>
      <c r="I141">
        <v>20</v>
      </c>
      <c r="J141">
        <v>200</v>
      </c>
      <c r="K141">
        <v>50</v>
      </c>
      <c r="L141">
        <v>10</v>
      </c>
      <c r="M141">
        <v>1</v>
      </c>
      <c r="N141">
        <v>0</v>
      </c>
      <c r="O141">
        <v>50</v>
      </c>
      <c r="Y141">
        <f t="shared" si="10"/>
        <v>0</v>
      </c>
      <c r="Z141">
        <f t="shared" si="11"/>
        <v>0</v>
      </c>
    </row>
    <row r="142" spans="1:26" x14ac:dyDescent="0.45">
      <c r="A142">
        <f t="shared" si="8"/>
        <v>8.3307060185185189E-2</v>
      </c>
      <c r="B142">
        <f t="shared" si="9"/>
        <v>20</v>
      </c>
      <c r="C142" s="1">
        <v>71977.3</v>
      </c>
      <c r="D142">
        <v>200</v>
      </c>
      <c r="E142">
        <v>200</v>
      </c>
      <c r="F142">
        <v>20</v>
      </c>
      <c r="G142">
        <v>5</v>
      </c>
      <c r="H142">
        <v>50</v>
      </c>
      <c r="I142">
        <v>20</v>
      </c>
      <c r="J142">
        <v>200</v>
      </c>
      <c r="K142">
        <v>50</v>
      </c>
      <c r="L142">
        <v>10</v>
      </c>
      <c r="M142">
        <v>1</v>
      </c>
      <c r="N142">
        <v>0</v>
      </c>
      <c r="O142">
        <v>50</v>
      </c>
      <c r="Y142">
        <f t="shared" si="10"/>
        <v>0</v>
      </c>
      <c r="Z142">
        <f t="shared" si="11"/>
        <v>0</v>
      </c>
    </row>
    <row r="143" spans="1:26" x14ac:dyDescent="0.45">
      <c r="A143">
        <f t="shared" si="8"/>
        <v>8.3906365740740743E-2</v>
      </c>
      <c r="B143">
        <f t="shared" si="9"/>
        <v>20</v>
      </c>
      <c r="C143" s="1">
        <v>72495.100000000006</v>
      </c>
      <c r="D143">
        <v>200</v>
      </c>
      <c r="E143">
        <v>200</v>
      </c>
      <c r="F143">
        <v>20</v>
      </c>
      <c r="G143">
        <v>5</v>
      </c>
      <c r="H143">
        <v>50</v>
      </c>
      <c r="I143">
        <v>20</v>
      </c>
      <c r="J143">
        <v>200</v>
      </c>
      <c r="K143">
        <v>50</v>
      </c>
      <c r="L143">
        <v>10</v>
      </c>
      <c r="M143">
        <v>1</v>
      </c>
      <c r="N143">
        <v>0</v>
      </c>
      <c r="O143">
        <v>50</v>
      </c>
      <c r="Y143">
        <f t="shared" si="10"/>
        <v>0</v>
      </c>
      <c r="Z143">
        <f t="shared" si="11"/>
        <v>0</v>
      </c>
    </row>
    <row r="144" spans="1:26" x14ac:dyDescent="0.45">
      <c r="A144">
        <f t="shared" si="8"/>
        <v>8.4505671296296284E-2</v>
      </c>
      <c r="B144">
        <f t="shared" si="9"/>
        <v>20</v>
      </c>
      <c r="C144" s="1">
        <v>73012.899999999994</v>
      </c>
      <c r="D144">
        <v>200</v>
      </c>
      <c r="E144">
        <v>200</v>
      </c>
      <c r="F144">
        <v>20</v>
      </c>
      <c r="G144">
        <v>5</v>
      </c>
      <c r="H144">
        <v>50</v>
      </c>
      <c r="I144">
        <v>20</v>
      </c>
      <c r="J144">
        <v>200</v>
      </c>
      <c r="K144">
        <v>50</v>
      </c>
      <c r="L144">
        <v>10</v>
      </c>
      <c r="M144">
        <v>1</v>
      </c>
      <c r="N144">
        <v>0</v>
      </c>
      <c r="O144">
        <v>50</v>
      </c>
      <c r="Y144">
        <f t="shared" si="10"/>
        <v>0</v>
      </c>
      <c r="Z144">
        <f t="shared" si="11"/>
        <v>0</v>
      </c>
    </row>
    <row r="145" spans="1:26" x14ac:dyDescent="0.45">
      <c r="A145">
        <f t="shared" si="8"/>
        <v>8.5104976851851852E-2</v>
      </c>
      <c r="B145">
        <f t="shared" si="9"/>
        <v>20</v>
      </c>
      <c r="C145" s="1">
        <v>73530.7</v>
      </c>
      <c r="D145">
        <v>200</v>
      </c>
      <c r="E145">
        <v>200</v>
      </c>
      <c r="F145">
        <v>20</v>
      </c>
      <c r="G145">
        <v>5</v>
      </c>
      <c r="H145">
        <v>50</v>
      </c>
      <c r="I145">
        <v>20</v>
      </c>
      <c r="J145">
        <v>200</v>
      </c>
      <c r="K145">
        <v>50</v>
      </c>
      <c r="L145">
        <v>10</v>
      </c>
      <c r="M145">
        <v>1</v>
      </c>
      <c r="N145">
        <v>0</v>
      </c>
      <c r="O145">
        <v>50</v>
      </c>
      <c r="Y145">
        <f t="shared" si="10"/>
        <v>0</v>
      </c>
      <c r="Z145">
        <f t="shared" si="11"/>
        <v>0</v>
      </c>
    </row>
    <row r="146" spans="1:26" x14ac:dyDescent="0.45">
      <c r="A146">
        <f t="shared" si="8"/>
        <v>8.5704282407407406E-2</v>
      </c>
      <c r="B146">
        <f t="shared" si="9"/>
        <v>20</v>
      </c>
      <c r="C146" s="1">
        <v>74048.5</v>
      </c>
      <c r="D146">
        <v>200</v>
      </c>
      <c r="E146">
        <v>200</v>
      </c>
      <c r="F146">
        <v>20</v>
      </c>
      <c r="G146">
        <v>5</v>
      </c>
      <c r="H146">
        <v>50</v>
      </c>
      <c r="I146">
        <v>20</v>
      </c>
      <c r="J146">
        <v>200</v>
      </c>
      <c r="K146">
        <v>50</v>
      </c>
      <c r="L146">
        <v>10</v>
      </c>
      <c r="M146">
        <v>1</v>
      </c>
      <c r="N146">
        <v>0</v>
      </c>
      <c r="O146">
        <v>50</v>
      </c>
      <c r="Y146">
        <f t="shared" si="10"/>
        <v>0</v>
      </c>
      <c r="Z146">
        <f t="shared" si="11"/>
        <v>0</v>
      </c>
    </row>
    <row r="147" spans="1:26" x14ac:dyDescent="0.45">
      <c r="A147">
        <f t="shared" si="8"/>
        <v>8.6303703703703702E-2</v>
      </c>
      <c r="B147">
        <f t="shared" si="9"/>
        <v>20</v>
      </c>
      <c r="C147" s="1">
        <v>74566.399999999994</v>
      </c>
      <c r="D147">
        <v>200</v>
      </c>
      <c r="E147">
        <v>200</v>
      </c>
      <c r="F147">
        <v>20</v>
      </c>
      <c r="G147">
        <v>5</v>
      </c>
      <c r="H147">
        <v>50</v>
      </c>
      <c r="I147">
        <v>20</v>
      </c>
      <c r="J147">
        <v>200</v>
      </c>
      <c r="K147">
        <v>50</v>
      </c>
      <c r="L147">
        <v>10</v>
      </c>
      <c r="M147">
        <v>1</v>
      </c>
      <c r="N147">
        <v>0</v>
      </c>
      <c r="O147">
        <v>50</v>
      </c>
      <c r="Y147">
        <f t="shared" si="10"/>
        <v>0</v>
      </c>
      <c r="Z147">
        <f t="shared" si="11"/>
        <v>0</v>
      </c>
    </row>
    <row r="148" spans="1:26" x14ac:dyDescent="0.45">
      <c r="A148">
        <f t="shared" si="8"/>
        <v>8.6903009259259256E-2</v>
      </c>
      <c r="B148">
        <f t="shared" si="9"/>
        <v>20</v>
      </c>
      <c r="C148" s="1">
        <v>75084.2</v>
      </c>
      <c r="D148">
        <v>200</v>
      </c>
      <c r="E148">
        <v>200</v>
      </c>
      <c r="F148">
        <v>20</v>
      </c>
      <c r="G148">
        <v>5</v>
      </c>
      <c r="H148">
        <v>50</v>
      </c>
      <c r="I148">
        <v>20</v>
      </c>
      <c r="J148">
        <v>200</v>
      </c>
      <c r="K148">
        <v>50</v>
      </c>
      <c r="L148">
        <v>10</v>
      </c>
      <c r="M148">
        <v>1</v>
      </c>
      <c r="N148">
        <v>0</v>
      </c>
      <c r="O148">
        <v>50</v>
      </c>
      <c r="Y148">
        <f t="shared" si="10"/>
        <v>0</v>
      </c>
      <c r="Z148">
        <f t="shared" si="11"/>
        <v>0</v>
      </c>
    </row>
    <row r="149" spans="1:26" x14ac:dyDescent="0.45">
      <c r="A149">
        <f t="shared" si="8"/>
        <v>8.7502314814814811E-2</v>
      </c>
      <c r="B149">
        <f t="shared" si="9"/>
        <v>20</v>
      </c>
      <c r="C149" s="1">
        <v>75602</v>
      </c>
      <c r="D149">
        <v>200</v>
      </c>
      <c r="E149">
        <v>200</v>
      </c>
      <c r="F149">
        <v>20</v>
      </c>
      <c r="G149">
        <v>5</v>
      </c>
      <c r="H149">
        <v>50</v>
      </c>
      <c r="I149">
        <v>20</v>
      </c>
      <c r="J149">
        <v>200</v>
      </c>
      <c r="K149">
        <v>50</v>
      </c>
      <c r="L149">
        <v>10</v>
      </c>
      <c r="M149">
        <v>1</v>
      </c>
      <c r="N149">
        <v>0</v>
      </c>
      <c r="O149">
        <v>50</v>
      </c>
      <c r="Y149">
        <f t="shared" si="10"/>
        <v>0</v>
      </c>
      <c r="Z149">
        <f t="shared" si="11"/>
        <v>0</v>
      </c>
    </row>
    <row r="150" spans="1:26" x14ac:dyDescent="0.45">
      <c r="A150">
        <f t="shared" si="8"/>
        <v>8.8101620370370379E-2</v>
      </c>
      <c r="B150">
        <f t="shared" si="9"/>
        <v>20</v>
      </c>
      <c r="C150" s="1">
        <v>76119.8</v>
      </c>
      <c r="D150">
        <v>200</v>
      </c>
      <c r="E150">
        <v>200</v>
      </c>
      <c r="F150">
        <v>20</v>
      </c>
      <c r="G150">
        <v>5</v>
      </c>
      <c r="H150">
        <v>50</v>
      </c>
      <c r="I150">
        <v>20</v>
      </c>
      <c r="J150">
        <v>200</v>
      </c>
      <c r="K150">
        <v>50</v>
      </c>
      <c r="L150">
        <v>10</v>
      </c>
      <c r="M150">
        <v>1</v>
      </c>
      <c r="N150">
        <v>0</v>
      </c>
      <c r="O150">
        <v>50</v>
      </c>
      <c r="Y150">
        <f t="shared" si="10"/>
        <v>0</v>
      </c>
      <c r="Z150">
        <f t="shared" si="11"/>
        <v>0</v>
      </c>
    </row>
    <row r="151" spans="1:26" x14ac:dyDescent="0.45">
      <c r="A151">
        <f t="shared" si="8"/>
        <v>8.8701041666666661E-2</v>
      </c>
      <c r="B151">
        <f t="shared" si="9"/>
        <v>20</v>
      </c>
      <c r="C151" s="1">
        <v>76637.7</v>
      </c>
      <c r="D151">
        <v>200</v>
      </c>
      <c r="E151">
        <v>200</v>
      </c>
      <c r="F151">
        <v>20</v>
      </c>
      <c r="G151">
        <v>5</v>
      </c>
      <c r="H151">
        <v>50</v>
      </c>
      <c r="I151">
        <v>20</v>
      </c>
      <c r="J151">
        <v>200</v>
      </c>
      <c r="K151">
        <v>50</v>
      </c>
      <c r="L151">
        <v>10</v>
      </c>
      <c r="M151">
        <v>1</v>
      </c>
      <c r="N151">
        <v>0</v>
      </c>
      <c r="O151">
        <v>50</v>
      </c>
      <c r="Y151">
        <f t="shared" si="10"/>
        <v>0</v>
      </c>
      <c r="Z151">
        <f t="shared" si="11"/>
        <v>0</v>
      </c>
    </row>
    <row r="152" spans="1:26" x14ac:dyDescent="0.45">
      <c r="A152">
        <f t="shared" si="8"/>
        <v>8.9300347222222229E-2</v>
      </c>
      <c r="B152">
        <f t="shared" si="9"/>
        <v>20</v>
      </c>
      <c r="C152" s="1">
        <v>77155.5</v>
      </c>
      <c r="D152">
        <v>200</v>
      </c>
      <c r="E152">
        <v>200</v>
      </c>
      <c r="F152">
        <v>20</v>
      </c>
      <c r="G152">
        <v>5</v>
      </c>
      <c r="H152">
        <v>50</v>
      </c>
      <c r="I152">
        <v>20</v>
      </c>
      <c r="J152">
        <v>200</v>
      </c>
      <c r="K152">
        <v>50</v>
      </c>
      <c r="L152">
        <v>10</v>
      </c>
      <c r="M152">
        <v>1</v>
      </c>
      <c r="N152">
        <v>0</v>
      </c>
      <c r="O152">
        <v>50</v>
      </c>
      <c r="Y152">
        <f t="shared" si="10"/>
        <v>0</v>
      </c>
      <c r="Z152">
        <f t="shared" si="11"/>
        <v>0</v>
      </c>
    </row>
    <row r="153" spans="1:26" x14ac:dyDescent="0.45">
      <c r="A153">
        <f t="shared" si="8"/>
        <v>8.9899652777777783E-2</v>
      </c>
      <c r="B153">
        <f t="shared" si="9"/>
        <v>20</v>
      </c>
      <c r="C153" s="1">
        <v>77673.3</v>
      </c>
      <c r="D153">
        <v>200</v>
      </c>
      <c r="E153">
        <v>200</v>
      </c>
      <c r="F153">
        <v>20</v>
      </c>
      <c r="G153">
        <v>5</v>
      </c>
      <c r="H153">
        <v>50</v>
      </c>
      <c r="I153">
        <v>20</v>
      </c>
      <c r="J153">
        <v>200</v>
      </c>
      <c r="K153">
        <v>50</v>
      </c>
      <c r="L153">
        <v>10</v>
      </c>
      <c r="M153">
        <v>1</v>
      </c>
      <c r="N153">
        <v>0</v>
      </c>
      <c r="O153">
        <v>50</v>
      </c>
      <c r="Y153">
        <f t="shared" si="10"/>
        <v>0</v>
      </c>
      <c r="Z153">
        <f t="shared" si="11"/>
        <v>0</v>
      </c>
    </row>
    <row r="154" spans="1:26" x14ac:dyDescent="0.45">
      <c r="A154">
        <f t="shared" si="8"/>
        <v>9.0498958333333338E-2</v>
      </c>
      <c r="B154">
        <f t="shared" si="9"/>
        <v>20</v>
      </c>
      <c r="C154" s="1">
        <v>78191.100000000006</v>
      </c>
      <c r="D154">
        <v>200</v>
      </c>
      <c r="E154">
        <v>200</v>
      </c>
      <c r="F154">
        <v>20</v>
      </c>
      <c r="G154">
        <v>5</v>
      </c>
      <c r="H154">
        <v>50</v>
      </c>
      <c r="I154">
        <v>20</v>
      </c>
      <c r="J154">
        <v>200</v>
      </c>
      <c r="K154">
        <v>50</v>
      </c>
      <c r="L154">
        <v>10</v>
      </c>
      <c r="M154">
        <v>1</v>
      </c>
      <c r="N154">
        <v>0</v>
      </c>
      <c r="O154">
        <v>50</v>
      </c>
      <c r="Y154">
        <f t="shared" si="10"/>
        <v>0</v>
      </c>
      <c r="Z154">
        <f t="shared" si="11"/>
        <v>0</v>
      </c>
    </row>
    <row r="155" spans="1:26" x14ac:dyDescent="0.45">
      <c r="A155">
        <f t="shared" si="8"/>
        <v>9.1098263888888878E-2</v>
      </c>
      <c r="B155">
        <f t="shared" si="9"/>
        <v>20</v>
      </c>
      <c r="C155" s="1">
        <v>78708.899999999994</v>
      </c>
      <c r="D155">
        <v>200</v>
      </c>
      <c r="E155">
        <v>200</v>
      </c>
      <c r="F155">
        <v>20</v>
      </c>
      <c r="G155">
        <v>5</v>
      </c>
      <c r="H155">
        <v>50</v>
      </c>
      <c r="I155">
        <v>20</v>
      </c>
      <c r="J155">
        <v>200</v>
      </c>
      <c r="K155">
        <v>50</v>
      </c>
      <c r="L155">
        <v>10</v>
      </c>
      <c r="M155">
        <v>1</v>
      </c>
      <c r="N155">
        <v>0</v>
      </c>
      <c r="O155">
        <v>50</v>
      </c>
      <c r="Y155">
        <f t="shared" si="10"/>
        <v>0</v>
      </c>
      <c r="Z155">
        <f t="shared" si="11"/>
        <v>0</v>
      </c>
    </row>
    <row r="156" spans="1:26" x14ac:dyDescent="0.45">
      <c r="A156">
        <f t="shared" si="8"/>
        <v>9.1697685185185188E-2</v>
      </c>
      <c r="B156">
        <f t="shared" si="9"/>
        <v>20</v>
      </c>
      <c r="C156" s="1">
        <v>79226.8</v>
      </c>
      <c r="D156">
        <v>200</v>
      </c>
      <c r="E156">
        <v>200</v>
      </c>
      <c r="F156">
        <v>20</v>
      </c>
      <c r="G156">
        <v>5</v>
      </c>
      <c r="H156">
        <v>50</v>
      </c>
      <c r="I156">
        <v>20</v>
      </c>
      <c r="J156">
        <v>200</v>
      </c>
      <c r="K156">
        <v>50</v>
      </c>
      <c r="L156">
        <v>10</v>
      </c>
      <c r="M156">
        <v>1</v>
      </c>
      <c r="N156">
        <v>0</v>
      </c>
      <c r="O156">
        <v>50</v>
      </c>
      <c r="Y156">
        <f t="shared" si="10"/>
        <v>0</v>
      </c>
      <c r="Z156">
        <f t="shared" si="11"/>
        <v>0</v>
      </c>
    </row>
    <row r="157" spans="1:26" x14ac:dyDescent="0.45">
      <c r="A157">
        <f t="shared" si="8"/>
        <v>9.2296990740740742E-2</v>
      </c>
      <c r="B157">
        <f t="shared" si="9"/>
        <v>20</v>
      </c>
      <c r="C157" s="1">
        <v>79744.600000000006</v>
      </c>
      <c r="D157">
        <v>200</v>
      </c>
      <c r="E157">
        <v>200</v>
      </c>
      <c r="F157">
        <v>20</v>
      </c>
      <c r="G157">
        <v>5</v>
      </c>
      <c r="H157">
        <v>50</v>
      </c>
      <c r="I157">
        <v>20</v>
      </c>
      <c r="J157">
        <v>200</v>
      </c>
      <c r="K157">
        <v>50</v>
      </c>
      <c r="L157">
        <v>10</v>
      </c>
      <c r="M157">
        <v>1</v>
      </c>
      <c r="N157">
        <v>0</v>
      </c>
      <c r="O157">
        <v>50</v>
      </c>
      <c r="Y157">
        <f t="shared" si="10"/>
        <v>0</v>
      </c>
      <c r="Z157">
        <f t="shared" si="11"/>
        <v>0</v>
      </c>
    </row>
    <row r="158" spans="1:26" x14ac:dyDescent="0.45">
      <c r="A158">
        <f t="shared" si="8"/>
        <v>9.2896296296296296E-2</v>
      </c>
      <c r="B158">
        <f t="shared" si="9"/>
        <v>20</v>
      </c>
      <c r="C158" s="1">
        <v>80262.399999999994</v>
      </c>
      <c r="D158">
        <v>200</v>
      </c>
      <c r="E158">
        <v>200</v>
      </c>
      <c r="F158">
        <v>20</v>
      </c>
      <c r="G158">
        <v>5</v>
      </c>
      <c r="H158">
        <v>50</v>
      </c>
      <c r="I158">
        <v>20</v>
      </c>
      <c r="J158">
        <v>200</v>
      </c>
      <c r="K158">
        <v>50</v>
      </c>
      <c r="L158">
        <v>10</v>
      </c>
      <c r="M158">
        <v>1</v>
      </c>
      <c r="N158">
        <v>0</v>
      </c>
      <c r="O158">
        <v>50</v>
      </c>
      <c r="Y158">
        <f t="shared" si="10"/>
        <v>0</v>
      </c>
      <c r="Z158">
        <f t="shared" si="11"/>
        <v>0</v>
      </c>
    </row>
    <row r="159" spans="1:26" x14ac:dyDescent="0.45">
      <c r="A159">
        <f t="shared" si="8"/>
        <v>9.3495601851851851E-2</v>
      </c>
      <c r="B159">
        <f t="shared" si="9"/>
        <v>20</v>
      </c>
      <c r="C159" s="1">
        <v>80780.2</v>
      </c>
      <c r="D159">
        <v>200</v>
      </c>
      <c r="E159">
        <v>200</v>
      </c>
      <c r="F159">
        <v>20</v>
      </c>
      <c r="G159">
        <v>5</v>
      </c>
      <c r="H159">
        <v>50</v>
      </c>
      <c r="I159">
        <v>20</v>
      </c>
      <c r="J159">
        <v>200</v>
      </c>
      <c r="K159">
        <v>50</v>
      </c>
      <c r="L159">
        <v>10</v>
      </c>
      <c r="M159">
        <v>1</v>
      </c>
      <c r="N159">
        <v>0</v>
      </c>
      <c r="O159">
        <v>50</v>
      </c>
      <c r="Y159">
        <f t="shared" si="10"/>
        <v>0</v>
      </c>
      <c r="Z159">
        <f t="shared" si="11"/>
        <v>0</v>
      </c>
    </row>
    <row r="160" spans="1:26" x14ac:dyDescent="0.45">
      <c r="A160">
        <f t="shared" si="8"/>
        <v>9.409502314814816E-2</v>
      </c>
      <c r="B160">
        <f t="shared" si="9"/>
        <v>20</v>
      </c>
      <c r="C160" s="1">
        <v>81298.100000000006</v>
      </c>
      <c r="D160">
        <v>200</v>
      </c>
      <c r="E160">
        <v>200</v>
      </c>
      <c r="F160">
        <v>20</v>
      </c>
      <c r="G160">
        <v>5</v>
      </c>
      <c r="H160">
        <v>50</v>
      </c>
      <c r="I160">
        <v>20</v>
      </c>
      <c r="J160">
        <v>200</v>
      </c>
      <c r="K160">
        <v>50</v>
      </c>
      <c r="L160">
        <v>10</v>
      </c>
      <c r="M160">
        <v>1</v>
      </c>
      <c r="N160">
        <v>0</v>
      </c>
      <c r="O160">
        <v>50</v>
      </c>
      <c r="Y160">
        <f t="shared" si="10"/>
        <v>0</v>
      </c>
      <c r="Z160">
        <f t="shared" si="11"/>
        <v>0</v>
      </c>
    </row>
    <row r="161" spans="1:26" x14ac:dyDescent="0.45">
      <c r="A161">
        <f t="shared" si="8"/>
        <v>9.4694328703703701E-2</v>
      </c>
      <c r="B161">
        <f t="shared" si="9"/>
        <v>20</v>
      </c>
      <c r="C161" s="1">
        <v>81815.899999999994</v>
      </c>
      <c r="D161">
        <v>200</v>
      </c>
      <c r="E161">
        <v>200</v>
      </c>
      <c r="F161">
        <v>20</v>
      </c>
      <c r="G161">
        <v>5</v>
      </c>
      <c r="H161">
        <v>50</v>
      </c>
      <c r="I161">
        <v>20</v>
      </c>
      <c r="J161">
        <v>200</v>
      </c>
      <c r="K161">
        <v>50</v>
      </c>
      <c r="L161">
        <v>10</v>
      </c>
      <c r="M161">
        <v>1</v>
      </c>
      <c r="N161">
        <v>0</v>
      </c>
      <c r="O161">
        <v>50</v>
      </c>
      <c r="Y161">
        <f t="shared" si="10"/>
        <v>0</v>
      </c>
      <c r="Z161">
        <f t="shared" si="11"/>
        <v>0</v>
      </c>
    </row>
    <row r="162" spans="1:26" x14ac:dyDescent="0.45">
      <c r="A162">
        <f t="shared" si="8"/>
        <v>9.5293634259259255E-2</v>
      </c>
      <c r="B162">
        <f t="shared" si="9"/>
        <v>20</v>
      </c>
      <c r="C162" s="1">
        <v>82333.7</v>
      </c>
      <c r="D162">
        <v>200</v>
      </c>
      <c r="E162">
        <v>200</v>
      </c>
      <c r="F162">
        <v>20</v>
      </c>
      <c r="G162">
        <v>5</v>
      </c>
      <c r="H162">
        <v>50</v>
      </c>
      <c r="I162">
        <v>20</v>
      </c>
      <c r="J162">
        <v>200</v>
      </c>
      <c r="K162">
        <v>50</v>
      </c>
      <c r="L162">
        <v>10</v>
      </c>
      <c r="M162">
        <v>1</v>
      </c>
      <c r="N162">
        <v>0</v>
      </c>
      <c r="O162">
        <v>50</v>
      </c>
      <c r="Y162">
        <f t="shared" si="10"/>
        <v>0</v>
      </c>
      <c r="Z162">
        <f t="shared" si="11"/>
        <v>0</v>
      </c>
    </row>
    <row r="163" spans="1:26" x14ac:dyDescent="0.45">
      <c r="A163">
        <f t="shared" si="8"/>
        <v>9.5892939814814809E-2</v>
      </c>
      <c r="B163">
        <f t="shared" si="9"/>
        <v>20</v>
      </c>
      <c r="C163" s="1">
        <v>82851.5</v>
      </c>
      <c r="D163">
        <v>200</v>
      </c>
      <c r="E163">
        <v>200</v>
      </c>
      <c r="F163">
        <v>20</v>
      </c>
      <c r="G163">
        <v>5</v>
      </c>
      <c r="H163">
        <v>50</v>
      </c>
      <c r="I163">
        <v>20</v>
      </c>
      <c r="J163">
        <v>200</v>
      </c>
      <c r="K163">
        <v>50</v>
      </c>
      <c r="L163">
        <v>10</v>
      </c>
      <c r="M163">
        <v>1</v>
      </c>
      <c r="N163">
        <v>0</v>
      </c>
      <c r="O163">
        <v>50</v>
      </c>
      <c r="Y163">
        <f t="shared" si="10"/>
        <v>0</v>
      </c>
      <c r="Z163">
        <f t="shared" si="11"/>
        <v>0</v>
      </c>
    </row>
    <row r="164" spans="1:26" x14ac:dyDescent="0.45">
      <c r="A164">
        <f t="shared" si="8"/>
        <v>9.6492245370370378E-2</v>
      </c>
      <c r="B164">
        <f t="shared" si="9"/>
        <v>20</v>
      </c>
      <c r="C164" s="1">
        <v>83369.3</v>
      </c>
      <c r="D164">
        <v>200</v>
      </c>
      <c r="E164">
        <v>200</v>
      </c>
      <c r="F164">
        <v>20</v>
      </c>
      <c r="G164">
        <v>5</v>
      </c>
      <c r="H164">
        <v>50</v>
      </c>
      <c r="I164">
        <v>20</v>
      </c>
      <c r="J164">
        <v>200</v>
      </c>
      <c r="K164">
        <v>50</v>
      </c>
      <c r="L164">
        <v>10</v>
      </c>
      <c r="M164">
        <v>1</v>
      </c>
      <c r="N164">
        <v>0</v>
      </c>
      <c r="O164">
        <v>50</v>
      </c>
      <c r="Y164">
        <f t="shared" si="10"/>
        <v>0</v>
      </c>
      <c r="Z164">
        <f t="shared" si="11"/>
        <v>0</v>
      </c>
    </row>
    <row r="165" spans="1:26" x14ac:dyDescent="0.45">
      <c r="A165">
        <f t="shared" si="8"/>
        <v>9.7091666666666659E-2</v>
      </c>
      <c r="B165">
        <f t="shared" si="9"/>
        <v>20</v>
      </c>
      <c r="C165" s="1">
        <v>83887.2</v>
      </c>
      <c r="D165">
        <v>200</v>
      </c>
      <c r="E165">
        <v>200</v>
      </c>
      <c r="F165">
        <v>20</v>
      </c>
      <c r="G165">
        <v>5</v>
      </c>
      <c r="H165">
        <v>50</v>
      </c>
      <c r="I165">
        <v>20</v>
      </c>
      <c r="J165">
        <v>200</v>
      </c>
      <c r="K165">
        <v>50</v>
      </c>
      <c r="L165">
        <v>10</v>
      </c>
      <c r="M165">
        <v>1</v>
      </c>
      <c r="N165">
        <v>0</v>
      </c>
      <c r="O165">
        <v>50</v>
      </c>
      <c r="Y165">
        <f t="shared" si="10"/>
        <v>0</v>
      </c>
      <c r="Z165">
        <f t="shared" si="11"/>
        <v>0</v>
      </c>
    </row>
    <row r="166" spans="1:26" x14ac:dyDescent="0.45">
      <c r="A166">
        <f t="shared" si="8"/>
        <v>9.7690972222222228E-2</v>
      </c>
      <c r="B166">
        <f t="shared" si="9"/>
        <v>20</v>
      </c>
      <c r="C166" s="1">
        <v>84405</v>
      </c>
      <c r="D166">
        <v>200</v>
      </c>
      <c r="E166">
        <v>200</v>
      </c>
      <c r="F166">
        <v>20</v>
      </c>
      <c r="G166">
        <v>5</v>
      </c>
      <c r="H166">
        <v>50</v>
      </c>
      <c r="I166">
        <v>20</v>
      </c>
      <c r="J166">
        <v>200</v>
      </c>
      <c r="K166">
        <v>50</v>
      </c>
      <c r="L166">
        <v>10</v>
      </c>
      <c r="M166">
        <v>1</v>
      </c>
      <c r="N166">
        <v>0</v>
      </c>
      <c r="O166">
        <v>50</v>
      </c>
      <c r="Y166">
        <f t="shared" si="10"/>
        <v>0</v>
      </c>
      <c r="Z166">
        <f t="shared" si="11"/>
        <v>0</v>
      </c>
    </row>
    <row r="167" spans="1:26" x14ac:dyDescent="0.45">
      <c r="A167">
        <f t="shared" si="8"/>
        <v>9.8290277777777782E-2</v>
      </c>
      <c r="B167">
        <f t="shared" si="9"/>
        <v>20</v>
      </c>
      <c r="C167" s="1">
        <v>84922.8</v>
      </c>
      <c r="D167">
        <v>200</v>
      </c>
      <c r="E167">
        <v>200</v>
      </c>
      <c r="F167">
        <v>20</v>
      </c>
      <c r="G167">
        <v>5</v>
      </c>
      <c r="H167">
        <v>50</v>
      </c>
      <c r="I167">
        <v>20</v>
      </c>
      <c r="J167">
        <v>200</v>
      </c>
      <c r="K167">
        <v>50</v>
      </c>
      <c r="L167">
        <v>10</v>
      </c>
      <c r="M167">
        <v>1</v>
      </c>
      <c r="N167">
        <v>0</v>
      </c>
      <c r="O167">
        <v>50</v>
      </c>
      <c r="Y167">
        <f t="shared" si="10"/>
        <v>0</v>
      </c>
      <c r="Z167">
        <f t="shared" si="11"/>
        <v>0</v>
      </c>
    </row>
    <row r="168" spans="1:26" x14ac:dyDescent="0.45">
      <c r="A168">
        <f t="shared" si="8"/>
        <v>9.8889583333333336E-2</v>
      </c>
      <c r="B168">
        <f t="shared" si="9"/>
        <v>20</v>
      </c>
      <c r="C168" s="1">
        <v>85440.6</v>
      </c>
      <c r="D168">
        <v>200</v>
      </c>
      <c r="E168">
        <v>200</v>
      </c>
      <c r="F168">
        <v>20</v>
      </c>
      <c r="G168">
        <v>5</v>
      </c>
      <c r="H168">
        <v>50</v>
      </c>
      <c r="I168">
        <v>20</v>
      </c>
      <c r="J168">
        <v>200</v>
      </c>
      <c r="K168">
        <v>50</v>
      </c>
      <c r="L168">
        <v>10</v>
      </c>
      <c r="M168">
        <v>1</v>
      </c>
      <c r="N168">
        <v>0</v>
      </c>
      <c r="O168">
        <v>50</v>
      </c>
      <c r="Y168">
        <f t="shared" si="10"/>
        <v>0</v>
      </c>
      <c r="Z168">
        <f t="shared" si="11"/>
        <v>0</v>
      </c>
    </row>
    <row r="169" spans="1:26" x14ac:dyDescent="0.45">
      <c r="A169">
        <f t="shared" si="8"/>
        <v>9.9489004629629632E-2</v>
      </c>
      <c r="B169">
        <f t="shared" si="9"/>
        <v>20</v>
      </c>
      <c r="C169" s="1">
        <v>85958.5</v>
      </c>
      <c r="D169">
        <v>200</v>
      </c>
      <c r="E169">
        <v>200</v>
      </c>
      <c r="F169">
        <v>20</v>
      </c>
      <c r="G169">
        <v>5</v>
      </c>
      <c r="H169">
        <v>50</v>
      </c>
      <c r="I169">
        <v>20</v>
      </c>
      <c r="J169">
        <v>200</v>
      </c>
      <c r="K169">
        <v>50</v>
      </c>
      <c r="L169">
        <v>10</v>
      </c>
      <c r="M169">
        <v>1</v>
      </c>
      <c r="N169">
        <v>0</v>
      </c>
      <c r="O169">
        <v>50</v>
      </c>
      <c r="Y169">
        <f t="shared" si="10"/>
        <v>0</v>
      </c>
      <c r="Z169">
        <f t="shared" si="11"/>
        <v>0</v>
      </c>
    </row>
    <row r="170" spans="1:26" x14ac:dyDescent="0.45">
      <c r="A170">
        <f t="shared" si="8"/>
        <v>0.10008831018518519</v>
      </c>
      <c r="B170">
        <f t="shared" si="9"/>
        <v>20</v>
      </c>
      <c r="C170" s="1">
        <v>86476.3</v>
      </c>
      <c r="D170">
        <v>200</v>
      </c>
      <c r="E170">
        <v>200</v>
      </c>
      <c r="F170">
        <v>20</v>
      </c>
      <c r="G170">
        <v>5</v>
      </c>
      <c r="H170">
        <v>50</v>
      </c>
      <c r="I170">
        <v>20</v>
      </c>
      <c r="J170">
        <v>200</v>
      </c>
      <c r="K170">
        <v>50</v>
      </c>
      <c r="L170">
        <v>10</v>
      </c>
      <c r="M170">
        <v>1</v>
      </c>
      <c r="N170">
        <v>0</v>
      </c>
      <c r="O170">
        <v>50</v>
      </c>
      <c r="Y170">
        <f t="shared" si="10"/>
        <v>0</v>
      </c>
      <c r="Z170">
        <f t="shared" si="11"/>
        <v>0</v>
      </c>
    </row>
    <row r="171" spans="1:26" x14ac:dyDescent="0.45">
      <c r="A171">
        <f t="shared" si="8"/>
        <v>0.10068761574074074</v>
      </c>
      <c r="B171">
        <f t="shared" si="9"/>
        <v>20</v>
      </c>
      <c r="C171" s="1">
        <v>86994.1</v>
      </c>
      <c r="D171">
        <v>200</v>
      </c>
      <c r="E171">
        <v>200</v>
      </c>
      <c r="F171">
        <v>20</v>
      </c>
      <c r="G171">
        <v>5</v>
      </c>
      <c r="H171">
        <v>50</v>
      </c>
      <c r="I171">
        <v>20</v>
      </c>
      <c r="J171">
        <v>200</v>
      </c>
      <c r="K171">
        <v>50</v>
      </c>
      <c r="L171">
        <v>10</v>
      </c>
      <c r="M171">
        <v>1</v>
      </c>
      <c r="N171">
        <v>0</v>
      </c>
      <c r="O171">
        <v>50</v>
      </c>
      <c r="Y171">
        <f t="shared" si="10"/>
        <v>0</v>
      </c>
      <c r="Z171">
        <f t="shared" si="11"/>
        <v>0</v>
      </c>
    </row>
    <row r="172" spans="1:26" x14ac:dyDescent="0.45">
      <c r="A172">
        <f t="shared" si="8"/>
        <v>0.1012869212962963</v>
      </c>
      <c r="B172">
        <f t="shared" si="9"/>
        <v>20</v>
      </c>
      <c r="C172" s="1">
        <v>87511.9</v>
      </c>
      <c r="D172">
        <v>200</v>
      </c>
      <c r="E172">
        <v>200</v>
      </c>
      <c r="F172">
        <v>20</v>
      </c>
      <c r="G172">
        <v>5</v>
      </c>
      <c r="H172">
        <v>50</v>
      </c>
      <c r="I172">
        <v>20</v>
      </c>
      <c r="J172">
        <v>200</v>
      </c>
      <c r="K172">
        <v>50</v>
      </c>
      <c r="L172">
        <v>10</v>
      </c>
      <c r="M172">
        <v>1</v>
      </c>
      <c r="N172">
        <v>0</v>
      </c>
      <c r="O172">
        <v>50</v>
      </c>
      <c r="Y172">
        <f t="shared" si="10"/>
        <v>0</v>
      </c>
      <c r="Z172">
        <f t="shared" si="11"/>
        <v>0</v>
      </c>
    </row>
    <row r="173" spans="1:26" x14ac:dyDescent="0.45">
      <c r="A173">
        <f t="shared" si="8"/>
        <v>0.10188622685185185</v>
      </c>
      <c r="B173">
        <f t="shared" si="9"/>
        <v>20</v>
      </c>
      <c r="C173" s="1">
        <v>88029.7</v>
      </c>
      <c r="D173">
        <v>200</v>
      </c>
      <c r="E173">
        <v>200</v>
      </c>
      <c r="F173">
        <v>20</v>
      </c>
      <c r="G173">
        <v>5</v>
      </c>
      <c r="H173">
        <v>50</v>
      </c>
      <c r="I173">
        <v>20</v>
      </c>
      <c r="J173">
        <v>200</v>
      </c>
      <c r="K173">
        <v>50</v>
      </c>
      <c r="L173">
        <v>10</v>
      </c>
      <c r="M173">
        <v>1</v>
      </c>
      <c r="N173">
        <v>0</v>
      </c>
      <c r="O173">
        <v>50</v>
      </c>
      <c r="Y173">
        <f t="shared" si="10"/>
        <v>0</v>
      </c>
      <c r="Z173">
        <f t="shared" si="11"/>
        <v>0</v>
      </c>
    </row>
    <row r="174" spans="1:26" x14ac:dyDescent="0.45">
      <c r="A174">
        <f t="shared" si="8"/>
        <v>0.10248564814814816</v>
      </c>
      <c r="B174">
        <f t="shared" si="9"/>
        <v>20</v>
      </c>
      <c r="C174" s="1">
        <v>88547.6</v>
      </c>
      <c r="D174">
        <v>200</v>
      </c>
      <c r="E174">
        <v>200</v>
      </c>
      <c r="F174">
        <v>20</v>
      </c>
      <c r="G174">
        <v>5</v>
      </c>
      <c r="H174">
        <v>50</v>
      </c>
      <c r="I174">
        <v>20</v>
      </c>
      <c r="J174">
        <v>200</v>
      </c>
      <c r="K174">
        <v>50</v>
      </c>
      <c r="L174">
        <v>10</v>
      </c>
      <c r="M174">
        <v>1</v>
      </c>
      <c r="N174">
        <v>0</v>
      </c>
      <c r="O174">
        <v>50</v>
      </c>
      <c r="Y174">
        <f t="shared" si="10"/>
        <v>0</v>
      </c>
      <c r="Z174">
        <f t="shared" si="11"/>
        <v>0</v>
      </c>
    </row>
    <row r="175" spans="1:26" x14ac:dyDescent="0.45">
      <c r="A175">
        <f t="shared" si="8"/>
        <v>0.1030849537037037</v>
      </c>
      <c r="B175">
        <f t="shared" si="9"/>
        <v>20</v>
      </c>
      <c r="C175" s="1">
        <v>89065.4</v>
      </c>
      <c r="D175">
        <v>200</v>
      </c>
      <c r="E175">
        <v>200</v>
      </c>
      <c r="F175">
        <v>20</v>
      </c>
      <c r="G175">
        <v>5</v>
      </c>
      <c r="H175">
        <v>50</v>
      </c>
      <c r="I175">
        <v>20</v>
      </c>
      <c r="J175">
        <v>200</v>
      </c>
      <c r="K175">
        <v>50</v>
      </c>
      <c r="L175">
        <v>10</v>
      </c>
      <c r="M175">
        <v>1</v>
      </c>
      <c r="N175">
        <v>0</v>
      </c>
      <c r="O175">
        <v>50</v>
      </c>
      <c r="Y175">
        <f t="shared" si="10"/>
        <v>0</v>
      </c>
      <c r="Z175">
        <f t="shared" si="11"/>
        <v>0</v>
      </c>
    </row>
    <row r="176" spans="1:26" x14ac:dyDescent="0.45">
      <c r="A176">
        <f t="shared" si="8"/>
        <v>0.10368425925925925</v>
      </c>
      <c r="B176">
        <f t="shared" si="9"/>
        <v>20</v>
      </c>
      <c r="C176" s="1">
        <v>89583.2</v>
      </c>
      <c r="D176">
        <v>200</v>
      </c>
      <c r="E176">
        <v>200</v>
      </c>
      <c r="F176">
        <v>20</v>
      </c>
      <c r="G176">
        <v>5</v>
      </c>
      <c r="H176">
        <v>50</v>
      </c>
      <c r="I176">
        <v>20</v>
      </c>
      <c r="J176">
        <v>200</v>
      </c>
      <c r="K176">
        <v>50</v>
      </c>
      <c r="L176">
        <v>10</v>
      </c>
      <c r="M176">
        <v>1</v>
      </c>
      <c r="N176">
        <v>0</v>
      </c>
      <c r="O176">
        <v>50</v>
      </c>
      <c r="Y176">
        <f t="shared" si="10"/>
        <v>0</v>
      </c>
      <c r="Z176">
        <f t="shared" si="11"/>
        <v>0</v>
      </c>
    </row>
    <row r="177" spans="1:26" x14ac:dyDescent="0.45">
      <c r="A177">
        <f t="shared" si="8"/>
        <v>0.10428356481481481</v>
      </c>
      <c r="B177">
        <f t="shared" si="9"/>
        <v>20</v>
      </c>
      <c r="C177" s="1">
        <v>90101</v>
      </c>
      <c r="D177">
        <v>200</v>
      </c>
      <c r="E177">
        <v>200</v>
      </c>
      <c r="F177">
        <v>20</v>
      </c>
      <c r="G177">
        <v>5</v>
      </c>
      <c r="H177">
        <v>50</v>
      </c>
      <c r="I177">
        <v>20</v>
      </c>
      <c r="J177">
        <v>200</v>
      </c>
      <c r="K177">
        <v>50</v>
      </c>
      <c r="L177">
        <v>10</v>
      </c>
      <c r="M177">
        <v>1</v>
      </c>
      <c r="N177">
        <v>0</v>
      </c>
      <c r="O177">
        <v>50</v>
      </c>
      <c r="Y177">
        <f t="shared" si="10"/>
        <v>0</v>
      </c>
      <c r="Z177">
        <f t="shared" si="11"/>
        <v>0</v>
      </c>
    </row>
    <row r="178" spans="1:26" x14ac:dyDescent="0.45">
      <c r="A178">
        <f t="shared" si="8"/>
        <v>0.1048829861111111</v>
      </c>
      <c r="B178">
        <f t="shared" si="9"/>
        <v>20</v>
      </c>
      <c r="C178" s="1">
        <v>90618.9</v>
      </c>
      <c r="D178">
        <v>200</v>
      </c>
      <c r="E178">
        <v>200</v>
      </c>
      <c r="F178">
        <v>20</v>
      </c>
      <c r="G178">
        <v>5</v>
      </c>
      <c r="H178">
        <v>50</v>
      </c>
      <c r="I178">
        <v>20</v>
      </c>
      <c r="J178">
        <v>200</v>
      </c>
      <c r="K178">
        <v>50</v>
      </c>
      <c r="L178">
        <v>10</v>
      </c>
      <c r="M178">
        <v>1</v>
      </c>
      <c r="N178">
        <v>0</v>
      </c>
      <c r="O178">
        <v>50</v>
      </c>
      <c r="Y178">
        <f t="shared" si="10"/>
        <v>0</v>
      </c>
      <c r="Z178">
        <f t="shared" si="11"/>
        <v>0</v>
      </c>
    </row>
    <row r="179" spans="1:26" x14ac:dyDescent="0.45">
      <c r="A179">
        <f t="shared" si="8"/>
        <v>0.10548229166666666</v>
      </c>
      <c r="B179">
        <f t="shared" si="9"/>
        <v>20</v>
      </c>
      <c r="C179" s="1">
        <v>91136.7</v>
      </c>
      <c r="D179">
        <v>200</v>
      </c>
      <c r="E179">
        <v>200</v>
      </c>
      <c r="F179">
        <v>20</v>
      </c>
      <c r="G179">
        <v>5</v>
      </c>
      <c r="H179">
        <v>50</v>
      </c>
      <c r="I179">
        <v>20</v>
      </c>
      <c r="J179">
        <v>200</v>
      </c>
      <c r="K179">
        <v>50</v>
      </c>
      <c r="L179">
        <v>10</v>
      </c>
      <c r="M179">
        <v>1</v>
      </c>
      <c r="N179">
        <v>0</v>
      </c>
      <c r="O179">
        <v>50</v>
      </c>
      <c r="Y179">
        <f t="shared" si="10"/>
        <v>0</v>
      </c>
      <c r="Z179">
        <f t="shared" si="11"/>
        <v>0</v>
      </c>
    </row>
    <row r="180" spans="1:26" x14ac:dyDescent="0.45">
      <c r="A180">
        <f t="shared" si="8"/>
        <v>0.10608159722222223</v>
      </c>
      <c r="B180">
        <f t="shared" si="9"/>
        <v>20</v>
      </c>
      <c r="C180" s="1">
        <v>91654.5</v>
      </c>
      <c r="D180">
        <v>200</v>
      </c>
      <c r="E180">
        <v>200</v>
      </c>
      <c r="F180">
        <v>20</v>
      </c>
      <c r="G180">
        <v>5</v>
      </c>
      <c r="H180">
        <v>50</v>
      </c>
      <c r="I180">
        <v>20</v>
      </c>
      <c r="J180">
        <v>200</v>
      </c>
      <c r="K180">
        <v>50</v>
      </c>
      <c r="L180">
        <v>10</v>
      </c>
      <c r="M180">
        <v>1</v>
      </c>
      <c r="N180">
        <v>0</v>
      </c>
      <c r="O180">
        <v>50</v>
      </c>
      <c r="Y180">
        <f t="shared" si="10"/>
        <v>0</v>
      </c>
      <c r="Z180">
        <f t="shared" si="11"/>
        <v>0</v>
      </c>
    </row>
    <row r="181" spans="1:26" x14ac:dyDescent="0.45">
      <c r="A181">
        <f t="shared" si="8"/>
        <v>0.10668090277777778</v>
      </c>
      <c r="B181">
        <f t="shared" si="9"/>
        <v>20</v>
      </c>
      <c r="C181" s="1">
        <v>92172.3</v>
      </c>
      <c r="D181">
        <v>200</v>
      </c>
      <c r="E181">
        <v>200</v>
      </c>
      <c r="F181">
        <v>20</v>
      </c>
      <c r="G181">
        <v>5</v>
      </c>
      <c r="H181">
        <v>50</v>
      </c>
      <c r="I181">
        <v>20</v>
      </c>
      <c r="J181">
        <v>200</v>
      </c>
      <c r="K181">
        <v>50</v>
      </c>
      <c r="L181">
        <v>10</v>
      </c>
      <c r="M181">
        <v>1</v>
      </c>
      <c r="N181">
        <v>0</v>
      </c>
      <c r="O181">
        <v>50</v>
      </c>
      <c r="Y181">
        <f t="shared" si="10"/>
        <v>0</v>
      </c>
      <c r="Z181">
        <f t="shared" si="11"/>
        <v>0</v>
      </c>
    </row>
    <row r="182" spans="1:26" x14ac:dyDescent="0.45">
      <c r="A182">
        <f t="shared" si="8"/>
        <v>0.10728020833333334</v>
      </c>
      <c r="B182">
        <f t="shared" si="9"/>
        <v>20</v>
      </c>
      <c r="C182" s="1">
        <v>92690.1</v>
      </c>
      <c r="D182">
        <v>200</v>
      </c>
      <c r="E182">
        <v>200</v>
      </c>
      <c r="F182">
        <v>20</v>
      </c>
      <c r="G182">
        <v>5</v>
      </c>
      <c r="H182">
        <v>50</v>
      </c>
      <c r="I182">
        <v>20</v>
      </c>
      <c r="J182">
        <v>200</v>
      </c>
      <c r="K182">
        <v>50</v>
      </c>
      <c r="L182">
        <v>10</v>
      </c>
      <c r="M182">
        <v>1</v>
      </c>
      <c r="N182">
        <v>0</v>
      </c>
      <c r="O182">
        <v>50</v>
      </c>
      <c r="Y182">
        <f t="shared" si="10"/>
        <v>0</v>
      </c>
      <c r="Z182">
        <f t="shared" si="11"/>
        <v>0</v>
      </c>
    </row>
    <row r="183" spans="1:26" x14ac:dyDescent="0.45">
      <c r="A183">
        <f t="shared" si="8"/>
        <v>0.10787962962962963</v>
      </c>
      <c r="B183">
        <f t="shared" si="9"/>
        <v>20</v>
      </c>
      <c r="C183" s="1">
        <v>93208</v>
      </c>
      <c r="D183">
        <v>200</v>
      </c>
      <c r="E183">
        <v>200</v>
      </c>
      <c r="F183">
        <v>20</v>
      </c>
      <c r="G183">
        <v>5</v>
      </c>
      <c r="H183">
        <v>50</v>
      </c>
      <c r="I183">
        <v>20</v>
      </c>
      <c r="J183">
        <v>200</v>
      </c>
      <c r="K183">
        <v>50</v>
      </c>
      <c r="L183">
        <v>10</v>
      </c>
      <c r="M183">
        <v>1</v>
      </c>
      <c r="N183">
        <v>0</v>
      </c>
      <c r="O183">
        <v>50</v>
      </c>
      <c r="Y183">
        <f t="shared" si="10"/>
        <v>0</v>
      </c>
      <c r="Z183">
        <f t="shared" si="11"/>
        <v>0</v>
      </c>
    </row>
    <row r="184" spans="1:26" x14ac:dyDescent="0.45">
      <c r="A184">
        <f t="shared" si="8"/>
        <v>0.10847893518518519</v>
      </c>
      <c r="B184">
        <f t="shared" si="9"/>
        <v>20</v>
      </c>
      <c r="C184" s="1">
        <v>93725.8</v>
      </c>
      <c r="D184">
        <v>200</v>
      </c>
      <c r="E184">
        <v>200</v>
      </c>
      <c r="F184">
        <v>20</v>
      </c>
      <c r="G184">
        <v>5</v>
      </c>
      <c r="H184">
        <v>50</v>
      </c>
      <c r="I184">
        <v>20</v>
      </c>
      <c r="J184">
        <v>200</v>
      </c>
      <c r="K184">
        <v>50</v>
      </c>
      <c r="L184">
        <v>10</v>
      </c>
      <c r="M184">
        <v>1</v>
      </c>
      <c r="N184">
        <v>0</v>
      </c>
      <c r="O184">
        <v>50</v>
      </c>
      <c r="Y184">
        <f t="shared" si="10"/>
        <v>0</v>
      </c>
      <c r="Z184">
        <f t="shared" si="11"/>
        <v>0</v>
      </c>
    </row>
    <row r="185" spans="1:26" x14ac:dyDescent="0.45">
      <c r="A185">
        <f t="shared" si="8"/>
        <v>0.10907824074074075</v>
      </c>
      <c r="B185">
        <f t="shared" si="9"/>
        <v>20</v>
      </c>
      <c r="C185" s="1">
        <v>94243.6</v>
      </c>
      <c r="D185">
        <v>200</v>
      </c>
      <c r="E185">
        <v>200</v>
      </c>
      <c r="F185">
        <v>20</v>
      </c>
      <c r="G185">
        <v>5</v>
      </c>
      <c r="H185">
        <v>50</v>
      </c>
      <c r="I185">
        <v>20</v>
      </c>
      <c r="J185">
        <v>200</v>
      </c>
      <c r="K185">
        <v>50</v>
      </c>
      <c r="L185">
        <v>10</v>
      </c>
      <c r="M185">
        <v>1</v>
      </c>
      <c r="N185">
        <v>0</v>
      </c>
      <c r="O185">
        <v>50</v>
      </c>
      <c r="Y185">
        <f t="shared" si="10"/>
        <v>0</v>
      </c>
      <c r="Z185">
        <f t="shared" si="11"/>
        <v>0</v>
      </c>
    </row>
    <row r="186" spans="1:26" x14ac:dyDescent="0.45">
      <c r="A186">
        <f t="shared" si="8"/>
        <v>0.10967754629629629</v>
      </c>
      <c r="B186">
        <f t="shared" si="9"/>
        <v>20</v>
      </c>
      <c r="C186" s="1">
        <v>94761.4</v>
      </c>
      <c r="D186">
        <v>200</v>
      </c>
      <c r="E186">
        <v>200</v>
      </c>
      <c r="F186">
        <v>20</v>
      </c>
      <c r="G186">
        <v>5</v>
      </c>
      <c r="H186">
        <v>50</v>
      </c>
      <c r="I186">
        <v>20</v>
      </c>
      <c r="J186">
        <v>200</v>
      </c>
      <c r="K186">
        <v>50</v>
      </c>
      <c r="L186">
        <v>10</v>
      </c>
      <c r="M186">
        <v>1</v>
      </c>
      <c r="N186">
        <v>0</v>
      </c>
      <c r="O186">
        <v>50</v>
      </c>
      <c r="Y186">
        <f t="shared" si="10"/>
        <v>0</v>
      </c>
      <c r="Z186">
        <f t="shared" si="11"/>
        <v>0</v>
      </c>
    </row>
    <row r="187" spans="1:26" x14ac:dyDescent="0.45">
      <c r="A187">
        <f t="shared" si="8"/>
        <v>0.11027685185185185</v>
      </c>
      <c r="B187">
        <f t="shared" si="9"/>
        <v>20</v>
      </c>
      <c r="C187" s="1">
        <v>95279.2</v>
      </c>
      <c r="D187">
        <v>200</v>
      </c>
      <c r="E187">
        <v>200</v>
      </c>
      <c r="F187">
        <v>20</v>
      </c>
      <c r="G187">
        <v>5</v>
      </c>
      <c r="H187">
        <v>50</v>
      </c>
      <c r="I187">
        <v>20</v>
      </c>
      <c r="J187">
        <v>200</v>
      </c>
      <c r="K187">
        <v>50</v>
      </c>
      <c r="L187">
        <v>10</v>
      </c>
      <c r="M187">
        <v>1</v>
      </c>
      <c r="N187">
        <v>0</v>
      </c>
      <c r="O187">
        <v>50</v>
      </c>
      <c r="Y187">
        <f t="shared" si="10"/>
        <v>0</v>
      </c>
      <c r="Z187">
        <f t="shared" si="11"/>
        <v>0</v>
      </c>
    </row>
    <row r="188" spans="1:26" x14ac:dyDescent="0.45">
      <c r="A188">
        <f t="shared" si="8"/>
        <v>0.11087627314814816</v>
      </c>
      <c r="B188">
        <f t="shared" si="9"/>
        <v>20</v>
      </c>
      <c r="C188" s="1">
        <v>95797.1</v>
      </c>
      <c r="D188">
        <v>200</v>
      </c>
      <c r="E188">
        <v>200</v>
      </c>
      <c r="F188">
        <v>20</v>
      </c>
      <c r="G188">
        <v>5</v>
      </c>
      <c r="H188">
        <v>50</v>
      </c>
      <c r="I188">
        <v>20</v>
      </c>
      <c r="J188">
        <v>200</v>
      </c>
      <c r="K188">
        <v>50</v>
      </c>
      <c r="L188">
        <v>10</v>
      </c>
      <c r="M188">
        <v>1</v>
      </c>
      <c r="N188">
        <v>0</v>
      </c>
      <c r="O188">
        <v>50</v>
      </c>
      <c r="Y188">
        <f t="shared" si="10"/>
        <v>0</v>
      </c>
      <c r="Z188">
        <f t="shared" si="11"/>
        <v>0</v>
      </c>
    </row>
    <row r="189" spans="1:26" x14ac:dyDescent="0.45">
      <c r="A189">
        <f t="shared" si="8"/>
        <v>0.1114755787037037</v>
      </c>
      <c r="B189">
        <f t="shared" si="9"/>
        <v>20</v>
      </c>
      <c r="C189" s="1">
        <v>96314.9</v>
      </c>
      <c r="D189">
        <v>200</v>
      </c>
      <c r="E189">
        <v>200</v>
      </c>
      <c r="F189">
        <v>20</v>
      </c>
      <c r="G189">
        <v>5</v>
      </c>
      <c r="H189">
        <v>50</v>
      </c>
      <c r="I189">
        <v>20</v>
      </c>
      <c r="J189">
        <v>200</v>
      </c>
      <c r="K189">
        <v>50</v>
      </c>
      <c r="L189">
        <v>10</v>
      </c>
      <c r="M189">
        <v>1</v>
      </c>
      <c r="N189">
        <v>0</v>
      </c>
      <c r="O189">
        <v>50</v>
      </c>
      <c r="Y189">
        <f t="shared" si="10"/>
        <v>0</v>
      </c>
      <c r="Z189">
        <f t="shared" si="11"/>
        <v>0</v>
      </c>
    </row>
    <row r="190" spans="1:26" x14ac:dyDescent="0.45">
      <c r="A190">
        <f t="shared" si="8"/>
        <v>0.11207488425925925</v>
      </c>
      <c r="B190">
        <f t="shared" si="9"/>
        <v>20</v>
      </c>
      <c r="C190" s="1">
        <v>96832.7</v>
      </c>
      <c r="D190">
        <v>200</v>
      </c>
      <c r="E190">
        <v>200</v>
      </c>
      <c r="F190">
        <v>20</v>
      </c>
      <c r="G190">
        <v>5</v>
      </c>
      <c r="H190">
        <v>50</v>
      </c>
      <c r="I190">
        <v>20</v>
      </c>
      <c r="J190">
        <v>200</v>
      </c>
      <c r="K190">
        <v>50</v>
      </c>
      <c r="L190">
        <v>10</v>
      </c>
      <c r="M190">
        <v>1</v>
      </c>
      <c r="N190">
        <v>0</v>
      </c>
      <c r="O190">
        <v>50</v>
      </c>
      <c r="Y190">
        <f t="shared" si="10"/>
        <v>0</v>
      </c>
      <c r="Z190">
        <f t="shared" si="11"/>
        <v>0</v>
      </c>
    </row>
    <row r="191" spans="1:26" x14ac:dyDescent="0.45">
      <c r="A191">
        <f t="shared" si="8"/>
        <v>0.11267418981481482</v>
      </c>
      <c r="B191">
        <f t="shared" si="9"/>
        <v>20</v>
      </c>
      <c r="C191" s="1">
        <v>97350.5</v>
      </c>
      <c r="D191">
        <v>200</v>
      </c>
      <c r="E191">
        <v>200</v>
      </c>
      <c r="F191">
        <v>20</v>
      </c>
      <c r="G191">
        <v>5</v>
      </c>
      <c r="H191">
        <v>50</v>
      </c>
      <c r="I191">
        <v>20</v>
      </c>
      <c r="J191">
        <v>200</v>
      </c>
      <c r="K191">
        <v>50</v>
      </c>
      <c r="L191">
        <v>10</v>
      </c>
      <c r="M191">
        <v>1</v>
      </c>
      <c r="N191">
        <v>0</v>
      </c>
      <c r="O191">
        <v>50</v>
      </c>
      <c r="Y191">
        <f t="shared" si="10"/>
        <v>0</v>
      </c>
      <c r="Z191">
        <f t="shared" si="11"/>
        <v>0</v>
      </c>
    </row>
    <row r="192" spans="1:26" x14ac:dyDescent="0.45">
      <c r="A192">
        <f t="shared" si="8"/>
        <v>0.1132736111111111</v>
      </c>
      <c r="B192">
        <f t="shared" si="9"/>
        <v>20</v>
      </c>
      <c r="C192" s="1">
        <v>97868.4</v>
      </c>
      <c r="D192">
        <v>200</v>
      </c>
      <c r="E192">
        <v>200</v>
      </c>
      <c r="F192">
        <v>20</v>
      </c>
      <c r="G192">
        <v>5</v>
      </c>
      <c r="H192">
        <v>50</v>
      </c>
      <c r="I192">
        <v>20</v>
      </c>
      <c r="J192">
        <v>200</v>
      </c>
      <c r="K192">
        <v>50</v>
      </c>
      <c r="L192">
        <v>10</v>
      </c>
      <c r="M192">
        <v>1</v>
      </c>
      <c r="N192">
        <v>0</v>
      </c>
      <c r="O192">
        <v>50</v>
      </c>
      <c r="Y192">
        <f t="shared" si="10"/>
        <v>0</v>
      </c>
      <c r="Z192">
        <f t="shared" si="11"/>
        <v>0</v>
      </c>
    </row>
    <row r="193" spans="1:26" x14ac:dyDescent="0.45">
      <c r="A193">
        <f t="shared" si="8"/>
        <v>0.11387291666666666</v>
      </c>
      <c r="B193">
        <f t="shared" si="9"/>
        <v>20</v>
      </c>
      <c r="C193" s="1">
        <v>98386.2</v>
      </c>
      <c r="D193">
        <v>200</v>
      </c>
      <c r="E193">
        <v>200</v>
      </c>
      <c r="F193">
        <v>20</v>
      </c>
      <c r="G193">
        <v>5</v>
      </c>
      <c r="H193">
        <v>50</v>
      </c>
      <c r="I193">
        <v>20</v>
      </c>
      <c r="J193">
        <v>200</v>
      </c>
      <c r="K193">
        <v>50</v>
      </c>
      <c r="L193">
        <v>10</v>
      </c>
      <c r="M193">
        <v>1</v>
      </c>
      <c r="N193">
        <v>0</v>
      </c>
      <c r="O193">
        <v>50</v>
      </c>
      <c r="Y193">
        <f t="shared" si="10"/>
        <v>0</v>
      </c>
      <c r="Z193">
        <f t="shared" si="11"/>
        <v>0</v>
      </c>
    </row>
    <row r="194" spans="1:26" x14ac:dyDescent="0.45">
      <c r="A194">
        <f t="shared" si="8"/>
        <v>0.11447222222222223</v>
      </c>
      <c r="B194">
        <f t="shared" si="9"/>
        <v>20</v>
      </c>
      <c r="C194" s="1">
        <v>98904</v>
      </c>
      <c r="D194">
        <v>200</v>
      </c>
      <c r="E194">
        <v>200</v>
      </c>
      <c r="F194">
        <v>20</v>
      </c>
      <c r="G194">
        <v>5</v>
      </c>
      <c r="H194">
        <v>50</v>
      </c>
      <c r="I194">
        <v>20</v>
      </c>
      <c r="J194">
        <v>200</v>
      </c>
      <c r="K194">
        <v>50</v>
      </c>
      <c r="L194">
        <v>10</v>
      </c>
      <c r="M194">
        <v>1</v>
      </c>
      <c r="N194">
        <v>0</v>
      </c>
      <c r="O194">
        <v>50</v>
      </c>
      <c r="Y194">
        <f t="shared" si="10"/>
        <v>0</v>
      </c>
      <c r="Z194">
        <f t="shared" si="11"/>
        <v>0</v>
      </c>
    </row>
    <row r="195" spans="1:26" x14ac:dyDescent="0.45">
      <c r="A195">
        <f t="shared" si="8"/>
        <v>0.11507152777777778</v>
      </c>
      <c r="B195">
        <f t="shared" si="9"/>
        <v>20</v>
      </c>
      <c r="C195" s="1">
        <v>99421.8</v>
      </c>
      <c r="D195">
        <v>200</v>
      </c>
      <c r="E195">
        <v>200</v>
      </c>
      <c r="F195">
        <v>20</v>
      </c>
      <c r="G195">
        <v>5</v>
      </c>
      <c r="H195">
        <v>50</v>
      </c>
      <c r="I195">
        <v>20</v>
      </c>
      <c r="J195">
        <v>200</v>
      </c>
      <c r="K195">
        <v>50</v>
      </c>
      <c r="L195">
        <v>10</v>
      </c>
      <c r="M195">
        <v>1</v>
      </c>
      <c r="N195">
        <v>0</v>
      </c>
      <c r="O195">
        <v>50</v>
      </c>
      <c r="Y195">
        <f t="shared" si="10"/>
        <v>0</v>
      </c>
      <c r="Z195">
        <f t="shared" si="11"/>
        <v>0</v>
      </c>
    </row>
    <row r="196" spans="1:26" x14ac:dyDescent="0.45">
      <c r="A196">
        <f t="shared" ref="A196:A259" si="12">C196/(10*60*60*24)</f>
        <v>0.11567083333333333</v>
      </c>
      <c r="B196">
        <f t="shared" ref="B196:B259" si="13">I196</f>
        <v>20</v>
      </c>
      <c r="C196" s="1">
        <v>99939.6</v>
      </c>
      <c r="D196">
        <v>200</v>
      </c>
      <c r="E196">
        <v>200</v>
      </c>
      <c r="F196">
        <v>20</v>
      </c>
      <c r="G196">
        <v>5</v>
      </c>
      <c r="H196">
        <v>50</v>
      </c>
      <c r="I196">
        <v>20</v>
      </c>
      <c r="J196">
        <v>200</v>
      </c>
      <c r="K196">
        <v>50</v>
      </c>
      <c r="L196">
        <v>10</v>
      </c>
      <c r="M196">
        <v>1</v>
      </c>
      <c r="N196">
        <v>0</v>
      </c>
      <c r="O196">
        <v>50</v>
      </c>
      <c r="Y196">
        <f t="shared" ref="Y196:Y252" si="14">Q196/1000</f>
        <v>0</v>
      </c>
      <c r="Z196">
        <f t="shared" ref="Z196:Z252" si="15">R196/1000</f>
        <v>0</v>
      </c>
    </row>
    <row r="197" spans="1:26" x14ac:dyDescent="0.45">
      <c r="A197">
        <f t="shared" si="12"/>
        <v>0.11626967592592592</v>
      </c>
      <c r="B197">
        <f t="shared" si="13"/>
        <v>20</v>
      </c>
      <c r="C197" s="1">
        <v>100457</v>
      </c>
      <c r="D197">
        <v>200</v>
      </c>
      <c r="E197">
        <v>200</v>
      </c>
      <c r="F197">
        <v>20</v>
      </c>
      <c r="G197">
        <v>5</v>
      </c>
      <c r="H197">
        <v>50</v>
      </c>
      <c r="I197">
        <v>20</v>
      </c>
      <c r="J197">
        <v>200</v>
      </c>
      <c r="K197">
        <v>50</v>
      </c>
      <c r="L197">
        <v>10</v>
      </c>
      <c r="M197">
        <v>1</v>
      </c>
      <c r="N197">
        <v>0</v>
      </c>
      <c r="O197">
        <v>50</v>
      </c>
      <c r="Y197">
        <f t="shared" si="14"/>
        <v>0</v>
      </c>
      <c r="Z197">
        <f t="shared" si="15"/>
        <v>0</v>
      </c>
    </row>
    <row r="198" spans="1:26" x14ac:dyDescent="0.45">
      <c r="A198">
        <f t="shared" si="12"/>
        <v>0.11686921296296296</v>
      </c>
      <c r="B198">
        <f t="shared" si="13"/>
        <v>20</v>
      </c>
      <c r="C198" s="1">
        <v>100975</v>
      </c>
      <c r="D198">
        <v>200</v>
      </c>
      <c r="E198">
        <v>200</v>
      </c>
      <c r="F198">
        <v>20</v>
      </c>
      <c r="G198">
        <v>5</v>
      </c>
      <c r="H198">
        <v>50</v>
      </c>
      <c r="I198">
        <v>20</v>
      </c>
      <c r="J198">
        <v>200</v>
      </c>
      <c r="K198">
        <v>50</v>
      </c>
      <c r="L198">
        <v>10</v>
      </c>
      <c r="M198">
        <v>1</v>
      </c>
      <c r="N198">
        <v>0</v>
      </c>
      <c r="O198">
        <v>50</v>
      </c>
      <c r="Y198">
        <f t="shared" si="14"/>
        <v>0</v>
      </c>
      <c r="Z198">
        <f t="shared" si="15"/>
        <v>0</v>
      </c>
    </row>
    <row r="199" spans="1:26" x14ac:dyDescent="0.45">
      <c r="A199">
        <f t="shared" si="12"/>
        <v>0.11746875</v>
      </c>
      <c r="B199">
        <f t="shared" si="13"/>
        <v>20</v>
      </c>
      <c r="C199" s="1">
        <v>101493</v>
      </c>
      <c r="D199">
        <v>200</v>
      </c>
      <c r="E199">
        <v>200</v>
      </c>
      <c r="F199">
        <v>20</v>
      </c>
      <c r="G199">
        <v>5</v>
      </c>
      <c r="H199">
        <v>50</v>
      </c>
      <c r="I199">
        <v>20</v>
      </c>
      <c r="J199">
        <v>200</v>
      </c>
      <c r="K199">
        <v>50</v>
      </c>
      <c r="L199">
        <v>10</v>
      </c>
      <c r="M199">
        <v>1</v>
      </c>
      <c r="N199">
        <v>0</v>
      </c>
      <c r="O199">
        <v>50</v>
      </c>
      <c r="Y199">
        <f t="shared" si="14"/>
        <v>0</v>
      </c>
      <c r="Z199">
        <f t="shared" si="15"/>
        <v>0</v>
      </c>
    </row>
    <row r="200" spans="1:26" x14ac:dyDescent="0.45">
      <c r="A200">
        <f t="shared" si="12"/>
        <v>0.11806828703703703</v>
      </c>
      <c r="B200">
        <f t="shared" si="13"/>
        <v>20</v>
      </c>
      <c r="C200" s="1">
        <v>102011</v>
      </c>
      <c r="D200">
        <v>200</v>
      </c>
      <c r="E200">
        <v>200</v>
      </c>
      <c r="F200">
        <v>20</v>
      </c>
      <c r="G200">
        <v>5</v>
      </c>
      <c r="H200">
        <v>50</v>
      </c>
      <c r="I200">
        <v>20</v>
      </c>
      <c r="J200">
        <v>200</v>
      </c>
      <c r="K200">
        <v>50</v>
      </c>
      <c r="L200">
        <v>10</v>
      </c>
      <c r="M200">
        <v>1</v>
      </c>
      <c r="N200">
        <v>0</v>
      </c>
      <c r="O200">
        <v>50</v>
      </c>
      <c r="Y200">
        <f t="shared" si="14"/>
        <v>0</v>
      </c>
      <c r="Z200">
        <f t="shared" si="15"/>
        <v>0</v>
      </c>
    </row>
    <row r="201" spans="1:26" x14ac:dyDescent="0.45">
      <c r="A201">
        <f t="shared" si="12"/>
        <v>0.11866782407407407</v>
      </c>
      <c r="B201">
        <f t="shared" si="13"/>
        <v>20</v>
      </c>
      <c r="C201" s="1">
        <v>102529</v>
      </c>
      <c r="D201">
        <v>200</v>
      </c>
      <c r="E201">
        <v>200</v>
      </c>
      <c r="F201">
        <v>20</v>
      </c>
      <c r="G201">
        <v>5</v>
      </c>
      <c r="H201">
        <v>50</v>
      </c>
      <c r="I201">
        <v>20</v>
      </c>
      <c r="J201">
        <v>200</v>
      </c>
      <c r="K201">
        <v>50</v>
      </c>
      <c r="L201">
        <v>10</v>
      </c>
      <c r="M201">
        <v>1</v>
      </c>
      <c r="N201">
        <v>0</v>
      </c>
      <c r="O201">
        <v>50</v>
      </c>
      <c r="Y201">
        <f t="shared" si="14"/>
        <v>0</v>
      </c>
      <c r="Z201">
        <f t="shared" si="15"/>
        <v>0</v>
      </c>
    </row>
    <row r="202" spans="1:26" x14ac:dyDescent="0.45">
      <c r="A202">
        <f t="shared" si="12"/>
        <v>0.11926736111111111</v>
      </c>
      <c r="B202">
        <f t="shared" si="13"/>
        <v>20</v>
      </c>
      <c r="C202" s="1">
        <v>103047</v>
      </c>
      <c r="D202">
        <v>200</v>
      </c>
      <c r="E202">
        <v>200</v>
      </c>
      <c r="F202">
        <v>20</v>
      </c>
      <c r="G202">
        <v>5</v>
      </c>
      <c r="H202">
        <v>50</v>
      </c>
      <c r="I202">
        <v>20</v>
      </c>
      <c r="J202">
        <v>200</v>
      </c>
      <c r="K202">
        <v>50</v>
      </c>
      <c r="L202">
        <v>10</v>
      </c>
      <c r="M202">
        <v>1</v>
      </c>
      <c r="N202">
        <v>0</v>
      </c>
      <c r="O202">
        <v>50</v>
      </c>
      <c r="Y202">
        <f t="shared" si="14"/>
        <v>0</v>
      </c>
      <c r="Z202">
        <f t="shared" si="15"/>
        <v>0</v>
      </c>
    </row>
    <row r="203" spans="1:26" x14ac:dyDescent="0.45">
      <c r="A203">
        <f t="shared" si="12"/>
        <v>0.11986574074074074</v>
      </c>
      <c r="B203">
        <f t="shared" si="13"/>
        <v>20</v>
      </c>
      <c r="C203" s="1">
        <v>103564</v>
      </c>
      <c r="D203">
        <v>200</v>
      </c>
      <c r="E203">
        <v>200</v>
      </c>
      <c r="F203">
        <v>20</v>
      </c>
      <c r="G203">
        <v>5</v>
      </c>
      <c r="H203">
        <v>50</v>
      </c>
      <c r="I203">
        <v>20</v>
      </c>
      <c r="J203">
        <v>200</v>
      </c>
      <c r="K203">
        <v>50</v>
      </c>
      <c r="L203">
        <v>10</v>
      </c>
      <c r="M203">
        <v>1</v>
      </c>
      <c r="N203">
        <v>0</v>
      </c>
      <c r="O203">
        <v>50</v>
      </c>
      <c r="Y203">
        <f t="shared" si="14"/>
        <v>0</v>
      </c>
      <c r="Z203">
        <f t="shared" si="15"/>
        <v>0</v>
      </c>
    </row>
    <row r="204" spans="1:26" x14ac:dyDescent="0.45">
      <c r="A204">
        <f t="shared" si="12"/>
        <v>0.12046527777777778</v>
      </c>
      <c r="B204">
        <f t="shared" si="13"/>
        <v>20</v>
      </c>
      <c r="C204" s="1">
        <v>104082</v>
      </c>
      <c r="D204">
        <v>200</v>
      </c>
      <c r="E204">
        <v>200</v>
      </c>
      <c r="F204">
        <v>20</v>
      </c>
      <c r="G204">
        <v>5</v>
      </c>
      <c r="H204">
        <v>50</v>
      </c>
      <c r="I204">
        <v>20</v>
      </c>
      <c r="J204">
        <v>200</v>
      </c>
      <c r="K204">
        <v>50</v>
      </c>
      <c r="L204">
        <v>10</v>
      </c>
      <c r="M204">
        <v>1</v>
      </c>
      <c r="N204">
        <v>0</v>
      </c>
      <c r="O204">
        <v>50</v>
      </c>
      <c r="Y204">
        <f t="shared" si="14"/>
        <v>0</v>
      </c>
      <c r="Z204">
        <f t="shared" si="15"/>
        <v>0</v>
      </c>
    </row>
    <row r="205" spans="1:26" x14ac:dyDescent="0.45">
      <c r="A205">
        <f t="shared" si="12"/>
        <v>0.12106481481481482</v>
      </c>
      <c r="B205">
        <f t="shared" si="13"/>
        <v>20</v>
      </c>
      <c r="C205" s="1">
        <v>104600</v>
      </c>
      <c r="D205">
        <v>200</v>
      </c>
      <c r="E205">
        <v>200</v>
      </c>
      <c r="F205">
        <v>20</v>
      </c>
      <c r="G205">
        <v>5</v>
      </c>
      <c r="H205">
        <v>50</v>
      </c>
      <c r="I205">
        <v>20</v>
      </c>
      <c r="J205">
        <v>200</v>
      </c>
      <c r="K205">
        <v>50</v>
      </c>
      <c r="L205">
        <v>10</v>
      </c>
      <c r="M205">
        <v>1</v>
      </c>
      <c r="N205">
        <v>0</v>
      </c>
      <c r="O205">
        <v>50</v>
      </c>
      <c r="Y205">
        <f t="shared" si="14"/>
        <v>0</v>
      </c>
      <c r="Z205">
        <f t="shared" si="15"/>
        <v>0</v>
      </c>
    </row>
    <row r="206" spans="1:26" x14ac:dyDescent="0.45">
      <c r="A206">
        <f t="shared" si="12"/>
        <v>0.12166435185185186</v>
      </c>
      <c r="B206">
        <f t="shared" si="13"/>
        <v>20</v>
      </c>
      <c r="C206" s="1">
        <v>105118</v>
      </c>
      <c r="D206">
        <v>200</v>
      </c>
      <c r="E206">
        <v>200</v>
      </c>
      <c r="F206">
        <v>20</v>
      </c>
      <c r="G206">
        <v>5</v>
      </c>
      <c r="H206">
        <v>50</v>
      </c>
      <c r="I206">
        <v>20</v>
      </c>
      <c r="J206">
        <v>200</v>
      </c>
      <c r="K206">
        <v>50</v>
      </c>
      <c r="L206">
        <v>10</v>
      </c>
      <c r="M206">
        <v>1</v>
      </c>
      <c r="N206">
        <v>0</v>
      </c>
      <c r="O206">
        <v>50</v>
      </c>
      <c r="Y206">
        <f t="shared" si="14"/>
        <v>0</v>
      </c>
      <c r="Z206">
        <f t="shared" si="15"/>
        <v>0</v>
      </c>
    </row>
    <row r="207" spans="1:26" x14ac:dyDescent="0.45">
      <c r="A207">
        <f t="shared" si="12"/>
        <v>0.12226388888888889</v>
      </c>
      <c r="B207">
        <f t="shared" si="13"/>
        <v>20</v>
      </c>
      <c r="C207" s="1">
        <v>105636</v>
      </c>
      <c r="D207">
        <v>200</v>
      </c>
      <c r="E207">
        <v>200</v>
      </c>
      <c r="F207">
        <v>20</v>
      </c>
      <c r="G207">
        <v>5</v>
      </c>
      <c r="H207">
        <v>50</v>
      </c>
      <c r="I207">
        <v>20</v>
      </c>
      <c r="J207">
        <v>200</v>
      </c>
      <c r="K207">
        <v>50</v>
      </c>
      <c r="L207">
        <v>10</v>
      </c>
      <c r="M207">
        <v>1</v>
      </c>
      <c r="N207">
        <v>0</v>
      </c>
      <c r="O207">
        <v>50</v>
      </c>
      <c r="Y207">
        <f t="shared" si="14"/>
        <v>0</v>
      </c>
      <c r="Z207">
        <f t="shared" si="15"/>
        <v>0</v>
      </c>
    </row>
    <row r="208" spans="1:26" x14ac:dyDescent="0.45">
      <c r="A208">
        <f t="shared" si="12"/>
        <v>0.12286342592592593</v>
      </c>
      <c r="B208">
        <f t="shared" si="13"/>
        <v>20</v>
      </c>
      <c r="C208" s="1">
        <v>106154</v>
      </c>
      <c r="D208">
        <v>200</v>
      </c>
      <c r="E208">
        <v>200</v>
      </c>
      <c r="F208">
        <v>20</v>
      </c>
      <c r="G208">
        <v>5</v>
      </c>
      <c r="H208">
        <v>50</v>
      </c>
      <c r="I208">
        <v>20</v>
      </c>
      <c r="J208">
        <v>200</v>
      </c>
      <c r="K208">
        <v>50</v>
      </c>
      <c r="L208">
        <v>10</v>
      </c>
      <c r="M208">
        <v>1</v>
      </c>
      <c r="N208">
        <v>0</v>
      </c>
      <c r="O208">
        <v>50</v>
      </c>
      <c r="Y208">
        <f t="shared" si="14"/>
        <v>0</v>
      </c>
      <c r="Z208">
        <f t="shared" si="15"/>
        <v>0</v>
      </c>
    </row>
    <row r="209" spans="1:26" x14ac:dyDescent="0.45">
      <c r="A209">
        <f t="shared" si="12"/>
        <v>0.12346180555555555</v>
      </c>
      <c r="B209">
        <f t="shared" si="13"/>
        <v>20</v>
      </c>
      <c r="C209" s="1">
        <v>106671</v>
      </c>
      <c r="D209">
        <v>200</v>
      </c>
      <c r="E209">
        <v>200</v>
      </c>
      <c r="F209">
        <v>20</v>
      </c>
      <c r="G209">
        <v>5</v>
      </c>
      <c r="H209">
        <v>50</v>
      </c>
      <c r="I209">
        <v>20</v>
      </c>
      <c r="J209">
        <v>200</v>
      </c>
      <c r="K209">
        <v>50</v>
      </c>
      <c r="L209">
        <v>10</v>
      </c>
      <c r="M209">
        <v>1</v>
      </c>
      <c r="N209">
        <v>0</v>
      </c>
      <c r="O209">
        <v>50</v>
      </c>
      <c r="Y209">
        <f t="shared" si="14"/>
        <v>0</v>
      </c>
      <c r="Z209">
        <f t="shared" si="15"/>
        <v>0</v>
      </c>
    </row>
    <row r="210" spans="1:26" x14ac:dyDescent="0.45">
      <c r="A210">
        <f t="shared" si="12"/>
        <v>0.12406134259259259</v>
      </c>
      <c r="B210">
        <f t="shared" si="13"/>
        <v>20</v>
      </c>
      <c r="C210" s="1">
        <v>107189</v>
      </c>
      <c r="D210">
        <v>200</v>
      </c>
      <c r="E210">
        <v>200</v>
      </c>
      <c r="F210">
        <v>20</v>
      </c>
      <c r="G210">
        <v>5</v>
      </c>
      <c r="H210">
        <v>50</v>
      </c>
      <c r="I210">
        <v>20</v>
      </c>
      <c r="J210">
        <v>200</v>
      </c>
      <c r="K210">
        <v>50</v>
      </c>
      <c r="L210">
        <v>10</v>
      </c>
      <c r="M210">
        <v>1</v>
      </c>
      <c r="N210">
        <v>0</v>
      </c>
      <c r="O210">
        <v>50</v>
      </c>
      <c r="Y210">
        <f t="shared" si="14"/>
        <v>0</v>
      </c>
      <c r="Z210">
        <f t="shared" si="15"/>
        <v>0</v>
      </c>
    </row>
    <row r="211" spans="1:26" x14ac:dyDescent="0.45">
      <c r="A211">
        <f t="shared" si="12"/>
        <v>0.12466087962962963</v>
      </c>
      <c r="B211">
        <f t="shared" si="13"/>
        <v>20</v>
      </c>
      <c r="C211" s="1">
        <v>107707</v>
      </c>
      <c r="D211">
        <v>200</v>
      </c>
      <c r="E211">
        <v>200</v>
      </c>
      <c r="F211">
        <v>20</v>
      </c>
      <c r="G211">
        <v>5</v>
      </c>
      <c r="H211">
        <v>50</v>
      </c>
      <c r="I211">
        <v>20</v>
      </c>
      <c r="J211">
        <v>200</v>
      </c>
      <c r="K211">
        <v>50</v>
      </c>
      <c r="L211">
        <v>10</v>
      </c>
      <c r="M211">
        <v>1</v>
      </c>
      <c r="N211">
        <v>0</v>
      </c>
      <c r="O211">
        <v>50</v>
      </c>
      <c r="Y211">
        <f t="shared" si="14"/>
        <v>0</v>
      </c>
      <c r="Z211">
        <f t="shared" si="15"/>
        <v>0</v>
      </c>
    </row>
    <row r="212" spans="1:26" x14ac:dyDescent="0.45">
      <c r="A212">
        <f t="shared" si="12"/>
        <v>0.12526041666666668</v>
      </c>
      <c r="B212">
        <f t="shared" si="13"/>
        <v>20</v>
      </c>
      <c r="C212" s="1">
        <v>108225</v>
      </c>
      <c r="D212">
        <v>200</v>
      </c>
      <c r="E212">
        <v>200</v>
      </c>
      <c r="F212">
        <v>20</v>
      </c>
      <c r="G212">
        <v>5</v>
      </c>
      <c r="H212">
        <v>50</v>
      </c>
      <c r="I212">
        <v>20</v>
      </c>
      <c r="J212">
        <v>200</v>
      </c>
      <c r="K212">
        <v>50</v>
      </c>
      <c r="L212">
        <v>10</v>
      </c>
      <c r="M212">
        <v>1</v>
      </c>
      <c r="N212">
        <v>0</v>
      </c>
      <c r="O212">
        <v>50</v>
      </c>
      <c r="Y212">
        <f t="shared" si="14"/>
        <v>0</v>
      </c>
      <c r="Z212">
        <f t="shared" si="15"/>
        <v>0</v>
      </c>
    </row>
    <row r="213" spans="1:26" x14ac:dyDescent="0.45">
      <c r="A213">
        <f t="shared" si="12"/>
        <v>0.1258599537037037</v>
      </c>
      <c r="B213">
        <f t="shared" si="13"/>
        <v>20</v>
      </c>
      <c r="C213" s="1">
        <v>108743</v>
      </c>
      <c r="D213">
        <v>200</v>
      </c>
      <c r="E213">
        <v>200</v>
      </c>
      <c r="F213">
        <v>20</v>
      </c>
      <c r="G213">
        <v>5</v>
      </c>
      <c r="H213">
        <v>50</v>
      </c>
      <c r="I213">
        <v>20</v>
      </c>
      <c r="J213">
        <v>200</v>
      </c>
      <c r="K213">
        <v>50</v>
      </c>
      <c r="L213">
        <v>10</v>
      </c>
      <c r="M213">
        <v>1</v>
      </c>
      <c r="N213">
        <v>0</v>
      </c>
      <c r="O213">
        <v>50</v>
      </c>
      <c r="Y213">
        <f t="shared" si="14"/>
        <v>0</v>
      </c>
      <c r="Z213">
        <f t="shared" si="15"/>
        <v>0</v>
      </c>
    </row>
    <row r="214" spans="1:26" x14ac:dyDescent="0.45">
      <c r="A214">
        <f t="shared" si="12"/>
        <v>0.12645833333333334</v>
      </c>
      <c r="B214">
        <f t="shared" si="13"/>
        <v>20</v>
      </c>
      <c r="C214" s="1">
        <v>109260</v>
      </c>
      <c r="D214">
        <v>200</v>
      </c>
      <c r="E214">
        <v>200</v>
      </c>
      <c r="F214">
        <v>20</v>
      </c>
      <c r="G214">
        <v>5</v>
      </c>
      <c r="H214">
        <v>50</v>
      </c>
      <c r="I214">
        <v>20</v>
      </c>
      <c r="J214">
        <v>200</v>
      </c>
      <c r="K214">
        <v>50</v>
      </c>
      <c r="L214">
        <v>10</v>
      </c>
      <c r="M214">
        <v>1</v>
      </c>
      <c r="N214">
        <v>0</v>
      </c>
      <c r="O214">
        <v>50</v>
      </c>
      <c r="Y214">
        <f t="shared" si="14"/>
        <v>0</v>
      </c>
      <c r="Z214">
        <f t="shared" si="15"/>
        <v>0</v>
      </c>
    </row>
    <row r="215" spans="1:26" x14ac:dyDescent="0.45">
      <c r="A215">
        <f t="shared" si="12"/>
        <v>0.12705787037037036</v>
      </c>
      <c r="B215">
        <f t="shared" si="13"/>
        <v>20</v>
      </c>
      <c r="C215" s="1">
        <v>109778</v>
      </c>
      <c r="D215">
        <v>200</v>
      </c>
      <c r="E215">
        <v>200</v>
      </c>
      <c r="F215">
        <v>20</v>
      </c>
      <c r="G215">
        <v>5</v>
      </c>
      <c r="H215">
        <v>50</v>
      </c>
      <c r="I215">
        <v>20</v>
      </c>
      <c r="J215">
        <v>200</v>
      </c>
      <c r="K215">
        <v>50</v>
      </c>
      <c r="L215">
        <v>10</v>
      </c>
      <c r="M215">
        <v>1</v>
      </c>
      <c r="N215">
        <v>0</v>
      </c>
      <c r="O215">
        <v>50</v>
      </c>
      <c r="Y215">
        <f t="shared" si="14"/>
        <v>0</v>
      </c>
      <c r="Z215">
        <f t="shared" si="15"/>
        <v>0</v>
      </c>
    </row>
    <row r="216" spans="1:26" x14ac:dyDescent="0.45">
      <c r="A216">
        <f t="shared" si="12"/>
        <v>0.12765740740740741</v>
      </c>
      <c r="B216">
        <f t="shared" si="13"/>
        <v>20</v>
      </c>
      <c r="C216" s="1">
        <v>110296</v>
      </c>
      <c r="D216">
        <v>200</v>
      </c>
      <c r="E216">
        <v>200</v>
      </c>
      <c r="F216">
        <v>20</v>
      </c>
      <c r="G216">
        <v>5</v>
      </c>
      <c r="H216">
        <v>50</v>
      </c>
      <c r="I216">
        <v>20</v>
      </c>
      <c r="J216">
        <v>200</v>
      </c>
      <c r="K216">
        <v>50</v>
      </c>
      <c r="L216">
        <v>10</v>
      </c>
      <c r="M216">
        <v>1</v>
      </c>
      <c r="N216">
        <v>0</v>
      </c>
      <c r="O216">
        <v>50</v>
      </c>
      <c r="Y216">
        <f t="shared" si="14"/>
        <v>0</v>
      </c>
      <c r="Z216">
        <f t="shared" si="15"/>
        <v>0</v>
      </c>
    </row>
    <row r="217" spans="1:26" x14ac:dyDescent="0.45">
      <c r="A217">
        <f t="shared" si="12"/>
        <v>0.12825694444444444</v>
      </c>
      <c r="B217">
        <f t="shared" si="13"/>
        <v>20</v>
      </c>
      <c r="C217" s="1">
        <v>110814</v>
      </c>
      <c r="D217">
        <v>200</v>
      </c>
      <c r="E217">
        <v>200</v>
      </c>
      <c r="F217">
        <v>20</v>
      </c>
      <c r="G217">
        <v>5</v>
      </c>
      <c r="H217">
        <v>50</v>
      </c>
      <c r="I217">
        <v>20</v>
      </c>
      <c r="J217">
        <v>200</v>
      </c>
      <c r="K217">
        <v>50</v>
      </c>
      <c r="L217">
        <v>10</v>
      </c>
      <c r="M217">
        <v>1</v>
      </c>
      <c r="N217">
        <v>0</v>
      </c>
      <c r="O217">
        <v>50</v>
      </c>
      <c r="Y217">
        <f t="shared" si="14"/>
        <v>0</v>
      </c>
      <c r="Z217">
        <f t="shared" si="15"/>
        <v>0</v>
      </c>
    </row>
    <row r="218" spans="1:26" x14ac:dyDescent="0.45">
      <c r="A218">
        <f t="shared" si="12"/>
        <v>0.12885648148148149</v>
      </c>
      <c r="B218">
        <f t="shared" si="13"/>
        <v>20</v>
      </c>
      <c r="C218" s="1">
        <v>111332</v>
      </c>
      <c r="D218">
        <v>200</v>
      </c>
      <c r="E218">
        <v>200</v>
      </c>
      <c r="F218">
        <v>20</v>
      </c>
      <c r="G218">
        <v>5</v>
      </c>
      <c r="H218">
        <v>50</v>
      </c>
      <c r="I218">
        <v>20</v>
      </c>
      <c r="J218">
        <v>200</v>
      </c>
      <c r="K218">
        <v>50</v>
      </c>
      <c r="L218">
        <v>10</v>
      </c>
      <c r="M218">
        <v>1</v>
      </c>
      <c r="N218">
        <v>0</v>
      </c>
      <c r="O218">
        <v>50</v>
      </c>
      <c r="Y218">
        <f t="shared" si="14"/>
        <v>0</v>
      </c>
      <c r="Z218">
        <f t="shared" si="15"/>
        <v>0</v>
      </c>
    </row>
    <row r="219" spans="1:26" x14ac:dyDescent="0.45">
      <c r="A219">
        <f t="shared" si="12"/>
        <v>0.12945601851851851</v>
      </c>
      <c r="B219">
        <f t="shared" si="13"/>
        <v>20</v>
      </c>
      <c r="C219" s="1">
        <v>111850</v>
      </c>
      <c r="D219">
        <v>200</v>
      </c>
      <c r="E219">
        <v>200</v>
      </c>
      <c r="F219">
        <v>20</v>
      </c>
      <c r="G219">
        <v>5</v>
      </c>
      <c r="H219">
        <v>50</v>
      </c>
      <c r="I219">
        <v>20</v>
      </c>
      <c r="J219">
        <v>200</v>
      </c>
      <c r="K219">
        <v>50</v>
      </c>
      <c r="L219">
        <v>10</v>
      </c>
      <c r="M219">
        <v>1</v>
      </c>
      <c r="N219">
        <v>0</v>
      </c>
      <c r="O219">
        <v>50</v>
      </c>
      <c r="Y219">
        <f t="shared" si="14"/>
        <v>0</v>
      </c>
      <c r="Z219">
        <f t="shared" si="15"/>
        <v>0</v>
      </c>
    </row>
    <row r="220" spans="1:26" x14ac:dyDescent="0.45">
      <c r="A220">
        <f t="shared" si="12"/>
        <v>0.13005439814814815</v>
      </c>
      <c r="B220">
        <f t="shared" si="13"/>
        <v>20</v>
      </c>
      <c r="C220" s="1">
        <v>112367</v>
      </c>
      <c r="D220">
        <v>200</v>
      </c>
      <c r="E220">
        <v>200</v>
      </c>
      <c r="F220">
        <v>20</v>
      </c>
      <c r="G220">
        <v>5</v>
      </c>
      <c r="H220">
        <v>50</v>
      </c>
      <c r="I220">
        <v>20</v>
      </c>
      <c r="J220">
        <v>200</v>
      </c>
      <c r="K220">
        <v>50</v>
      </c>
      <c r="L220">
        <v>10</v>
      </c>
      <c r="M220">
        <v>1</v>
      </c>
      <c r="N220">
        <v>0</v>
      </c>
      <c r="O220">
        <v>50</v>
      </c>
      <c r="Y220">
        <f t="shared" si="14"/>
        <v>0</v>
      </c>
      <c r="Z220">
        <f t="shared" si="15"/>
        <v>0</v>
      </c>
    </row>
    <row r="221" spans="1:26" x14ac:dyDescent="0.45">
      <c r="A221">
        <f t="shared" si="12"/>
        <v>0.13065393518518517</v>
      </c>
      <c r="B221">
        <f t="shared" si="13"/>
        <v>20</v>
      </c>
      <c r="C221" s="1">
        <v>112885</v>
      </c>
      <c r="D221">
        <v>200</v>
      </c>
      <c r="E221">
        <v>200</v>
      </c>
      <c r="F221">
        <v>20</v>
      </c>
      <c r="G221">
        <v>5</v>
      </c>
      <c r="H221">
        <v>50</v>
      </c>
      <c r="I221">
        <v>20</v>
      </c>
      <c r="J221">
        <v>200</v>
      </c>
      <c r="K221">
        <v>50</v>
      </c>
      <c r="L221">
        <v>10</v>
      </c>
      <c r="M221">
        <v>1</v>
      </c>
      <c r="N221">
        <v>0</v>
      </c>
      <c r="O221">
        <v>50</v>
      </c>
      <c r="Y221">
        <f t="shared" si="14"/>
        <v>0</v>
      </c>
      <c r="Z221">
        <f t="shared" si="15"/>
        <v>0</v>
      </c>
    </row>
    <row r="222" spans="1:26" x14ac:dyDescent="0.45">
      <c r="A222">
        <f t="shared" si="12"/>
        <v>0.13125347222222222</v>
      </c>
      <c r="B222">
        <f t="shared" si="13"/>
        <v>20</v>
      </c>
      <c r="C222" s="1">
        <v>113403</v>
      </c>
      <c r="D222">
        <v>200</v>
      </c>
      <c r="E222">
        <v>200</v>
      </c>
      <c r="F222">
        <v>20</v>
      </c>
      <c r="G222">
        <v>5</v>
      </c>
      <c r="H222">
        <v>50</v>
      </c>
      <c r="I222">
        <v>20</v>
      </c>
      <c r="J222">
        <v>200</v>
      </c>
      <c r="K222">
        <v>50</v>
      </c>
      <c r="L222">
        <v>10</v>
      </c>
      <c r="M222">
        <v>1</v>
      </c>
      <c r="N222">
        <v>0</v>
      </c>
      <c r="O222">
        <v>50</v>
      </c>
      <c r="Y222">
        <f t="shared" si="14"/>
        <v>0</v>
      </c>
      <c r="Z222">
        <f t="shared" si="15"/>
        <v>0</v>
      </c>
    </row>
    <row r="223" spans="1:26" x14ac:dyDescent="0.45">
      <c r="A223">
        <f t="shared" si="12"/>
        <v>0.13185300925925925</v>
      </c>
      <c r="B223">
        <f t="shared" si="13"/>
        <v>20</v>
      </c>
      <c r="C223" s="1">
        <v>113921</v>
      </c>
      <c r="D223">
        <v>200</v>
      </c>
      <c r="E223">
        <v>200</v>
      </c>
      <c r="F223">
        <v>20</v>
      </c>
      <c r="G223">
        <v>5</v>
      </c>
      <c r="H223">
        <v>50</v>
      </c>
      <c r="I223">
        <v>20</v>
      </c>
      <c r="J223">
        <v>200</v>
      </c>
      <c r="K223">
        <v>50</v>
      </c>
      <c r="L223">
        <v>10</v>
      </c>
      <c r="M223">
        <v>1</v>
      </c>
      <c r="N223">
        <v>0</v>
      </c>
      <c r="O223">
        <v>50</v>
      </c>
      <c r="Y223">
        <f t="shared" si="14"/>
        <v>0</v>
      </c>
      <c r="Z223">
        <f t="shared" si="15"/>
        <v>0</v>
      </c>
    </row>
    <row r="224" spans="1:26" x14ac:dyDescent="0.45">
      <c r="A224">
        <f t="shared" si="12"/>
        <v>0.1324525462962963</v>
      </c>
      <c r="B224">
        <f t="shared" si="13"/>
        <v>20</v>
      </c>
      <c r="C224" s="1">
        <v>114439</v>
      </c>
      <c r="D224">
        <v>200</v>
      </c>
      <c r="E224">
        <v>200</v>
      </c>
      <c r="F224">
        <v>20</v>
      </c>
      <c r="G224">
        <v>5</v>
      </c>
      <c r="H224">
        <v>50</v>
      </c>
      <c r="I224">
        <v>20</v>
      </c>
      <c r="J224">
        <v>200</v>
      </c>
      <c r="K224">
        <v>50</v>
      </c>
      <c r="L224">
        <v>10</v>
      </c>
      <c r="M224">
        <v>1</v>
      </c>
      <c r="N224">
        <v>0</v>
      </c>
      <c r="O224">
        <v>50</v>
      </c>
      <c r="Y224">
        <f t="shared" si="14"/>
        <v>0</v>
      </c>
      <c r="Z224">
        <f t="shared" si="15"/>
        <v>0</v>
      </c>
    </row>
    <row r="225" spans="1:26" x14ac:dyDescent="0.45">
      <c r="A225">
        <f t="shared" si="12"/>
        <v>0.13305092592592593</v>
      </c>
      <c r="B225">
        <f t="shared" si="13"/>
        <v>20</v>
      </c>
      <c r="C225" s="1">
        <v>114956</v>
      </c>
      <c r="D225">
        <v>200</v>
      </c>
      <c r="E225">
        <v>200</v>
      </c>
      <c r="F225">
        <v>20</v>
      </c>
      <c r="G225">
        <v>5</v>
      </c>
      <c r="H225">
        <v>50</v>
      </c>
      <c r="I225">
        <v>20</v>
      </c>
      <c r="J225">
        <v>200</v>
      </c>
      <c r="K225">
        <v>50</v>
      </c>
      <c r="L225">
        <v>10</v>
      </c>
      <c r="M225">
        <v>1</v>
      </c>
      <c r="N225">
        <v>0</v>
      </c>
      <c r="O225">
        <v>50</v>
      </c>
      <c r="Y225">
        <f t="shared" si="14"/>
        <v>0</v>
      </c>
      <c r="Z225">
        <f t="shared" si="15"/>
        <v>0</v>
      </c>
    </row>
    <row r="226" spans="1:26" x14ac:dyDescent="0.45">
      <c r="A226">
        <f t="shared" si="12"/>
        <v>0.13365046296296296</v>
      </c>
      <c r="B226">
        <f t="shared" si="13"/>
        <v>20</v>
      </c>
      <c r="C226" s="1">
        <v>115474</v>
      </c>
      <c r="D226">
        <v>200</v>
      </c>
      <c r="E226">
        <v>200</v>
      </c>
      <c r="F226">
        <v>20</v>
      </c>
      <c r="G226">
        <v>5</v>
      </c>
      <c r="H226">
        <v>50</v>
      </c>
      <c r="I226">
        <v>20</v>
      </c>
      <c r="J226">
        <v>200</v>
      </c>
      <c r="K226">
        <v>50</v>
      </c>
      <c r="L226">
        <v>10</v>
      </c>
      <c r="M226">
        <v>1</v>
      </c>
      <c r="N226">
        <v>0</v>
      </c>
      <c r="O226">
        <v>50</v>
      </c>
      <c r="Y226">
        <f t="shared" si="14"/>
        <v>0</v>
      </c>
      <c r="Z226">
        <f t="shared" si="15"/>
        <v>0</v>
      </c>
    </row>
    <row r="227" spans="1:26" x14ac:dyDescent="0.45">
      <c r="A227">
        <f t="shared" si="12"/>
        <v>0.13425000000000001</v>
      </c>
      <c r="B227">
        <f t="shared" si="13"/>
        <v>20</v>
      </c>
      <c r="C227" s="1">
        <v>115992</v>
      </c>
      <c r="D227">
        <v>200</v>
      </c>
      <c r="E227">
        <v>200</v>
      </c>
      <c r="F227">
        <v>20</v>
      </c>
      <c r="G227">
        <v>5</v>
      </c>
      <c r="H227">
        <v>50</v>
      </c>
      <c r="I227">
        <v>20</v>
      </c>
      <c r="J227">
        <v>200</v>
      </c>
      <c r="K227">
        <v>50</v>
      </c>
      <c r="L227">
        <v>10</v>
      </c>
      <c r="M227">
        <v>1</v>
      </c>
      <c r="N227">
        <v>0</v>
      </c>
      <c r="O227">
        <v>50</v>
      </c>
      <c r="Y227">
        <f t="shared" si="14"/>
        <v>0</v>
      </c>
      <c r="Z227">
        <f t="shared" si="15"/>
        <v>0</v>
      </c>
    </row>
    <row r="228" spans="1:26" x14ac:dyDescent="0.45">
      <c r="A228">
        <f t="shared" si="12"/>
        <v>0.13484953703703703</v>
      </c>
      <c r="B228">
        <f t="shared" si="13"/>
        <v>20</v>
      </c>
      <c r="C228" s="1">
        <v>116510</v>
      </c>
      <c r="D228">
        <v>200</v>
      </c>
      <c r="E228">
        <v>200</v>
      </c>
      <c r="F228">
        <v>20</v>
      </c>
      <c r="G228">
        <v>5</v>
      </c>
      <c r="H228">
        <v>50</v>
      </c>
      <c r="I228">
        <v>20</v>
      </c>
      <c r="J228">
        <v>200</v>
      </c>
      <c r="K228">
        <v>50</v>
      </c>
      <c r="L228">
        <v>10</v>
      </c>
      <c r="M228">
        <v>1</v>
      </c>
      <c r="N228">
        <v>0</v>
      </c>
      <c r="O228">
        <v>50</v>
      </c>
      <c r="Y228">
        <f t="shared" si="14"/>
        <v>0</v>
      </c>
      <c r="Z228">
        <f t="shared" si="15"/>
        <v>0</v>
      </c>
    </row>
    <row r="229" spans="1:26" x14ac:dyDescent="0.45">
      <c r="A229">
        <f t="shared" si="12"/>
        <v>0.13544907407407408</v>
      </c>
      <c r="B229">
        <f t="shared" si="13"/>
        <v>20</v>
      </c>
      <c r="C229" s="1">
        <v>117028</v>
      </c>
      <c r="D229">
        <v>200</v>
      </c>
      <c r="E229">
        <v>200</v>
      </c>
      <c r="F229">
        <v>20</v>
      </c>
      <c r="G229">
        <v>5</v>
      </c>
      <c r="H229">
        <v>50</v>
      </c>
      <c r="I229">
        <v>20</v>
      </c>
      <c r="J229">
        <v>200</v>
      </c>
      <c r="K229">
        <v>50</v>
      </c>
      <c r="L229">
        <v>10</v>
      </c>
      <c r="M229">
        <v>1</v>
      </c>
      <c r="N229">
        <v>0</v>
      </c>
      <c r="O229">
        <v>50</v>
      </c>
      <c r="Y229">
        <f t="shared" si="14"/>
        <v>0</v>
      </c>
      <c r="Z229">
        <f t="shared" si="15"/>
        <v>0</v>
      </c>
    </row>
    <row r="230" spans="1:26" x14ac:dyDescent="0.45">
      <c r="A230">
        <f t="shared" si="12"/>
        <v>0.13604861111111111</v>
      </c>
      <c r="B230">
        <f t="shared" si="13"/>
        <v>20</v>
      </c>
      <c r="C230" s="1">
        <v>117546</v>
      </c>
      <c r="D230">
        <v>200</v>
      </c>
      <c r="E230">
        <v>200</v>
      </c>
      <c r="F230">
        <v>20</v>
      </c>
      <c r="G230">
        <v>5</v>
      </c>
      <c r="H230">
        <v>50</v>
      </c>
      <c r="I230">
        <v>20</v>
      </c>
      <c r="J230">
        <v>200</v>
      </c>
      <c r="K230">
        <v>50</v>
      </c>
      <c r="L230">
        <v>10</v>
      </c>
      <c r="M230">
        <v>1</v>
      </c>
      <c r="N230">
        <v>0</v>
      </c>
      <c r="O230">
        <v>50</v>
      </c>
      <c r="Y230">
        <f t="shared" si="14"/>
        <v>0</v>
      </c>
      <c r="Z230">
        <f t="shared" si="15"/>
        <v>0</v>
      </c>
    </row>
    <row r="231" spans="1:26" x14ac:dyDescent="0.45">
      <c r="A231">
        <f t="shared" si="12"/>
        <v>0.13664699074074074</v>
      </c>
      <c r="B231">
        <f t="shared" si="13"/>
        <v>20</v>
      </c>
      <c r="C231" s="1">
        <v>118063</v>
      </c>
      <c r="D231">
        <v>200</v>
      </c>
      <c r="E231">
        <v>200</v>
      </c>
      <c r="F231">
        <v>20</v>
      </c>
      <c r="G231">
        <v>5</v>
      </c>
      <c r="H231">
        <v>50</v>
      </c>
      <c r="I231">
        <v>20</v>
      </c>
      <c r="J231">
        <v>200</v>
      </c>
      <c r="K231">
        <v>50</v>
      </c>
      <c r="L231">
        <v>10</v>
      </c>
      <c r="M231">
        <v>1</v>
      </c>
      <c r="N231">
        <v>0</v>
      </c>
      <c r="O231">
        <v>50</v>
      </c>
      <c r="Y231">
        <f t="shared" si="14"/>
        <v>0</v>
      </c>
      <c r="Z231">
        <f t="shared" si="15"/>
        <v>0</v>
      </c>
    </row>
    <row r="232" spans="1:26" x14ac:dyDescent="0.45">
      <c r="A232">
        <f t="shared" si="12"/>
        <v>0.13724652777777777</v>
      </c>
      <c r="B232">
        <f t="shared" si="13"/>
        <v>20</v>
      </c>
      <c r="C232" s="1">
        <v>118581</v>
      </c>
      <c r="D232">
        <v>200</v>
      </c>
      <c r="E232">
        <v>200</v>
      </c>
      <c r="F232">
        <v>20</v>
      </c>
      <c r="G232">
        <v>5</v>
      </c>
      <c r="H232">
        <v>50</v>
      </c>
      <c r="I232">
        <v>20</v>
      </c>
      <c r="J232">
        <v>200</v>
      </c>
      <c r="K232">
        <v>50</v>
      </c>
      <c r="L232">
        <v>10</v>
      </c>
      <c r="M232">
        <v>1</v>
      </c>
      <c r="N232">
        <v>0</v>
      </c>
      <c r="O232">
        <v>50</v>
      </c>
      <c r="Y232">
        <f t="shared" si="14"/>
        <v>0</v>
      </c>
      <c r="Z232">
        <f t="shared" si="15"/>
        <v>0</v>
      </c>
    </row>
    <row r="233" spans="1:26" x14ac:dyDescent="0.45">
      <c r="A233">
        <f t="shared" si="12"/>
        <v>0.13784606481481482</v>
      </c>
      <c r="B233">
        <f t="shared" si="13"/>
        <v>20</v>
      </c>
      <c r="C233" s="1">
        <v>119099</v>
      </c>
      <c r="D233">
        <v>200</v>
      </c>
      <c r="E233">
        <v>200</v>
      </c>
      <c r="F233">
        <v>20</v>
      </c>
      <c r="G233">
        <v>5</v>
      </c>
      <c r="H233">
        <v>50</v>
      </c>
      <c r="I233">
        <v>20</v>
      </c>
      <c r="J233">
        <v>200</v>
      </c>
      <c r="K233">
        <v>50</v>
      </c>
      <c r="L233">
        <v>10</v>
      </c>
      <c r="M233">
        <v>1</v>
      </c>
      <c r="N233">
        <v>0</v>
      </c>
      <c r="O233">
        <v>50</v>
      </c>
      <c r="Y233">
        <f t="shared" si="14"/>
        <v>0</v>
      </c>
      <c r="Z233">
        <f t="shared" si="15"/>
        <v>0</v>
      </c>
    </row>
    <row r="234" spans="1:26" x14ac:dyDescent="0.45">
      <c r="A234">
        <f t="shared" si="12"/>
        <v>0.13844560185185184</v>
      </c>
      <c r="B234">
        <f t="shared" si="13"/>
        <v>20</v>
      </c>
      <c r="C234" s="1">
        <v>119617</v>
      </c>
      <c r="D234">
        <v>200</v>
      </c>
      <c r="E234">
        <v>200</v>
      </c>
      <c r="F234">
        <v>20</v>
      </c>
      <c r="G234">
        <v>5</v>
      </c>
      <c r="H234">
        <v>50</v>
      </c>
      <c r="I234">
        <v>20</v>
      </c>
      <c r="J234">
        <v>200</v>
      </c>
      <c r="K234">
        <v>50</v>
      </c>
      <c r="L234">
        <v>10</v>
      </c>
      <c r="M234">
        <v>1</v>
      </c>
      <c r="N234">
        <v>0</v>
      </c>
      <c r="O234">
        <v>50</v>
      </c>
      <c r="Y234">
        <f t="shared" si="14"/>
        <v>0</v>
      </c>
      <c r="Z234">
        <f t="shared" si="15"/>
        <v>0</v>
      </c>
    </row>
    <row r="235" spans="1:26" x14ac:dyDescent="0.45">
      <c r="A235">
        <f t="shared" si="12"/>
        <v>0.13904513888888889</v>
      </c>
      <c r="B235">
        <f t="shared" si="13"/>
        <v>20</v>
      </c>
      <c r="C235" s="1">
        <v>120135</v>
      </c>
      <c r="D235">
        <v>200</v>
      </c>
      <c r="E235">
        <v>200</v>
      </c>
      <c r="F235">
        <v>20</v>
      </c>
      <c r="G235">
        <v>5</v>
      </c>
      <c r="H235">
        <v>50</v>
      </c>
      <c r="I235">
        <v>20</v>
      </c>
      <c r="J235">
        <v>200</v>
      </c>
      <c r="K235">
        <v>50</v>
      </c>
      <c r="L235">
        <v>10</v>
      </c>
      <c r="M235">
        <v>1</v>
      </c>
      <c r="N235">
        <v>0</v>
      </c>
      <c r="O235">
        <v>50</v>
      </c>
      <c r="Y235">
        <f t="shared" si="14"/>
        <v>0</v>
      </c>
      <c r="Z235">
        <f t="shared" si="15"/>
        <v>0</v>
      </c>
    </row>
    <row r="236" spans="1:26" x14ac:dyDescent="0.45">
      <c r="A236">
        <f t="shared" si="12"/>
        <v>0.13964467592592592</v>
      </c>
      <c r="B236">
        <f t="shared" si="13"/>
        <v>20</v>
      </c>
      <c r="C236" s="1">
        <v>120653</v>
      </c>
      <c r="D236">
        <v>200</v>
      </c>
      <c r="E236">
        <v>200</v>
      </c>
      <c r="F236">
        <v>20</v>
      </c>
      <c r="G236">
        <v>5</v>
      </c>
      <c r="H236">
        <v>50</v>
      </c>
      <c r="I236">
        <v>20</v>
      </c>
      <c r="J236">
        <v>200</v>
      </c>
      <c r="K236">
        <v>50</v>
      </c>
      <c r="L236">
        <v>10</v>
      </c>
      <c r="M236">
        <v>1</v>
      </c>
      <c r="N236">
        <v>0</v>
      </c>
      <c r="O236">
        <v>50</v>
      </c>
      <c r="Y236">
        <f t="shared" si="14"/>
        <v>0</v>
      </c>
      <c r="Z236">
        <f t="shared" si="15"/>
        <v>0</v>
      </c>
    </row>
    <row r="237" spans="1:26" x14ac:dyDescent="0.45">
      <c r="A237">
        <f t="shared" si="12"/>
        <v>0.14024305555555555</v>
      </c>
      <c r="B237">
        <f t="shared" si="13"/>
        <v>20</v>
      </c>
      <c r="C237" s="1">
        <v>121170</v>
      </c>
      <c r="D237">
        <v>200</v>
      </c>
      <c r="E237">
        <v>200</v>
      </c>
      <c r="F237">
        <v>20</v>
      </c>
      <c r="G237">
        <v>5</v>
      </c>
      <c r="H237">
        <v>50</v>
      </c>
      <c r="I237">
        <v>20</v>
      </c>
      <c r="J237">
        <v>200</v>
      </c>
      <c r="K237">
        <v>50</v>
      </c>
      <c r="L237">
        <v>10</v>
      </c>
      <c r="M237">
        <v>1</v>
      </c>
      <c r="N237">
        <v>0</v>
      </c>
      <c r="O237">
        <v>50</v>
      </c>
      <c r="Y237">
        <f t="shared" si="14"/>
        <v>0</v>
      </c>
      <c r="Z237">
        <f t="shared" si="15"/>
        <v>0</v>
      </c>
    </row>
    <row r="238" spans="1:26" x14ac:dyDescent="0.45">
      <c r="A238">
        <f t="shared" si="12"/>
        <v>0.1408425925925926</v>
      </c>
      <c r="B238">
        <f t="shared" si="13"/>
        <v>20</v>
      </c>
      <c r="C238" s="1">
        <v>121688</v>
      </c>
      <c r="D238">
        <v>200</v>
      </c>
      <c r="E238">
        <v>200</v>
      </c>
      <c r="F238">
        <v>20</v>
      </c>
      <c r="G238">
        <v>5</v>
      </c>
      <c r="H238">
        <v>50</v>
      </c>
      <c r="I238">
        <v>20</v>
      </c>
      <c r="J238">
        <v>200</v>
      </c>
      <c r="K238">
        <v>50</v>
      </c>
      <c r="L238">
        <v>10</v>
      </c>
      <c r="M238">
        <v>1</v>
      </c>
      <c r="N238">
        <v>0</v>
      </c>
      <c r="O238">
        <v>50</v>
      </c>
      <c r="Y238">
        <f t="shared" si="14"/>
        <v>0</v>
      </c>
      <c r="Z238">
        <f t="shared" si="15"/>
        <v>0</v>
      </c>
    </row>
    <row r="239" spans="1:26" x14ac:dyDescent="0.45">
      <c r="A239">
        <f t="shared" si="12"/>
        <v>0.14144212962962963</v>
      </c>
      <c r="B239">
        <f t="shared" si="13"/>
        <v>20</v>
      </c>
      <c r="C239" s="1">
        <v>122206</v>
      </c>
      <c r="D239">
        <v>200</v>
      </c>
      <c r="E239">
        <v>200</v>
      </c>
      <c r="F239">
        <v>20</v>
      </c>
      <c r="G239">
        <v>5</v>
      </c>
      <c r="H239">
        <v>50</v>
      </c>
      <c r="I239">
        <v>20</v>
      </c>
      <c r="J239">
        <v>200</v>
      </c>
      <c r="K239">
        <v>50</v>
      </c>
      <c r="L239">
        <v>10</v>
      </c>
      <c r="M239">
        <v>1</v>
      </c>
      <c r="N239">
        <v>0</v>
      </c>
      <c r="O239">
        <v>50</v>
      </c>
      <c r="Y239">
        <f t="shared" si="14"/>
        <v>0</v>
      </c>
      <c r="Z239">
        <f t="shared" si="15"/>
        <v>0</v>
      </c>
    </row>
    <row r="240" spans="1:26" x14ac:dyDescent="0.45">
      <c r="A240">
        <f t="shared" si="12"/>
        <v>0.14204166666666668</v>
      </c>
      <c r="B240">
        <f t="shared" si="13"/>
        <v>20</v>
      </c>
      <c r="C240" s="1">
        <v>122724</v>
      </c>
      <c r="D240">
        <v>200</v>
      </c>
      <c r="E240">
        <v>200</v>
      </c>
      <c r="F240">
        <v>20</v>
      </c>
      <c r="G240">
        <v>5</v>
      </c>
      <c r="H240">
        <v>50</v>
      </c>
      <c r="I240">
        <v>20</v>
      </c>
      <c r="J240">
        <v>200</v>
      </c>
      <c r="K240">
        <v>50</v>
      </c>
      <c r="L240">
        <v>10</v>
      </c>
      <c r="M240">
        <v>1</v>
      </c>
      <c r="N240">
        <v>0</v>
      </c>
      <c r="O240">
        <v>50</v>
      </c>
      <c r="Y240">
        <f t="shared" si="14"/>
        <v>0</v>
      </c>
      <c r="Z240">
        <f t="shared" si="15"/>
        <v>0</v>
      </c>
    </row>
    <row r="241" spans="1:26" x14ac:dyDescent="0.45">
      <c r="A241">
        <f t="shared" si="12"/>
        <v>0.1426412037037037</v>
      </c>
      <c r="B241">
        <f t="shared" si="13"/>
        <v>20</v>
      </c>
      <c r="C241" s="1">
        <v>123242</v>
      </c>
      <c r="D241">
        <v>200</v>
      </c>
      <c r="E241">
        <v>200</v>
      </c>
      <c r="F241">
        <v>20</v>
      </c>
      <c r="G241">
        <v>5</v>
      </c>
      <c r="H241">
        <v>50</v>
      </c>
      <c r="I241">
        <v>20</v>
      </c>
      <c r="J241">
        <v>200</v>
      </c>
      <c r="K241">
        <v>50</v>
      </c>
      <c r="L241">
        <v>10</v>
      </c>
      <c r="M241">
        <v>1</v>
      </c>
      <c r="N241">
        <v>0</v>
      </c>
      <c r="O241">
        <v>50</v>
      </c>
      <c r="Y241">
        <f t="shared" si="14"/>
        <v>0</v>
      </c>
      <c r="Z241">
        <f t="shared" si="15"/>
        <v>0</v>
      </c>
    </row>
    <row r="242" spans="1:26" x14ac:dyDescent="0.45">
      <c r="A242">
        <f t="shared" si="12"/>
        <v>0.14323958333333334</v>
      </c>
      <c r="B242">
        <f t="shared" si="13"/>
        <v>20</v>
      </c>
      <c r="C242" s="1">
        <v>123759</v>
      </c>
      <c r="D242">
        <v>200</v>
      </c>
      <c r="E242">
        <v>200</v>
      </c>
      <c r="F242">
        <v>20</v>
      </c>
      <c r="G242">
        <v>5</v>
      </c>
      <c r="H242">
        <v>50</v>
      </c>
      <c r="I242">
        <v>20</v>
      </c>
      <c r="J242">
        <v>200</v>
      </c>
      <c r="K242">
        <v>50</v>
      </c>
      <c r="L242">
        <v>10</v>
      </c>
      <c r="M242">
        <v>1</v>
      </c>
      <c r="N242">
        <v>0</v>
      </c>
      <c r="O242">
        <v>50</v>
      </c>
      <c r="Y242">
        <f t="shared" si="14"/>
        <v>0</v>
      </c>
      <c r="Z242">
        <f t="shared" si="15"/>
        <v>0</v>
      </c>
    </row>
    <row r="243" spans="1:26" x14ac:dyDescent="0.45">
      <c r="A243">
        <f t="shared" si="12"/>
        <v>0.14383912037037036</v>
      </c>
      <c r="B243">
        <f t="shared" si="13"/>
        <v>20</v>
      </c>
      <c r="C243" s="1">
        <v>124277</v>
      </c>
      <c r="D243">
        <v>200</v>
      </c>
      <c r="E243">
        <v>200</v>
      </c>
      <c r="F243">
        <v>20</v>
      </c>
      <c r="G243">
        <v>5</v>
      </c>
      <c r="H243">
        <v>50</v>
      </c>
      <c r="I243">
        <v>20</v>
      </c>
      <c r="J243">
        <v>200</v>
      </c>
      <c r="K243">
        <v>50</v>
      </c>
      <c r="L243">
        <v>10</v>
      </c>
      <c r="M243">
        <v>1</v>
      </c>
      <c r="N243">
        <v>0</v>
      </c>
      <c r="O243">
        <v>50</v>
      </c>
      <c r="Y243">
        <f t="shared" si="14"/>
        <v>0</v>
      </c>
      <c r="Z243">
        <f t="shared" si="15"/>
        <v>0</v>
      </c>
    </row>
    <row r="244" spans="1:26" x14ac:dyDescent="0.45">
      <c r="A244">
        <f t="shared" si="12"/>
        <v>0.14443865740740741</v>
      </c>
      <c r="B244">
        <f t="shared" si="13"/>
        <v>20</v>
      </c>
      <c r="C244" s="1">
        <v>124795</v>
      </c>
      <c r="D244">
        <v>200</v>
      </c>
      <c r="E244">
        <v>200</v>
      </c>
      <c r="F244">
        <v>20</v>
      </c>
      <c r="G244">
        <v>5</v>
      </c>
      <c r="H244">
        <v>50</v>
      </c>
      <c r="I244">
        <v>20</v>
      </c>
      <c r="J244">
        <v>200</v>
      </c>
      <c r="K244">
        <v>50</v>
      </c>
      <c r="L244">
        <v>10</v>
      </c>
      <c r="M244">
        <v>1</v>
      </c>
      <c r="N244">
        <v>0</v>
      </c>
      <c r="O244">
        <v>50</v>
      </c>
      <c r="Y244">
        <f t="shared" si="14"/>
        <v>0</v>
      </c>
      <c r="Z244">
        <f t="shared" si="15"/>
        <v>0</v>
      </c>
    </row>
    <row r="245" spans="1:26" x14ac:dyDescent="0.45">
      <c r="A245">
        <f t="shared" si="12"/>
        <v>0.14503819444444443</v>
      </c>
      <c r="B245">
        <f t="shared" si="13"/>
        <v>20</v>
      </c>
      <c r="C245" s="1">
        <v>125313</v>
      </c>
      <c r="D245">
        <v>200</v>
      </c>
      <c r="E245">
        <v>200</v>
      </c>
      <c r="F245">
        <v>20</v>
      </c>
      <c r="G245">
        <v>5</v>
      </c>
      <c r="H245">
        <v>50</v>
      </c>
      <c r="I245">
        <v>20</v>
      </c>
      <c r="J245">
        <v>200</v>
      </c>
      <c r="K245">
        <v>50</v>
      </c>
      <c r="L245">
        <v>10</v>
      </c>
      <c r="M245">
        <v>1</v>
      </c>
      <c r="N245">
        <v>0</v>
      </c>
      <c r="O245">
        <v>50</v>
      </c>
      <c r="Y245">
        <f t="shared" si="14"/>
        <v>0</v>
      </c>
      <c r="Z245">
        <f t="shared" si="15"/>
        <v>0</v>
      </c>
    </row>
    <row r="246" spans="1:26" x14ac:dyDescent="0.45">
      <c r="A246">
        <f t="shared" si="12"/>
        <v>0.14563773148148149</v>
      </c>
      <c r="B246">
        <f t="shared" si="13"/>
        <v>20</v>
      </c>
      <c r="C246" s="1">
        <v>125831</v>
      </c>
      <c r="D246">
        <v>200</v>
      </c>
      <c r="E246">
        <v>200</v>
      </c>
      <c r="F246">
        <v>20</v>
      </c>
      <c r="G246">
        <v>5</v>
      </c>
      <c r="H246">
        <v>50</v>
      </c>
      <c r="I246">
        <v>20</v>
      </c>
      <c r="J246">
        <v>200</v>
      </c>
      <c r="K246">
        <v>50</v>
      </c>
      <c r="L246">
        <v>10</v>
      </c>
      <c r="M246">
        <v>1</v>
      </c>
      <c r="N246">
        <v>0</v>
      </c>
      <c r="O246">
        <v>50</v>
      </c>
      <c r="Y246">
        <f t="shared" si="14"/>
        <v>0</v>
      </c>
      <c r="Z246">
        <f t="shared" si="15"/>
        <v>0</v>
      </c>
    </row>
    <row r="247" spans="1:26" x14ac:dyDescent="0.45">
      <c r="A247">
        <f t="shared" si="12"/>
        <v>0.14623726851851851</v>
      </c>
      <c r="B247">
        <f t="shared" si="13"/>
        <v>20</v>
      </c>
      <c r="C247" s="1">
        <v>126349</v>
      </c>
      <c r="D247">
        <v>200</v>
      </c>
      <c r="E247">
        <v>200</v>
      </c>
      <c r="F247">
        <v>20</v>
      </c>
      <c r="G247">
        <v>5</v>
      </c>
      <c r="H247">
        <v>50</v>
      </c>
      <c r="I247">
        <v>20</v>
      </c>
      <c r="J247">
        <v>200</v>
      </c>
      <c r="K247">
        <v>50</v>
      </c>
      <c r="L247">
        <v>10</v>
      </c>
      <c r="M247">
        <v>1</v>
      </c>
      <c r="N247">
        <v>0</v>
      </c>
      <c r="O247">
        <v>50</v>
      </c>
      <c r="Y247">
        <f t="shared" si="14"/>
        <v>0</v>
      </c>
      <c r="Z247">
        <f t="shared" si="15"/>
        <v>0</v>
      </c>
    </row>
    <row r="248" spans="1:26" x14ac:dyDescent="0.45">
      <c r="A248">
        <f t="shared" si="12"/>
        <v>0.14683564814814815</v>
      </c>
      <c r="B248">
        <f t="shared" si="13"/>
        <v>20</v>
      </c>
      <c r="C248" s="1">
        <v>126866</v>
      </c>
      <c r="D248">
        <v>200</v>
      </c>
      <c r="E248">
        <v>200</v>
      </c>
      <c r="F248">
        <v>20</v>
      </c>
      <c r="G248">
        <v>5</v>
      </c>
      <c r="H248">
        <v>50</v>
      </c>
      <c r="I248">
        <v>20</v>
      </c>
      <c r="J248">
        <v>200</v>
      </c>
      <c r="K248">
        <v>50</v>
      </c>
      <c r="L248">
        <v>10</v>
      </c>
      <c r="M248">
        <v>1</v>
      </c>
      <c r="N248">
        <v>0</v>
      </c>
      <c r="O248">
        <v>50</v>
      </c>
      <c r="Y248">
        <f t="shared" si="14"/>
        <v>0</v>
      </c>
      <c r="Z248">
        <f t="shared" si="15"/>
        <v>0</v>
      </c>
    </row>
    <row r="249" spans="1:26" x14ac:dyDescent="0.45">
      <c r="A249">
        <f t="shared" si="12"/>
        <v>0.1474351851851852</v>
      </c>
      <c r="B249">
        <f t="shared" si="13"/>
        <v>20</v>
      </c>
      <c r="C249" s="1">
        <v>127384</v>
      </c>
      <c r="D249">
        <v>200</v>
      </c>
      <c r="E249">
        <v>200</v>
      </c>
      <c r="F249">
        <v>20</v>
      </c>
      <c r="G249">
        <v>5</v>
      </c>
      <c r="H249">
        <v>50</v>
      </c>
      <c r="I249">
        <v>20</v>
      </c>
      <c r="J249">
        <v>200</v>
      </c>
      <c r="K249">
        <v>50</v>
      </c>
      <c r="L249">
        <v>10</v>
      </c>
      <c r="M249">
        <v>1</v>
      </c>
      <c r="N249">
        <v>0</v>
      </c>
      <c r="O249">
        <v>50</v>
      </c>
      <c r="Y249">
        <f t="shared" si="14"/>
        <v>0</v>
      </c>
      <c r="Z249">
        <f t="shared" si="15"/>
        <v>0</v>
      </c>
    </row>
    <row r="250" spans="1:26" x14ac:dyDescent="0.45">
      <c r="A250">
        <f t="shared" si="12"/>
        <v>0.14803472222222222</v>
      </c>
      <c r="B250">
        <f t="shared" si="13"/>
        <v>20</v>
      </c>
      <c r="C250" s="1">
        <v>127902</v>
      </c>
      <c r="D250">
        <v>200</v>
      </c>
      <c r="E250">
        <v>200</v>
      </c>
      <c r="F250">
        <v>20</v>
      </c>
      <c r="G250">
        <v>5</v>
      </c>
      <c r="H250">
        <v>50</v>
      </c>
      <c r="I250">
        <v>20</v>
      </c>
      <c r="J250">
        <v>200</v>
      </c>
      <c r="K250">
        <v>50</v>
      </c>
      <c r="L250">
        <v>10</v>
      </c>
      <c r="M250">
        <v>1</v>
      </c>
      <c r="N250">
        <v>0</v>
      </c>
      <c r="O250">
        <v>50</v>
      </c>
      <c r="Y250">
        <f t="shared" si="14"/>
        <v>0</v>
      </c>
      <c r="Z250">
        <f t="shared" si="15"/>
        <v>0</v>
      </c>
    </row>
    <row r="251" spans="1:26" x14ac:dyDescent="0.45">
      <c r="A251">
        <f t="shared" si="12"/>
        <v>0.14863425925925927</v>
      </c>
      <c r="B251">
        <f t="shared" si="13"/>
        <v>20</v>
      </c>
      <c r="C251" s="1">
        <v>128420</v>
      </c>
      <c r="D251">
        <v>200</v>
      </c>
      <c r="E251">
        <v>200</v>
      </c>
      <c r="F251">
        <v>20</v>
      </c>
      <c r="G251">
        <v>5</v>
      </c>
      <c r="H251">
        <v>50</v>
      </c>
      <c r="I251">
        <v>20</v>
      </c>
      <c r="J251">
        <v>200</v>
      </c>
      <c r="K251">
        <v>50</v>
      </c>
      <c r="L251">
        <v>10</v>
      </c>
      <c r="M251">
        <v>1</v>
      </c>
      <c r="N251">
        <v>0</v>
      </c>
      <c r="O251">
        <v>50</v>
      </c>
      <c r="Y251">
        <f t="shared" si="14"/>
        <v>0</v>
      </c>
      <c r="Z251">
        <f t="shared" si="15"/>
        <v>0</v>
      </c>
    </row>
    <row r="252" spans="1:26" x14ac:dyDescent="0.45">
      <c r="A252">
        <f t="shared" si="12"/>
        <v>0.14923379629629629</v>
      </c>
      <c r="B252">
        <f t="shared" si="13"/>
        <v>20</v>
      </c>
      <c r="C252" s="1">
        <v>128938</v>
      </c>
      <c r="D252">
        <v>200</v>
      </c>
      <c r="E252">
        <v>200</v>
      </c>
      <c r="F252">
        <v>20</v>
      </c>
      <c r="G252">
        <v>5</v>
      </c>
      <c r="H252">
        <v>50</v>
      </c>
      <c r="I252">
        <v>20</v>
      </c>
      <c r="J252">
        <v>200</v>
      </c>
      <c r="K252">
        <v>50</v>
      </c>
      <c r="L252">
        <v>10</v>
      </c>
      <c r="M252">
        <v>1</v>
      </c>
      <c r="N252">
        <v>0</v>
      </c>
      <c r="O252">
        <v>50</v>
      </c>
      <c r="Y252">
        <f t="shared" si="14"/>
        <v>0</v>
      </c>
      <c r="Z252">
        <f t="shared" si="15"/>
        <v>0</v>
      </c>
    </row>
    <row r="253" spans="1:26" x14ac:dyDescent="0.45">
      <c r="A253">
        <f t="shared" si="12"/>
        <v>0.14983333333333335</v>
      </c>
      <c r="B253">
        <f t="shared" si="13"/>
        <v>20</v>
      </c>
      <c r="C253" s="1">
        <v>129456</v>
      </c>
      <c r="D253">
        <v>200</v>
      </c>
      <c r="E253">
        <v>200</v>
      </c>
      <c r="F253">
        <v>20</v>
      </c>
      <c r="G253">
        <v>5</v>
      </c>
      <c r="H253">
        <v>50</v>
      </c>
      <c r="I253">
        <v>20</v>
      </c>
      <c r="J253">
        <v>200</v>
      </c>
      <c r="K253">
        <v>50</v>
      </c>
      <c r="L253">
        <v>10</v>
      </c>
      <c r="M253">
        <v>1</v>
      </c>
      <c r="N253">
        <v>0</v>
      </c>
      <c r="O253">
        <v>50</v>
      </c>
      <c r="Y253" t="e">
        <f>#REF!/1000</f>
        <v>#REF!</v>
      </c>
      <c r="Z253" t="e">
        <f>#REF!/1000</f>
        <v>#REF!</v>
      </c>
    </row>
    <row r="254" spans="1:26" x14ac:dyDescent="0.45">
      <c r="A254">
        <f t="shared" si="12"/>
        <v>0.15043171296296295</v>
      </c>
      <c r="B254">
        <f t="shared" si="13"/>
        <v>20</v>
      </c>
      <c r="C254" s="1">
        <v>129973</v>
      </c>
      <c r="D254">
        <v>200</v>
      </c>
      <c r="E254">
        <v>200</v>
      </c>
      <c r="F254">
        <v>20</v>
      </c>
      <c r="G254">
        <v>5</v>
      </c>
      <c r="H254">
        <v>50</v>
      </c>
      <c r="I254">
        <v>20</v>
      </c>
      <c r="J254">
        <v>200</v>
      </c>
      <c r="K254">
        <v>50</v>
      </c>
      <c r="L254">
        <v>10</v>
      </c>
      <c r="M254">
        <v>1</v>
      </c>
      <c r="N254">
        <v>0</v>
      </c>
      <c r="O254">
        <v>50</v>
      </c>
      <c r="Y254" t="e">
        <f>#REF!/1000</f>
        <v>#REF!</v>
      </c>
      <c r="Z254" t="e">
        <f>#REF!/1000</f>
        <v>#REF!</v>
      </c>
    </row>
    <row r="255" spans="1:26" x14ac:dyDescent="0.45">
      <c r="A255">
        <f t="shared" si="12"/>
        <v>0.15103125000000001</v>
      </c>
      <c r="B255">
        <f t="shared" si="13"/>
        <v>20</v>
      </c>
      <c r="C255" s="1">
        <v>130491</v>
      </c>
      <c r="D255">
        <v>200</v>
      </c>
      <c r="E255">
        <v>200</v>
      </c>
      <c r="F255">
        <v>20</v>
      </c>
      <c r="G255">
        <v>5</v>
      </c>
      <c r="H255">
        <v>50</v>
      </c>
      <c r="I255">
        <v>20</v>
      </c>
      <c r="J255">
        <v>200</v>
      </c>
      <c r="K255">
        <v>50</v>
      </c>
      <c r="L255">
        <v>10</v>
      </c>
      <c r="M255">
        <v>1</v>
      </c>
      <c r="N255">
        <v>0</v>
      </c>
      <c r="O255">
        <v>50</v>
      </c>
      <c r="Y255" t="e">
        <f>#REF!/1000</f>
        <v>#REF!</v>
      </c>
      <c r="Z255" t="e">
        <f>#REF!/1000</f>
        <v>#REF!</v>
      </c>
    </row>
    <row r="256" spans="1:26" x14ac:dyDescent="0.45">
      <c r="A256">
        <f t="shared" si="12"/>
        <v>0.15163078703703703</v>
      </c>
      <c r="B256">
        <f t="shared" si="13"/>
        <v>20</v>
      </c>
      <c r="C256" s="1">
        <v>131009</v>
      </c>
      <c r="D256">
        <v>200</v>
      </c>
      <c r="E256">
        <v>200</v>
      </c>
      <c r="F256">
        <v>20</v>
      </c>
      <c r="G256">
        <v>5</v>
      </c>
      <c r="H256">
        <v>50</v>
      </c>
      <c r="I256">
        <v>20</v>
      </c>
      <c r="J256">
        <v>200</v>
      </c>
      <c r="K256">
        <v>50</v>
      </c>
      <c r="L256">
        <v>10</v>
      </c>
      <c r="M256">
        <v>1</v>
      </c>
      <c r="N256">
        <v>0</v>
      </c>
      <c r="O256">
        <v>50</v>
      </c>
      <c r="Y256" t="e">
        <f>#REF!/1000</f>
        <v>#REF!</v>
      </c>
      <c r="Z256" t="e">
        <f>#REF!/1000</f>
        <v>#REF!</v>
      </c>
    </row>
    <row r="257" spans="1:26" x14ac:dyDescent="0.45">
      <c r="A257">
        <f t="shared" si="12"/>
        <v>0.15223032407407408</v>
      </c>
      <c r="B257">
        <f t="shared" si="13"/>
        <v>20</v>
      </c>
      <c r="C257" s="1">
        <v>131527</v>
      </c>
      <c r="D257">
        <v>200</v>
      </c>
      <c r="E257">
        <v>200</v>
      </c>
      <c r="F257">
        <v>20</v>
      </c>
      <c r="G257">
        <v>5</v>
      </c>
      <c r="H257">
        <v>50</v>
      </c>
      <c r="I257">
        <v>20</v>
      </c>
      <c r="J257">
        <v>200</v>
      </c>
      <c r="K257">
        <v>50</v>
      </c>
      <c r="L257">
        <v>10</v>
      </c>
      <c r="M257">
        <v>1</v>
      </c>
      <c r="N257">
        <v>0</v>
      </c>
      <c r="O257">
        <v>50</v>
      </c>
      <c r="Y257" t="e">
        <f>#REF!/1000</f>
        <v>#REF!</v>
      </c>
      <c r="Z257" t="e">
        <f>#REF!/1000</f>
        <v>#REF!</v>
      </c>
    </row>
    <row r="258" spans="1:26" x14ac:dyDescent="0.45">
      <c r="A258">
        <f t="shared" si="12"/>
        <v>0.1528298611111111</v>
      </c>
      <c r="B258">
        <f t="shared" si="13"/>
        <v>20</v>
      </c>
      <c r="C258" s="1">
        <v>132045</v>
      </c>
      <c r="D258">
        <v>200</v>
      </c>
      <c r="E258">
        <v>200</v>
      </c>
      <c r="F258">
        <v>20</v>
      </c>
      <c r="G258">
        <v>5</v>
      </c>
      <c r="H258">
        <v>50</v>
      </c>
      <c r="I258">
        <v>20</v>
      </c>
      <c r="J258">
        <v>200</v>
      </c>
      <c r="K258">
        <v>50</v>
      </c>
      <c r="L258">
        <v>10</v>
      </c>
      <c r="M258">
        <v>1</v>
      </c>
      <c r="N258">
        <v>0</v>
      </c>
      <c r="O258">
        <v>50</v>
      </c>
      <c r="Y258" t="e">
        <f>#REF!/1000</f>
        <v>#REF!</v>
      </c>
      <c r="Z258" t="e">
        <f>#REF!/1000</f>
        <v>#REF!</v>
      </c>
    </row>
    <row r="259" spans="1:26" x14ac:dyDescent="0.45">
      <c r="A259">
        <f t="shared" si="12"/>
        <v>0.15342824074074074</v>
      </c>
      <c r="B259">
        <f t="shared" si="13"/>
        <v>20</v>
      </c>
      <c r="C259" s="1">
        <v>132562</v>
      </c>
      <c r="D259">
        <v>200</v>
      </c>
      <c r="E259">
        <v>200</v>
      </c>
      <c r="F259">
        <v>20</v>
      </c>
      <c r="G259">
        <v>5</v>
      </c>
      <c r="H259">
        <v>50</v>
      </c>
      <c r="I259">
        <v>20</v>
      </c>
      <c r="J259">
        <v>200</v>
      </c>
      <c r="K259">
        <v>50</v>
      </c>
      <c r="L259">
        <v>10</v>
      </c>
      <c r="M259">
        <v>1</v>
      </c>
      <c r="N259">
        <v>0</v>
      </c>
      <c r="O259">
        <v>50</v>
      </c>
      <c r="Y259" t="e">
        <f>#REF!/1000</f>
        <v>#REF!</v>
      </c>
      <c r="Z259" t="e">
        <f>#REF!/1000</f>
        <v>#REF!</v>
      </c>
    </row>
    <row r="260" spans="1:26" x14ac:dyDescent="0.45">
      <c r="A260">
        <f t="shared" ref="A260:A323" si="16">C260/(10*60*60*24)</f>
        <v>0.15402777777777779</v>
      </c>
      <c r="B260">
        <f t="shared" ref="B260:B323" si="17">I260</f>
        <v>20</v>
      </c>
      <c r="C260" s="1">
        <v>133080</v>
      </c>
      <c r="D260">
        <v>200</v>
      </c>
      <c r="E260">
        <v>200</v>
      </c>
      <c r="F260">
        <v>20</v>
      </c>
      <c r="G260">
        <v>5</v>
      </c>
      <c r="H260">
        <v>50</v>
      </c>
      <c r="I260">
        <v>20</v>
      </c>
      <c r="J260">
        <v>200</v>
      </c>
      <c r="K260">
        <v>50</v>
      </c>
      <c r="L260">
        <v>10</v>
      </c>
      <c r="M260">
        <v>1</v>
      </c>
      <c r="N260">
        <v>0</v>
      </c>
      <c r="O260">
        <v>50</v>
      </c>
      <c r="Y260" t="e">
        <f>#REF!/1000</f>
        <v>#REF!</v>
      </c>
      <c r="Z260" t="e">
        <f>#REF!/1000</f>
        <v>#REF!</v>
      </c>
    </row>
    <row r="261" spans="1:26" x14ac:dyDescent="0.45">
      <c r="A261">
        <f t="shared" si="16"/>
        <v>0.15462731481481481</v>
      </c>
      <c r="B261">
        <f t="shared" si="17"/>
        <v>20</v>
      </c>
      <c r="C261" s="1">
        <v>133598</v>
      </c>
      <c r="D261">
        <v>200</v>
      </c>
      <c r="E261">
        <v>200</v>
      </c>
      <c r="F261">
        <v>20</v>
      </c>
      <c r="G261">
        <v>5</v>
      </c>
      <c r="H261">
        <v>50</v>
      </c>
      <c r="I261">
        <v>20</v>
      </c>
      <c r="J261">
        <v>200</v>
      </c>
      <c r="K261">
        <v>50</v>
      </c>
      <c r="L261">
        <v>10</v>
      </c>
      <c r="M261">
        <v>1</v>
      </c>
      <c r="N261">
        <v>0</v>
      </c>
      <c r="O261">
        <v>50</v>
      </c>
      <c r="Y261" t="e">
        <f>#REF!/1000</f>
        <v>#REF!</v>
      </c>
      <c r="Z261" t="e">
        <f>#REF!/1000</f>
        <v>#REF!</v>
      </c>
    </row>
    <row r="262" spans="1:26" x14ac:dyDescent="0.45">
      <c r="A262">
        <f t="shared" si="16"/>
        <v>0.15522685185185184</v>
      </c>
      <c r="B262">
        <f t="shared" si="17"/>
        <v>20</v>
      </c>
      <c r="C262" s="1">
        <v>134116</v>
      </c>
      <c r="D262">
        <v>200</v>
      </c>
      <c r="E262">
        <v>200</v>
      </c>
      <c r="F262">
        <v>20</v>
      </c>
      <c r="G262">
        <v>5</v>
      </c>
      <c r="H262">
        <v>50</v>
      </c>
      <c r="I262">
        <v>20</v>
      </c>
      <c r="J262">
        <v>200</v>
      </c>
      <c r="K262">
        <v>50</v>
      </c>
      <c r="L262">
        <v>10</v>
      </c>
      <c r="M262">
        <v>1</v>
      </c>
      <c r="N262">
        <v>0</v>
      </c>
      <c r="O262">
        <v>50</v>
      </c>
      <c r="Y262" t="e">
        <f>#REF!/1000</f>
        <v>#REF!</v>
      </c>
      <c r="Z262" t="e">
        <f>#REF!/1000</f>
        <v>#REF!</v>
      </c>
    </row>
    <row r="263" spans="1:26" x14ac:dyDescent="0.45">
      <c r="A263">
        <f t="shared" si="16"/>
        <v>0.15582638888888889</v>
      </c>
      <c r="B263">
        <f t="shared" si="17"/>
        <v>20</v>
      </c>
      <c r="C263" s="1">
        <v>134634</v>
      </c>
      <c r="D263">
        <v>200</v>
      </c>
      <c r="E263">
        <v>200</v>
      </c>
      <c r="F263">
        <v>20</v>
      </c>
      <c r="G263">
        <v>5</v>
      </c>
      <c r="H263">
        <v>50</v>
      </c>
      <c r="I263">
        <v>20</v>
      </c>
      <c r="J263">
        <v>200</v>
      </c>
      <c r="K263">
        <v>50</v>
      </c>
      <c r="L263">
        <v>10</v>
      </c>
      <c r="M263">
        <v>1</v>
      </c>
      <c r="N263">
        <v>0</v>
      </c>
      <c r="O263">
        <v>50</v>
      </c>
      <c r="Y263" t="e">
        <f>#REF!/1000</f>
        <v>#REF!</v>
      </c>
      <c r="Z263" t="e">
        <f>#REF!/1000</f>
        <v>#REF!</v>
      </c>
    </row>
    <row r="264" spans="1:26" x14ac:dyDescent="0.45">
      <c r="A264">
        <f t="shared" si="16"/>
        <v>0.15642592592592591</v>
      </c>
      <c r="B264">
        <f t="shared" si="17"/>
        <v>20</v>
      </c>
      <c r="C264" s="1">
        <v>135152</v>
      </c>
      <c r="D264">
        <v>200</v>
      </c>
      <c r="E264">
        <v>200</v>
      </c>
      <c r="F264">
        <v>20</v>
      </c>
      <c r="G264">
        <v>5</v>
      </c>
      <c r="H264">
        <v>50</v>
      </c>
      <c r="I264">
        <v>20</v>
      </c>
      <c r="J264">
        <v>200</v>
      </c>
      <c r="K264">
        <v>50</v>
      </c>
      <c r="L264">
        <v>10</v>
      </c>
      <c r="M264">
        <v>1</v>
      </c>
      <c r="N264">
        <v>0</v>
      </c>
      <c r="O264">
        <v>50</v>
      </c>
      <c r="Y264" t="e">
        <f>#REF!/1000</f>
        <v>#REF!</v>
      </c>
      <c r="Z264" t="e">
        <f>#REF!/1000</f>
        <v>#REF!</v>
      </c>
    </row>
    <row r="265" spans="1:26" x14ac:dyDescent="0.45">
      <c r="A265">
        <f t="shared" si="16"/>
        <v>0.15702430555555555</v>
      </c>
      <c r="B265">
        <f t="shared" si="17"/>
        <v>20</v>
      </c>
      <c r="C265" s="1">
        <v>135669</v>
      </c>
      <c r="D265">
        <v>200</v>
      </c>
      <c r="E265">
        <v>200</v>
      </c>
      <c r="F265">
        <v>20</v>
      </c>
      <c r="G265">
        <v>5</v>
      </c>
      <c r="H265">
        <v>50</v>
      </c>
      <c r="I265">
        <v>20</v>
      </c>
      <c r="J265">
        <v>200</v>
      </c>
      <c r="K265">
        <v>50</v>
      </c>
      <c r="L265">
        <v>10</v>
      </c>
      <c r="M265">
        <v>1</v>
      </c>
      <c r="N265">
        <v>0</v>
      </c>
      <c r="O265">
        <v>50</v>
      </c>
      <c r="Y265" t="e">
        <f>#REF!/1000</f>
        <v>#REF!</v>
      </c>
      <c r="Z265" t="e">
        <f>#REF!/1000</f>
        <v>#REF!</v>
      </c>
    </row>
    <row r="266" spans="1:26" x14ac:dyDescent="0.45">
      <c r="A266">
        <f t="shared" si="16"/>
        <v>0.1576238425925926</v>
      </c>
      <c r="B266">
        <f t="shared" si="17"/>
        <v>20</v>
      </c>
      <c r="C266" s="1">
        <v>136187</v>
      </c>
      <c r="D266">
        <v>200</v>
      </c>
      <c r="E266">
        <v>200</v>
      </c>
      <c r="F266">
        <v>20</v>
      </c>
      <c r="G266">
        <v>5</v>
      </c>
      <c r="H266">
        <v>50</v>
      </c>
      <c r="I266">
        <v>20</v>
      </c>
      <c r="J266">
        <v>200</v>
      </c>
      <c r="K266">
        <v>50</v>
      </c>
      <c r="L266">
        <v>10</v>
      </c>
      <c r="M266">
        <v>1</v>
      </c>
      <c r="N266">
        <v>0</v>
      </c>
      <c r="O266">
        <v>50</v>
      </c>
      <c r="Y266" t="e">
        <f>#REF!/1000</f>
        <v>#REF!</v>
      </c>
      <c r="Z266" t="e">
        <f>#REF!/1000</f>
        <v>#REF!</v>
      </c>
    </row>
    <row r="267" spans="1:26" x14ac:dyDescent="0.45">
      <c r="A267">
        <f t="shared" si="16"/>
        <v>0.15822337962962962</v>
      </c>
      <c r="B267">
        <f t="shared" si="17"/>
        <v>20</v>
      </c>
      <c r="C267" s="1">
        <v>136705</v>
      </c>
      <c r="D267">
        <v>200</v>
      </c>
      <c r="E267">
        <v>200</v>
      </c>
      <c r="F267">
        <v>20</v>
      </c>
      <c r="G267">
        <v>5</v>
      </c>
      <c r="H267">
        <v>50</v>
      </c>
      <c r="I267">
        <v>20</v>
      </c>
      <c r="J267">
        <v>200</v>
      </c>
      <c r="K267">
        <v>50</v>
      </c>
      <c r="L267">
        <v>10</v>
      </c>
      <c r="M267">
        <v>1</v>
      </c>
      <c r="N267">
        <v>0</v>
      </c>
      <c r="O267">
        <v>50</v>
      </c>
      <c r="Y267" t="e">
        <f>#REF!/1000</f>
        <v>#REF!</v>
      </c>
      <c r="Z267" t="e">
        <f>#REF!/1000</f>
        <v>#REF!</v>
      </c>
    </row>
    <row r="268" spans="1:26" x14ac:dyDescent="0.45">
      <c r="A268">
        <f t="shared" si="16"/>
        <v>0.15882291666666667</v>
      </c>
      <c r="B268">
        <f t="shared" si="17"/>
        <v>20</v>
      </c>
      <c r="C268" s="1">
        <v>137223</v>
      </c>
      <c r="D268">
        <v>200</v>
      </c>
      <c r="E268">
        <v>200</v>
      </c>
      <c r="F268">
        <v>20</v>
      </c>
      <c r="G268">
        <v>5</v>
      </c>
      <c r="H268">
        <v>50</v>
      </c>
      <c r="I268">
        <v>20</v>
      </c>
      <c r="J268">
        <v>200</v>
      </c>
      <c r="K268">
        <v>50</v>
      </c>
      <c r="L268">
        <v>10</v>
      </c>
      <c r="M268">
        <v>1</v>
      </c>
      <c r="N268">
        <v>0</v>
      </c>
      <c r="O268">
        <v>50</v>
      </c>
      <c r="Y268" t="e">
        <f>#REF!/1000</f>
        <v>#REF!</v>
      </c>
      <c r="Z268" t="e">
        <f>#REF!/1000</f>
        <v>#REF!</v>
      </c>
    </row>
    <row r="269" spans="1:26" x14ac:dyDescent="0.45">
      <c r="A269">
        <f t="shared" si="16"/>
        <v>0.1594224537037037</v>
      </c>
      <c r="B269">
        <f t="shared" si="17"/>
        <v>20</v>
      </c>
      <c r="C269" s="1">
        <v>137741</v>
      </c>
      <c r="D269">
        <v>200</v>
      </c>
      <c r="E269">
        <v>200</v>
      </c>
      <c r="F269">
        <v>20</v>
      </c>
      <c r="G269">
        <v>5</v>
      </c>
      <c r="H269">
        <v>50</v>
      </c>
      <c r="I269">
        <v>20</v>
      </c>
      <c r="J269">
        <v>200</v>
      </c>
      <c r="K269">
        <v>50</v>
      </c>
      <c r="L269">
        <v>10</v>
      </c>
      <c r="M269">
        <v>1</v>
      </c>
      <c r="N269">
        <v>0</v>
      </c>
      <c r="O269">
        <v>50</v>
      </c>
      <c r="Y269" t="e">
        <f>#REF!/1000</f>
        <v>#REF!</v>
      </c>
      <c r="Z269" t="e">
        <f>#REF!/1000</f>
        <v>#REF!</v>
      </c>
    </row>
    <row r="270" spans="1:26" x14ac:dyDescent="0.45">
      <c r="A270">
        <f t="shared" si="16"/>
        <v>0.16002083333333333</v>
      </c>
      <c r="B270">
        <f t="shared" si="17"/>
        <v>20</v>
      </c>
      <c r="C270" s="1">
        <v>138258</v>
      </c>
      <c r="D270">
        <v>200</v>
      </c>
      <c r="E270">
        <v>200</v>
      </c>
      <c r="F270">
        <v>20</v>
      </c>
      <c r="G270">
        <v>5</v>
      </c>
      <c r="H270">
        <v>50</v>
      </c>
      <c r="I270">
        <v>20</v>
      </c>
      <c r="J270">
        <v>200</v>
      </c>
      <c r="K270">
        <v>50</v>
      </c>
      <c r="L270">
        <v>10</v>
      </c>
      <c r="M270">
        <v>1</v>
      </c>
      <c r="N270">
        <v>0</v>
      </c>
      <c r="O270">
        <v>50</v>
      </c>
      <c r="Y270" t="e">
        <f>#REF!/1000</f>
        <v>#REF!</v>
      </c>
      <c r="Z270" t="e">
        <f>#REF!/1000</f>
        <v>#REF!</v>
      </c>
    </row>
    <row r="271" spans="1:26" x14ac:dyDescent="0.45">
      <c r="A271">
        <f t="shared" si="16"/>
        <v>0.16062037037037036</v>
      </c>
      <c r="B271">
        <f t="shared" si="17"/>
        <v>20</v>
      </c>
      <c r="C271" s="1">
        <v>138776</v>
      </c>
      <c r="D271">
        <v>200</v>
      </c>
      <c r="E271">
        <v>200</v>
      </c>
      <c r="F271">
        <v>20</v>
      </c>
      <c r="G271">
        <v>5</v>
      </c>
      <c r="H271">
        <v>50</v>
      </c>
      <c r="I271">
        <v>20</v>
      </c>
      <c r="J271">
        <v>200</v>
      </c>
      <c r="K271">
        <v>50</v>
      </c>
      <c r="L271">
        <v>10</v>
      </c>
      <c r="M271">
        <v>1</v>
      </c>
      <c r="N271">
        <v>0</v>
      </c>
      <c r="O271">
        <v>50</v>
      </c>
      <c r="Y271" t="e">
        <f>#REF!/1000</f>
        <v>#REF!</v>
      </c>
      <c r="Z271" t="e">
        <f>#REF!/1000</f>
        <v>#REF!</v>
      </c>
    </row>
    <row r="272" spans="1:26" x14ac:dyDescent="0.45">
      <c r="A272">
        <f t="shared" si="16"/>
        <v>0.16121990740740741</v>
      </c>
      <c r="B272">
        <f t="shared" si="17"/>
        <v>20</v>
      </c>
      <c r="C272" s="1">
        <v>139294</v>
      </c>
      <c r="D272">
        <v>200</v>
      </c>
      <c r="E272">
        <v>200</v>
      </c>
      <c r="F272">
        <v>20</v>
      </c>
      <c r="G272">
        <v>5</v>
      </c>
      <c r="H272">
        <v>50</v>
      </c>
      <c r="I272">
        <v>20</v>
      </c>
      <c r="J272">
        <v>200</v>
      </c>
      <c r="K272">
        <v>50</v>
      </c>
      <c r="L272">
        <v>10</v>
      </c>
      <c r="M272">
        <v>1</v>
      </c>
      <c r="N272">
        <v>0</v>
      </c>
      <c r="O272">
        <v>50</v>
      </c>
      <c r="Y272" t="e">
        <f>#REF!/1000</f>
        <v>#REF!</v>
      </c>
      <c r="Z272" t="e">
        <f>#REF!/1000</f>
        <v>#REF!</v>
      </c>
    </row>
    <row r="273" spans="1:26" x14ac:dyDescent="0.45">
      <c r="A273">
        <f t="shared" si="16"/>
        <v>0.16181944444444443</v>
      </c>
      <c r="B273">
        <f t="shared" si="17"/>
        <v>20</v>
      </c>
      <c r="C273" s="1">
        <v>139812</v>
      </c>
      <c r="D273">
        <v>200</v>
      </c>
      <c r="E273">
        <v>200</v>
      </c>
      <c r="F273">
        <v>20</v>
      </c>
      <c r="G273">
        <v>5</v>
      </c>
      <c r="H273">
        <v>50</v>
      </c>
      <c r="I273">
        <v>20</v>
      </c>
      <c r="J273">
        <v>200</v>
      </c>
      <c r="K273">
        <v>50</v>
      </c>
      <c r="L273">
        <v>10</v>
      </c>
      <c r="M273">
        <v>1</v>
      </c>
      <c r="N273">
        <v>0</v>
      </c>
      <c r="O273">
        <v>50</v>
      </c>
      <c r="Y273" t="e">
        <f>#REF!/1000</f>
        <v>#REF!</v>
      </c>
      <c r="Z273" t="e">
        <f>#REF!/1000</f>
        <v>#REF!</v>
      </c>
    </row>
    <row r="274" spans="1:26" x14ac:dyDescent="0.45">
      <c r="A274">
        <f t="shared" si="16"/>
        <v>0.16241898148148148</v>
      </c>
      <c r="B274">
        <f t="shared" si="17"/>
        <v>20</v>
      </c>
      <c r="C274" s="1">
        <v>140330</v>
      </c>
      <c r="D274">
        <v>200</v>
      </c>
      <c r="E274">
        <v>200</v>
      </c>
      <c r="F274">
        <v>20</v>
      </c>
      <c r="G274">
        <v>5</v>
      </c>
      <c r="H274">
        <v>50</v>
      </c>
      <c r="I274">
        <v>20</v>
      </c>
      <c r="J274">
        <v>200</v>
      </c>
      <c r="K274">
        <v>50</v>
      </c>
      <c r="L274">
        <v>10</v>
      </c>
      <c r="M274">
        <v>1</v>
      </c>
      <c r="N274">
        <v>0</v>
      </c>
      <c r="O274">
        <v>50</v>
      </c>
      <c r="Y274" t="e">
        <f>#REF!/1000</f>
        <v>#REF!</v>
      </c>
      <c r="Z274" t="e">
        <f>#REF!/1000</f>
        <v>#REF!</v>
      </c>
    </row>
    <row r="275" spans="1:26" x14ac:dyDescent="0.45">
      <c r="A275">
        <f t="shared" si="16"/>
        <v>0.16301851851851851</v>
      </c>
      <c r="B275">
        <f t="shared" si="17"/>
        <v>20</v>
      </c>
      <c r="C275" s="1">
        <v>140848</v>
      </c>
      <c r="D275">
        <v>200</v>
      </c>
      <c r="E275">
        <v>200</v>
      </c>
      <c r="F275">
        <v>20</v>
      </c>
      <c r="G275">
        <v>5</v>
      </c>
      <c r="H275">
        <v>50</v>
      </c>
      <c r="I275">
        <v>20</v>
      </c>
      <c r="J275">
        <v>200</v>
      </c>
      <c r="K275">
        <v>50</v>
      </c>
      <c r="L275">
        <v>10</v>
      </c>
      <c r="M275">
        <v>1</v>
      </c>
      <c r="N275">
        <v>0</v>
      </c>
      <c r="O275">
        <v>50</v>
      </c>
      <c r="Y275" t="e">
        <f>#REF!/1000</f>
        <v>#REF!</v>
      </c>
      <c r="Z275" t="e">
        <f>#REF!/1000</f>
        <v>#REF!</v>
      </c>
    </row>
    <row r="276" spans="1:26" x14ac:dyDescent="0.45">
      <c r="A276">
        <f t="shared" si="16"/>
        <v>0.16361689814814814</v>
      </c>
      <c r="B276">
        <f t="shared" si="17"/>
        <v>20</v>
      </c>
      <c r="C276" s="1">
        <v>141365</v>
      </c>
      <c r="D276">
        <v>200</v>
      </c>
      <c r="E276">
        <v>200</v>
      </c>
      <c r="F276">
        <v>20</v>
      </c>
      <c r="G276">
        <v>5</v>
      </c>
      <c r="H276">
        <v>50</v>
      </c>
      <c r="I276">
        <v>20</v>
      </c>
      <c r="J276">
        <v>200</v>
      </c>
      <c r="K276">
        <v>50</v>
      </c>
      <c r="L276">
        <v>10</v>
      </c>
      <c r="M276">
        <v>1</v>
      </c>
      <c r="N276">
        <v>0</v>
      </c>
      <c r="O276">
        <v>50</v>
      </c>
      <c r="Y276" t="e">
        <f>#REF!/1000</f>
        <v>#REF!</v>
      </c>
      <c r="Z276" t="e">
        <f>#REF!/1000</f>
        <v>#REF!</v>
      </c>
    </row>
    <row r="277" spans="1:26" x14ac:dyDescent="0.45">
      <c r="A277">
        <f t="shared" si="16"/>
        <v>0.16421643518518519</v>
      </c>
      <c r="B277">
        <f t="shared" si="17"/>
        <v>20</v>
      </c>
      <c r="C277" s="1">
        <v>141883</v>
      </c>
      <c r="D277">
        <v>200</v>
      </c>
      <c r="E277">
        <v>200</v>
      </c>
      <c r="F277">
        <v>20</v>
      </c>
      <c r="G277">
        <v>5</v>
      </c>
      <c r="H277">
        <v>50</v>
      </c>
      <c r="I277">
        <v>20</v>
      </c>
      <c r="J277">
        <v>200</v>
      </c>
      <c r="K277">
        <v>50</v>
      </c>
      <c r="L277">
        <v>10</v>
      </c>
      <c r="M277">
        <v>1</v>
      </c>
      <c r="N277">
        <v>0</v>
      </c>
      <c r="O277">
        <v>50</v>
      </c>
      <c r="Y277" t="e">
        <f>#REF!/1000</f>
        <v>#REF!</v>
      </c>
      <c r="Z277" t="e">
        <f>#REF!/1000</f>
        <v>#REF!</v>
      </c>
    </row>
    <row r="278" spans="1:26" x14ac:dyDescent="0.45">
      <c r="A278">
        <f t="shared" si="16"/>
        <v>0.16481597222222222</v>
      </c>
      <c r="B278">
        <f t="shared" si="17"/>
        <v>20</v>
      </c>
      <c r="C278" s="1">
        <v>142401</v>
      </c>
      <c r="D278">
        <v>200</v>
      </c>
      <c r="E278">
        <v>200</v>
      </c>
      <c r="F278">
        <v>20</v>
      </c>
      <c r="G278">
        <v>5</v>
      </c>
      <c r="H278">
        <v>50</v>
      </c>
      <c r="I278">
        <v>20</v>
      </c>
      <c r="J278">
        <v>200</v>
      </c>
      <c r="K278">
        <v>50</v>
      </c>
      <c r="L278">
        <v>10</v>
      </c>
      <c r="M278">
        <v>1</v>
      </c>
      <c r="N278">
        <v>0</v>
      </c>
      <c r="O278">
        <v>50</v>
      </c>
      <c r="Y278" t="e">
        <f>#REF!/1000</f>
        <v>#REF!</v>
      </c>
      <c r="Z278" t="e">
        <f>#REF!/1000</f>
        <v>#REF!</v>
      </c>
    </row>
    <row r="279" spans="1:26" x14ac:dyDescent="0.45">
      <c r="A279">
        <f t="shared" si="16"/>
        <v>0.16541550925925927</v>
      </c>
      <c r="B279">
        <f t="shared" si="17"/>
        <v>20</v>
      </c>
      <c r="C279" s="1">
        <v>142919</v>
      </c>
      <c r="D279">
        <v>200</v>
      </c>
      <c r="E279">
        <v>200</v>
      </c>
      <c r="F279">
        <v>20</v>
      </c>
      <c r="G279">
        <v>5</v>
      </c>
      <c r="H279">
        <v>50</v>
      </c>
      <c r="I279">
        <v>20</v>
      </c>
      <c r="J279">
        <v>200</v>
      </c>
      <c r="K279">
        <v>50</v>
      </c>
      <c r="L279">
        <v>10</v>
      </c>
      <c r="M279">
        <v>1</v>
      </c>
      <c r="N279">
        <v>0</v>
      </c>
      <c r="O279">
        <v>50</v>
      </c>
      <c r="Y279" t="e">
        <f>#REF!/1000</f>
        <v>#REF!</v>
      </c>
      <c r="Z279" t="e">
        <f>#REF!/1000</f>
        <v>#REF!</v>
      </c>
    </row>
    <row r="280" spans="1:26" x14ac:dyDescent="0.45">
      <c r="A280">
        <f t="shared" si="16"/>
        <v>0.16601504629629629</v>
      </c>
      <c r="B280">
        <f t="shared" si="17"/>
        <v>20</v>
      </c>
      <c r="C280" s="1">
        <v>143437</v>
      </c>
      <c r="D280">
        <v>200</v>
      </c>
      <c r="E280">
        <v>200</v>
      </c>
      <c r="F280">
        <v>20</v>
      </c>
      <c r="G280">
        <v>5</v>
      </c>
      <c r="H280">
        <v>50</v>
      </c>
      <c r="I280">
        <v>20</v>
      </c>
      <c r="J280">
        <v>200</v>
      </c>
      <c r="K280">
        <v>50</v>
      </c>
      <c r="L280">
        <v>10</v>
      </c>
      <c r="M280">
        <v>1</v>
      </c>
      <c r="N280">
        <v>0</v>
      </c>
      <c r="O280">
        <v>50</v>
      </c>
      <c r="Y280" t="e">
        <f>#REF!/1000</f>
        <v>#REF!</v>
      </c>
      <c r="Z280" t="e">
        <f>#REF!/1000</f>
        <v>#REF!</v>
      </c>
    </row>
    <row r="281" spans="1:26" x14ac:dyDescent="0.45">
      <c r="A281">
        <f t="shared" si="16"/>
        <v>0.16661458333333334</v>
      </c>
      <c r="B281">
        <f t="shared" si="17"/>
        <v>20</v>
      </c>
      <c r="C281" s="1">
        <v>143955</v>
      </c>
      <c r="D281">
        <v>200</v>
      </c>
      <c r="E281">
        <v>200</v>
      </c>
      <c r="F281">
        <v>20</v>
      </c>
      <c r="G281">
        <v>5</v>
      </c>
      <c r="H281">
        <v>50</v>
      </c>
      <c r="I281">
        <v>20</v>
      </c>
      <c r="J281">
        <v>200</v>
      </c>
      <c r="K281">
        <v>50</v>
      </c>
      <c r="L281">
        <v>10</v>
      </c>
      <c r="M281">
        <v>1</v>
      </c>
      <c r="N281">
        <v>0</v>
      </c>
      <c r="O281">
        <v>50</v>
      </c>
      <c r="Y281" t="e">
        <f>#REF!/1000</f>
        <v>#REF!</v>
      </c>
      <c r="Z281" t="e">
        <f>#REF!/1000</f>
        <v>#REF!</v>
      </c>
    </row>
    <row r="282" spans="1:26" x14ac:dyDescent="0.45">
      <c r="A282">
        <f t="shared" si="16"/>
        <v>0.16721296296296295</v>
      </c>
      <c r="B282">
        <f t="shared" si="17"/>
        <v>20</v>
      </c>
      <c r="C282" s="1">
        <v>144472</v>
      </c>
      <c r="D282">
        <v>200</v>
      </c>
      <c r="E282">
        <v>200</v>
      </c>
      <c r="F282">
        <v>20</v>
      </c>
      <c r="G282">
        <v>5</v>
      </c>
      <c r="H282">
        <v>50</v>
      </c>
      <c r="I282">
        <v>20</v>
      </c>
      <c r="J282">
        <v>200</v>
      </c>
      <c r="K282">
        <v>50</v>
      </c>
      <c r="L282">
        <v>10</v>
      </c>
      <c r="M282">
        <v>1</v>
      </c>
      <c r="N282">
        <v>0</v>
      </c>
      <c r="O282">
        <v>50</v>
      </c>
      <c r="Y282" t="e">
        <f>#REF!/1000</f>
        <v>#REF!</v>
      </c>
      <c r="Z282" t="e">
        <f>#REF!/1000</f>
        <v>#REF!</v>
      </c>
    </row>
    <row r="283" spans="1:26" x14ac:dyDescent="0.45">
      <c r="A283">
        <f t="shared" si="16"/>
        <v>0.1678125</v>
      </c>
      <c r="B283">
        <f t="shared" si="17"/>
        <v>20</v>
      </c>
      <c r="C283" s="1">
        <v>144990</v>
      </c>
      <c r="D283">
        <v>200</v>
      </c>
      <c r="E283">
        <v>200</v>
      </c>
      <c r="F283">
        <v>20</v>
      </c>
      <c r="G283">
        <v>5</v>
      </c>
      <c r="H283">
        <v>50</v>
      </c>
      <c r="I283">
        <v>20</v>
      </c>
      <c r="J283">
        <v>200</v>
      </c>
      <c r="K283">
        <v>50</v>
      </c>
      <c r="L283">
        <v>10</v>
      </c>
      <c r="M283">
        <v>1</v>
      </c>
      <c r="N283">
        <v>0</v>
      </c>
      <c r="O283">
        <v>50</v>
      </c>
      <c r="Y283" t="e">
        <f>#REF!/1000</f>
        <v>#REF!</v>
      </c>
      <c r="Z283" t="e">
        <f>#REF!/1000</f>
        <v>#REF!</v>
      </c>
    </row>
    <row r="284" spans="1:26" x14ac:dyDescent="0.45">
      <c r="A284">
        <f t="shared" si="16"/>
        <v>0.16841203703703703</v>
      </c>
      <c r="B284">
        <f t="shared" si="17"/>
        <v>20</v>
      </c>
      <c r="C284" s="1">
        <v>145508</v>
      </c>
      <c r="D284">
        <v>200</v>
      </c>
      <c r="E284">
        <v>200</v>
      </c>
      <c r="F284">
        <v>20</v>
      </c>
      <c r="G284">
        <v>5</v>
      </c>
      <c r="H284">
        <v>50</v>
      </c>
      <c r="I284">
        <v>20</v>
      </c>
      <c r="J284">
        <v>200</v>
      </c>
      <c r="K284">
        <v>50</v>
      </c>
      <c r="L284">
        <v>10</v>
      </c>
      <c r="M284">
        <v>1</v>
      </c>
      <c r="N284">
        <v>0</v>
      </c>
      <c r="O284">
        <v>50</v>
      </c>
      <c r="Y284" t="e">
        <f>#REF!/1000</f>
        <v>#REF!</v>
      </c>
      <c r="Z284" t="e">
        <f>#REF!/1000</f>
        <v>#REF!</v>
      </c>
    </row>
    <row r="285" spans="1:26" x14ac:dyDescent="0.45">
      <c r="A285">
        <f t="shared" si="16"/>
        <v>0.16901157407407408</v>
      </c>
      <c r="B285">
        <f t="shared" si="17"/>
        <v>20</v>
      </c>
      <c r="C285" s="1">
        <v>146026</v>
      </c>
      <c r="D285">
        <v>200</v>
      </c>
      <c r="E285">
        <v>200</v>
      </c>
      <c r="F285">
        <v>20</v>
      </c>
      <c r="G285">
        <v>5</v>
      </c>
      <c r="H285">
        <v>50</v>
      </c>
      <c r="I285">
        <v>20</v>
      </c>
      <c r="J285">
        <v>200</v>
      </c>
      <c r="K285">
        <v>50</v>
      </c>
      <c r="L285">
        <v>10</v>
      </c>
      <c r="M285">
        <v>1</v>
      </c>
      <c r="N285">
        <v>0</v>
      </c>
      <c r="O285">
        <v>50</v>
      </c>
      <c r="Y285" t="e">
        <f>#REF!/1000</f>
        <v>#REF!</v>
      </c>
      <c r="Z285" t="e">
        <f>#REF!/1000</f>
        <v>#REF!</v>
      </c>
    </row>
    <row r="286" spans="1:26" x14ac:dyDescent="0.45">
      <c r="A286">
        <f t="shared" si="16"/>
        <v>0.1696111111111111</v>
      </c>
      <c r="B286">
        <f t="shared" si="17"/>
        <v>20</v>
      </c>
      <c r="C286" s="1">
        <v>146544</v>
      </c>
      <c r="D286">
        <v>200</v>
      </c>
      <c r="E286">
        <v>200</v>
      </c>
      <c r="F286">
        <v>20</v>
      </c>
      <c r="G286">
        <v>5</v>
      </c>
      <c r="H286">
        <v>50</v>
      </c>
      <c r="I286">
        <v>20</v>
      </c>
      <c r="J286">
        <v>200</v>
      </c>
      <c r="K286">
        <v>50</v>
      </c>
      <c r="L286">
        <v>10</v>
      </c>
      <c r="M286">
        <v>1</v>
      </c>
      <c r="N286">
        <v>0</v>
      </c>
      <c r="O286">
        <v>50</v>
      </c>
      <c r="Y286" t="e">
        <f>#REF!/1000</f>
        <v>#REF!</v>
      </c>
      <c r="Z286" t="e">
        <f>#REF!/1000</f>
        <v>#REF!</v>
      </c>
    </row>
    <row r="287" spans="1:26" x14ac:dyDescent="0.45">
      <c r="A287">
        <f t="shared" si="16"/>
        <v>0.17020949074074074</v>
      </c>
      <c r="B287">
        <f t="shared" si="17"/>
        <v>20</v>
      </c>
      <c r="C287" s="1">
        <v>147061</v>
      </c>
      <c r="D287">
        <v>200</v>
      </c>
      <c r="E287">
        <v>200</v>
      </c>
      <c r="F287">
        <v>20</v>
      </c>
      <c r="G287">
        <v>5</v>
      </c>
      <c r="H287">
        <v>50</v>
      </c>
      <c r="I287">
        <v>20</v>
      </c>
      <c r="J287">
        <v>200</v>
      </c>
      <c r="K287">
        <v>50</v>
      </c>
      <c r="L287">
        <v>10</v>
      </c>
      <c r="M287">
        <v>1</v>
      </c>
      <c r="N287">
        <v>0</v>
      </c>
      <c r="O287">
        <v>50</v>
      </c>
      <c r="Y287" t="e">
        <f>#REF!/1000</f>
        <v>#REF!</v>
      </c>
      <c r="Z287" t="e">
        <f>#REF!/1000</f>
        <v>#REF!</v>
      </c>
    </row>
    <row r="288" spans="1:26" x14ac:dyDescent="0.45">
      <c r="A288">
        <f t="shared" si="16"/>
        <v>0.17080902777777779</v>
      </c>
      <c r="B288">
        <f t="shared" si="17"/>
        <v>20</v>
      </c>
      <c r="C288" s="1">
        <v>147579</v>
      </c>
      <c r="D288">
        <v>200</v>
      </c>
      <c r="E288">
        <v>200</v>
      </c>
      <c r="F288">
        <v>20</v>
      </c>
      <c r="G288">
        <v>5</v>
      </c>
      <c r="H288">
        <v>50</v>
      </c>
      <c r="I288">
        <v>20</v>
      </c>
      <c r="J288">
        <v>200</v>
      </c>
      <c r="K288">
        <v>50</v>
      </c>
      <c r="L288">
        <v>10</v>
      </c>
      <c r="M288">
        <v>1</v>
      </c>
      <c r="N288">
        <v>0</v>
      </c>
      <c r="O288">
        <v>50</v>
      </c>
      <c r="Y288" t="e">
        <f>#REF!/1000</f>
        <v>#REF!</v>
      </c>
      <c r="Z288" t="e">
        <f>#REF!/1000</f>
        <v>#REF!</v>
      </c>
    </row>
    <row r="289" spans="1:26" x14ac:dyDescent="0.45">
      <c r="A289">
        <f t="shared" si="16"/>
        <v>0.17140856481481481</v>
      </c>
      <c r="B289">
        <f t="shared" si="17"/>
        <v>20</v>
      </c>
      <c r="C289" s="1">
        <v>148097</v>
      </c>
      <c r="D289">
        <v>200</v>
      </c>
      <c r="E289">
        <v>200</v>
      </c>
      <c r="F289">
        <v>20</v>
      </c>
      <c r="G289">
        <v>5</v>
      </c>
      <c r="H289">
        <v>50</v>
      </c>
      <c r="I289">
        <v>20</v>
      </c>
      <c r="J289">
        <v>200</v>
      </c>
      <c r="K289">
        <v>50</v>
      </c>
      <c r="L289">
        <v>10</v>
      </c>
      <c r="M289">
        <v>1</v>
      </c>
      <c r="N289">
        <v>0</v>
      </c>
      <c r="O289">
        <v>50</v>
      </c>
      <c r="Y289" t="e">
        <f>#REF!/1000</f>
        <v>#REF!</v>
      </c>
      <c r="Z289" t="e">
        <f>#REF!/1000</f>
        <v>#REF!</v>
      </c>
    </row>
    <row r="290" spans="1:26" x14ac:dyDescent="0.45">
      <c r="A290">
        <f t="shared" si="16"/>
        <v>0.17200810185185186</v>
      </c>
      <c r="B290">
        <f t="shared" si="17"/>
        <v>20</v>
      </c>
      <c r="C290" s="1">
        <v>148615</v>
      </c>
      <c r="D290">
        <v>200</v>
      </c>
      <c r="E290">
        <v>200</v>
      </c>
      <c r="F290">
        <v>20</v>
      </c>
      <c r="G290">
        <v>5</v>
      </c>
      <c r="H290">
        <v>50</v>
      </c>
      <c r="I290">
        <v>20</v>
      </c>
      <c r="J290">
        <v>200</v>
      </c>
      <c r="K290">
        <v>50</v>
      </c>
      <c r="L290">
        <v>10</v>
      </c>
      <c r="M290">
        <v>1</v>
      </c>
      <c r="N290">
        <v>0</v>
      </c>
      <c r="O290">
        <v>50</v>
      </c>
      <c r="Y290" t="e">
        <f>#REF!/1000</f>
        <v>#REF!</v>
      </c>
      <c r="Z290" t="e">
        <f>#REF!/1000</f>
        <v>#REF!</v>
      </c>
    </row>
    <row r="291" spans="1:26" x14ac:dyDescent="0.45">
      <c r="A291">
        <f t="shared" si="16"/>
        <v>0.17260763888888889</v>
      </c>
      <c r="B291">
        <f t="shared" si="17"/>
        <v>20</v>
      </c>
      <c r="C291" s="1">
        <v>149133</v>
      </c>
      <c r="D291">
        <v>200</v>
      </c>
      <c r="E291">
        <v>200</v>
      </c>
      <c r="F291">
        <v>20</v>
      </c>
      <c r="G291">
        <v>5</v>
      </c>
      <c r="H291">
        <v>50</v>
      </c>
      <c r="I291">
        <v>20</v>
      </c>
      <c r="J291">
        <v>200</v>
      </c>
      <c r="K291">
        <v>50</v>
      </c>
      <c r="L291">
        <v>10</v>
      </c>
      <c r="M291">
        <v>1</v>
      </c>
      <c r="N291">
        <v>0</v>
      </c>
      <c r="O291">
        <v>50</v>
      </c>
      <c r="Y291" t="e">
        <f>#REF!/1000</f>
        <v>#REF!</v>
      </c>
      <c r="Z291" t="e">
        <f>#REF!/1000</f>
        <v>#REF!</v>
      </c>
    </row>
    <row r="292" spans="1:26" x14ac:dyDescent="0.45">
      <c r="A292">
        <f t="shared" si="16"/>
        <v>0.17320717592592594</v>
      </c>
      <c r="B292">
        <f t="shared" si="17"/>
        <v>20</v>
      </c>
      <c r="C292" s="1">
        <v>149651</v>
      </c>
      <c r="D292">
        <v>200</v>
      </c>
      <c r="E292">
        <v>200</v>
      </c>
      <c r="F292">
        <v>20</v>
      </c>
      <c r="G292">
        <v>5</v>
      </c>
      <c r="H292">
        <v>50</v>
      </c>
      <c r="I292">
        <v>20</v>
      </c>
      <c r="J292">
        <v>200</v>
      </c>
      <c r="K292">
        <v>50</v>
      </c>
      <c r="L292">
        <v>10</v>
      </c>
      <c r="M292">
        <v>1</v>
      </c>
      <c r="N292">
        <v>0</v>
      </c>
      <c r="O292">
        <v>50</v>
      </c>
      <c r="Y292" t="e">
        <f>#REF!/1000</f>
        <v>#REF!</v>
      </c>
      <c r="Z292" t="e">
        <f>#REF!/1000</f>
        <v>#REF!</v>
      </c>
    </row>
    <row r="293" spans="1:26" x14ac:dyDescent="0.45">
      <c r="A293">
        <f t="shared" si="16"/>
        <v>0.17380555555555555</v>
      </c>
      <c r="B293">
        <f t="shared" si="17"/>
        <v>20</v>
      </c>
      <c r="C293" s="1">
        <v>150168</v>
      </c>
      <c r="D293">
        <v>200</v>
      </c>
      <c r="E293">
        <v>200</v>
      </c>
      <c r="F293">
        <v>20</v>
      </c>
      <c r="G293">
        <v>5</v>
      </c>
      <c r="H293">
        <v>50</v>
      </c>
      <c r="I293">
        <v>20</v>
      </c>
      <c r="J293">
        <v>200</v>
      </c>
      <c r="K293">
        <v>50</v>
      </c>
      <c r="L293">
        <v>10</v>
      </c>
      <c r="M293">
        <v>1</v>
      </c>
      <c r="N293">
        <v>0</v>
      </c>
      <c r="O293">
        <v>50</v>
      </c>
      <c r="Y293" t="e">
        <f>#REF!/1000</f>
        <v>#REF!</v>
      </c>
      <c r="Z293" t="e">
        <f>#REF!/1000</f>
        <v>#REF!</v>
      </c>
    </row>
    <row r="294" spans="1:26" x14ac:dyDescent="0.45">
      <c r="A294">
        <f t="shared" si="16"/>
        <v>0.1744050925925926</v>
      </c>
      <c r="B294">
        <f t="shared" si="17"/>
        <v>20</v>
      </c>
      <c r="C294" s="1">
        <v>150686</v>
      </c>
      <c r="D294">
        <v>200</v>
      </c>
      <c r="E294">
        <v>200</v>
      </c>
      <c r="F294">
        <v>20</v>
      </c>
      <c r="G294">
        <v>5</v>
      </c>
      <c r="H294">
        <v>50</v>
      </c>
      <c r="I294">
        <v>20</v>
      </c>
      <c r="J294">
        <v>200</v>
      </c>
      <c r="K294">
        <v>50</v>
      </c>
      <c r="L294">
        <v>10</v>
      </c>
      <c r="M294">
        <v>1</v>
      </c>
      <c r="N294">
        <v>0</v>
      </c>
      <c r="O294">
        <v>50</v>
      </c>
      <c r="Y294" t="e">
        <f>#REF!/1000</f>
        <v>#REF!</v>
      </c>
      <c r="Z294" t="e">
        <f>#REF!/1000</f>
        <v>#REF!</v>
      </c>
    </row>
    <row r="295" spans="1:26" x14ac:dyDescent="0.45">
      <c r="A295">
        <f t="shared" si="16"/>
        <v>0.17500462962962962</v>
      </c>
      <c r="B295">
        <f t="shared" si="17"/>
        <v>20</v>
      </c>
      <c r="C295" s="1">
        <v>151204</v>
      </c>
      <c r="D295">
        <v>200</v>
      </c>
      <c r="E295">
        <v>200</v>
      </c>
      <c r="F295">
        <v>20</v>
      </c>
      <c r="G295">
        <v>5</v>
      </c>
      <c r="H295">
        <v>50</v>
      </c>
      <c r="I295">
        <v>20</v>
      </c>
      <c r="J295">
        <v>200</v>
      </c>
      <c r="K295">
        <v>50</v>
      </c>
      <c r="L295">
        <v>10</v>
      </c>
      <c r="M295">
        <v>1</v>
      </c>
      <c r="N295">
        <v>0</v>
      </c>
      <c r="O295">
        <v>50</v>
      </c>
      <c r="Y295" t="e">
        <f>#REF!/1000</f>
        <v>#REF!</v>
      </c>
      <c r="Z295" t="e">
        <f>#REF!/1000</f>
        <v>#REF!</v>
      </c>
    </row>
    <row r="296" spans="1:26" x14ac:dyDescent="0.45">
      <c r="A296">
        <f t="shared" si="16"/>
        <v>0.17560416666666667</v>
      </c>
      <c r="B296">
        <f t="shared" si="17"/>
        <v>20</v>
      </c>
      <c r="C296" s="1">
        <v>151722</v>
      </c>
      <c r="D296">
        <v>200</v>
      </c>
      <c r="E296">
        <v>200</v>
      </c>
      <c r="F296">
        <v>20</v>
      </c>
      <c r="G296">
        <v>5</v>
      </c>
      <c r="H296">
        <v>50</v>
      </c>
      <c r="I296">
        <v>20</v>
      </c>
      <c r="J296">
        <v>200</v>
      </c>
      <c r="K296">
        <v>50</v>
      </c>
      <c r="L296">
        <v>10</v>
      </c>
      <c r="M296">
        <v>1</v>
      </c>
      <c r="N296">
        <v>0</v>
      </c>
      <c r="O296">
        <v>50</v>
      </c>
      <c r="Y296" t="e">
        <f>#REF!/1000</f>
        <v>#REF!</v>
      </c>
      <c r="Z296" t="e">
        <f>#REF!/1000</f>
        <v>#REF!</v>
      </c>
    </row>
    <row r="297" spans="1:26" x14ac:dyDescent="0.45">
      <c r="A297">
        <f t="shared" si="16"/>
        <v>0.1762037037037037</v>
      </c>
      <c r="B297">
        <f t="shared" si="17"/>
        <v>20</v>
      </c>
      <c r="C297" s="1">
        <v>152240</v>
      </c>
      <c r="D297">
        <v>200</v>
      </c>
      <c r="E297">
        <v>200</v>
      </c>
      <c r="F297">
        <v>20</v>
      </c>
      <c r="G297">
        <v>5</v>
      </c>
      <c r="H297">
        <v>50</v>
      </c>
      <c r="I297">
        <v>20</v>
      </c>
      <c r="J297">
        <v>200</v>
      </c>
      <c r="K297">
        <v>50</v>
      </c>
      <c r="L297">
        <v>10</v>
      </c>
      <c r="M297">
        <v>1</v>
      </c>
      <c r="N297">
        <v>0</v>
      </c>
      <c r="O297">
        <v>50</v>
      </c>
      <c r="Y297" t="e">
        <f>#REF!/1000</f>
        <v>#REF!</v>
      </c>
      <c r="Z297" t="e">
        <f>#REF!/1000</f>
        <v>#REF!</v>
      </c>
    </row>
    <row r="298" spans="1:26" x14ac:dyDescent="0.45">
      <c r="A298">
        <f t="shared" si="16"/>
        <v>0.17680208333333333</v>
      </c>
      <c r="B298">
        <f t="shared" si="17"/>
        <v>20</v>
      </c>
      <c r="C298" s="1">
        <v>152757</v>
      </c>
      <c r="D298">
        <v>200</v>
      </c>
      <c r="E298">
        <v>200</v>
      </c>
      <c r="F298">
        <v>20</v>
      </c>
      <c r="G298">
        <v>5</v>
      </c>
      <c r="H298">
        <v>50</v>
      </c>
      <c r="I298">
        <v>20</v>
      </c>
      <c r="J298">
        <v>200</v>
      </c>
      <c r="K298">
        <v>50</v>
      </c>
      <c r="L298">
        <v>10</v>
      </c>
      <c r="M298">
        <v>1</v>
      </c>
      <c r="N298">
        <v>0</v>
      </c>
      <c r="O298">
        <v>50</v>
      </c>
      <c r="Y298" t="e">
        <f>#REF!/1000</f>
        <v>#REF!</v>
      </c>
      <c r="Z298" t="e">
        <f>#REF!/1000</f>
        <v>#REF!</v>
      </c>
    </row>
    <row r="299" spans="1:26" x14ac:dyDescent="0.45">
      <c r="A299">
        <f t="shared" si="16"/>
        <v>0.17740162037037038</v>
      </c>
      <c r="B299">
        <f t="shared" si="17"/>
        <v>20</v>
      </c>
      <c r="C299" s="1">
        <v>153275</v>
      </c>
      <c r="D299">
        <v>200</v>
      </c>
      <c r="E299">
        <v>200</v>
      </c>
      <c r="F299">
        <v>20</v>
      </c>
      <c r="G299">
        <v>5</v>
      </c>
      <c r="H299">
        <v>50</v>
      </c>
      <c r="I299">
        <v>20</v>
      </c>
      <c r="J299">
        <v>200</v>
      </c>
      <c r="K299">
        <v>50</v>
      </c>
      <c r="L299">
        <v>10</v>
      </c>
      <c r="M299">
        <v>1</v>
      </c>
      <c r="N299">
        <v>0</v>
      </c>
      <c r="O299">
        <v>50</v>
      </c>
      <c r="Y299" t="e">
        <f>#REF!/1000</f>
        <v>#REF!</v>
      </c>
      <c r="Z299" t="e">
        <f>#REF!/1000</f>
        <v>#REF!</v>
      </c>
    </row>
    <row r="300" spans="1:26" x14ac:dyDescent="0.45">
      <c r="A300">
        <f t="shared" si="16"/>
        <v>0.17800115740740741</v>
      </c>
      <c r="B300">
        <f t="shared" si="17"/>
        <v>20</v>
      </c>
      <c r="C300" s="1">
        <v>153793</v>
      </c>
      <c r="D300">
        <v>200</v>
      </c>
      <c r="E300">
        <v>200</v>
      </c>
      <c r="F300">
        <v>20</v>
      </c>
      <c r="G300">
        <v>5</v>
      </c>
      <c r="H300">
        <v>50</v>
      </c>
      <c r="I300">
        <v>20</v>
      </c>
      <c r="J300">
        <v>200</v>
      </c>
      <c r="K300">
        <v>50</v>
      </c>
      <c r="L300">
        <v>10</v>
      </c>
      <c r="M300">
        <v>1</v>
      </c>
      <c r="N300">
        <v>0</v>
      </c>
      <c r="O300">
        <v>50</v>
      </c>
      <c r="Y300" t="e">
        <f>#REF!/1000</f>
        <v>#REF!</v>
      </c>
      <c r="Z300" t="e">
        <f>#REF!/1000</f>
        <v>#REF!</v>
      </c>
    </row>
    <row r="301" spans="1:26" x14ac:dyDescent="0.45">
      <c r="A301">
        <f t="shared" si="16"/>
        <v>0.17860069444444446</v>
      </c>
      <c r="B301">
        <f t="shared" si="17"/>
        <v>20</v>
      </c>
      <c r="C301" s="1">
        <v>154311</v>
      </c>
      <c r="D301">
        <v>200</v>
      </c>
      <c r="E301">
        <v>200</v>
      </c>
      <c r="F301">
        <v>20</v>
      </c>
      <c r="G301">
        <v>5</v>
      </c>
      <c r="H301">
        <v>50</v>
      </c>
      <c r="I301">
        <v>20</v>
      </c>
      <c r="J301">
        <v>200</v>
      </c>
      <c r="K301">
        <v>50</v>
      </c>
      <c r="L301">
        <v>10</v>
      </c>
      <c r="M301">
        <v>1</v>
      </c>
      <c r="N301">
        <v>0</v>
      </c>
      <c r="O301">
        <v>50</v>
      </c>
      <c r="Y301" t="e">
        <f>#REF!/1000</f>
        <v>#REF!</v>
      </c>
      <c r="Z301" t="e">
        <f>#REF!/1000</f>
        <v>#REF!</v>
      </c>
    </row>
    <row r="302" spans="1:26" x14ac:dyDescent="0.45">
      <c r="A302">
        <f t="shared" si="16"/>
        <v>0.17920023148148148</v>
      </c>
      <c r="B302">
        <f t="shared" si="17"/>
        <v>20</v>
      </c>
      <c r="C302" s="1">
        <v>154829</v>
      </c>
      <c r="D302">
        <v>200</v>
      </c>
      <c r="E302">
        <v>200</v>
      </c>
      <c r="F302">
        <v>20</v>
      </c>
      <c r="G302">
        <v>5</v>
      </c>
      <c r="H302">
        <v>50</v>
      </c>
      <c r="I302">
        <v>20</v>
      </c>
      <c r="J302">
        <v>200</v>
      </c>
      <c r="K302">
        <v>50</v>
      </c>
      <c r="L302">
        <v>10</v>
      </c>
      <c r="M302">
        <v>1</v>
      </c>
      <c r="N302">
        <v>0</v>
      </c>
      <c r="O302">
        <v>50</v>
      </c>
      <c r="Y302" t="e">
        <f>#REF!/1000</f>
        <v>#REF!</v>
      </c>
      <c r="Z302" t="e">
        <f>#REF!/1000</f>
        <v>#REF!</v>
      </c>
    </row>
    <row r="303" spans="1:26" x14ac:dyDescent="0.45">
      <c r="A303">
        <f t="shared" si="16"/>
        <v>0.17979976851851853</v>
      </c>
      <c r="B303">
        <f t="shared" si="17"/>
        <v>20</v>
      </c>
      <c r="C303" s="1">
        <v>155347</v>
      </c>
      <c r="D303">
        <v>200</v>
      </c>
      <c r="E303">
        <v>200</v>
      </c>
      <c r="F303">
        <v>20</v>
      </c>
      <c r="G303">
        <v>5</v>
      </c>
      <c r="H303">
        <v>50</v>
      </c>
      <c r="I303">
        <v>20</v>
      </c>
      <c r="J303">
        <v>200</v>
      </c>
      <c r="K303">
        <v>50</v>
      </c>
      <c r="L303">
        <v>10</v>
      </c>
      <c r="M303">
        <v>1</v>
      </c>
      <c r="N303">
        <v>0</v>
      </c>
      <c r="O303">
        <v>50</v>
      </c>
      <c r="Y303" t="e">
        <f>#REF!/1000</f>
        <v>#REF!</v>
      </c>
      <c r="Z303" t="e">
        <f>#REF!/1000</f>
        <v>#REF!</v>
      </c>
    </row>
    <row r="304" spans="1:26" x14ac:dyDescent="0.45">
      <c r="A304">
        <f t="shared" si="16"/>
        <v>0.18039814814814814</v>
      </c>
      <c r="B304">
        <f t="shared" si="17"/>
        <v>20</v>
      </c>
      <c r="C304" s="1">
        <v>155864</v>
      </c>
      <c r="D304">
        <v>200</v>
      </c>
      <c r="E304">
        <v>200</v>
      </c>
      <c r="F304">
        <v>20</v>
      </c>
      <c r="G304">
        <v>5</v>
      </c>
      <c r="H304">
        <v>50</v>
      </c>
      <c r="I304">
        <v>20</v>
      </c>
      <c r="J304">
        <v>200</v>
      </c>
      <c r="K304">
        <v>50</v>
      </c>
      <c r="L304">
        <v>10</v>
      </c>
      <c r="M304">
        <v>1</v>
      </c>
      <c r="N304">
        <v>0</v>
      </c>
      <c r="O304">
        <v>50</v>
      </c>
      <c r="Y304" t="e">
        <f>#REF!/1000</f>
        <v>#REF!</v>
      </c>
      <c r="Z304" t="e">
        <f>#REF!/1000</f>
        <v>#REF!</v>
      </c>
    </row>
    <row r="305" spans="1:26" x14ac:dyDescent="0.45">
      <c r="A305">
        <f t="shared" si="16"/>
        <v>0.18099768518518519</v>
      </c>
      <c r="B305">
        <f t="shared" si="17"/>
        <v>20</v>
      </c>
      <c r="C305" s="1">
        <v>156382</v>
      </c>
      <c r="D305">
        <v>200</v>
      </c>
      <c r="E305">
        <v>200</v>
      </c>
      <c r="F305">
        <v>20</v>
      </c>
      <c r="G305">
        <v>5</v>
      </c>
      <c r="H305">
        <v>50</v>
      </c>
      <c r="I305">
        <v>20</v>
      </c>
      <c r="J305">
        <v>200</v>
      </c>
      <c r="K305">
        <v>50</v>
      </c>
      <c r="L305">
        <v>10</v>
      </c>
      <c r="M305">
        <v>1</v>
      </c>
      <c r="N305">
        <v>0</v>
      </c>
      <c r="O305">
        <v>50</v>
      </c>
      <c r="Y305" t="e">
        <f>#REF!/1000</f>
        <v>#REF!</v>
      </c>
      <c r="Z305" t="e">
        <f>#REF!/1000</f>
        <v>#REF!</v>
      </c>
    </row>
    <row r="306" spans="1:26" x14ac:dyDescent="0.45">
      <c r="A306">
        <f t="shared" si="16"/>
        <v>0.18159722222222222</v>
      </c>
      <c r="B306">
        <f t="shared" si="17"/>
        <v>20</v>
      </c>
      <c r="C306" s="1">
        <v>156900</v>
      </c>
      <c r="D306">
        <v>200</v>
      </c>
      <c r="E306">
        <v>200</v>
      </c>
      <c r="F306">
        <v>20</v>
      </c>
      <c r="G306">
        <v>5</v>
      </c>
      <c r="H306">
        <v>50</v>
      </c>
      <c r="I306">
        <v>20</v>
      </c>
      <c r="J306">
        <v>200</v>
      </c>
      <c r="K306">
        <v>50</v>
      </c>
      <c r="L306">
        <v>10</v>
      </c>
      <c r="M306">
        <v>1</v>
      </c>
      <c r="N306">
        <v>0</v>
      </c>
      <c r="O306">
        <v>50</v>
      </c>
      <c r="Y306" t="e">
        <f>#REF!/1000</f>
        <v>#REF!</v>
      </c>
      <c r="Z306" t="e">
        <f>#REF!/1000</f>
        <v>#REF!</v>
      </c>
    </row>
    <row r="307" spans="1:26" x14ac:dyDescent="0.45">
      <c r="A307">
        <f t="shared" si="16"/>
        <v>0.18219675925925927</v>
      </c>
      <c r="B307">
        <f t="shared" si="17"/>
        <v>20</v>
      </c>
      <c r="C307" s="1">
        <v>157418</v>
      </c>
      <c r="D307">
        <v>200</v>
      </c>
      <c r="E307">
        <v>200</v>
      </c>
      <c r="F307">
        <v>20</v>
      </c>
      <c r="G307">
        <v>5</v>
      </c>
      <c r="H307">
        <v>50</v>
      </c>
      <c r="I307">
        <v>20</v>
      </c>
      <c r="J307">
        <v>200</v>
      </c>
      <c r="K307">
        <v>50</v>
      </c>
      <c r="L307">
        <v>10</v>
      </c>
      <c r="M307">
        <v>1</v>
      </c>
      <c r="N307">
        <v>0</v>
      </c>
      <c r="O307">
        <v>50</v>
      </c>
      <c r="Y307" t="e">
        <f>#REF!/1000</f>
        <v>#REF!</v>
      </c>
      <c r="Z307" t="e">
        <f>#REF!/1000</f>
        <v>#REF!</v>
      </c>
    </row>
    <row r="308" spans="1:26" x14ac:dyDescent="0.45">
      <c r="A308">
        <f t="shared" si="16"/>
        <v>0.18279629629629629</v>
      </c>
      <c r="B308">
        <f t="shared" si="17"/>
        <v>20</v>
      </c>
      <c r="C308" s="1">
        <v>157936</v>
      </c>
      <c r="D308">
        <v>200</v>
      </c>
      <c r="E308">
        <v>200</v>
      </c>
      <c r="F308">
        <v>20</v>
      </c>
      <c r="G308">
        <v>5</v>
      </c>
      <c r="H308">
        <v>50</v>
      </c>
      <c r="I308">
        <v>20</v>
      </c>
      <c r="J308">
        <v>200</v>
      </c>
      <c r="K308">
        <v>50</v>
      </c>
      <c r="L308">
        <v>10</v>
      </c>
      <c r="M308">
        <v>1</v>
      </c>
      <c r="N308">
        <v>0</v>
      </c>
      <c r="O308">
        <v>50</v>
      </c>
      <c r="Y308" t="e">
        <f>#REF!/1000</f>
        <v>#REF!</v>
      </c>
      <c r="Z308" t="e">
        <f>#REF!/1000</f>
        <v>#REF!</v>
      </c>
    </row>
    <row r="309" spans="1:26" x14ac:dyDescent="0.45">
      <c r="A309">
        <f t="shared" si="16"/>
        <v>0.18339583333333334</v>
      </c>
      <c r="B309">
        <f t="shared" si="17"/>
        <v>20</v>
      </c>
      <c r="C309" s="1">
        <v>158454</v>
      </c>
      <c r="D309">
        <v>200</v>
      </c>
      <c r="E309">
        <v>200</v>
      </c>
      <c r="F309">
        <v>20</v>
      </c>
      <c r="G309">
        <v>5</v>
      </c>
      <c r="H309">
        <v>50</v>
      </c>
      <c r="I309">
        <v>20</v>
      </c>
      <c r="J309">
        <v>200</v>
      </c>
      <c r="K309">
        <v>50</v>
      </c>
      <c r="L309">
        <v>10</v>
      </c>
      <c r="M309">
        <v>1</v>
      </c>
      <c r="N309">
        <v>0</v>
      </c>
      <c r="O309">
        <v>50</v>
      </c>
      <c r="Y309" t="e">
        <f>#REF!/1000</f>
        <v>#REF!</v>
      </c>
      <c r="Z309" t="e">
        <f>#REF!/1000</f>
        <v>#REF!</v>
      </c>
    </row>
    <row r="310" spans="1:26" x14ac:dyDescent="0.45">
      <c r="A310">
        <f t="shared" si="16"/>
        <v>0.18399421296296295</v>
      </c>
      <c r="B310">
        <f t="shared" si="17"/>
        <v>20</v>
      </c>
      <c r="C310" s="1">
        <v>158971</v>
      </c>
      <c r="D310">
        <v>200</v>
      </c>
      <c r="E310">
        <v>200</v>
      </c>
      <c r="F310">
        <v>20</v>
      </c>
      <c r="G310">
        <v>5</v>
      </c>
      <c r="H310">
        <v>50</v>
      </c>
      <c r="I310">
        <v>20</v>
      </c>
      <c r="J310">
        <v>200</v>
      </c>
      <c r="K310">
        <v>50</v>
      </c>
      <c r="L310">
        <v>10</v>
      </c>
      <c r="M310">
        <v>1</v>
      </c>
      <c r="N310">
        <v>0</v>
      </c>
      <c r="O310">
        <v>50</v>
      </c>
      <c r="Y310" t="e">
        <f>#REF!/1000</f>
        <v>#REF!</v>
      </c>
      <c r="Z310" t="e">
        <f>#REF!/1000</f>
        <v>#REF!</v>
      </c>
    </row>
    <row r="311" spans="1:26" x14ac:dyDescent="0.45">
      <c r="A311">
        <f t="shared" si="16"/>
        <v>0.18459375</v>
      </c>
      <c r="B311">
        <f t="shared" si="17"/>
        <v>20</v>
      </c>
      <c r="C311" s="1">
        <v>159489</v>
      </c>
      <c r="D311">
        <v>200</v>
      </c>
      <c r="E311">
        <v>200</v>
      </c>
      <c r="F311">
        <v>20</v>
      </c>
      <c r="G311">
        <v>5</v>
      </c>
      <c r="H311">
        <v>50</v>
      </c>
      <c r="I311">
        <v>20</v>
      </c>
      <c r="J311">
        <v>200</v>
      </c>
      <c r="K311">
        <v>50</v>
      </c>
      <c r="L311">
        <v>10</v>
      </c>
      <c r="M311">
        <v>1</v>
      </c>
      <c r="N311">
        <v>0</v>
      </c>
      <c r="O311">
        <v>50</v>
      </c>
      <c r="Y311" t="e">
        <f>#REF!/1000</f>
        <v>#REF!</v>
      </c>
      <c r="Z311" t="e">
        <f>#REF!/1000</f>
        <v>#REF!</v>
      </c>
    </row>
    <row r="312" spans="1:26" x14ac:dyDescent="0.45">
      <c r="A312">
        <f t="shared" si="16"/>
        <v>0.18519328703703702</v>
      </c>
      <c r="B312">
        <f t="shared" si="17"/>
        <v>20</v>
      </c>
      <c r="C312" s="1">
        <v>160007</v>
      </c>
      <c r="D312">
        <v>200</v>
      </c>
      <c r="E312">
        <v>200</v>
      </c>
      <c r="F312">
        <v>20</v>
      </c>
      <c r="G312">
        <v>5</v>
      </c>
      <c r="H312">
        <v>50</v>
      </c>
      <c r="I312">
        <v>20</v>
      </c>
      <c r="J312">
        <v>200</v>
      </c>
      <c r="K312">
        <v>50</v>
      </c>
      <c r="L312">
        <v>10</v>
      </c>
      <c r="M312">
        <v>1</v>
      </c>
      <c r="N312">
        <v>0</v>
      </c>
      <c r="O312">
        <v>50</v>
      </c>
      <c r="Y312" t="e">
        <f>#REF!/1000</f>
        <v>#REF!</v>
      </c>
      <c r="Z312" t="e">
        <f>#REF!/1000</f>
        <v>#REF!</v>
      </c>
    </row>
    <row r="313" spans="1:26" x14ac:dyDescent="0.45">
      <c r="A313">
        <f t="shared" si="16"/>
        <v>0.18579282407407408</v>
      </c>
      <c r="B313">
        <f t="shared" si="17"/>
        <v>20</v>
      </c>
      <c r="C313" s="1">
        <v>160525</v>
      </c>
      <c r="D313">
        <v>200</v>
      </c>
      <c r="E313">
        <v>200</v>
      </c>
      <c r="F313">
        <v>20</v>
      </c>
      <c r="G313">
        <v>5</v>
      </c>
      <c r="H313">
        <v>50</v>
      </c>
      <c r="I313">
        <v>20</v>
      </c>
      <c r="J313">
        <v>200</v>
      </c>
      <c r="K313">
        <v>50</v>
      </c>
      <c r="L313">
        <v>10</v>
      </c>
      <c r="M313">
        <v>1</v>
      </c>
      <c r="N313">
        <v>0</v>
      </c>
      <c r="O313">
        <v>50</v>
      </c>
      <c r="Y313" t="e">
        <f>#REF!/1000</f>
        <v>#REF!</v>
      </c>
      <c r="Z313" t="e">
        <f>#REF!/1000</f>
        <v>#REF!</v>
      </c>
    </row>
    <row r="314" spans="1:26" x14ac:dyDescent="0.45">
      <c r="A314">
        <f t="shared" si="16"/>
        <v>0.1863923611111111</v>
      </c>
      <c r="B314">
        <f t="shared" si="17"/>
        <v>20</v>
      </c>
      <c r="C314" s="1">
        <v>161043</v>
      </c>
      <c r="D314">
        <v>200</v>
      </c>
      <c r="E314">
        <v>200</v>
      </c>
      <c r="F314">
        <v>20</v>
      </c>
      <c r="G314">
        <v>5</v>
      </c>
      <c r="H314">
        <v>50</v>
      </c>
      <c r="I314">
        <v>20</v>
      </c>
      <c r="J314">
        <v>200</v>
      </c>
      <c r="K314">
        <v>50</v>
      </c>
      <c r="L314">
        <v>10</v>
      </c>
      <c r="M314">
        <v>1</v>
      </c>
      <c r="N314">
        <v>0</v>
      </c>
      <c r="O314">
        <v>50</v>
      </c>
      <c r="Y314" t="e">
        <f>#REF!/1000</f>
        <v>#REF!</v>
      </c>
      <c r="Z314" t="e">
        <f>#REF!/1000</f>
        <v>#REF!</v>
      </c>
    </row>
    <row r="315" spans="1:26" x14ac:dyDescent="0.45">
      <c r="A315">
        <f t="shared" si="16"/>
        <v>0.18699074074074074</v>
      </c>
      <c r="B315">
        <f t="shared" si="17"/>
        <v>20</v>
      </c>
      <c r="C315" s="1">
        <v>161560</v>
      </c>
      <c r="D315">
        <v>200</v>
      </c>
      <c r="E315">
        <v>200</v>
      </c>
      <c r="F315">
        <v>20</v>
      </c>
      <c r="G315">
        <v>5</v>
      </c>
      <c r="H315">
        <v>50</v>
      </c>
      <c r="I315">
        <v>20</v>
      </c>
      <c r="J315">
        <v>200</v>
      </c>
      <c r="K315">
        <v>50</v>
      </c>
      <c r="L315">
        <v>10</v>
      </c>
      <c r="M315">
        <v>1</v>
      </c>
      <c r="N315">
        <v>0</v>
      </c>
      <c r="O315">
        <v>50</v>
      </c>
      <c r="Y315" t="e">
        <f>#REF!/1000</f>
        <v>#REF!</v>
      </c>
      <c r="Z315" t="e">
        <f>#REF!/1000</f>
        <v>#REF!</v>
      </c>
    </row>
    <row r="316" spans="1:26" x14ac:dyDescent="0.45">
      <c r="A316">
        <f t="shared" si="16"/>
        <v>0.18759027777777779</v>
      </c>
      <c r="B316">
        <f t="shared" si="17"/>
        <v>20</v>
      </c>
      <c r="C316" s="1">
        <v>162078</v>
      </c>
      <c r="D316">
        <v>200</v>
      </c>
      <c r="E316">
        <v>200</v>
      </c>
      <c r="F316">
        <v>20</v>
      </c>
      <c r="G316">
        <v>5</v>
      </c>
      <c r="H316">
        <v>50</v>
      </c>
      <c r="I316">
        <v>20</v>
      </c>
      <c r="J316">
        <v>200</v>
      </c>
      <c r="K316">
        <v>50</v>
      </c>
      <c r="L316">
        <v>10</v>
      </c>
      <c r="M316">
        <v>1</v>
      </c>
      <c r="N316">
        <v>0</v>
      </c>
      <c r="O316">
        <v>50</v>
      </c>
      <c r="Y316" t="e">
        <f>#REF!/1000</f>
        <v>#REF!</v>
      </c>
      <c r="Z316" t="e">
        <f>#REF!/1000</f>
        <v>#REF!</v>
      </c>
    </row>
    <row r="317" spans="1:26" x14ac:dyDescent="0.45">
      <c r="A317">
        <f t="shared" si="16"/>
        <v>0.18818981481481481</v>
      </c>
      <c r="B317">
        <f t="shared" si="17"/>
        <v>20</v>
      </c>
      <c r="C317" s="1">
        <v>162596</v>
      </c>
      <c r="D317">
        <v>200</v>
      </c>
      <c r="E317">
        <v>200</v>
      </c>
      <c r="F317">
        <v>20</v>
      </c>
      <c r="G317">
        <v>5</v>
      </c>
      <c r="H317">
        <v>50</v>
      </c>
      <c r="I317">
        <v>20</v>
      </c>
      <c r="J317">
        <v>200</v>
      </c>
      <c r="K317">
        <v>50</v>
      </c>
      <c r="L317">
        <v>10</v>
      </c>
      <c r="M317">
        <v>1</v>
      </c>
      <c r="N317">
        <v>0</v>
      </c>
      <c r="O317">
        <v>50</v>
      </c>
      <c r="Y317" t="e">
        <f>#REF!/1000</f>
        <v>#REF!</v>
      </c>
      <c r="Z317" t="e">
        <f>#REF!/1000</f>
        <v>#REF!</v>
      </c>
    </row>
    <row r="318" spans="1:26" x14ac:dyDescent="0.45">
      <c r="A318">
        <f t="shared" si="16"/>
        <v>0.18878935185185186</v>
      </c>
      <c r="B318">
        <f t="shared" si="17"/>
        <v>20</v>
      </c>
      <c r="C318" s="1">
        <v>163114</v>
      </c>
      <c r="D318">
        <v>200</v>
      </c>
      <c r="E318">
        <v>200</v>
      </c>
      <c r="F318">
        <v>20</v>
      </c>
      <c r="G318">
        <v>5</v>
      </c>
      <c r="H318">
        <v>50</v>
      </c>
      <c r="I318">
        <v>20</v>
      </c>
      <c r="J318">
        <v>200</v>
      </c>
      <c r="K318">
        <v>50</v>
      </c>
      <c r="L318">
        <v>10</v>
      </c>
      <c r="M318">
        <v>1</v>
      </c>
      <c r="N318">
        <v>0</v>
      </c>
      <c r="O318">
        <v>50</v>
      </c>
      <c r="Y318" t="e">
        <f>#REF!/1000</f>
        <v>#REF!</v>
      </c>
      <c r="Z318" t="e">
        <f>#REF!/1000</f>
        <v>#REF!</v>
      </c>
    </row>
    <row r="319" spans="1:26" x14ac:dyDescent="0.45">
      <c r="A319">
        <f t="shared" si="16"/>
        <v>0.18938888888888888</v>
      </c>
      <c r="B319">
        <f t="shared" si="17"/>
        <v>20</v>
      </c>
      <c r="C319" s="1">
        <v>163632</v>
      </c>
      <c r="D319">
        <v>200</v>
      </c>
      <c r="E319">
        <v>200</v>
      </c>
      <c r="F319">
        <v>20</v>
      </c>
      <c r="G319">
        <v>5</v>
      </c>
      <c r="H319">
        <v>50</v>
      </c>
      <c r="I319">
        <v>20</v>
      </c>
      <c r="J319">
        <v>200</v>
      </c>
      <c r="K319">
        <v>50</v>
      </c>
      <c r="L319">
        <v>10</v>
      </c>
      <c r="M319">
        <v>1</v>
      </c>
      <c r="N319">
        <v>0</v>
      </c>
      <c r="O319">
        <v>50</v>
      </c>
      <c r="Y319" t="e">
        <f>#REF!/1000</f>
        <v>#REF!</v>
      </c>
      <c r="Z319" t="e">
        <f>#REF!/1000</f>
        <v>#REF!</v>
      </c>
    </row>
    <row r="320" spans="1:26" x14ac:dyDescent="0.45">
      <c r="A320">
        <f t="shared" si="16"/>
        <v>0.18998842592592594</v>
      </c>
      <c r="B320">
        <f t="shared" si="17"/>
        <v>20</v>
      </c>
      <c r="C320" s="1">
        <v>164150</v>
      </c>
      <c r="D320">
        <v>200</v>
      </c>
      <c r="E320">
        <v>200</v>
      </c>
      <c r="F320">
        <v>20</v>
      </c>
      <c r="G320">
        <v>5</v>
      </c>
      <c r="H320">
        <v>50</v>
      </c>
      <c r="I320">
        <v>20</v>
      </c>
      <c r="J320">
        <v>200</v>
      </c>
      <c r="K320">
        <v>50</v>
      </c>
      <c r="L320">
        <v>10</v>
      </c>
      <c r="M320">
        <v>1</v>
      </c>
      <c r="N320">
        <v>0</v>
      </c>
      <c r="O320">
        <v>50</v>
      </c>
      <c r="Y320" t="e">
        <f>#REF!/1000</f>
        <v>#REF!</v>
      </c>
      <c r="Z320" t="e">
        <f>#REF!/1000</f>
        <v>#REF!</v>
      </c>
    </row>
    <row r="321" spans="1:26" x14ac:dyDescent="0.45">
      <c r="A321">
        <f t="shared" si="16"/>
        <v>0.19058680555555554</v>
      </c>
      <c r="B321">
        <f t="shared" si="17"/>
        <v>20</v>
      </c>
      <c r="C321" s="1">
        <v>164667</v>
      </c>
      <c r="D321">
        <v>200</v>
      </c>
      <c r="E321">
        <v>200</v>
      </c>
      <c r="F321">
        <v>20</v>
      </c>
      <c r="G321">
        <v>5</v>
      </c>
      <c r="H321">
        <v>50</v>
      </c>
      <c r="I321">
        <v>20</v>
      </c>
      <c r="J321">
        <v>200</v>
      </c>
      <c r="K321">
        <v>50</v>
      </c>
      <c r="L321">
        <v>10</v>
      </c>
      <c r="M321">
        <v>1</v>
      </c>
      <c r="N321">
        <v>0</v>
      </c>
      <c r="O321">
        <v>50</v>
      </c>
      <c r="Y321" t="e">
        <f>#REF!/1000</f>
        <v>#REF!</v>
      </c>
      <c r="Z321" t="e">
        <f>#REF!/1000</f>
        <v>#REF!</v>
      </c>
    </row>
    <row r="322" spans="1:26" x14ac:dyDescent="0.45">
      <c r="A322">
        <f t="shared" si="16"/>
        <v>0.1911863425925926</v>
      </c>
      <c r="B322">
        <f t="shared" si="17"/>
        <v>20</v>
      </c>
      <c r="C322" s="1">
        <v>165185</v>
      </c>
      <c r="D322">
        <v>200</v>
      </c>
      <c r="E322">
        <v>200</v>
      </c>
      <c r="F322">
        <v>20</v>
      </c>
      <c r="G322">
        <v>5</v>
      </c>
      <c r="H322">
        <v>50</v>
      </c>
      <c r="I322">
        <v>20</v>
      </c>
      <c r="J322">
        <v>200</v>
      </c>
      <c r="K322">
        <v>50</v>
      </c>
      <c r="L322">
        <v>10</v>
      </c>
      <c r="M322">
        <v>1</v>
      </c>
      <c r="N322">
        <v>0</v>
      </c>
      <c r="O322">
        <v>50</v>
      </c>
      <c r="Y322" t="e">
        <f>#REF!/1000</f>
        <v>#REF!</v>
      </c>
      <c r="Z322" t="e">
        <f>#REF!/1000</f>
        <v>#REF!</v>
      </c>
    </row>
    <row r="323" spans="1:26" x14ac:dyDescent="0.45">
      <c r="A323">
        <f t="shared" si="16"/>
        <v>0.19178587962962962</v>
      </c>
      <c r="B323">
        <f t="shared" si="17"/>
        <v>20</v>
      </c>
      <c r="C323" s="1">
        <v>165703</v>
      </c>
      <c r="D323">
        <v>200</v>
      </c>
      <c r="E323">
        <v>200</v>
      </c>
      <c r="F323">
        <v>20</v>
      </c>
      <c r="G323">
        <v>5</v>
      </c>
      <c r="H323">
        <v>50</v>
      </c>
      <c r="I323">
        <v>20</v>
      </c>
      <c r="J323">
        <v>200</v>
      </c>
      <c r="K323">
        <v>50</v>
      </c>
      <c r="L323">
        <v>10</v>
      </c>
      <c r="M323">
        <v>1</v>
      </c>
      <c r="N323">
        <v>0</v>
      </c>
      <c r="O323">
        <v>50</v>
      </c>
      <c r="Y323" t="e">
        <f>#REF!/1000</f>
        <v>#REF!</v>
      </c>
      <c r="Z323" t="e">
        <f>#REF!/1000</f>
        <v>#REF!</v>
      </c>
    </row>
    <row r="324" spans="1:26" x14ac:dyDescent="0.45">
      <c r="A324">
        <f t="shared" ref="A324:A387" si="18">C324/(10*60*60*24)</f>
        <v>0.19238541666666667</v>
      </c>
      <c r="B324">
        <f t="shared" ref="B324:B387" si="19">I324</f>
        <v>20</v>
      </c>
      <c r="C324" s="1">
        <v>166221</v>
      </c>
      <c r="D324">
        <v>200</v>
      </c>
      <c r="E324">
        <v>200</v>
      </c>
      <c r="F324">
        <v>20</v>
      </c>
      <c r="G324">
        <v>5</v>
      </c>
      <c r="H324">
        <v>50</v>
      </c>
      <c r="I324">
        <v>20</v>
      </c>
      <c r="J324">
        <v>200</v>
      </c>
      <c r="K324">
        <v>50</v>
      </c>
      <c r="L324">
        <v>10</v>
      </c>
      <c r="M324">
        <v>1</v>
      </c>
      <c r="N324">
        <v>0</v>
      </c>
      <c r="O324">
        <v>50</v>
      </c>
      <c r="Y324" t="e">
        <f>#REF!/1000</f>
        <v>#REF!</v>
      </c>
      <c r="Z324" t="e">
        <f>#REF!/1000</f>
        <v>#REF!</v>
      </c>
    </row>
    <row r="325" spans="1:26" x14ac:dyDescent="0.45">
      <c r="A325">
        <f t="shared" si="18"/>
        <v>0.19298495370370369</v>
      </c>
      <c r="B325">
        <f t="shared" si="19"/>
        <v>20</v>
      </c>
      <c r="C325" s="1">
        <v>166739</v>
      </c>
      <c r="D325">
        <v>200</v>
      </c>
      <c r="E325">
        <v>200</v>
      </c>
      <c r="F325">
        <v>20</v>
      </c>
      <c r="G325">
        <v>5</v>
      </c>
      <c r="H325">
        <v>50</v>
      </c>
      <c r="I325">
        <v>20</v>
      </c>
      <c r="J325">
        <v>200</v>
      </c>
      <c r="K325">
        <v>50</v>
      </c>
      <c r="L325">
        <v>10</v>
      </c>
      <c r="M325">
        <v>1</v>
      </c>
      <c r="N325">
        <v>0</v>
      </c>
      <c r="O325">
        <v>50</v>
      </c>
      <c r="Y325" t="e">
        <f>#REF!/1000</f>
        <v>#REF!</v>
      </c>
      <c r="Z325" t="e">
        <f>#REF!/1000</f>
        <v>#REF!</v>
      </c>
    </row>
    <row r="326" spans="1:26" x14ac:dyDescent="0.45">
      <c r="A326">
        <f t="shared" si="18"/>
        <v>0.19358449074074074</v>
      </c>
      <c r="B326">
        <f t="shared" si="19"/>
        <v>20</v>
      </c>
      <c r="C326" s="1">
        <v>167257</v>
      </c>
      <c r="D326">
        <v>200</v>
      </c>
      <c r="E326">
        <v>200</v>
      </c>
      <c r="F326">
        <v>20</v>
      </c>
      <c r="G326">
        <v>5</v>
      </c>
      <c r="H326">
        <v>50</v>
      </c>
      <c r="I326">
        <v>20</v>
      </c>
      <c r="J326">
        <v>200</v>
      </c>
      <c r="K326">
        <v>50</v>
      </c>
      <c r="L326">
        <v>10</v>
      </c>
      <c r="M326">
        <v>1</v>
      </c>
      <c r="N326">
        <v>0</v>
      </c>
      <c r="O326">
        <v>50</v>
      </c>
      <c r="Y326" t="e">
        <f>#REF!/1000</f>
        <v>#REF!</v>
      </c>
      <c r="Z326" t="e">
        <f>#REF!/1000</f>
        <v>#REF!</v>
      </c>
    </row>
    <row r="327" spans="1:26" x14ac:dyDescent="0.45">
      <c r="A327">
        <f t="shared" si="18"/>
        <v>0.19418287037037038</v>
      </c>
      <c r="B327">
        <f t="shared" si="19"/>
        <v>20</v>
      </c>
      <c r="C327" s="1">
        <v>167774</v>
      </c>
      <c r="D327">
        <v>200</v>
      </c>
      <c r="E327">
        <v>200</v>
      </c>
      <c r="F327">
        <v>20</v>
      </c>
      <c r="G327">
        <v>5</v>
      </c>
      <c r="H327">
        <v>50</v>
      </c>
      <c r="I327">
        <v>20</v>
      </c>
      <c r="J327">
        <v>200</v>
      </c>
      <c r="K327">
        <v>50</v>
      </c>
      <c r="L327">
        <v>10</v>
      </c>
      <c r="M327">
        <v>1</v>
      </c>
      <c r="N327">
        <v>0</v>
      </c>
      <c r="O327">
        <v>50</v>
      </c>
      <c r="Y327" t="e">
        <f>#REF!/1000</f>
        <v>#REF!</v>
      </c>
      <c r="Z327" t="e">
        <f>#REF!/1000</f>
        <v>#REF!</v>
      </c>
    </row>
    <row r="328" spans="1:26" x14ac:dyDescent="0.45">
      <c r="A328">
        <f t="shared" si="18"/>
        <v>0.1947824074074074</v>
      </c>
      <c r="B328">
        <f t="shared" si="19"/>
        <v>20</v>
      </c>
      <c r="C328" s="1">
        <v>168292</v>
      </c>
      <c r="D328">
        <v>200</v>
      </c>
      <c r="E328">
        <v>200</v>
      </c>
      <c r="F328">
        <v>20</v>
      </c>
      <c r="G328">
        <v>5</v>
      </c>
      <c r="H328">
        <v>50</v>
      </c>
      <c r="I328">
        <v>20</v>
      </c>
      <c r="J328">
        <v>200</v>
      </c>
      <c r="K328">
        <v>50</v>
      </c>
      <c r="L328">
        <v>10</v>
      </c>
      <c r="M328">
        <v>1</v>
      </c>
      <c r="N328">
        <v>0</v>
      </c>
      <c r="O328">
        <v>50</v>
      </c>
      <c r="Y328" t="e">
        <f>#REF!/1000</f>
        <v>#REF!</v>
      </c>
      <c r="Z328" t="e">
        <f>#REF!/1000</f>
        <v>#REF!</v>
      </c>
    </row>
    <row r="329" spans="1:26" x14ac:dyDescent="0.45">
      <c r="A329">
        <f t="shared" si="18"/>
        <v>0.19538194444444446</v>
      </c>
      <c r="B329">
        <f t="shared" si="19"/>
        <v>20</v>
      </c>
      <c r="C329" s="1">
        <v>168810</v>
      </c>
      <c r="D329">
        <v>200</v>
      </c>
      <c r="E329">
        <v>200</v>
      </c>
      <c r="F329">
        <v>20</v>
      </c>
      <c r="G329">
        <v>5</v>
      </c>
      <c r="H329">
        <v>50</v>
      </c>
      <c r="I329">
        <v>20</v>
      </c>
      <c r="J329">
        <v>200</v>
      </c>
      <c r="K329">
        <v>50</v>
      </c>
      <c r="L329">
        <v>10</v>
      </c>
      <c r="M329">
        <v>1</v>
      </c>
      <c r="N329">
        <v>0</v>
      </c>
      <c r="O329">
        <v>50</v>
      </c>
      <c r="Y329" t="e">
        <f>#REF!/1000</f>
        <v>#REF!</v>
      </c>
      <c r="Z329" t="e">
        <f>#REF!/1000</f>
        <v>#REF!</v>
      </c>
    </row>
    <row r="330" spans="1:26" x14ac:dyDescent="0.45">
      <c r="A330">
        <f t="shared" si="18"/>
        <v>0.19598148148148148</v>
      </c>
      <c r="B330">
        <f t="shared" si="19"/>
        <v>20</v>
      </c>
      <c r="C330" s="1">
        <v>169328</v>
      </c>
      <c r="D330">
        <v>200</v>
      </c>
      <c r="E330">
        <v>200</v>
      </c>
      <c r="F330">
        <v>20</v>
      </c>
      <c r="G330">
        <v>5</v>
      </c>
      <c r="H330">
        <v>50</v>
      </c>
      <c r="I330">
        <v>20</v>
      </c>
      <c r="J330">
        <v>200</v>
      </c>
      <c r="K330">
        <v>50</v>
      </c>
      <c r="L330">
        <v>10</v>
      </c>
      <c r="M330">
        <v>1</v>
      </c>
      <c r="N330">
        <v>0</v>
      </c>
      <c r="O330">
        <v>50</v>
      </c>
      <c r="Y330" t="e">
        <f>#REF!/1000</f>
        <v>#REF!</v>
      </c>
      <c r="Z330" t="e">
        <f>#REF!/1000</f>
        <v>#REF!</v>
      </c>
    </row>
    <row r="331" spans="1:26" x14ac:dyDescent="0.45">
      <c r="A331">
        <f t="shared" si="18"/>
        <v>0.19658101851851853</v>
      </c>
      <c r="B331">
        <f t="shared" si="19"/>
        <v>20</v>
      </c>
      <c r="C331" s="1">
        <v>169846</v>
      </c>
      <c r="D331">
        <v>200</v>
      </c>
      <c r="E331">
        <v>200</v>
      </c>
      <c r="F331">
        <v>20</v>
      </c>
      <c r="G331">
        <v>5</v>
      </c>
      <c r="H331">
        <v>50</v>
      </c>
      <c r="I331">
        <v>20</v>
      </c>
      <c r="J331">
        <v>200</v>
      </c>
      <c r="K331">
        <v>50</v>
      </c>
      <c r="L331">
        <v>10</v>
      </c>
      <c r="M331">
        <v>1</v>
      </c>
      <c r="N331">
        <v>0</v>
      </c>
      <c r="O331">
        <v>50</v>
      </c>
      <c r="Y331" t="e">
        <f>#REF!/1000</f>
        <v>#REF!</v>
      </c>
      <c r="Z331" t="e">
        <f>#REF!/1000</f>
        <v>#REF!</v>
      </c>
    </row>
    <row r="332" spans="1:26" x14ac:dyDescent="0.45">
      <c r="A332">
        <f t="shared" si="18"/>
        <v>0.19717939814814814</v>
      </c>
      <c r="B332">
        <f t="shared" si="19"/>
        <v>20</v>
      </c>
      <c r="C332" s="1">
        <v>170363</v>
      </c>
      <c r="D332">
        <v>200</v>
      </c>
      <c r="E332">
        <v>200</v>
      </c>
      <c r="F332">
        <v>20</v>
      </c>
      <c r="G332">
        <v>5</v>
      </c>
      <c r="H332">
        <v>50</v>
      </c>
      <c r="I332">
        <v>20</v>
      </c>
      <c r="J332">
        <v>200</v>
      </c>
      <c r="K332">
        <v>50</v>
      </c>
      <c r="L332">
        <v>10</v>
      </c>
      <c r="M332">
        <v>1</v>
      </c>
      <c r="N332">
        <v>0</v>
      </c>
      <c r="O332">
        <v>50</v>
      </c>
      <c r="Y332" t="e">
        <f>#REF!/1000</f>
        <v>#REF!</v>
      </c>
      <c r="Z332" t="e">
        <f>#REF!/1000</f>
        <v>#REF!</v>
      </c>
    </row>
    <row r="333" spans="1:26" x14ac:dyDescent="0.45">
      <c r="A333">
        <f t="shared" si="18"/>
        <v>0.19777893518518519</v>
      </c>
      <c r="B333">
        <f t="shared" si="19"/>
        <v>20</v>
      </c>
      <c r="C333" s="1">
        <v>170881</v>
      </c>
      <c r="D333">
        <v>200</v>
      </c>
      <c r="E333">
        <v>200</v>
      </c>
      <c r="F333">
        <v>20</v>
      </c>
      <c r="G333">
        <v>5</v>
      </c>
      <c r="H333">
        <v>50</v>
      </c>
      <c r="I333">
        <v>20</v>
      </c>
      <c r="J333">
        <v>200</v>
      </c>
      <c r="K333">
        <v>50</v>
      </c>
      <c r="L333">
        <v>10</v>
      </c>
      <c r="M333">
        <v>1</v>
      </c>
      <c r="N333">
        <v>0</v>
      </c>
      <c r="O333">
        <v>50</v>
      </c>
      <c r="Y333" t="e">
        <f>#REF!/1000</f>
        <v>#REF!</v>
      </c>
      <c r="Z333" t="e">
        <f>#REF!/1000</f>
        <v>#REF!</v>
      </c>
    </row>
    <row r="334" spans="1:26" x14ac:dyDescent="0.45">
      <c r="A334">
        <f t="shared" si="18"/>
        <v>0.19837847222222221</v>
      </c>
      <c r="B334">
        <f t="shared" si="19"/>
        <v>20</v>
      </c>
      <c r="C334" s="1">
        <v>171399</v>
      </c>
      <c r="D334">
        <v>200</v>
      </c>
      <c r="E334">
        <v>200</v>
      </c>
      <c r="F334">
        <v>20</v>
      </c>
      <c r="G334">
        <v>5</v>
      </c>
      <c r="H334">
        <v>50</v>
      </c>
      <c r="I334">
        <v>20</v>
      </c>
      <c r="J334">
        <v>200</v>
      </c>
      <c r="K334">
        <v>50</v>
      </c>
      <c r="L334">
        <v>10</v>
      </c>
      <c r="M334">
        <v>1</v>
      </c>
      <c r="N334">
        <v>0</v>
      </c>
      <c r="O334">
        <v>50</v>
      </c>
      <c r="Y334" t="e">
        <f>#REF!/1000</f>
        <v>#REF!</v>
      </c>
      <c r="Z334" t="e">
        <f>#REF!/1000</f>
        <v>#REF!</v>
      </c>
    </row>
    <row r="335" spans="1:26" x14ac:dyDescent="0.45">
      <c r="A335">
        <f t="shared" si="18"/>
        <v>0.19897800925925926</v>
      </c>
      <c r="B335">
        <f t="shared" si="19"/>
        <v>20</v>
      </c>
      <c r="C335" s="1">
        <v>171917</v>
      </c>
      <c r="D335">
        <v>200</v>
      </c>
      <c r="E335">
        <v>200</v>
      </c>
      <c r="F335">
        <v>20</v>
      </c>
      <c r="G335">
        <v>5</v>
      </c>
      <c r="H335">
        <v>50</v>
      </c>
      <c r="I335">
        <v>20</v>
      </c>
      <c r="J335">
        <v>200</v>
      </c>
      <c r="K335">
        <v>50</v>
      </c>
      <c r="L335">
        <v>10</v>
      </c>
      <c r="M335">
        <v>1</v>
      </c>
      <c r="N335">
        <v>0</v>
      </c>
      <c r="O335">
        <v>50</v>
      </c>
      <c r="Y335" t="e">
        <f>#REF!/1000</f>
        <v>#REF!</v>
      </c>
      <c r="Z335" t="e">
        <f>#REF!/1000</f>
        <v>#REF!</v>
      </c>
    </row>
    <row r="336" spans="1:26" x14ac:dyDescent="0.45">
      <c r="A336">
        <f t="shared" si="18"/>
        <v>0.19957754629629629</v>
      </c>
      <c r="B336">
        <f t="shared" si="19"/>
        <v>20</v>
      </c>
      <c r="C336" s="1">
        <v>172435</v>
      </c>
      <c r="D336">
        <v>200</v>
      </c>
      <c r="E336">
        <v>200</v>
      </c>
      <c r="F336">
        <v>20</v>
      </c>
      <c r="G336">
        <v>5</v>
      </c>
      <c r="H336">
        <v>50</v>
      </c>
      <c r="I336">
        <v>20</v>
      </c>
      <c r="J336">
        <v>200</v>
      </c>
      <c r="K336">
        <v>50</v>
      </c>
      <c r="L336">
        <v>10</v>
      </c>
      <c r="M336">
        <v>1</v>
      </c>
      <c r="N336">
        <v>0</v>
      </c>
      <c r="O336">
        <v>50</v>
      </c>
      <c r="Y336" t="e">
        <f>#REF!/1000</f>
        <v>#REF!</v>
      </c>
      <c r="Z336" t="e">
        <f>#REF!/1000</f>
        <v>#REF!</v>
      </c>
    </row>
    <row r="337" spans="1:26" x14ac:dyDescent="0.45">
      <c r="A337">
        <f t="shared" si="18"/>
        <v>0.20017708333333334</v>
      </c>
      <c r="B337">
        <f t="shared" si="19"/>
        <v>20</v>
      </c>
      <c r="C337" s="1">
        <v>172953</v>
      </c>
      <c r="D337">
        <v>200</v>
      </c>
      <c r="E337">
        <v>200</v>
      </c>
      <c r="F337">
        <v>20</v>
      </c>
      <c r="G337">
        <v>5</v>
      </c>
      <c r="H337">
        <v>50</v>
      </c>
      <c r="I337">
        <v>20</v>
      </c>
      <c r="J337">
        <v>200</v>
      </c>
      <c r="K337">
        <v>50</v>
      </c>
      <c r="L337">
        <v>10</v>
      </c>
      <c r="M337">
        <v>1</v>
      </c>
      <c r="N337">
        <v>0</v>
      </c>
      <c r="O337">
        <v>50</v>
      </c>
      <c r="Y337" t="e">
        <f>#REF!/1000</f>
        <v>#REF!</v>
      </c>
      <c r="Z337" t="e">
        <f>#REF!/1000</f>
        <v>#REF!</v>
      </c>
    </row>
    <row r="338" spans="1:26" x14ac:dyDescent="0.45">
      <c r="A338">
        <f t="shared" si="18"/>
        <v>0.20077546296296298</v>
      </c>
      <c r="B338">
        <f t="shared" si="19"/>
        <v>20</v>
      </c>
      <c r="C338" s="1">
        <v>173470</v>
      </c>
      <c r="D338">
        <v>200</v>
      </c>
      <c r="E338">
        <v>200</v>
      </c>
      <c r="F338">
        <v>20</v>
      </c>
      <c r="G338">
        <v>5</v>
      </c>
      <c r="H338">
        <v>50</v>
      </c>
      <c r="I338">
        <v>20</v>
      </c>
      <c r="J338">
        <v>200</v>
      </c>
      <c r="K338">
        <v>50</v>
      </c>
      <c r="L338">
        <v>10</v>
      </c>
      <c r="M338">
        <v>1</v>
      </c>
      <c r="N338">
        <v>0</v>
      </c>
      <c r="O338">
        <v>50</v>
      </c>
      <c r="Y338" t="e">
        <f>#REF!/1000</f>
        <v>#REF!</v>
      </c>
      <c r="Z338" t="e">
        <f>#REF!/1000</f>
        <v>#REF!</v>
      </c>
    </row>
    <row r="339" spans="1:26" x14ac:dyDescent="0.45">
      <c r="A339">
        <f t="shared" si="18"/>
        <v>0.201375</v>
      </c>
      <c r="B339">
        <f t="shared" si="19"/>
        <v>20</v>
      </c>
      <c r="C339" s="1">
        <v>173988</v>
      </c>
      <c r="D339">
        <v>200</v>
      </c>
      <c r="E339">
        <v>200</v>
      </c>
      <c r="F339">
        <v>20</v>
      </c>
      <c r="G339">
        <v>5</v>
      </c>
      <c r="H339">
        <v>50</v>
      </c>
      <c r="I339">
        <v>20</v>
      </c>
      <c r="J339">
        <v>200</v>
      </c>
      <c r="K339">
        <v>50</v>
      </c>
      <c r="L339">
        <v>10</v>
      </c>
      <c r="M339">
        <v>1</v>
      </c>
      <c r="N339">
        <v>0</v>
      </c>
      <c r="O339">
        <v>50</v>
      </c>
      <c r="Y339" t="e">
        <f>#REF!/1000</f>
        <v>#REF!</v>
      </c>
      <c r="Z339" t="e">
        <f>#REF!/1000</f>
        <v>#REF!</v>
      </c>
    </row>
    <row r="340" spans="1:26" x14ac:dyDescent="0.45">
      <c r="A340">
        <f t="shared" si="18"/>
        <v>0.20197453703703705</v>
      </c>
      <c r="B340">
        <f t="shared" si="19"/>
        <v>20</v>
      </c>
      <c r="C340" s="1">
        <v>174506</v>
      </c>
      <c r="D340">
        <v>200</v>
      </c>
      <c r="E340">
        <v>200</v>
      </c>
      <c r="F340">
        <v>20</v>
      </c>
      <c r="G340">
        <v>5</v>
      </c>
      <c r="H340">
        <v>50</v>
      </c>
      <c r="I340">
        <v>20</v>
      </c>
      <c r="J340">
        <v>200</v>
      </c>
      <c r="K340">
        <v>50</v>
      </c>
      <c r="L340">
        <v>10</v>
      </c>
      <c r="M340">
        <v>1</v>
      </c>
      <c r="N340">
        <v>0</v>
      </c>
      <c r="O340">
        <v>50</v>
      </c>
      <c r="Y340" t="e">
        <f>#REF!/1000</f>
        <v>#REF!</v>
      </c>
      <c r="Z340" t="e">
        <f>#REF!/1000</f>
        <v>#REF!</v>
      </c>
    </row>
    <row r="341" spans="1:26" x14ac:dyDescent="0.45">
      <c r="A341">
        <f t="shared" si="18"/>
        <v>0.20257407407407407</v>
      </c>
      <c r="B341">
        <f t="shared" si="19"/>
        <v>20</v>
      </c>
      <c r="C341" s="1">
        <v>175024</v>
      </c>
      <c r="D341">
        <v>200</v>
      </c>
      <c r="E341">
        <v>200</v>
      </c>
      <c r="F341">
        <v>20</v>
      </c>
      <c r="G341">
        <v>5</v>
      </c>
      <c r="H341">
        <v>50</v>
      </c>
      <c r="I341">
        <v>20</v>
      </c>
      <c r="J341">
        <v>200</v>
      </c>
      <c r="K341">
        <v>50</v>
      </c>
      <c r="L341">
        <v>10</v>
      </c>
      <c r="M341">
        <v>1</v>
      </c>
      <c r="N341">
        <v>0</v>
      </c>
      <c r="O341">
        <v>50</v>
      </c>
      <c r="Y341" t="e">
        <f>#REF!/1000</f>
        <v>#REF!</v>
      </c>
      <c r="Z341" t="e">
        <f>#REF!/1000</f>
        <v>#REF!</v>
      </c>
    </row>
    <row r="342" spans="1:26" x14ac:dyDescent="0.45">
      <c r="A342">
        <f t="shared" si="18"/>
        <v>0.20317361111111112</v>
      </c>
      <c r="B342">
        <f t="shared" si="19"/>
        <v>20</v>
      </c>
      <c r="C342" s="1">
        <v>175542</v>
      </c>
      <c r="D342">
        <v>200</v>
      </c>
      <c r="E342">
        <v>200</v>
      </c>
      <c r="F342">
        <v>20</v>
      </c>
      <c r="G342">
        <v>5</v>
      </c>
      <c r="H342">
        <v>50</v>
      </c>
      <c r="I342">
        <v>20</v>
      </c>
      <c r="J342">
        <v>200</v>
      </c>
      <c r="K342">
        <v>50</v>
      </c>
      <c r="L342">
        <v>10</v>
      </c>
      <c r="M342">
        <v>1</v>
      </c>
      <c r="N342">
        <v>0</v>
      </c>
      <c r="O342">
        <v>50</v>
      </c>
      <c r="Y342" t="e">
        <f>#REF!/1000</f>
        <v>#REF!</v>
      </c>
      <c r="Z342" t="e">
        <f>#REF!/1000</f>
        <v>#REF!</v>
      </c>
    </row>
    <row r="343" spans="1:26" x14ac:dyDescent="0.45">
      <c r="A343">
        <f t="shared" si="18"/>
        <v>0.20377199074074073</v>
      </c>
      <c r="B343">
        <f t="shared" si="19"/>
        <v>20</v>
      </c>
      <c r="C343" s="1">
        <v>176059</v>
      </c>
      <c r="D343">
        <v>200</v>
      </c>
      <c r="E343">
        <v>200</v>
      </c>
      <c r="F343">
        <v>20</v>
      </c>
      <c r="G343">
        <v>5</v>
      </c>
      <c r="H343">
        <v>50</v>
      </c>
      <c r="I343">
        <v>20</v>
      </c>
      <c r="J343">
        <v>200</v>
      </c>
      <c r="K343">
        <v>50</v>
      </c>
      <c r="L343">
        <v>10</v>
      </c>
      <c r="M343">
        <v>1</v>
      </c>
      <c r="N343">
        <v>0</v>
      </c>
      <c r="O343">
        <v>50</v>
      </c>
      <c r="Y343" t="e">
        <f>#REF!/1000</f>
        <v>#REF!</v>
      </c>
      <c r="Z343" t="e">
        <f>#REF!/1000</f>
        <v>#REF!</v>
      </c>
    </row>
    <row r="344" spans="1:26" x14ac:dyDescent="0.45">
      <c r="A344">
        <f t="shared" si="18"/>
        <v>0.20437152777777778</v>
      </c>
      <c r="B344">
        <f t="shared" si="19"/>
        <v>20</v>
      </c>
      <c r="C344" s="1">
        <v>176577</v>
      </c>
      <c r="D344">
        <v>200</v>
      </c>
      <c r="E344">
        <v>200</v>
      </c>
      <c r="F344">
        <v>20</v>
      </c>
      <c r="G344">
        <v>5</v>
      </c>
      <c r="H344">
        <v>50</v>
      </c>
      <c r="I344">
        <v>20</v>
      </c>
      <c r="J344">
        <v>200</v>
      </c>
      <c r="K344">
        <v>50</v>
      </c>
      <c r="L344">
        <v>10</v>
      </c>
      <c r="M344">
        <v>1</v>
      </c>
      <c r="N344">
        <v>0</v>
      </c>
      <c r="O344">
        <v>50</v>
      </c>
      <c r="Y344" t="e">
        <f>#REF!/1000</f>
        <v>#REF!</v>
      </c>
      <c r="Z344" t="e">
        <f>#REF!/1000</f>
        <v>#REF!</v>
      </c>
    </row>
    <row r="345" spans="1:26" x14ac:dyDescent="0.45">
      <c r="A345">
        <f t="shared" si="18"/>
        <v>0.20497106481481481</v>
      </c>
      <c r="B345">
        <f t="shared" si="19"/>
        <v>20</v>
      </c>
      <c r="C345" s="1">
        <v>177095</v>
      </c>
      <c r="D345">
        <v>200</v>
      </c>
      <c r="E345">
        <v>200</v>
      </c>
      <c r="F345">
        <v>20</v>
      </c>
      <c r="G345">
        <v>5</v>
      </c>
      <c r="H345">
        <v>50</v>
      </c>
      <c r="I345">
        <v>20</v>
      </c>
      <c r="J345">
        <v>200</v>
      </c>
      <c r="K345">
        <v>50</v>
      </c>
      <c r="L345">
        <v>10</v>
      </c>
      <c r="M345">
        <v>1</v>
      </c>
      <c r="N345">
        <v>0</v>
      </c>
      <c r="O345">
        <v>50</v>
      </c>
      <c r="Y345" t="e">
        <f>#REF!/1000</f>
        <v>#REF!</v>
      </c>
      <c r="Z345" t="e">
        <f>#REF!/1000</f>
        <v>#REF!</v>
      </c>
    </row>
    <row r="346" spans="1:26" x14ac:dyDescent="0.45">
      <c r="A346">
        <f t="shared" si="18"/>
        <v>0.20557060185185186</v>
      </c>
      <c r="B346">
        <f t="shared" si="19"/>
        <v>20</v>
      </c>
      <c r="C346" s="1">
        <v>177613</v>
      </c>
      <c r="D346">
        <v>200</v>
      </c>
      <c r="E346">
        <v>200</v>
      </c>
      <c r="F346">
        <v>20</v>
      </c>
      <c r="G346">
        <v>5</v>
      </c>
      <c r="H346">
        <v>50</v>
      </c>
      <c r="I346">
        <v>20</v>
      </c>
      <c r="J346">
        <v>200</v>
      </c>
      <c r="K346">
        <v>50</v>
      </c>
      <c r="L346">
        <v>10</v>
      </c>
      <c r="M346">
        <v>1</v>
      </c>
      <c r="N346">
        <v>0</v>
      </c>
      <c r="O346">
        <v>50</v>
      </c>
      <c r="Y346" t="e">
        <f>#REF!/1000</f>
        <v>#REF!</v>
      </c>
      <c r="Z346" t="e">
        <f>#REF!/1000</f>
        <v>#REF!</v>
      </c>
    </row>
    <row r="347" spans="1:26" x14ac:dyDescent="0.45">
      <c r="A347">
        <f t="shared" si="18"/>
        <v>0.20617013888888888</v>
      </c>
      <c r="B347">
        <f t="shared" si="19"/>
        <v>20</v>
      </c>
      <c r="C347" s="1">
        <v>178131</v>
      </c>
      <c r="D347">
        <v>200</v>
      </c>
      <c r="E347">
        <v>200</v>
      </c>
      <c r="F347">
        <v>20</v>
      </c>
      <c r="G347">
        <v>5</v>
      </c>
      <c r="H347">
        <v>50</v>
      </c>
      <c r="I347">
        <v>20</v>
      </c>
      <c r="J347">
        <v>200</v>
      </c>
      <c r="K347">
        <v>50</v>
      </c>
      <c r="L347">
        <v>10</v>
      </c>
      <c r="M347">
        <v>1</v>
      </c>
      <c r="N347">
        <v>0</v>
      </c>
      <c r="O347">
        <v>50</v>
      </c>
      <c r="Y347" t="e">
        <f>#REF!/1000</f>
        <v>#REF!</v>
      </c>
      <c r="Z347" t="e">
        <f>#REF!/1000</f>
        <v>#REF!</v>
      </c>
    </row>
    <row r="348" spans="1:26" x14ac:dyDescent="0.45">
      <c r="A348">
        <f t="shared" si="18"/>
        <v>0.20676967592592593</v>
      </c>
      <c r="B348">
        <f t="shared" si="19"/>
        <v>20</v>
      </c>
      <c r="C348" s="1">
        <v>178649</v>
      </c>
      <c r="D348">
        <v>200</v>
      </c>
      <c r="E348">
        <v>200</v>
      </c>
      <c r="F348">
        <v>20</v>
      </c>
      <c r="G348">
        <v>5</v>
      </c>
      <c r="H348">
        <v>50</v>
      </c>
      <c r="I348">
        <v>20</v>
      </c>
      <c r="J348">
        <v>200</v>
      </c>
      <c r="K348">
        <v>50</v>
      </c>
      <c r="L348">
        <v>10</v>
      </c>
      <c r="M348">
        <v>1</v>
      </c>
      <c r="N348">
        <v>0</v>
      </c>
      <c r="O348">
        <v>50</v>
      </c>
      <c r="Y348" t="e">
        <f>#REF!/1000</f>
        <v>#REF!</v>
      </c>
      <c r="Z348" t="e">
        <f>#REF!/1000</f>
        <v>#REF!</v>
      </c>
    </row>
    <row r="349" spans="1:26" x14ac:dyDescent="0.45">
      <c r="A349">
        <f t="shared" si="18"/>
        <v>0.20736805555555557</v>
      </c>
      <c r="B349">
        <f t="shared" si="19"/>
        <v>20</v>
      </c>
      <c r="C349" s="1">
        <v>179166</v>
      </c>
      <c r="D349">
        <v>200</v>
      </c>
      <c r="E349">
        <v>200</v>
      </c>
      <c r="F349">
        <v>20</v>
      </c>
      <c r="G349">
        <v>5</v>
      </c>
      <c r="H349">
        <v>50</v>
      </c>
      <c r="I349">
        <v>20</v>
      </c>
      <c r="J349">
        <v>200</v>
      </c>
      <c r="K349">
        <v>50</v>
      </c>
      <c r="L349">
        <v>10</v>
      </c>
      <c r="M349">
        <v>1</v>
      </c>
      <c r="N349">
        <v>0</v>
      </c>
      <c r="O349">
        <v>50</v>
      </c>
      <c r="Y349" t="e">
        <f>#REF!/1000</f>
        <v>#REF!</v>
      </c>
      <c r="Z349" t="e">
        <f>#REF!/1000</f>
        <v>#REF!</v>
      </c>
    </row>
    <row r="350" spans="1:26" x14ac:dyDescent="0.45">
      <c r="A350">
        <f t="shared" si="18"/>
        <v>0.20796759259259259</v>
      </c>
      <c r="B350">
        <f t="shared" si="19"/>
        <v>20</v>
      </c>
      <c r="C350" s="1">
        <v>179684</v>
      </c>
      <c r="D350">
        <v>200</v>
      </c>
      <c r="E350">
        <v>200</v>
      </c>
      <c r="F350">
        <v>20</v>
      </c>
      <c r="G350">
        <v>5</v>
      </c>
      <c r="H350">
        <v>50</v>
      </c>
      <c r="I350">
        <v>20</v>
      </c>
      <c r="J350">
        <v>200</v>
      </c>
      <c r="K350">
        <v>50</v>
      </c>
      <c r="L350">
        <v>10</v>
      </c>
      <c r="M350">
        <v>1</v>
      </c>
      <c r="N350">
        <v>0</v>
      </c>
      <c r="O350">
        <v>50</v>
      </c>
      <c r="Y350" t="e">
        <f>#REF!/1000</f>
        <v>#REF!</v>
      </c>
      <c r="Z350" t="e">
        <f>#REF!/1000</f>
        <v>#REF!</v>
      </c>
    </row>
    <row r="351" spans="1:26" x14ac:dyDescent="0.45">
      <c r="A351">
        <f t="shared" si="18"/>
        <v>0.20856712962962962</v>
      </c>
      <c r="B351">
        <f t="shared" si="19"/>
        <v>20</v>
      </c>
      <c r="C351" s="1">
        <v>180202</v>
      </c>
      <c r="D351">
        <v>200</v>
      </c>
      <c r="E351">
        <v>200</v>
      </c>
      <c r="F351">
        <v>20</v>
      </c>
      <c r="G351">
        <v>5</v>
      </c>
      <c r="H351">
        <v>50</v>
      </c>
      <c r="I351">
        <v>20</v>
      </c>
      <c r="J351">
        <v>200</v>
      </c>
      <c r="K351">
        <v>50</v>
      </c>
      <c r="L351">
        <v>10</v>
      </c>
      <c r="M351">
        <v>1</v>
      </c>
      <c r="N351">
        <v>0</v>
      </c>
      <c r="O351">
        <v>50</v>
      </c>
      <c r="Y351" t="e">
        <f>#REF!/1000</f>
        <v>#REF!</v>
      </c>
      <c r="Z351" t="e">
        <f>#REF!/1000</f>
        <v>#REF!</v>
      </c>
    </row>
    <row r="352" spans="1:26" x14ac:dyDescent="0.45">
      <c r="A352">
        <f t="shared" si="18"/>
        <v>0.20916666666666667</v>
      </c>
      <c r="B352">
        <f t="shared" si="19"/>
        <v>20</v>
      </c>
      <c r="C352" s="1">
        <v>180720</v>
      </c>
      <c r="D352">
        <v>200</v>
      </c>
      <c r="E352">
        <v>200</v>
      </c>
      <c r="F352">
        <v>20</v>
      </c>
      <c r="G352">
        <v>5</v>
      </c>
      <c r="H352">
        <v>50</v>
      </c>
      <c r="I352">
        <v>20</v>
      </c>
      <c r="J352">
        <v>200</v>
      </c>
      <c r="K352">
        <v>50</v>
      </c>
      <c r="L352">
        <v>10</v>
      </c>
      <c r="M352">
        <v>1</v>
      </c>
      <c r="N352">
        <v>0</v>
      </c>
      <c r="O352">
        <v>50</v>
      </c>
      <c r="Y352" t="e">
        <f>#REF!/1000</f>
        <v>#REF!</v>
      </c>
      <c r="Z352" t="e">
        <f>#REF!/1000</f>
        <v>#REF!</v>
      </c>
    </row>
    <row r="353" spans="1:26" x14ac:dyDescent="0.45">
      <c r="A353">
        <f t="shared" si="18"/>
        <v>0.20976620370370369</v>
      </c>
      <c r="B353">
        <f t="shared" si="19"/>
        <v>20</v>
      </c>
      <c r="C353" s="1">
        <v>181238</v>
      </c>
      <c r="D353">
        <v>200</v>
      </c>
      <c r="E353">
        <v>200</v>
      </c>
      <c r="F353">
        <v>20</v>
      </c>
      <c r="G353">
        <v>5</v>
      </c>
      <c r="H353">
        <v>50</v>
      </c>
      <c r="I353">
        <v>20</v>
      </c>
      <c r="J353">
        <v>200</v>
      </c>
      <c r="K353">
        <v>50</v>
      </c>
      <c r="L353">
        <v>10</v>
      </c>
      <c r="M353">
        <v>1</v>
      </c>
      <c r="N353">
        <v>0</v>
      </c>
      <c r="O353">
        <v>50</v>
      </c>
      <c r="Y353" t="e">
        <f>#REF!/1000</f>
        <v>#REF!</v>
      </c>
      <c r="Z353" t="e">
        <f>#REF!/1000</f>
        <v>#REF!</v>
      </c>
    </row>
    <row r="354" spans="1:26" x14ac:dyDescent="0.45">
      <c r="A354">
        <f t="shared" si="18"/>
        <v>0.21036574074074074</v>
      </c>
      <c r="B354">
        <f t="shared" si="19"/>
        <v>20</v>
      </c>
      <c r="C354" s="1">
        <v>181756</v>
      </c>
      <c r="D354">
        <v>200</v>
      </c>
      <c r="E354">
        <v>200</v>
      </c>
      <c r="F354">
        <v>20</v>
      </c>
      <c r="G354">
        <v>5</v>
      </c>
      <c r="H354">
        <v>50</v>
      </c>
      <c r="I354">
        <v>20</v>
      </c>
      <c r="J354">
        <v>200</v>
      </c>
      <c r="K354">
        <v>50</v>
      </c>
      <c r="L354">
        <v>10</v>
      </c>
      <c r="M354">
        <v>1</v>
      </c>
      <c r="N354">
        <v>0</v>
      </c>
      <c r="O354">
        <v>50</v>
      </c>
      <c r="Y354" t="e">
        <f>#REF!/1000</f>
        <v>#REF!</v>
      </c>
      <c r="Z354" t="e">
        <f>#REF!/1000</f>
        <v>#REF!</v>
      </c>
    </row>
    <row r="355" spans="1:26" x14ac:dyDescent="0.45">
      <c r="A355">
        <f t="shared" si="18"/>
        <v>0.21096412037037038</v>
      </c>
      <c r="B355">
        <f t="shared" si="19"/>
        <v>20</v>
      </c>
      <c r="C355" s="1">
        <v>182273</v>
      </c>
      <c r="D355">
        <v>200</v>
      </c>
      <c r="E355">
        <v>200</v>
      </c>
      <c r="F355">
        <v>20</v>
      </c>
      <c r="G355">
        <v>5</v>
      </c>
      <c r="H355">
        <v>50</v>
      </c>
      <c r="I355">
        <v>20</v>
      </c>
      <c r="J355">
        <v>200</v>
      </c>
      <c r="K355">
        <v>50</v>
      </c>
      <c r="L355">
        <v>10</v>
      </c>
      <c r="M355">
        <v>1</v>
      </c>
      <c r="N355">
        <v>0</v>
      </c>
      <c r="O355">
        <v>50</v>
      </c>
      <c r="Y355" t="e">
        <f>#REF!/1000</f>
        <v>#REF!</v>
      </c>
      <c r="Z355" t="e">
        <f>#REF!/1000</f>
        <v>#REF!</v>
      </c>
    </row>
    <row r="356" spans="1:26" x14ac:dyDescent="0.45">
      <c r="A356">
        <f t="shared" si="18"/>
        <v>0.2115636574074074</v>
      </c>
      <c r="B356">
        <f t="shared" si="19"/>
        <v>20</v>
      </c>
      <c r="C356" s="1">
        <v>182791</v>
      </c>
      <c r="D356">
        <v>200</v>
      </c>
      <c r="E356">
        <v>200</v>
      </c>
      <c r="F356">
        <v>20</v>
      </c>
      <c r="G356">
        <v>5</v>
      </c>
      <c r="H356">
        <v>50</v>
      </c>
      <c r="I356">
        <v>20</v>
      </c>
      <c r="J356">
        <v>200</v>
      </c>
      <c r="K356">
        <v>50</v>
      </c>
      <c r="L356">
        <v>10</v>
      </c>
      <c r="M356">
        <v>1</v>
      </c>
      <c r="N356">
        <v>0</v>
      </c>
      <c r="O356">
        <v>50</v>
      </c>
      <c r="Y356" t="e">
        <f>#REF!/1000</f>
        <v>#REF!</v>
      </c>
      <c r="Z356" t="e">
        <f>#REF!/1000</f>
        <v>#REF!</v>
      </c>
    </row>
    <row r="357" spans="1:26" x14ac:dyDescent="0.45">
      <c r="A357">
        <f t="shared" si="18"/>
        <v>0.21216319444444445</v>
      </c>
      <c r="B357">
        <f t="shared" si="19"/>
        <v>20</v>
      </c>
      <c r="C357" s="1">
        <v>183309</v>
      </c>
      <c r="D357">
        <v>200</v>
      </c>
      <c r="E357">
        <v>200</v>
      </c>
      <c r="F357">
        <v>20</v>
      </c>
      <c r="G357">
        <v>5</v>
      </c>
      <c r="H357">
        <v>50</v>
      </c>
      <c r="I357">
        <v>20</v>
      </c>
      <c r="J357">
        <v>200</v>
      </c>
      <c r="K357">
        <v>50</v>
      </c>
      <c r="L357">
        <v>10</v>
      </c>
      <c r="M357">
        <v>1</v>
      </c>
      <c r="N357">
        <v>0</v>
      </c>
      <c r="O357">
        <v>50</v>
      </c>
      <c r="Y357" t="e">
        <f>#REF!/1000</f>
        <v>#REF!</v>
      </c>
      <c r="Z357" t="e">
        <f>#REF!/1000</f>
        <v>#REF!</v>
      </c>
    </row>
    <row r="358" spans="1:26" x14ac:dyDescent="0.45">
      <c r="A358">
        <f t="shared" si="18"/>
        <v>0.21276273148148148</v>
      </c>
      <c r="B358">
        <f t="shared" si="19"/>
        <v>20</v>
      </c>
      <c r="C358" s="1">
        <v>183827</v>
      </c>
      <c r="D358">
        <v>200</v>
      </c>
      <c r="E358">
        <v>200</v>
      </c>
      <c r="F358">
        <v>20</v>
      </c>
      <c r="G358">
        <v>5</v>
      </c>
      <c r="H358">
        <v>50</v>
      </c>
      <c r="I358">
        <v>20</v>
      </c>
      <c r="J358">
        <v>200</v>
      </c>
      <c r="K358">
        <v>50</v>
      </c>
      <c r="L358">
        <v>10</v>
      </c>
      <c r="M358">
        <v>1</v>
      </c>
      <c r="N358">
        <v>0</v>
      </c>
      <c r="O358">
        <v>50</v>
      </c>
      <c r="Y358" t="e">
        <f>#REF!/1000</f>
        <v>#REF!</v>
      </c>
      <c r="Z358" t="e">
        <f>#REF!/1000</f>
        <v>#REF!</v>
      </c>
    </row>
    <row r="359" spans="1:26" x14ac:dyDescent="0.45">
      <c r="A359">
        <f t="shared" si="18"/>
        <v>0.21336226851851853</v>
      </c>
      <c r="B359">
        <f t="shared" si="19"/>
        <v>20</v>
      </c>
      <c r="C359" s="1">
        <v>184345</v>
      </c>
      <c r="D359">
        <v>200</v>
      </c>
      <c r="E359">
        <v>200</v>
      </c>
      <c r="F359">
        <v>20</v>
      </c>
      <c r="G359">
        <v>5</v>
      </c>
      <c r="H359">
        <v>50</v>
      </c>
      <c r="I359">
        <v>20</v>
      </c>
      <c r="J359">
        <v>200</v>
      </c>
      <c r="K359">
        <v>50</v>
      </c>
      <c r="L359">
        <v>10</v>
      </c>
      <c r="M359">
        <v>1</v>
      </c>
      <c r="N359">
        <v>0</v>
      </c>
      <c r="O359">
        <v>50</v>
      </c>
      <c r="Y359" t="e">
        <f>#REF!/1000</f>
        <v>#REF!</v>
      </c>
      <c r="Z359" t="e">
        <f>#REF!/1000</f>
        <v>#REF!</v>
      </c>
    </row>
    <row r="360" spans="1:26" x14ac:dyDescent="0.45">
      <c r="A360">
        <f t="shared" si="18"/>
        <v>0.21396064814814814</v>
      </c>
      <c r="B360">
        <f t="shared" si="19"/>
        <v>20</v>
      </c>
      <c r="C360" s="1">
        <v>184862</v>
      </c>
      <c r="D360">
        <v>200</v>
      </c>
      <c r="E360">
        <v>200</v>
      </c>
      <c r="F360">
        <v>20</v>
      </c>
      <c r="G360">
        <v>5</v>
      </c>
      <c r="H360">
        <v>50</v>
      </c>
      <c r="I360">
        <v>20</v>
      </c>
      <c r="J360">
        <v>200</v>
      </c>
      <c r="K360">
        <v>50</v>
      </c>
      <c r="L360">
        <v>10</v>
      </c>
      <c r="M360">
        <v>1</v>
      </c>
      <c r="N360">
        <v>0</v>
      </c>
      <c r="O360">
        <v>50</v>
      </c>
      <c r="Y360" t="e">
        <f>#REF!/1000</f>
        <v>#REF!</v>
      </c>
      <c r="Z360" t="e">
        <f>#REF!/1000</f>
        <v>#REF!</v>
      </c>
    </row>
    <row r="361" spans="1:26" x14ac:dyDescent="0.45">
      <c r="A361">
        <f t="shared" si="18"/>
        <v>0.21456018518518519</v>
      </c>
      <c r="B361">
        <f t="shared" si="19"/>
        <v>20</v>
      </c>
      <c r="C361" s="1">
        <v>185380</v>
      </c>
      <c r="D361">
        <v>200</v>
      </c>
      <c r="E361">
        <v>200</v>
      </c>
      <c r="F361">
        <v>20</v>
      </c>
      <c r="G361">
        <v>5</v>
      </c>
      <c r="H361">
        <v>50</v>
      </c>
      <c r="I361">
        <v>20</v>
      </c>
      <c r="J361">
        <v>200</v>
      </c>
      <c r="K361">
        <v>50</v>
      </c>
      <c r="L361">
        <v>10</v>
      </c>
      <c r="M361">
        <v>1</v>
      </c>
      <c r="N361">
        <v>0</v>
      </c>
      <c r="O361">
        <v>50</v>
      </c>
      <c r="Y361" t="e">
        <f>#REF!/1000</f>
        <v>#REF!</v>
      </c>
      <c r="Z361" t="e">
        <f>#REF!/1000</f>
        <v>#REF!</v>
      </c>
    </row>
    <row r="362" spans="1:26" x14ac:dyDescent="0.45">
      <c r="A362">
        <f t="shared" si="18"/>
        <v>0.21515972222222221</v>
      </c>
      <c r="B362">
        <f t="shared" si="19"/>
        <v>20</v>
      </c>
      <c r="C362" s="1">
        <v>185898</v>
      </c>
      <c r="D362">
        <v>200</v>
      </c>
      <c r="E362">
        <v>200</v>
      </c>
      <c r="F362">
        <v>20</v>
      </c>
      <c r="G362">
        <v>5</v>
      </c>
      <c r="H362">
        <v>50</v>
      </c>
      <c r="I362">
        <v>20</v>
      </c>
      <c r="J362">
        <v>200</v>
      </c>
      <c r="K362">
        <v>50</v>
      </c>
      <c r="L362">
        <v>10</v>
      </c>
      <c r="M362">
        <v>1</v>
      </c>
      <c r="N362">
        <v>0</v>
      </c>
      <c r="O362">
        <v>50</v>
      </c>
      <c r="Y362" t="e">
        <f>#REF!/1000</f>
        <v>#REF!</v>
      </c>
      <c r="Z362" t="e">
        <f>#REF!/1000</f>
        <v>#REF!</v>
      </c>
    </row>
    <row r="363" spans="1:26" x14ac:dyDescent="0.45">
      <c r="A363">
        <f t="shared" si="18"/>
        <v>0.21575925925925926</v>
      </c>
      <c r="B363">
        <f t="shared" si="19"/>
        <v>20</v>
      </c>
      <c r="C363" s="1">
        <v>186416</v>
      </c>
      <c r="D363">
        <v>200</v>
      </c>
      <c r="E363">
        <v>200</v>
      </c>
      <c r="F363">
        <v>20</v>
      </c>
      <c r="G363">
        <v>5</v>
      </c>
      <c r="H363">
        <v>50</v>
      </c>
      <c r="I363">
        <v>20</v>
      </c>
      <c r="J363">
        <v>200</v>
      </c>
      <c r="K363">
        <v>50</v>
      </c>
      <c r="L363">
        <v>10</v>
      </c>
      <c r="M363">
        <v>1</v>
      </c>
      <c r="N363">
        <v>0</v>
      </c>
      <c r="O363">
        <v>50</v>
      </c>
      <c r="Y363" t="e">
        <f>#REF!/1000</f>
        <v>#REF!</v>
      </c>
      <c r="Z363" t="e">
        <f>#REF!/1000</f>
        <v>#REF!</v>
      </c>
    </row>
    <row r="364" spans="1:26" x14ac:dyDescent="0.45">
      <c r="A364">
        <f t="shared" si="18"/>
        <v>0.21635879629629629</v>
      </c>
      <c r="B364">
        <f t="shared" si="19"/>
        <v>20</v>
      </c>
      <c r="C364" s="1">
        <v>186934</v>
      </c>
      <c r="D364">
        <v>200</v>
      </c>
      <c r="E364">
        <v>200</v>
      </c>
      <c r="F364">
        <v>20</v>
      </c>
      <c r="G364">
        <v>5</v>
      </c>
      <c r="H364">
        <v>50</v>
      </c>
      <c r="I364">
        <v>20</v>
      </c>
      <c r="J364">
        <v>200</v>
      </c>
      <c r="K364">
        <v>50</v>
      </c>
      <c r="L364">
        <v>10</v>
      </c>
      <c r="M364">
        <v>1</v>
      </c>
      <c r="N364">
        <v>0</v>
      </c>
      <c r="O364">
        <v>50</v>
      </c>
      <c r="Y364" t="e">
        <f>#REF!/1000</f>
        <v>#REF!</v>
      </c>
      <c r="Z364" t="e">
        <f>#REF!/1000</f>
        <v>#REF!</v>
      </c>
    </row>
    <row r="365" spans="1:26" x14ac:dyDescent="0.45">
      <c r="A365">
        <f t="shared" si="18"/>
        <v>0.21695833333333334</v>
      </c>
      <c r="B365">
        <f t="shared" si="19"/>
        <v>20</v>
      </c>
      <c r="C365" s="1">
        <v>187452</v>
      </c>
      <c r="D365">
        <v>200</v>
      </c>
      <c r="E365">
        <v>200</v>
      </c>
      <c r="F365">
        <v>20</v>
      </c>
      <c r="G365">
        <v>5</v>
      </c>
      <c r="H365">
        <v>50</v>
      </c>
      <c r="I365">
        <v>20</v>
      </c>
      <c r="J365">
        <v>200</v>
      </c>
      <c r="K365">
        <v>50</v>
      </c>
      <c r="L365">
        <v>10</v>
      </c>
      <c r="M365">
        <v>1</v>
      </c>
      <c r="N365">
        <v>0</v>
      </c>
      <c r="O365">
        <v>50</v>
      </c>
      <c r="Y365" t="e">
        <f>#REF!/1000</f>
        <v>#REF!</v>
      </c>
      <c r="Z365" t="e">
        <f>#REF!/1000</f>
        <v>#REF!</v>
      </c>
    </row>
    <row r="366" spans="1:26" x14ac:dyDescent="0.45">
      <c r="A366">
        <f t="shared" si="18"/>
        <v>0.21755671296296297</v>
      </c>
      <c r="B366">
        <f t="shared" si="19"/>
        <v>20</v>
      </c>
      <c r="C366" s="1">
        <v>187969</v>
      </c>
      <c r="D366">
        <v>200</v>
      </c>
      <c r="E366">
        <v>200</v>
      </c>
      <c r="F366">
        <v>20</v>
      </c>
      <c r="G366">
        <v>5</v>
      </c>
      <c r="H366">
        <v>50</v>
      </c>
      <c r="I366">
        <v>20</v>
      </c>
      <c r="J366">
        <v>200</v>
      </c>
      <c r="K366">
        <v>50</v>
      </c>
      <c r="L366">
        <v>10</v>
      </c>
      <c r="M366">
        <v>1</v>
      </c>
      <c r="N366">
        <v>0</v>
      </c>
      <c r="O366">
        <v>50</v>
      </c>
      <c r="Y366" t="e">
        <f>#REF!/1000</f>
        <v>#REF!</v>
      </c>
      <c r="Z366" t="e">
        <f>#REF!/1000</f>
        <v>#REF!</v>
      </c>
    </row>
    <row r="367" spans="1:26" x14ac:dyDescent="0.45">
      <c r="A367">
        <f t="shared" si="18"/>
        <v>0.21815625</v>
      </c>
      <c r="B367">
        <f t="shared" si="19"/>
        <v>20</v>
      </c>
      <c r="C367" s="1">
        <v>188487</v>
      </c>
      <c r="D367">
        <v>200</v>
      </c>
      <c r="E367">
        <v>200</v>
      </c>
      <c r="F367">
        <v>20</v>
      </c>
      <c r="G367">
        <v>5</v>
      </c>
      <c r="H367">
        <v>50</v>
      </c>
      <c r="I367">
        <v>20</v>
      </c>
      <c r="J367">
        <v>200</v>
      </c>
      <c r="K367">
        <v>50</v>
      </c>
      <c r="L367">
        <v>10</v>
      </c>
      <c r="M367">
        <v>1</v>
      </c>
      <c r="N367">
        <v>0</v>
      </c>
      <c r="O367">
        <v>50</v>
      </c>
      <c r="Y367" t="e">
        <f>#REF!/1000</f>
        <v>#REF!</v>
      </c>
      <c r="Z367" t="e">
        <f>#REF!/1000</f>
        <v>#REF!</v>
      </c>
    </row>
    <row r="368" spans="1:26" x14ac:dyDescent="0.45">
      <c r="A368">
        <f t="shared" si="18"/>
        <v>0.21875578703703705</v>
      </c>
      <c r="B368">
        <f t="shared" si="19"/>
        <v>20</v>
      </c>
      <c r="C368" s="1">
        <v>189005</v>
      </c>
      <c r="D368">
        <v>200</v>
      </c>
      <c r="E368">
        <v>200</v>
      </c>
      <c r="F368">
        <v>20</v>
      </c>
      <c r="G368">
        <v>5</v>
      </c>
      <c r="H368">
        <v>50</v>
      </c>
      <c r="I368">
        <v>20</v>
      </c>
      <c r="J368">
        <v>200</v>
      </c>
      <c r="K368">
        <v>50</v>
      </c>
      <c r="L368">
        <v>10</v>
      </c>
      <c r="M368">
        <v>1</v>
      </c>
      <c r="N368">
        <v>0</v>
      </c>
      <c r="O368">
        <v>50</v>
      </c>
      <c r="Y368" t="e">
        <f>#REF!/1000</f>
        <v>#REF!</v>
      </c>
      <c r="Z368" t="e">
        <f>#REF!/1000</f>
        <v>#REF!</v>
      </c>
    </row>
    <row r="369" spans="1:26" x14ac:dyDescent="0.45">
      <c r="A369">
        <f t="shared" si="18"/>
        <v>0.21935532407407407</v>
      </c>
      <c r="B369">
        <f t="shared" si="19"/>
        <v>20</v>
      </c>
      <c r="C369" s="1">
        <v>189523</v>
      </c>
      <c r="D369">
        <v>200</v>
      </c>
      <c r="E369">
        <v>200</v>
      </c>
      <c r="F369">
        <v>20</v>
      </c>
      <c r="G369">
        <v>5</v>
      </c>
      <c r="H369">
        <v>50</v>
      </c>
      <c r="I369">
        <v>20</v>
      </c>
      <c r="J369">
        <v>200</v>
      </c>
      <c r="K369">
        <v>50</v>
      </c>
      <c r="L369">
        <v>10</v>
      </c>
      <c r="M369">
        <v>1</v>
      </c>
      <c r="N369">
        <v>0</v>
      </c>
      <c r="O369">
        <v>50</v>
      </c>
      <c r="Y369" t="e">
        <f>#REF!/1000</f>
        <v>#REF!</v>
      </c>
      <c r="Z369" t="e">
        <f>#REF!/1000</f>
        <v>#REF!</v>
      </c>
    </row>
    <row r="370" spans="1:26" x14ac:dyDescent="0.45">
      <c r="A370">
        <f t="shared" si="18"/>
        <v>0.21995486111111112</v>
      </c>
      <c r="B370">
        <f t="shared" si="19"/>
        <v>20</v>
      </c>
      <c r="C370" s="1">
        <v>190041</v>
      </c>
      <c r="D370">
        <v>200</v>
      </c>
      <c r="E370">
        <v>200</v>
      </c>
      <c r="F370">
        <v>20</v>
      </c>
      <c r="G370">
        <v>5</v>
      </c>
      <c r="H370">
        <v>50</v>
      </c>
      <c r="I370">
        <v>20</v>
      </c>
      <c r="J370">
        <v>200</v>
      </c>
      <c r="K370">
        <v>50</v>
      </c>
      <c r="L370">
        <v>10</v>
      </c>
      <c r="M370">
        <v>1</v>
      </c>
      <c r="N370">
        <v>0</v>
      </c>
      <c r="O370">
        <v>50</v>
      </c>
      <c r="Y370" t="e">
        <f>#REF!/1000</f>
        <v>#REF!</v>
      </c>
      <c r="Z370" t="e">
        <f>#REF!/1000</f>
        <v>#REF!</v>
      </c>
    </row>
    <row r="371" spans="1:26" x14ac:dyDescent="0.45">
      <c r="A371">
        <f t="shared" si="18"/>
        <v>0.22055324074074073</v>
      </c>
      <c r="B371">
        <f t="shared" si="19"/>
        <v>20</v>
      </c>
      <c r="C371" s="1">
        <v>190558</v>
      </c>
      <c r="D371">
        <v>200</v>
      </c>
      <c r="E371">
        <v>200</v>
      </c>
      <c r="F371">
        <v>20</v>
      </c>
      <c r="G371">
        <v>5</v>
      </c>
      <c r="H371">
        <v>50</v>
      </c>
      <c r="I371">
        <v>20</v>
      </c>
      <c r="J371">
        <v>200</v>
      </c>
      <c r="K371">
        <v>50</v>
      </c>
      <c r="L371">
        <v>10</v>
      </c>
      <c r="M371">
        <v>1</v>
      </c>
      <c r="N371">
        <v>0</v>
      </c>
      <c r="O371">
        <v>50</v>
      </c>
      <c r="Y371" t="e">
        <f>#REF!/1000</f>
        <v>#REF!</v>
      </c>
      <c r="Z371" t="e">
        <f>#REF!/1000</f>
        <v>#REF!</v>
      </c>
    </row>
    <row r="372" spans="1:26" x14ac:dyDescent="0.45">
      <c r="A372">
        <f t="shared" si="18"/>
        <v>0.22115277777777778</v>
      </c>
      <c r="B372">
        <f t="shared" si="19"/>
        <v>20</v>
      </c>
      <c r="C372" s="1">
        <v>191076</v>
      </c>
      <c r="D372">
        <v>200</v>
      </c>
      <c r="E372">
        <v>200</v>
      </c>
      <c r="F372">
        <v>20</v>
      </c>
      <c r="G372">
        <v>5</v>
      </c>
      <c r="H372">
        <v>50</v>
      </c>
      <c r="I372">
        <v>20</v>
      </c>
      <c r="J372">
        <v>200</v>
      </c>
      <c r="K372">
        <v>50</v>
      </c>
      <c r="L372">
        <v>10</v>
      </c>
      <c r="M372">
        <v>1</v>
      </c>
      <c r="N372">
        <v>0</v>
      </c>
      <c r="O372">
        <v>50</v>
      </c>
      <c r="Y372" t="e">
        <f>#REF!/1000</f>
        <v>#REF!</v>
      </c>
      <c r="Z372" t="e">
        <f>#REF!/1000</f>
        <v>#REF!</v>
      </c>
    </row>
    <row r="373" spans="1:26" x14ac:dyDescent="0.45">
      <c r="A373">
        <f t="shared" si="18"/>
        <v>0.2217523148148148</v>
      </c>
      <c r="B373">
        <f t="shared" si="19"/>
        <v>20</v>
      </c>
      <c r="C373" s="1">
        <v>191594</v>
      </c>
      <c r="D373">
        <v>200</v>
      </c>
      <c r="E373">
        <v>200</v>
      </c>
      <c r="F373">
        <v>20</v>
      </c>
      <c r="G373">
        <v>5</v>
      </c>
      <c r="H373">
        <v>50</v>
      </c>
      <c r="I373">
        <v>20</v>
      </c>
      <c r="J373">
        <v>200</v>
      </c>
      <c r="K373">
        <v>50</v>
      </c>
      <c r="L373">
        <v>10</v>
      </c>
      <c r="M373">
        <v>1</v>
      </c>
      <c r="N373">
        <v>0</v>
      </c>
      <c r="O373">
        <v>50</v>
      </c>
      <c r="Y373" t="e">
        <f>#REF!/1000</f>
        <v>#REF!</v>
      </c>
      <c r="Z373" t="e">
        <f>#REF!/1000</f>
        <v>#REF!</v>
      </c>
    </row>
    <row r="374" spans="1:26" x14ac:dyDescent="0.45">
      <c r="A374">
        <f t="shared" si="18"/>
        <v>0.22235185185185186</v>
      </c>
      <c r="B374">
        <f t="shared" si="19"/>
        <v>20</v>
      </c>
      <c r="C374" s="1">
        <v>192112</v>
      </c>
      <c r="D374">
        <v>200</v>
      </c>
      <c r="E374">
        <v>200</v>
      </c>
      <c r="F374">
        <v>20</v>
      </c>
      <c r="G374">
        <v>5</v>
      </c>
      <c r="H374">
        <v>50</v>
      </c>
      <c r="I374">
        <v>20</v>
      </c>
      <c r="J374">
        <v>200</v>
      </c>
      <c r="K374">
        <v>50</v>
      </c>
      <c r="L374">
        <v>10</v>
      </c>
      <c r="M374">
        <v>1</v>
      </c>
      <c r="N374">
        <v>0</v>
      </c>
      <c r="O374">
        <v>50</v>
      </c>
      <c r="Y374" t="e">
        <f>#REF!/1000</f>
        <v>#REF!</v>
      </c>
      <c r="Z374" t="e">
        <f>#REF!/1000</f>
        <v>#REF!</v>
      </c>
    </row>
    <row r="375" spans="1:26" x14ac:dyDescent="0.45">
      <c r="A375">
        <f t="shared" si="18"/>
        <v>0.22295138888888888</v>
      </c>
      <c r="B375">
        <f t="shared" si="19"/>
        <v>20</v>
      </c>
      <c r="C375" s="1">
        <v>192630</v>
      </c>
      <c r="D375">
        <v>200</v>
      </c>
      <c r="E375">
        <v>200</v>
      </c>
      <c r="F375">
        <v>20</v>
      </c>
      <c r="G375">
        <v>5</v>
      </c>
      <c r="H375">
        <v>50</v>
      </c>
      <c r="I375">
        <v>20</v>
      </c>
      <c r="J375">
        <v>200</v>
      </c>
      <c r="K375">
        <v>50</v>
      </c>
      <c r="L375">
        <v>10</v>
      </c>
      <c r="M375">
        <v>1</v>
      </c>
      <c r="N375">
        <v>0</v>
      </c>
      <c r="O375">
        <v>50</v>
      </c>
      <c r="Y375" t="e">
        <f>#REF!/1000</f>
        <v>#REF!</v>
      </c>
      <c r="Z375" t="e">
        <f>#REF!/1000</f>
        <v>#REF!</v>
      </c>
    </row>
    <row r="376" spans="1:26" x14ac:dyDescent="0.45">
      <c r="A376">
        <f t="shared" si="18"/>
        <v>0.22355092592592593</v>
      </c>
      <c r="B376">
        <f t="shared" si="19"/>
        <v>20</v>
      </c>
      <c r="C376" s="1">
        <v>193148</v>
      </c>
      <c r="D376">
        <v>200</v>
      </c>
      <c r="E376">
        <v>200</v>
      </c>
      <c r="F376">
        <v>20</v>
      </c>
      <c r="G376">
        <v>5</v>
      </c>
      <c r="H376">
        <v>50</v>
      </c>
      <c r="I376">
        <v>20</v>
      </c>
      <c r="J376">
        <v>200</v>
      </c>
      <c r="K376">
        <v>50</v>
      </c>
      <c r="L376">
        <v>10</v>
      </c>
      <c r="M376">
        <v>1</v>
      </c>
      <c r="N376">
        <v>0</v>
      </c>
      <c r="O376">
        <v>50</v>
      </c>
      <c r="Y376" t="e">
        <f>#REF!/1000</f>
        <v>#REF!</v>
      </c>
      <c r="Z376" t="e">
        <f>#REF!/1000</f>
        <v>#REF!</v>
      </c>
    </row>
    <row r="377" spans="1:26" x14ac:dyDescent="0.45">
      <c r="A377">
        <f t="shared" si="18"/>
        <v>0.22414930555555557</v>
      </c>
      <c r="B377">
        <f t="shared" si="19"/>
        <v>20</v>
      </c>
      <c r="C377" s="1">
        <v>193665</v>
      </c>
      <c r="D377">
        <v>200</v>
      </c>
      <c r="E377">
        <v>200</v>
      </c>
      <c r="F377">
        <v>20</v>
      </c>
      <c r="G377">
        <v>5</v>
      </c>
      <c r="H377">
        <v>50</v>
      </c>
      <c r="I377">
        <v>20</v>
      </c>
      <c r="J377">
        <v>200</v>
      </c>
      <c r="K377">
        <v>50</v>
      </c>
      <c r="L377">
        <v>10</v>
      </c>
      <c r="M377">
        <v>1</v>
      </c>
      <c r="N377">
        <v>0</v>
      </c>
      <c r="O377">
        <v>50</v>
      </c>
      <c r="Y377" t="e">
        <f>#REF!/1000</f>
        <v>#REF!</v>
      </c>
      <c r="Z377" t="e">
        <f>#REF!/1000</f>
        <v>#REF!</v>
      </c>
    </row>
    <row r="378" spans="1:26" x14ac:dyDescent="0.45">
      <c r="A378">
        <f t="shared" si="18"/>
        <v>0.22474884259259259</v>
      </c>
      <c r="B378">
        <f t="shared" si="19"/>
        <v>20</v>
      </c>
      <c r="C378" s="1">
        <v>194183</v>
      </c>
      <c r="D378">
        <v>200</v>
      </c>
      <c r="E378">
        <v>200</v>
      </c>
      <c r="F378">
        <v>20</v>
      </c>
      <c r="G378">
        <v>5</v>
      </c>
      <c r="H378">
        <v>50</v>
      </c>
      <c r="I378">
        <v>20</v>
      </c>
      <c r="J378">
        <v>200</v>
      </c>
      <c r="K378">
        <v>50</v>
      </c>
      <c r="L378">
        <v>10</v>
      </c>
      <c r="M378">
        <v>1</v>
      </c>
      <c r="N378">
        <v>0</v>
      </c>
      <c r="O378">
        <v>50</v>
      </c>
      <c r="Y378" t="e">
        <f>#REF!/1000</f>
        <v>#REF!</v>
      </c>
      <c r="Z378" t="e">
        <f>#REF!/1000</f>
        <v>#REF!</v>
      </c>
    </row>
    <row r="379" spans="1:26" x14ac:dyDescent="0.45">
      <c r="A379">
        <f t="shared" si="18"/>
        <v>0.22534837962962964</v>
      </c>
      <c r="B379">
        <f t="shared" si="19"/>
        <v>20</v>
      </c>
      <c r="C379" s="1">
        <v>194701</v>
      </c>
      <c r="D379">
        <v>200</v>
      </c>
      <c r="E379">
        <v>200</v>
      </c>
      <c r="F379">
        <v>20</v>
      </c>
      <c r="G379">
        <v>5</v>
      </c>
      <c r="H379">
        <v>50</v>
      </c>
      <c r="I379">
        <v>20</v>
      </c>
      <c r="J379">
        <v>200</v>
      </c>
      <c r="K379">
        <v>50</v>
      </c>
      <c r="L379">
        <v>10</v>
      </c>
      <c r="M379">
        <v>1</v>
      </c>
      <c r="N379">
        <v>0</v>
      </c>
      <c r="O379">
        <v>50</v>
      </c>
      <c r="Y379" t="e">
        <f>#REF!/1000</f>
        <v>#REF!</v>
      </c>
      <c r="Z379" t="e">
        <f>#REF!/1000</f>
        <v>#REF!</v>
      </c>
    </row>
    <row r="380" spans="1:26" x14ac:dyDescent="0.45">
      <c r="A380">
        <f t="shared" si="18"/>
        <v>0.22594791666666666</v>
      </c>
      <c r="B380">
        <f t="shared" si="19"/>
        <v>20</v>
      </c>
      <c r="C380" s="1">
        <v>195219</v>
      </c>
      <c r="D380">
        <v>200</v>
      </c>
      <c r="E380">
        <v>200</v>
      </c>
      <c r="F380">
        <v>20</v>
      </c>
      <c r="G380">
        <v>5</v>
      </c>
      <c r="H380">
        <v>50</v>
      </c>
      <c r="I380">
        <v>20</v>
      </c>
      <c r="J380">
        <v>200</v>
      </c>
      <c r="K380">
        <v>50</v>
      </c>
      <c r="L380">
        <v>10</v>
      </c>
      <c r="M380">
        <v>1</v>
      </c>
      <c r="N380">
        <v>0</v>
      </c>
      <c r="O380">
        <v>50</v>
      </c>
      <c r="Y380" t="e">
        <f>#REF!/1000</f>
        <v>#REF!</v>
      </c>
      <c r="Z380" t="e">
        <f>#REF!/1000</f>
        <v>#REF!</v>
      </c>
    </row>
    <row r="381" spans="1:26" x14ac:dyDescent="0.45">
      <c r="A381">
        <f t="shared" si="18"/>
        <v>0.22654745370370372</v>
      </c>
      <c r="B381">
        <f t="shared" si="19"/>
        <v>20</v>
      </c>
      <c r="C381" s="1">
        <v>195737</v>
      </c>
      <c r="D381">
        <v>200</v>
      </c>
      <c r="E381">
        <v>200</v>
      </c>
      <c r="F381">
        <v>20</v>
      </c>
      <c r="G381">
        <v>5</v>
      </c>
      <c r="H381">
        <v>50</v>
      </c>
      <c r="I381">
        <v>20</v>
      </c>
      <c r="J381">
        <v>200</v>
      </c>
      <c r="K381">
        <v>50</v>
      </c>
      <c r="L381">
        <v>10</v>
      </c>
      <c r="M381">
        <v>1</v>
      </c>
      <c r="N381">
        <v>0</v>
      </c>
      <c r="O381">
        <v>50</v>
      </c>
      <c r="Y381" t="e">
        <f>#REF!/1000</f>
        <v>#REF!</v>
      </c>
      <c r="Z381" t="e">
        <f>#REF!/1000</f>
        <v>#REF!</v>
      </c>
    </row>
    <row r="382" spans="1:26" x14ac:dyDescent="0.45">
      <c r="A382">
        <f t="shared" si="18"/>
        <v>0.22714699074074074</v>
      </c>
      <c r="B382">
        <f t="shared" si="19"/>
        <v>20</v>
      </c>
      <c r="C382" s="1">
        <v>196255</v>
      </c>
      <c r="D382">
        <v>200</v>
      </c>
      <c r="E382">
        <v>200</v>
      </c>
      <c r="F382">
        <v>20</v>
      </c>
      <c r="G382">
        <v>5</v>
      </c>
      <c r="H382">
        <v>50</v>
      </c>
      <c r="I382">
        <v>20</v>
      </c>
      <c r="J382">
        <v>200</v>
      </c>
      <c r="K382">
        <v>50</v>
      </c>
      <c r="L382">
        <v>10</v>
      </c>
      <c r="M382">
        <v>1</v>
      </c>
      <c r="N382">
        <v>0</v>
      </c>
      <c r="O382">
        <v>50</v>
      </c>
      <c r="Y382" t="e">
        <f>#REF!/1000</f>
        <v>#REF!</v>
      </c>
      <c r="Z382" t="e">
        <f>#REF!/1000</f>
        <v>#REF!</v>
      </c>
    </row>
    <row r="383" spans="1:26" x14ac:dyDescent="0.45">
      <c r="A383">
        <f t="shared" si="18"/>
        <v>0.22774537037037038</v>
      </c>
      <c r="B383">
        <f t="shared" si="19"/>
        <v>20</v>
      </c>
      <c r="C383" s="1">
        <v>196772</v>
      </c>
      <c r="D383">
        <v>200</v>
      </c>
      <c r="E383">
        <v>200</v>
      </c>
      <c r="F383">
        <v>20</v>
      </c>
      <c r="G383">
        <v>5</v>
      </c>
      <c r="H383">
        <v>50</v>
      </c>
      <c r="I383">
        <v>20</v>
      </c>
      <c r="J383">
        <v>200</v>
      </c>
      <c r="K383">
        <v>50</v>
      </c>
      <c r="L383">
        <v>10</v>
      </c>
      <c r="M383">
        <v>1</v>
      </c>
      <c r="N383">
        <v>0</v>
      </c>
      <c r="O383">
        <v>50</v>
      </c>
      <c r="Y383" t="e">
        <f>#REF!/1000</f>
        <v>#REF!</v>
      </c>
      <c r="Z383" t="e">
        <f>#REF!/1000</f>
        <v>#REF!</v>
      </c>
    </row>
    <row r="384" spans="1:26" x14ac:dyDescent="0.45">
      <c r="A384">
        <f t="shared" si="18"/>
        <v>0.2283449074074074</v>
      </c>
      <c r="B384">
        <f t="shared" si="19"/>
        <v>20</v>
      </c>
      <c r="C384" s="1">
        <v>197290</v>
      </c>
      <c r="D384">
        <v>200</v>
      </c>
      <c r="E384">
        <v>200</v>
      </c>
      <c r="F384">
        <v>20</v>
      </c>
      <c r="G384">
        <v>5</v>
      </c>
      <c r="H384">
        <v>50</v>
      </c>
      <c r="I384">
        <v>20</v>
      </c>
      <c r="J384">
        <v>200</v>
      </c>
      <c r="K384">
        <v>50</v>
      </c>
      <c r="L384">
        <v>10</v>
      </c>
      <c r="M384">
        <v>1</v>
      </c>
      <c r="N384">
        <v>0</v>
      </c>
      <c r="O384">
        <v>50</v>
      </c>
      <c r="Y384" t="e">
        <f>#REF!/1000</f>
        <v>#REF!</v>
      </c>
      <c r="Z384" t="e">
        <f>#REF!/1000</f>
        <v>#REF!</v>
      </c>
    </row>
    <row r="385" spans="1:26" x14ac:dyDescent="0.45">
      <c r="A385">
        <f t="shared" si="18"/>
        <v>0.22894444444444445</v>
      </c>
      <c r="B385">
        <f t="shared" si="19"/>
        <v>20</v>
      </c>
      <c r="C385" s="1">
        <v>197808</v>
      </c>
      <c r="D385">
        <v>200</v>
      </c>
      <c r="E385">
        <v>200</v>
      </c>
      <c r="F385">
        <v>20</v>
      </c>
      <c r="G385">
        <v>5</v>
      </c>
      <c r="H385">
        <v>50</v>
      </c>
      <c r="I385">
        <v>20</v>
      </c>
      <c r="J385">
        <v>200</v>
      </c>
      <c r="K385">
        <v>50</v>
      </c>
      <c r="L385">
        <v>10</v>
      </c>
      <c r="M385">
        <v>1</v>
      </c>
      <c r="N385">
        <v>0</v>
      </c>
      <c r="O385">
        <v>50</v>
      </c>
      <c r="Y385" t="e">
        <f>#REF!/1000</f>
        <v>#REF!</v>
      </c>
      <c r="Z385" t="e">
        <f>#REF!/1000</f>
        <v>#REF!</v>
      </c>
    </row>
    <row r="386" spans="1:26" x14ac:dyDescent="0.45">
      <c r="A386">
        <f t="shared" si="18"/>
        <v>0.22954398148148147</v>
      </c>
      <c r="B386">
        <f t="shared" si="19"/>
        <v>20</v>
      </c>
      <c r="C386" s="1">
        <v>198326</v>
      </c>
      <c r="D386">
        <v>200</v>
      </c>
      <c r="E386">
        <v>200</v>
      </c>
      <c r="F386">
        <v>20</v>
      </c>
      <c r="G386">
        <v>5</v>
      </c>
      <c r="H386">
        <v>50</v>
      </c>
      <c r="I386">
        <v>20</v>
      </c>
      <c r="J386">
        <v>200</v>
      </c>
      <c r="K386">
        <v>50</v>
      </c>
      <c r="L386">
        <v>10</v>
      </c>
      <c r="M386">
        <v>1</v>
      </c>
      <c r="N386">
        <v>0</v>
      </c>
      <c r="O386">
        <v>50</v>
      </c>
      <c r="Y386" t="e">
        <f>#REF!/1000</f>
        <v>#REF!</v>
      </c>
      <c r="Z386" t="e">
        <f>#REF!/1000</f>
        <v>#REF!</v>
      </c>
    </row>
    <row r="387" spans="1:26" x14ac:dyDescent="0.45">
      <c r="A387">
        <f t="shared" si="18"/>
        <v>0.23014351851851853</v>
      </c>
      <c r="B387">
        <f t="shared" si="19"/>
        <v>20</v>
      </c>
      <c r="C387" s="1">
        <v>198844</v>
      </c>
      <c r="D387">
        <v>200</v>
      </c>
      <c r="E387">
        <v>200</v>
      </c>
      <c r="F387">
        <v>20</v>
      </c>
      <c r="G387">
        <v>5</v>
      </c>
      <c r="H387">
        <v>50</v>
      </c>
      <c r="I387">
        <v>20</v>
      </c>
      <c r="J387">
        <v>200</v>
      </c>
      <c r="K387">
        <v>50</v>
      </c>
      <c r="L387">
        <v>10</v>
      </c>
      <c r="M387">
        <v>1</v>
      </c>
      <c r="N387">
        <v>0</v>
      </c>
      <c r="O387">
        <v>50</v>
      </c>
      <c r="Y387" t="e">
        <f>#REF!/1000</f>
        <v>#REF!</v>
      </c>
      <c r="Z387" t="e">
        <f>#REF!/1000</f>
        <v>#REF!</v>
      </c>
    </row>
    <row r="388" spans="1:26" x14ac:dyDescent="0.45">
      <c r="A388">
        <f t="shared" ref="A388:A451" si="20">C388/(10*60*60*24)</f>
        <v>0.23074189814814816</v>
      </c>
      <c r="B388">
        <f t="shared" ref="B388:B451" si="21">I388</f>
        <v>20</v>
      </c>
      <c r="C388" s="1">
        <v>199361</v>
      </c>
      <c r="D388">
        <v>200</v>
      </c>
      <c r="E388">
        <v>200</v>
      </c>
      <c r="F388">
        <v>20</v>
      </c>
      <c r="G388">
        <v>5</v>
      </c>
      <c r="H388">
        <v>50</v>
      </c>
      <c r="I388">
        <v>20</v>
      </c>
      <c r="J388">
        <v>200</v>
      </c>
      <c r="K388">
        <v>50</v>
      </c>
      <c r="L388">
        <v>10</v>
      </c>
      <c r="M388">
        <v>1</v>
      </c>
      <c r="N388">
        <v>0</v>
      </c>
      <c r="O388">
        <v>50</v>
      </c>
      <c r="Y388" t="e">
        <f>#REF!/1000</f>
        <v>#REF!</v>
      </c>
      <c r="Z388" t="e">
        <f>#REF!/1000</f>
        <v>#REF!</v>
      </c>
    </row>
    <row r="389" spans="1:26" x14ac:dyDescent="0.45">
      <c r="A389">
        <f t="shared" si="20"/>
        <v>0.23134143518518518</v>
      </c>
      <c r="B389">
        <f t="shared" si="21"/>
        <v>20</v>
      </c>
      <c r="C389" s="1">
        <v>199879</v>
      </c>
      <c r="D389">
        <v>200</v>
      </c>
      <c r="E389">
        <v>200</v>
      </c>
      <c r="F389">
        <v>20</v>
      </c>
      <c r="G389">
        <v>5</v>
      </c>
      <c r="H389">
        <v>50</v>
      </c>
      <c r="I389">
        <v>20</v>
      </c>
      <c r="J389">
        <v>200</v>
      </c>
      <c r="K389">
        <v>50</v>
      </c>
      <c r="L389">
        <v>10</v>
      </c>
      <c r="M389">
        <v>1</v>
      </c>
      <c r="N389">
        <v>0</v>
      </c>
      <c r="O389">
        <v>50</v>
      </c>
      <c r="Y389" t="e">
        <f>#REF!/1000</f>
        <v>#REF!</v>
      </c>
      <c r="Z389" t="e">
        <f>#REF!/1000</f>
        <v>#REF!</v>
      </c>
    </row>
    <row r="390" spans="1:26" x14ac:dyDescent="0.45">
      <c r="A390">
        <f t="shared" si="20"/>
        <v>0.23194097222222224</v>
      </c>
      <c r="B390">
        <f t="shared" si="21"/>
        <v>20</v>
      </c>
      <c r="C390" s="1">
        <v>200397</v>
      </c>
      <c r="D390">
        <v>200</v>
      </c>
      <c r="E390">
        <v>200</v>
      </c>
      <c r="F390">
        <v>20</v>
      </c>
      <c r="G390">
        <v>5</v>
      </c>
      <c r="H390">
        <v>50</v>
      </c>
      <c r="I390">
        <v>20</v>
      </c>
      <c r="J390">
        <v>200</v>
      </c>
      <c r="K390">
        <v>50</v>
      </c>
      <c r="L390">
        <v>10</v>
      </c>
      <c r="M390">
        <v>1</v>
      </c>
      <c r="N390">
        <v>0</v>
      </c>
      <c r="O390">
        <v>50</v>
      </c>
      <c r="Y390" t="e">
        <f>#REF!/1000</f>
        <v>#REF!</v>
      </c>
      <c r="Z390" t="e">
        <f>#REF!/1000</f>
        <v>#REF!</v>
      </c>
    </row>
    <row r="391" spans="1:26" x14ac:dyDescent="0.45">
      <c r="A391">
        <f t="shared" si="20"/>
        <v>0.23254050925925926</v>
      </c>
      <c r="B391">
        <f t="shared" si="21"/>
        <v>20</v>
      </c>
      <c r="C391" s="1">
        <v>200915</v>
      </c>
      <c r="D391">
        <v>200</v>
      </c>
      <c r="E391">
        <v>200</v>
      </c>
      <c r="F391">
        <v>20</v>
      </c>
      <c r="G391">
        <v>5</v>
      </c>
      <c r="H391">
        <v>50</v>
      </c>
      <c r="I391">
        <v>20</v>
      </c>
      <c r="J391">
        <v>200</v>
      </c>
      <c r="K391">
        <v>50</v>
      </c>
      <c r="L391">
        <v>10</v>
      </c>
      <c r="M391">
        <v>1</v>
      </c>
      <c r="N391">
        <v>0</v>
      </c>
      <c r="O391">
        <v>50</v>
      </c>
      <c r="Y391" t="e">
        <f>#REF!/1000</f>
        <v>#REF!</v>
      </c>
      <c r="Z391" t="e">
        <f>#REF!/1000</f>
        <v>#REF!</v>
      </c>
    </row>
    <row r="392" spans="1:26" x14ac:dyDescent="0.45">
      <c r="A392">
        <f t="shared" si="20"/>
        <v>0.23314004629629628</v>
      </c>
      <c r="B392">
        <f t="shared" si="21"/>
        <v>20</v>
      </c>
      <c r="C392" s="1">
        <v>201433</v>
      </c>
      <c r="D392">
        <v>200</v>
      </c>
      <c r="E392">
        <v>200</v>
      </c>
      <c r="F392">
        <v>20</v>
      </c>
      <c r="G392">
        <v>5</v>
      </c>
      <c r="H392">
        <v>50</v>
      </c>
      <c r="I392">
        <v>20</v>
      </c>
      <c r="J392">
        <v>200</v>
      </c>
      <c r="K392">
        <v>50</v>
      </c>
      <c r="L392">
        <v>10</v>
      </c>
      <c r="M392">
        <v>1</v>
      </c>
      <c r="N392">
        <v>0</v>
      </c>
      <c r="O392">
        <v>50</v>
      </c>
      <c r="Y392" t="e">
        <f>#REF!/1000</f>
        <v>#REF!</v>
      </c>
      <c r="Z392" t="e">
        <f>#REF!/1000</f>
        <v>#REF!</v>
      </c>
    </row>
    <row r="393" spans="1:26" x14ac:dyDescent="0.45">
      <c r="A393">
        <f t="shared" si="20"/>
        <v>0.23373958333333333</v>
      </c>
      <c r="B393">
        <f t="shared" si="21"/>
        <v>20</v>
      </c>
      <c r="C393" s="1">
        <v>201951</v>
      </c>
      <c r="D393">
        <v>200</v>
      </c>
      <c r="E393">
        <v>200</v>
      </c>
      <c r="F393">
        <v>20</v>
      </c>
      <c r="G393">
        <v>5</v>
      </c>
      <c r="H393">
        <v>50</v>
      </c>
      <c r="I393">
        <v>20</v>
      </c>
      <c r="J393">
        <v>200</v>
      </c>
      <c r="K393">
        <v>50</v>
      </c>
      <c r="L393">
        <v>10</v>
      </c>
      <c r="M393">
        <v>1</v>
      </c>
      <c r="N393">
        <v>0</v>
      </c>
      <c r="O393">
        <v>50</v>
      </c>
      <c r="Y393" t="e">
        <f>#REF!/1000</f>
        <v>#REF!</v>
      </c>
      <c r="Z393" t="e">
        <f>#REF!/1000</f>
        <v>#REF!</v>
      </c>
    </row>
    <row r="394" spans="1:26" x14ac:dyDescent="0.45">
      <c r="A394">
        <f t="shared" si="20"/>
        <v>0.23433796296296297</v>
      </c>
      <c r="B394">
        <f t="shared" si="21"/>
        <v>20</v>
      </c>
      <c r="C394" s="1">
        <v>202468</v>
      </c>
      <c r="D394">
        <v>200</v>
      </c>
      <c r="E394">
        <v>200</v>
      </c>
      <c r="F394">
        <v>20</v>
      </c>
      <c r="G394">
        <v>5</v>
      </c>
      <c r="H394">
        <v>50</v>
      </c>
      <c r="I394">
        <v>20</v>
      </c>
      <c r="J394">
        <v>200</v>
      </c>
      <c r="K394">
        <v>50</v>
      </c>
      <c r="L394">
        <v>10</v>
      </c>
      <c r="M394">
        <v>1</v>
      </c>
      <c r="N394">
        <v>0</v>
      </c>
      <c r="O394">
        <v>50</v>
      </c>
      <c r="Y394" t="e">
        <f>#REF!/1000</f>
        <v>#REF!</v>
      </c>
      <c r="Z394" t="e">
        <f>#REF!/1000</f>
        <v>#REF!</v>
      </c>
    </row>
    <row r="395" spans="1:26" x14ac:dyDescent="0.45">
      <c r="A395">
        <f t="shared" si="20"/>
        <v>0.23493749999999999</v>
      </c>
      <c r="B395">
        <f t="shared" si="21"/>
        <v>20</v>
      </c>
      <c r="C395" s="1">
        <v>202986</v>
      </c>
      <c r="D395">
        <v>200</v>
      </c>
      <c r="E395">
        <v>200</v>
      </c>
      <c r="F395">
        <v>20</v>
      </c>
      <c r="G395">
        <v>5</v>
      </c>
      <c r="H395">
        <v>50</v>
      </c>
      <c r="I395">
        <v>20</v>
      </c>
      <c r="J395">
        <v>200</v>
      </c>
      <c r="K395">
        <v>50</v>
      </c>
      <c r="L395">
        <v>10</v>
      </c>
      <c r="M395">
        <v>1</v>
      </c>
      <c r="N395">
        <v>0</v>
      </c>
      <c r="O395">
        <v>50</v>
      </c>
      <c r="Y395" t="e">
        <f>#REF!/1000</f>
        <v>#REF!</v>
      </c>
      <c r="Z395" t="e">
        <f>#REF!/1000</f>
        <v>#REF!</v>
      </c>
    </row>
    <row r="396" spans="1:26" x14ac:dyDescent="0.45">
      <c r="A396">
        <f t="shared" si="20"/>
        <v>0.23553703703703704</v>
      </c>
      <c r="B396">
        <f t="shared" si="21"/>
        <v>20</v>
      </c>
      <c r="C396" s="1">
        <v>203504</v>
      </c>
      <c r="D396">
        <v>200</v>
      </c>
      <c r="E396">
        <v>200</v>
      </c>
      <c r="F396">
        <v>20</v>
      </c>
      <c r="G396">
        <v>5</v>
      </c>
      <c r="H396">
        <v>50</v>
      </c>
      <c r="I396">
        <v>20</v>
      </c>
      <c r="J396">
        <v>200</v>
      </c>
      <c r="K396">
        <v>50</v>
      </c>
      <c r="L396">
        <v>10</v>
      </c>
      <c r="M396">
        <v>1</v>
      </c>
      <c r="N396">
        <v>0</v>
      </c>
      <c r="O396">
        <v>50</v>
      </c>
      <c r="Y396" t="e">
        <f>#REF!/1000</f>
        <v>#REF!</v>
      </c>
      <c r="Z396" t="e">
        <f>#REF!/1000</f>
        <v>#REF!</v>
      </c>
    </row>
    <row r="397" spans="1:26" x14ac:dyDescent="0.45">
      <c r="A397">
        <f t="shared" si="20"/>
        <v>0.23613657407407407</v>
      </c>
      <c r="B397">
        <f t="shared" si="21"/>
        <v>20</v>
      </c>
      <c r="C397" s="1">
        <v>204022</v>
      </c>
      <c r="D397">
        <v>200</v>
      </c>
      <c r="E397">
        <v>200</v>
      </c>
      <c r="F397">
        <v>20</v>
      </c>
      <c r="G397">
        <v>5</v>
      </c>
      <c r="H397">
        <v>50</v>
      </c>
      <c r="I397">
        <v>20</v>
      </c>
      <c r="J397">
        <v>200</v>
      </c>
      <c r="K397">
        <v>50</v>
      </c>
      <c r="L397">
        <v>10</v>
      </c>
      <c r="M397">
        <v>1</v>
      </c>
      <c r="N397">
        <v>0</v>
      </c>
      <c r="O397">
        <v>50</v>
      </c>
      <c r="Y397" t="e">
        <f>#REF!/1000</f>
        <v>#REF!</v>
      </c>
      <c r="Z397" t="e">
        <f>#REF!/1000</f>
        <v>#REF!</v>
      </c>
    </row>
    <row r="398" spans="1:26" x14ac:dyDescent="0.45">
      <c r="A398">
        <f t="shared" si="20"/>
        <v>0.23673611111111112</v>
      </c>
      <c r="B398">
        <f t="shared" si="21"/>
        <v>20</v>
      </c>
      <c r="C398" s="1">
        <v>204540</v>
      </c>
      <c r="D398">
        <v>200</v>
      </c>
      <c r="E398">
        <v>200</v>
      </c>
      <c r="F398">
        <v>20</v>
      </c>
      <c r="G398">
        <v>5</v>
      </c>
      <c r="H398">
        <v>50</v>
      </c>
      <c r="I398">
        <v>20</v>
      </c>
      <c r="J398">
        <v>200</v>
      </c>
      <c r="K398">
        <v>50</v>
      </c>
      <c r="L398">
        <v>10</v>
      </c>
      <c r="M398">
        <v>1</v>
      </c>
      <c r="N398">
        <v>0</v>
      </c>
      <c r="O398">
        <v>50</v>
      </c>
      <c r="Y398" t="e">
        <f>#REF!/1000</f>
        <v>#REF!</v>
      </c>
      <c r="Z398" t="e">
        <f>#REF!/1000</f>
        <v>#REF!</v>
      </c>
    </row>
    <row r="399" spans="1:26" x14ac:dyDescent="0.45">
      <c r="A399">
        <f t="shared" si="20"/>
        <v>0.23733564814814814</v>
      </c>
      <c r="B399">
        <f t="shared" si="21"/>
        <v>20</v>
      </c>
      <c r="C399" s="1">
        <v>205058</v>
      </c>
      <c r="D399">
        <v>200</v>
      </c>
      <c r="E399">
        <v>200</v>
      </c>
      <c r="F399">
        <v>20</v>
      </c>
      <c r="G399">
        <v>5</v>
      </c>
      <c r="H399">
        <v>50</v>
      </c>
      <c r="I399">
        <v>20</v>
      </c>
      <c r="J399">
        <v>200</v>
      </c>
      <c r="K399">
        <v>50</v>
      </c>
      <c r="L399">
        <v>10</v>
      </c>
      <c r="M399">
        <v>1</v>
      </c>
      <c r="N399">
        <v>0</v>
      </c>
      <c r="O399">
        <v>50</v>
      </c>
      <c r="Y399" t="e">
        <f>#REF!/1000</f>
        <v>#REF!</v>
      </c>
      <c r="Z399" t="e">
        <f>#REF!/1000</f>
        <v>#REF!</v>
      </c>
    </row>
    <row r="400" spans="1:26" x14ac:dyDescent="0.45">
      <c r="A400">
        <f t="shared" si="20"/>
        <v>0.23793402777777778</v>
      </c>
      <c r="B400">
        <f t="shared" si="21"/>
        <v>20</v>
      </c>
      <c r="C400" s="1">
        <v>205575</v>
      </c>
      <c r="D400">
        <v>200</v>
      </c>
      <c r="E400">
        <v>200</v>
      </c>
      <c r="F400">
        <v>20</v>
      </c>
      <c r="G400">
        <v>5</v>
      </c>
      <c r="H400">
        <v>50</v>
      </c>
      <c r="I400">
        <v>20</v>
      </c>
      <c r="J400">
        <v>200</v>
      </c>
      <c r="K400">
        <v>50</v>
      </c>
      <c r="L400">
        <v>10</v>
      </c>
      <c r="M400">
        <v>1</v>
      </c>
      <c r="N400">
        <v>0</v>
      </c>
      <c r="O400">
        <v>50</v>
      </c>
      <c r="Y400" t="e">
        <f>#REF!/1000</f>
        <v>#REF!</v>
      </c>
      <c r="Z400" t="e">
        <f>#REF!/1000</f>
        <v>#REF!</v>
      </c>
    </row>
    <row r="401" spans="1:26" x14ac:dyDescent="0.45">
      <c r="A401">
        <f t="shared" si="20"/>
        <v>0.2385335648148148</v>
      </c>
      <c r="B401">
        <f t="shared" si="21"/>
        <v>20</v>
      </c>
      <c r="C401" s="1">
        <v>206093</v>
      </c>
      <c r="D401">
        <v>200</v>
      </c>
      <c r="E401">
        <v>200</v>
      </c>
      <c r="F401">
        <v>20</v>
      </c>
      <c r="G401">
        <v>5</v>
      </c>
      <c r="H401">
        <v>50</v>
      </c>
      <c r="I401">
        <v>20</v>
      </c>
      <c r="J401">
        <v>200</v>
      </c>
      <c r="K401">
        <v>50</v>
      </c>
      <c r="L401">
        <v>10</v>
      </c>
      <c r="M401">
        <v>1</v>
      </c>
      <c r="N401">
        <v>0</v>
      </c>
      <c r="O401">
        <v>50</v>
      </c>
      <c r="Y401" t="e">
        <f>#REF!/1000</f>
        <v>#REF!</v>
      </c>
      <c r="Z401" t="e">
        <f>#REF!/1000</f>
        <v>#REF!</v>
      </c>
    </row>
    <row r="402" spans="1:26" x14ac:dyDescent="0.45">
      <c r="A402">
        <f t="shared" si="20"/>
        <v>0.23913310185185185</v>
      </c>
      <c r="B402">
        <f t="shared" si="21"/>
        <v>20</v>
      </c>
      <c r="C402" s="1">
        <v>206611</v>
      </c>
      <c r="D402">
        <v>200</v>
      </c>
      <c r="E402">
        <v>200</v>
      </c>
      <c r="F402">
        <v>20</v>
      </c>
      <c r="G402">
        <v>5</v>
      </c>
      <c r="H402">
        <v>50</v>
      </c>
      <c r="I402">
        <v>20</v>
      </c>
      <c r="J402">
        <v>200</v>
      </c>
      <c r="K402">
        <v>50</v>
      </c>
      <c r="L402">
        <v>10</v>
      </c>
      <c r="M402">
        <v>1</v>
      </c>
      <c r="N402">
        <v>0</v>
      </c>
      <c r="O402">
        <v>50</v>
      </c>
      <c r="Y402" t="e">
        <f>#REF!/1000</f>
        <v>#REF!</v>
      </c>
      <c r="Z402" t="e">
        <f>#REF!/1000</f>
        <v>#REF!</v>
      </c>
    </row>
    <row r="403" spans="1:26" x14ac:dyDescent="0.45">
      <c r="A403">
        <f t="shared" si="20"/>
        <v>0.23973263888888888</v>
      </c>
      <c r="B403">
        <f t="shared" si="21"/>
        <v>20</v>
      </c>
      <c r="C403" s="1">
        <v>207129</v>
      </c>
      <c r="D403">
        <v>200</v>
      </c>
      <c r="E403">
        <v>200</v>
      </c>
      <c r="F403">
        <v>20</v>
      </c>
      <c r="G403">
        <v>5</v>
      </c>
      <c r="H403">
        <v>50</v>
      </c>
      <c r="I403">
        <v>20</v>
      </c>
      <c r="J403">
        <v>200</v>
      </c>
      <c r="K403">
        <v>50</v>
      </c>
      <c r="L403">
        <v>10</v>
      </c>
      <c r="M403">
        <v>1</v>
      </c>
      <c r="N403">
        <v>0</v>
      </c>
      <c r="O403">
        <v>50</v>
      </c>
      <c r="Y403" t="e">
        <f>#REF!/1000</f>
        <v>#REF!</v>
      </c>
      <c r="Z403" t="e">
        <f>#REF!/1000</f>
        <v>#REF!</v>
      </c>
    </row>
    <row r="404" spans="1:26" x14ac:dyDescent="0.45">
      <c r="A404">
        <f t="shared" si="20"/>
        <v>0.24033217592592593</v>
      </c>
      <c r="B404">
        <f t="shared" si="21"/>
        <v>20</v>
      </c>
      <c r="C404" s="1">
        <v>207647</v>
      </c>
      <c r="D404">
        <v>200</v>
      </c>
      <c r="E404">
        <v>200</v>
      </c>
      <c r="F404">
        <v>20</v>
      </c>
      <c r="G404">
        <v>5</v>
      </c>
      <c r="H404">
        <v>50</v>
      </c>
      <c r="I404">
        <v>20</v>
      </c>
      <c r="J404">
        <v>200</v>
      </c>
      <c r="K404">
        <v>50</v>
      </c>
      <c r="L404">
        <v>10</v>
      </c>
      <c r="M404">
        <v>1</v>
      </c>
      <c r="N404">
        <v>0</v>
      </c>
      <c r="O404">
        <v>50</v>
      </c>
      <c r="Y404" t="e">
        <f>#REF!/1000</f>
        <v>#REF!</v>
      </c>
      <c r="Z404" t="e">
        <f>#REF!/1000</f>
        <v>#REF!</v>
      </c>
    </row>
    <row r="405" spans="1:26" x14ac:dyDescent="0.45">
      <c r="A405">
        <f t="shared" si="20"/>
        <v>0.24093055555555556</v>
      </c>
      <c r="B405">
        <f t="shared" si="21"/>
        <v>20</v>
      </c>
      <c r="C405" s="1">
        <v>208164</v>
      </c>
      <c r="D405">
        <v>200</v>
      </c>
      <c r="E405">
        <v>200</v>
      </c>
      <c r="F405">
        <v>20</v>
      </c>
      <c r="G405">
        <v>5</v>
      </c>
      <c r="H405">
        <v>50</v>
      </c>
      <c r="I405">
        <v>20</v>
      </c>
      <c r="J405">
        <v>200</v>
      </c>
      <c r="K405">
        <v>50</v>
      </c>
      <c r="L405">
        <v>10</v>
      </c>
      <c r="M405">
        <v>1</v>
      </c>
      <c r="N405">
        <v>0</v>
      </c>
      <c r="O405">
        <v>50</v>
      </c>
      <c r="Y405" t="e">
        <f>#REF!/1000</f>
        <v>#REF!</v>
      </c>
      <c r="Z405" t="e">
        <f>#REF!/1000</f>
        <v>#REF!</v>
      </c>
    </row>
    <row r="406" spans="1:26" x14ac:dyDescent="0.45">
      <c r="A406">
        <f t="shared" si="20"/>
        <v>0.24153009259259259</v>
      </c>
      <c r="B406">
        <f t="shared" si="21"/>
        <v>20</v>
      </c>
      <c r="C406" s="1">
        <v>208682</v>
      </c>
      <c r="D406">
        <v>200</v>
      </c>
      <c r="E406">
        <v>200</v>
      </c>
      <c r="F406">
        <v>20</v>
      </c>
      <c r="G406">
        <v>5</v>
      </c>
      <c r="H406">
        <v>50</v>
      </c>
      <c r="I406">
        <v>20</v>
      </c>
      <c r="J406">
        <v>200</v>
      </c>
      <c r="K406">
        <v>50</v>
      </c>
      <c r="L406">
        <v>10</v>
      </c>
      <c r="M406">
        <v>1</v>
      </c>
      <c r="N406">
        <v>0</v>
      </c>
      <c r="O406">
        <v>50</v>
      </c>
      <c r="Y406" t="e">
        <f>#REF!/1000</f>
        <v>#REF!</v>
      </c>
      <c r="Z406" t="e">
        <f>#REF!/1000</f>
        <v>#REF!</v>
      </c>
    </row>
    <row r="407" spans="1:26" x14ac:dyDescent="0.45">
      <c r="A407">
        <f t="shared" si="20"/>
        <v>0.24212962962962964</v>
      </c>
      <c r="B407">
        <f t="shared" si="21"/>
        <v>20</v>
      </c>
      <c r="C407" s="1">
        <v>209200</v>
      </c>
      <c r="D407">
        <v>200</v>
      </c>
      <c r="E407">
        <v>200</v>
      </c>
      <c r="F407">
        <v>20</v>
      </c>
      <c r="G407">
        <v>5</v>
      </c>
      <c r="H407">
        <v>50</v>
      </c>
      <c r="I407">
        <v>20</v>
      </c>
      <c r="J407">
        <v>200</v>
      </c>
      <c r="K407">
        <v>50</v>
      </c>
      <c r="L407">
        <v>10</v>
      </c>
      <c r="M407">
        <v>1</v>
      </c>
      <c r="N407">
        <v>0</v>
      </c>
      <c r="O407">
        <v>50</v>
      </c>
      <c r="Y407" t="e">
        <f>#REF!/1000</f>
        <v>#REF!</v>
      </c>
      <c r="Z407" t="e">
        <f>#REF!/1000</f>
        <v>#REF!</v>
      </c>
    </row>
    <row r="408" spans="1:26" x14ac:dyDescent="0.45">
      <c r="A408">
        <f t="shared" si="20"/>
        <v>0.24272916666666666</v>
      </c>
      <c r="B408">
        <f t="shared" si="21"/>
        <v>20</v>
      </c>
      <c r="C408" s="1">
        <v>209718</v>
      </c>
      <c r="D408">
        <v>200</v>
      </c>
      <c r="E408">
        <v>200</v>
      </c>
      <c r="F408">
        <v>20</v>
      </c>
      <c r="G408">
        <v>5</v>
      </c>
      <c r="H408">
        <v>50</v>
      </c>
      <c r="I408">
        <v>20</v>
      </c>
      <c r="J408">
        <v>200</v>
      </c>
      <c r="K408">
        <v>50</v>
      </c>
      <c r="L408">
        <v>10</v>
      </c>
      <c r="M408">
        <v>1</v>
      </c>
      <c r="N408">
        <v>0</v>
      </c>
      <c r="O408">
        <v>50</v>
      </c>
      <c r="Y408" t="e">
        <f>#REF!/1000</f>
        <v>#REF!</v>
      </c>
      <c r="Z408" t="e">
        <f>#REF!/1000</f>
        <v>#REF!</v>
      </c>
    </row>
    <row r="409" spans="1:26" x14ac:dyDescent="0.45">
      <c r="A409">
        <f t="shared" si="20"/>
        <v>0.24332870370370371</v>
      </c>
      <c r="B409">
        <f t="shared" si="21"/>
        <v>20</v>
      </c>
      <c r="C409" s="1">
        <v>210236</v>
      </c>
      <c r="D409">
        <v>200</v>
      </c>
      <c r="E409">
        <v>200</v>
      </c>
      <c r="F409">
        <v>20</v>
      </c>
      <c r="G409">
        <v>5</v>
      </c>
      <c r="H409">
        <v>50</v>
      </c>
      <c r="I409">
        <v>20</v>
      </c>
      <c r="J409">
        <v>200</v>
      </c>
      <c r="K409">
        <v>50</v>
      </c>
      <c r="L409">
        <v>10</v>
      </c>
      <c r="M409">
        <v>1</v>
      </c>
      <c r="N409">
        <v>0</v>
      </c>
      <c r="O409">
        <v>50</v>
      </c>
      <c r="Y409" t="e">
        <f>#REF!/1000</f>
        <v>#REF!</v>
      </c>
      <c r="Z409" t="e">
        <f>#REF!/1000</f>
        <v>#REF!</v>
      </c>
    </row>
    <row r="410" spans="1:26" x14ac:dyDescent="0.45">
      <c r="A410">
        <f t="shared" si="20"/>
        <v>0.24392824074074074</v>
      </c>
      <c r="B410">
        <f t="shared" si="21"/>
        <v>20</v>
      </c>
      <c r="C410" s="1">
        <v>210754</v>
      </c>
      <c r="D410">
        <v>200</v>
      </c>
      <c r="E410">
        <v>200</v>
      </c>
      <c r="F410">
        <v>20</v>
      </c>
      <c r="G410">
        <v>5</v>
      </c>
      <c r="H410">
        <v>50</v>
      </c>
      <c r="I410">
        <v>20</v>
      </c>
      <c r="J410">
        <v>200</v>
      </c>
      <c r="K410">
        <v>50</v>
      </c>
      <c r="L410">
        <v>10</v>
      </c>
      <c r="M410">
        <v>1</v>
      </c>
      <c r="N410">
        <v>0</v>
      </c>
      <c r="O410">
        <v>50</v>
      </c>
      <c r="Y410" t="e">
        <f>#REF!/1000</f>
        <v>#REF!</v>
      </c>
      <c r="Z410" t="e">
        <f>#REF!/1000</f>
        <v>#REF!</v>
      </c>
    </row>
    <row r="411" spans="1:26" x14ac:dyDescent="0.45">
      <c r="A411">
        <f t="shared" si="20"/>
        <v>0.24452662037037037</v>
      </c>
      <c r="B411">
        <f t="shared" si="21"/>
        <v>20</v>
      </c>
      <c r="C411" s="1">
        <v>211271</v>
      </c>
      <c r="D411">
        <v>200</v>
      </c>
      <c r="E411">
        <v>200</v>
      </c>
      <c r="F411">
        <v>20</v>
      </c>
      <c r="G411">
        <v>5</v>
      </c>
      <c r="H411">
        <v>50</v>
      </c>
      <c r="I411">
        <v>20</v>
      </c>
      <c r="J411">
        <v>200</v>
      </c>
      <c r="K411">
        <v>50</v>
      </c>
      <c r="L411">
        <v>10</v>
      </c>
      <c r="M411">
        <v>1</v>
      </c>
      <c r="N411">
        <v>0</v>
      </c>
      <c r="O411">
        <v>50</v>
      </c>
      <c r="Y411" t="e">
        <f>#REF!/1000</f>
        <v>#REF!</v>
      </c>
      <c r="Z411" t="e">
        <f>#REF!/1000</f>
        <v>#REF!</v>
      </c>
    </row>
    <row r="412" spans="1:26" x14ac:dyDescent="0.45">
      <c r="A412">
        <f t="shared" si="20"/>
        <v>0.2451261574074074</v>
      </c>
      <c r="B412">
        <f t="shared" si="21"/>
        <v>20</v>
      </c>
      <c r="C412" s="1">
        <v>211789</v>
      </c>
      <c r="D412">
        <v>200</v>
      </c>
      <c r="E412">
        <v>200</v>
      </c>
      <c r="F412">
        <v>20</v>
      </c>
      <c r="G412">
        <v>5</v>
      </c>
      <c r="H412">
        <v>50</v>
      </c>
      <c r="I412">
        <v>20</v>
      </c>
      <c r="J412">
        <v>200</v>
      </c>
      <c r="K412">
        <v>50</v>
      </c>
      <c r="L412">
        <v>10</v>
      </c>
      <c r="M412">
        <v>1</v>
      </c>
      <c r="N412">
        <v>0</v>
      </c>
      <c r="O412">
        <v>50</v>
      </c>
      <c r="Y412" t="e">
        <f>#REF!/1000</f>
        <v>#REF!</v>
      </c>
      <c r="Z412" t="e">
        <f>#REF!/1000</f>
        <v>#REF!</v>
      </c>
    </row>
    <row r="413" spans="1:26" x14ac:dyDescent="0.45">
      <c r="A413">
        <f t="shared" si="20"/>
        <v>0.24572569444444445</v>
      </c>
      <c r="B413">
        <f t="shared" si="21"/>
        <v>20</v>
      </c>
      <c r="C413" s="1">
        <v>212307</v>
      </c>
      <c r="D413">
        <v>200</v>
      </c>
      <c r="E413">
        <v>200</v>
      </c>
      <c r="F413">
        <v>20</v>
      </c>
      <c r="G413">
        <v>5</v>
      </c>
      <c r="H413">
        <v>50</v>
      </c>
      <c r="I413">
        <v>20</v>
      </c>
      <c r="J413">
        <v>200</v>
      </c>
      <c r="K413">
        <v>50</v>
      </c>
      <c r="L413">
        <v>10</v>
      </c>
      <c r="M413">
        <v>1</v>
      </c>
      <c r="N413">
        <v>0</v>
      </c>
      <c r="O413">
        <v>50</v>
      </c>
      <c r="Y413" t="e">
        <f>#REF!/1000</f>
        <v>#REF!</v>
      </c>
      <c r="Z413" t="e">
        <f>#REF!/1000</f>
        <v>#REF!</v>
      </c>
    </row>
    <row r="414" spans="1:26" x14ac:dyDescent="0.45">
      <c r="A414">
        <f t="shared" si="20"/>
        <v>0.24632523148148147</v>
      </c>
      <c r="B414">
        <f t="shared" si="21"/>
        <v>20</v>
      </c>
      <c r="C414" s="1">
        <v>212825</v>
      </c>
      <c r="D414">
        <v>200</v>
      </c>
      <c r="E414">
        <v>200</v>
      </c>
      <c r="F414">
        <v>20</v>
      </c>
      <c r="G414">
        <v>5</v>
      </c>
      <c r="H414">
        <v>50</v>
      </c>
      <c r="I414">
        <v>20</v>
      </c>
      <c r="J414">
        <v>200</v>
      </c>
      <c r="K414">
        <v>50</v>
      </c>
      <c r="L414">
        <v>10</v>
      </c>
      <c r="M414">
        <v>1</v>
      </c>
      <c r="N414">
        <v>0</v>
      </c>
      <c r="O414">
        <v>50</v>
      </c>
      <c r="Y414" t="e">
        <f>#REF!/1000</f>
        <v>#REF!</v>
      </c>
      <c r="Z414" t="e">
        <f>#REF!/1000</f>
        <v>#REF!</v>
      </c>
    </row>
    <row r="415" spans="1:26" x14ac:dyDescent="0.45">
      <c r="A415">
        <f t="shared" si="20"/>
        <v>0.24692476851851852</v>
      </c>
      <c r="B415">
        <f t="shared" si="21"/>
        <v>20</v>
      </c>
      <c r="C415" s="1">
        <v>213343</v>
      </c>
      <c r="D415">
        <v>200</v>
      </c>
      <c r="E415">
        <v>200</v>
      </c>
      <c r="F415">
        <v>20</v>
      </c>
      <c r="G415">
        <v>5</v>
      </c>
      <c r="H415">
        <v>50</v>
      </c>
      <c r="I415">
        <v>20</v>
      </c>
      <c r="J415">
        <v>200</v>
      </c>
      <c r="K415">
        <v>50</v>
      </c>
      <c r="L415">
        <v>10</v>
      </c>
      <c r="M415">
        <v>1</v>
      </c>
      <c r="N415">
        <v>0</v>
      </c>
      <c r="O415">
        <v>50</v>
      </c>
      <c r="Y415" t="e">
        <f>#REF!/1000</f>
        <v>#REF!</v>
      </c>
      <c r="Z415" t="e">
        <f>#REF!/1000</f>
        <v>#REF!</v>
      </c>
    </row>
    <row r="416" spans="1:26" x14ac:dyDescent="0.45">
      <c r="A416">
        <f t="shared" si="20"/>
        <v>0.24752314814814816</v>
      </c>
      <c r="B416">
        <f t="shared" si="21"/>
        <v>20</v>
      </c>
      <c r="C416" s="1">
        <v>213860</v>
      </c>
      <c r="D416">
        <v>200</v>
      </c>
      <c r="E416">
        <v>200</v>
      </c>
      <c r="F416">
        <v>20</v>
      </c>
      <c r="G416">
        <v>5</v>
      </c>
      <c r="H416">
        <v>50</v>
      </c>
      <c r="I416">
        <v>20</v>
      </c>
      <c r="J416">
        <v>200</v>
      </c>
      <c r="K416">
        <v>50</v>
      </c>
      <c r="L416">
        <v>10</v>
      </c>
      <c r="M416">
        <v>1</v>
      </c>
      <c r="N416">
        <v>0</v>
      </c>
      <c r="O416">
        <v>50</v>
      </c>
      <c r="Y416" t="e">
        <f>#REF!/1000</f>
        <v>#REF!</v>
      </c>
      <c r="Z416" t="e">
        <f>#REF!/1000</f>
        <v>#REF!</v>
      </c>
    </row>
    <row r="417" spans="1:26" x14ac:dyDescent="0.45">
      <c r="A417">
        <f t="shared" si="20"/>
        <v>0.24812268518518518</v>
      </c>
      <c r="B417">
        <f t="shared" si="21"/>
        <v>20</v>
      </c>
      <c r="C417" s="1">
        <v>214378</v>
      </c>
      <c r="D417">
        <v>200</v>
      </c>
      <c r="E417">
        <v>200</v>
      </c>
      <c r="F417">
        <v>20</v>
      </c>
      <c r="G417">
        <v>5</v>
      </c>
      <c r="H417">
        <v>50</v>
      </c>
      <c r="I417">
        <v>20</v>
      </c>
      <c r="J417">
        <v>200</v>
      </c>
      <c r="K417">
        <v>50</v>
      </c>
      <c r="L417">
        <v>10</v>
      </c>
      <c r="M417">
        <v>1</v>
      </c>
      <c r="N417">
        <v>0</v>
      </c>
      <c r="O417">
        <v>50</v>
      </c>
      <c r="Y417" t="e">
        <f>#REF!/1000</f>
        <v>#REF!</v>
      </c>
      <c r="Z417" t="e">
        <f>#REF!/1000</f>
        <v>#REF!</v>
      </c>
    </row>
    <row r="418" spans="1:26" x14ac:dyDescent="0.45">
      <c r="A418">
        <f t="shared" si="20"/>
        <v>0.24872222222222223</v>
      </c>
      <c r="B418">
        <f t="shared" si="21"/>
        <v>20</v>
      </c>
      <c r="C418" s="1">
        <v>214896</v>
      </c>
      <c r="D418">
        <v>200</v>
      </c>
      <c r="E418">
        <v>200</v>
      </c>
      <c r="F418">
        <v>20</v>
      </c>
      <c r="G418">
        <v>5</v>
      </c>
      <c r="H418">
        <v>50</v>
      </c>
      <c r="I418">
        <v>20</v>
      </c>
      <c r="J418">
        <v>200</v>
      </c>
      <c r="K418">
        <v>50</v>
      </c>
      <c r="L418">
        <v>10</v>
      </c>
      <c r="M418">
        <v>1</v>
      </c>
      <c r="N418">
        <v>0</v>
      </c>
      <c r="O418">
        <v>50</v>
      </c>
      <c r="Y418" t="e">
        <f>#REF!/1000</f>
        <v>#REF!</v>
      </c>
      <c r="Z418" t="e">
        <f>#REF!/1000</f>
        <v>#REF!</v>
      </c>
    </row>
    <row r="419" spans="1:26" x14ac:dyDescent="0.45">
      <c r="A419">
        <f t="shared" si="20"/>
        <v>0.24932175925925926</v>
      </c>
      <c r="B419">
        <f t="shared" si="21"/>
        <v>20</v>
      </c>
      <c r="C419" s="1">
        <v>215414</v>
      </c>
      <c r="D419">
        <v>200</v>
      </c>
      <c r="E419">
        <v>200</v>
      </c>
      <c r="F419">
        <v>20</v>
      </c>
      <c r="G419">
        <v>5</v>
      </c>
      <c r="H419">
        <v>50</v>
      </c>
      <c r="I419">
        <v>20</v>
      </c>
      <c r="J419">
        <v>200</v>
      </c>
      <c r="K419">
        <v>50</v>
      </c>
      <c r="L419">
        <v>10</v>
      </c>
      <c r="M419">
        <v>1</v>
      </c>
      <c r="N419">
        <v>0</v>
      </c>
      <c r="O419">
        <v>50</v>
      </c>
      <c r="Y419" t="e">
        <f>#REF!/1000</f>
        <v>#REF!</v>
      </c>
      <c r="Z419" t="e">
        <f>#REF!/1000</f>
        <v>#REF!</v>
      </c>
    </row>
    <row r="420" spans="1:26" x14ac:dyDescent="0.45">
      <c r="A420">
        <f t="shared" si="20"/>
        <v>0.24992129629629631</v>
      </c>
      <c r="B420">
        <f t="shared" si="21"/>
        <v>20</v>
      </c>
      <c r="C420" s="1">
        <v>215932</v>
      </c>
      <c r="D420">
        <v>200</v>
      </c>
      <c r="E420">
        <v>200</v>
      </c>
      <c r="F420">
        <v>20</v>
      </c>
      <c r="G420">
        <v>5</v>
      </c>
      <c r="H420">
        <v>50</v>
      </c>
      <c r="I420">
        <v>20</v>
      </c>
      <c r="J420">
        <v>200</v>
      </c>
      <c r="K420">
        <v>50</v>
      </c>
      <c r="L420">
        <v>10</v>
      </c>
      <c r="M420">
        <v>1</v>
      </c>
      <c r="N420">
        <v>0</v>
      </c>
      <c r="O420">
        <v>50</v>
      </c>
      <c r="Y420" t="e">
        <f>#REF!/1000</f>
        <v>#REF!</v>
      </c>
      <c r="Z420" t="e">
        <f>#REF!/1000</f>
        <v>#REF!</v>
      </c>
    </row>
    <row r="421" spans="1:26" x14ac:dyDescent="0.45">
      <c r="A421">
        <f t="shared" si="20"/>
        <v>0.25052083333333336</v>
      </c>
      <c r="B421">
        <f t="shared" si="21"/>
        <v>20</v>
      </c>
      <c r="C421" s="1">
        <v>216450</v>
      </c>
      <c r="D421">
        <v>200</v>
      </c>
      <c r="E421">
        <v>200</v>
      </c>
      <c r="F421">
        <v>20</v>
      </c>
      <c r="G421">
        <v>5</v>
      </c>
      <c r="H421">
        <v>50</v>
      </c>
      <c r="I421">
        <v>20</v>
      </c>
      <c r="J421">
        <v>200</v>
      </c>
      <c r="K421">
        <v>50</v>
      </c>
      <c r="L421">
        <v>10</v>
      </c>
      <c r="M421">
        <v>1</v>
      </c>
      <c r="N421">
        <v>0</v>
      </c>
      <c r="O421">
        <v>50</v>
      </c>
      <c r="Y421" t="e">
        <f>#REF!/1000</f>
        <v>#REF!</v>
      </c>
      <c r="Z421" t="e">
        <f>#REF!/1000</f>
        <v>#REF!</v>
      </c>
    </row>
    <row r="422" spans="1:26" x14ac:dyDescent="0.45">
      <c r="A422">
        <f t="shared" si="20"/>
        <v>0.25111921296296297</v>
      </c>
      <c r="B422">
        <f t="shared" si="21"/>
        <v>20</v>
      </c>
      <c r="C422" s="1">
        <v>216967</v>
      </c>
      <c r="D422">
        <v>200</v>
      </c>
      <c r="E422">
        <v>200</v>
      </c>
      <c r="F422">
        <v>20</v>
      </c>
      <c r="G422">
        <v>5</v>
      </c>
      <c r="H422">
        <v>50</v>
      </c>
      <c r="I422">
        <v>20</v>
      </c>
      <c r="J422">
        <v>200</v>
      </c>
      <c r="K422">
        <v>50</v>
      </c>
      <c r="L422">
        <v>10</v>
      </c>
      <c r="M422">
        <v>1</v>
      </c>
      <c r="N422">
        <v>0</v>
      </c>
      <c r="O422">
        <v>50</v>
      </c>
      <c r="Y422" t="e">
        <f>#REF!/1000</f>
        <v>#REF!</v>
      </c>
      <c r="Z422" t="e">
        <f>#REF!/1000</f>
        <v>#REF!</v>
      </c>
    </row>
    <row r="423" spans="1:26" x14ac:dyDescent="0.45">
      <c r="A423">
        <f t="shared" si="20"/>
        <v>0.25171874999999999</v>
      </c>
      <c r="B423">
        <f t="shared" si="21"/>
        <v>20</v>
      </c>
      <c r="C423" s="1">
        <v>217485</v>
      </c>
      <c r="D423">
        <v>200</v>
      </c>
      <c r="E423">
        <v>200</v>
      </c>
      <c r="F423">
        <v>20</v>
      </c>
      <c r="G423">
        <v>5</v>
      </c>
      <c r="H423">
        <v>50</v>
      </c>
      <c r="I423">
        <v>20</v>
      </c>
      <c r="J423">
        <v>200</v>
      </c>
      <c r="K423">
        <v>50</v>
      </c>
      <c r="L423">
        <v>10</v>
      </c>
      <c r="M423">
        <v>1</v>
      </c>
      <c r="N423">
        <v>0</v>
      </c>
      <c r="O423">
        <v>50</v>
      </c>
      <c r="Y423" t="e">
        <f>#REF!/1000</f>
        <v>#REF!</v>
      </c>
      <c r="Z423" t="e">
        <f>#REF!/1000</f>
        <v>#REF!</v>
      </c>
    </row>
    <row r="424" spans="1:26" x14ac:dyDescent="0.45">
      <c r="A424">
        <f t="shared" si="20"/>
        <v>0.25231828703703701</v>
      </c>
      <c r="B424">
        <f t="shared" si="21"/>
        <v>20</v>
      </c>
      <c r="C424" s="1">
        <v>218003</v>
      </c>
      <c r="D424">
        <v>200</v>
      </c>
      <c r="E424">
        <v>200</v>
      </c>
      <c r="F424">
        <v>20</v>
      </c>
      <c r="G424">
        <v>5</v>
      </c>
      <c r="H424">
        <v>50</v>
      </c>
      <c r="I424">
        <v>20</v>
      </c>
      <c r="J424">
        <v>200</v>
      </c>
      <c r="K424">
        <v>50</v>
      </c>
      <c r="L424">
        <v>10</v>
      </c>
      <c r="M424">
        <v>1</v>
      </c>
      <c r="N424">
        <v>0</v>
      </c>
      <c r="O424">
        <v>50</v>
      </c>
      <c r="Y424" t="e">
        <f>#REF!/1000</f>
        <v>#REF!</v>
      </c>
      <c r="Z424" t="e">
        <f>#REF!/1000</f>
        <v>#REF!</v>
      </c>
    </row>
    <row r="425" spans="1:26" x14ac:dyDescent="0.45">
      <c r="A425">
        <f t="shared" si="20"/>
        <v>0.25291782407407409</v>
      </c>
      <c r="B425">
        <f t="shared" si="21"/>
        <v>20</v>
      </c>
      <c r="C425" s="1">
        <v>218521</v>
      </c>
      <c r="D425">
        <v>200</v>
      </c>
      <c r="E425">
        <v>200</v>
      </c>
      <c r="F425">
        <v>20</v>
      </c>
      <c r="G425">
        <v>5</v>
      </c>
      <c r="H425">
        <v>50</v>
      </c>
      <c r="I425">
        <v>20</v>
      </c>
      <c r="J425">
        <v>200</v>
      </c>
      <c r="K425">
        <v>50</v>
      </c>
      <c r="L425">
        <v>10</v>
      </c>
      <c r="M425">
        <v>1</v>
      </c>
      <c r="N425">
        <v>0</v>
      </c>
      <c r="O425">
        <v>50</v>
      </c>
      <c r="Y425" t="e">
        <f>#REF!/1000</f>
        <v>#REF!</v>
      </c>
      <c r="Z425" t="e">
        <f>#REF!/1000</f>
        <v>#REF!</v>
      </c>
    </row>
    <row r="426" spans="1:26" x14ac:dyDescent="0.45">
      <c r="A426">
        <f t="shared" si="20"/>
        <v>0.25351736111111112</v>
      </c>
      <c r="B426">
        <f t="shared" si="21"/>
        <v>20</v>
      </c>
      <c r="C426" s="1">
        <v>219039</v>
      </c>
      <c r="D426">
        <v>200</v>
      </c>
      <c r="E426">
        <v>200</v>
      </c>
      <c r="F426">
        <v>20</v>
      </c>
      <c r="G426">
        <v>5</v>
      </c>
      <c r="H426">
        <v>50</v>
      </c>
      <c r="I426">
        <v>20</v>
      </c>
      <c r="J426">
        <v>200</v>
      </c>
      <c r="K426">
        <v>50</v>
      </c>
      <c r="L426">
        <v>10</v>
      </c>
      <c r="M426">
        <v>1</v>
      </c>
      <c r="N426">
        <v>0</v>
      </c>
      <c r="O426">
        <v>50</v>
      </c>
      <c r="Y426" t="e">
        <f>#REF!/1000</f>
        <v>#REF!</v>
      </c>
      <c r="Z426" t="e">
        <f>#REF!/1000</f>
        <v>#REF!</v>
      </c>
    </row>
    <row r="427" spans="1:26" x14ac:dyDescent="0.45">
      <c r="A427">
        <f t="shared" si="20"/>
        <v>0.25411689814814814</v>
      </c>
      <c r="B427">
        <f t="shared" si="21"/>
        <v>20</v>
      </c>
      <c r="C427" s="1">
        <v>219557</v>
      </c>
      <c r="D427">
        <v>200</v>
      </c>
      <c r="E427">
        <v>200</v>
      </c>
      <c r="F427">
        <v>20</v>
      </c>
      <c r="G427">
        <v>5</v>
      </c>
      <c r="H427">
        <v>50</v>
      </c>
      <c r="I427">
        <v>20</v>
      </c>
      <c r="J427">
        <v>200</v>
      </c>
      <c r="K427">
        <v>50</v>
      </c>
      <c r="L427">
        <v>10</v>
      </c>
      <c r="M427">
        <v>1</v>
      </c>
      <c r="N427">
        <v>0</v>
      </c>
      <c r="O427">
        <v>50</v>
      </c>
      <c r="Y427" t="e">
        <f>#REF!/1000</f>
        <v>#REF!</v>
      </c>
      <c r="Z427" t="e">
        <f>#REF!/1000</f>
        <v>#REF!</v>
      </c>
    </row>
    <row r="428" spans="1:26" x14ac:dyDescent="0.45">
      <c r="A428">
        <f t="shared" si="20"/>
        <v>0.2547152777777778</v>
      </c>
      <c r="B428">
        <f t="shared" si="21"/>
        <v>20</v>
      </c>
      <c r="C428" s="1">
        <v>220074</v>
      </c>
      <c r="D428">
        <v>200</v>
      </c>
      <c r="E428">
        <v>200</v>
      </c>
      <c r="F428">
        <v>20</v>
      </c>
      <c r="G428">
        <v>5</v>
      </c>
      <c r="H428">
        <v>50</v>
      </c>
      <c r="I428">
        <v>20</v>
      </c>
      <c r="J428">
        <v>200</v>
      </c>
      <c r="K428">
        <v>50</v>
      </c>
      <c r="L428">
        <v>10</v>
      </c>
      <c r="M428">
        <v>1</v>
      </c>
      <c r="N428">
        <v>0</v>
      </c>
      <c r="O428">
        <v>50</v>
      </c>
      <c r="Y428" t="e">
        <f>#REF!/1000</f>
        <v>#REF!</v>
      </c>
      <c r="Z428" t="e">
        <f>#REF!/1000</f>
        <v>#REF!</v>
      </c>
    </row>
    <row r="429" spans="1:26" x14ac:dyDescent="0.45">
      <c r="A429">
        <f t="shared" si="20"/>
        <v>0.25531481481481483</v>
      </c>
      <c r="B429">
        <f t="shared" si="21"/>
        <v>20</v>
      </c>
      <c r="C429" s="1">
        <v>220592</v>
      </c>
      <c r="D429">
        <v>200</v>
      </c>
      <c r="E429">
        <v>200</v>
      </c>
      <c r="F429">
        <v>20</v>
      </c>
      <c r="G429">
        <v>5</v>
      </c>
      <c r="H429">
        <v>50</v>
      </c>
      <c r="I429">
        <v>20</v>
      </c>
      <c r="J429">
        <v>200</v>
      </c>
      <c r="K429">
        <v>50</v>
      </c>
      <c r="L429">
        <v>10</v>
      </c>
      <c r="M429">
        <v>1</v>
      </c>
      <c r="N429">
        <v>0</v>
      </c>
      <c r="O429">
        <v>50</v>
      </c>
      <c r="Y429" t="e">
        <f>#REF!/1000</f>
        <v>#REF!</v>
      </c>
      <c r="Z429" t="e">
        <f>#REF!/1000</f>
        <v>#REF!</v>
      </c>
    </row>
    <row r="430" spans="1:26" x14ac:dyDescent="0.45">
      <c r="A430">
        <f t="shared" si="20"/>
        <v>0.25591435185185185</v>
      </c>
      <c r="B430">
        <f t="shared" si="21"/>
        <v>20</v>
      </c>
      <c r="C430" s="1">
        <v>221110</v>
      </c>
      <c r="D430">
        <v>200</v>
      </c>
      <c r="E430">
        <v>200</v>
      </c>
      <c r="F430">
        <v>20</v>
      </c>
      <c r="G430">
        <v>5</v>
      </c>
      <c r="H430">
        <v>50</v>
      </c>
      <c r="I430">
        <v>20</v>
      </c>
      <c r="J430">
        <v>200</v>
      </c>
      <c r="K430">
        <v>50</v>
      </c>
      <c r="L430">
        <v>10</v>
      </c>
      <c r="M430">
        <v>1</v>
      </c>
      <c r="N430">
        <v>0</v>
      </c>
      <c r="O430">
        <v>50</v>
      </c>
      <c r="Y430" t="e">
        <f>#REF!/1000</f>
        <v>#REF!</v>
      </c>
      <c r="Z430" t="e">
        <f>#REF!/1000</f>
        <v>#REF!</v>
      </c>
    </row>
    <row r="431" spans="1:26" x14ac:dyDescent="0.45">
      <c r="A431">
        <f t="shared" si="20"/>
        <v>0.25651388888888887</v>
      </c>
      <c r="B431">
        <f t="shared" si="21"/>
        <v>20</v>
      </c>
      <c r="C431" s="1">
        <v>221628</v>
      </c>
      <c r="D431">
        <v>200</v>
      </c>
      <c r="E431">
        <v>200</v>
      </c>
      <c r="F431">
        <v>20</v>
      </c>
      <c r="G431">
        <v>5</v>
      </c>
      <c r="H431">
        <v>50</v>
      </c>
      <c r="I431">
        <v>20</v>
      </c>
      <c r="J431">
        <v>200</v>
      </c>
      <c r="K431">
        <v>50</v>
      </c>
      <c r="L431">
        <v>10</v>
      </c>
      <c r="M431">
        <v>1</v>
      </c>
      <c r="N431">
        <v>0</v>
      </c>
      <c r="O431">
        <v>50</v>
      </c>
      <c r="Y431" t="e">
        <f>#REF!/1000</f>
        <v>#REF!</v>
      </c>
      <c r="Z431" t="e">
        <f>#REF!/1000</f>
        <v>#REF!</v>
      </c>
    </row>
    <row r="432" spans="1:26" x14ac:dyDescent="0.45">
      <c r="A432">
        <f t="shared" si="20"/>
        <v>0.25711342592592595</v>
      </c>
      <c r="B432">
        <f t="shared" si="21"/>
        <v>20</v>
      </c>
      <c r="C432" s="1">
        <v>222146</v>
      </c>
      <c r="D432">
        <v>200</v>
      </c>
      <c r="E432">
        <v>200</v>
      </c>
      <c r="F432">
        <v>20</v>
      </c>
      <c r="G432">
        <v>5</v>
      </c>
      <c r="H432">
        <v>50</v>
      </c>
      <c r="I432">
        <v>20</v>
      </c>
      <c r="J432">
        <v>200</v>
      </c>
      <c r="K432">
        <v>50</v>
      </c>
      <c r="L432">
        <v>10</v>
      </c>
      <c r="M432">
        <v>1</v>
      </c>
      <c r="N432">
        <v>0</v>
      </c>
      <c r="O432">
        <v>50</v>
      </c>
      <c r="Y432" t="e">
        <f>#REF!/1000</f>
        <v>#REF!</v>
      </c>
      <c r="Z432" t="e">
        <f>#REF!/1000</f>
        <v>#REF!</v>
      </c>
    </row>
    <row r="433" spans="1:26" x14ac:dyDescent="0.45">
      <c r="A433">
        <f t="shared" si="20"/>
        <v>0.25771180555555556</v>
      </c>
      <c r="B433">
        <f t="shared" si="21"/>
        <v>20</v>
      </c>
      <c r="C433" s="1">
        <v>222663</v>
      </c>
      <c r="D433">
        <v>200</v>
      </c>
      <c r="E433">
        <v>200</v>
      </c>
      <c r="F433">
        <v>20</v>
      </c>
      <c r="G433">
        <v>5</v>
      </c>
      <c r="H433">
        <v>50</v>
      </c>
      <c r="I433">
        <v>20</v>
      </c>
      <c r="J433">
        <v>200</v>
      </c>
      <c r="K433">
        <v>50</v>
      </c>
      <c r="L433">
        <v>10</v>
      </c>
      <c r="M433">
        <v>1</v>
      </c>
      <c r="N433">
        <v>0</v>
      </c>
      <c r="O433">
        <v>50</v>
      </c>
      <c r="Y433" t="e">
        <f>#REF!/1000</f>
        <v>#REF!</v>
      </c>
      <c r="Z433" t="e">
        <f>#REF!/1000</f>
        <v>#REF!</v>
      </c>
    </row>
    <row r="434" spans="1:26" x14ac:dyDescent="0.45">
      <c r="A434">
        <f t="shared" si="20"/>
        <v>0.25831134259259259</v>
      </c>
      <c r="B434">
        <f t="shared" si="21"/>
        <v>20</v>
      </c>
      <c r="C434" s="1">
        <v>223181</v>
      </c>
      <c r="D434">
        <v>200</v>
      </c>
      <c r="E434">
        <v>200</v>
      </c>
      <c r="F434">
        <v>20</v>
      </c>
      <c r="G434">
        <v>5</v>
      </c>
      <c r="H434">
        <v>50</v>
      </c>
      <c r="I434">
        <v>20</v>
      </c>
      <c r="J434">
        <v>200</v>
      </c>
      <c r="K434">
        <v>50</v>
      </c>
      <c r="L434">
        <v>10</v>
      </c>
      <c r="M434">
        <v>1</v>
      </c>
      <c r="N434">
        <v>0</v>
      </c>
      <c r="O434">
        <v>50</v>
      </c>
      <c r="Y434" t="e">
        <f>#REF!/1000</f>
        <v>#REF!</v>
      </c>
      <c r="Z434" t="e">
        <f>#REF!/1000</f>
        <v>#REF!</v>
      </c>
    </row>
    <row r="435" spans="1:26" x14ac:dyDescent="0.45">
      <c r="A435">
        <f t="shared" si="20"/>
        <v>0.25891087962962961</v>
      </c>
      <c r="B435">
        <f t="shared" si="21"/>
        <v>20</v>
      </c>
      <c r="C435" s="1">
        <v>223699</v>
      </c>
      <c r="D435">
        <v>200</v>
      </c>
      <c r="E435">
        <v>200</v>
      </c>
      <c r="F435">
        <v>20</v>
      </c>
      <c r="G435">
        <v>5</v>
      </c>
      <c r="H435">
        <v>50</v>
      </c>
      <c r="I435">
        <v>20</v>
      </c>
      <c r="J435">
        <v>200</v>
      </c>
      <c r="K435">
        <v>50</v>
      </c>
      <c r="L435">
        <v>10</v>
      </c>
      <c r="M435">
        <v>1</v>
      </c>
      <c r="N435">
        <v>0</v>
      </c>
      <c r="O435">
        <v>50</v>
      </c>
      <c r="Y435" t="e">
        <f>#REF!/1000</f>
        <v>#REF!</v>
      </c>
      <c r="Z435" t="e">
        <f>#REF!/1000</f>
        <v>#REF!</v>
      </c>
    </row>
    <row r="436" spans="1:26" x14ac:dyDescent="0.45">
      <c r="A436">
        <f t="shared" si="20"/>
        <v>0.25951041666666669</v>
      </c>
      <c r="B436">
        <f t="shared" si="21"/>
        <v>20</v>
      </c>
      <c r="C436" s="1">
        <v>224217</v>
      </c>
      <c r="D436">
        <v>200</v>
      </c>
      <c r="E436">
        <v>200</v>
      </c>
      <c r="F436">
        <v>20</v>
      </c>
      <c r="G436">
        <v>5</v>
      </c>
      <c r="H436">
        <v>50</v>
      </c>
      <c r="I436">
        <v>20</v>
      </c>
      <c r="J436">
        <v>200</v>
      </c>
      <c r="K436">
        <v>50</v>
      </c>
      <c r="L436">
        <v>10</v>
      </c>
      <c r="M436">
        <v>1</v>
      </c>
      <c r="N436">
        <v>0</v>
      </c>
      <c r="O436">
        <v>50</v>
      </c>
      <c r="Y436" t="e">
        <f>#REF!/1000</f>
        <v>#REF!</v>
      </c>
      <c r="Z436" t="e">
        <f>#REF!/1000</f>
        <v>#REF!</v>
      </c>
    </row>
    <row r="437" spans="1:26" x14ac:dyDescent="0.45">
      <c r="A437">
        <f t="shared" si="20"/>
        <v>0.26010995370370371</v>
      </c>
      <c r="B437">
        <f t="shared" si="21"/>
        <v>20</v>
      </c>
      <c r="C437" s="1">
        <v>224735</v>
      </c>
      <c r="D437">
        <v>200</v>
      </c>
      <c r="E437">
        <v>200</v>
      </c>
      <c r="F437">
        <v>20</v>
      </c>
      <c r="G437">
        <v>5</v>
      </c>
      <c r="H437">
        <v>50</v>
      </c>
      <c r="I437">
        <v>20</v>
      </c>
      <c r="J437">
        <v>200</v>
      </c>
      <c r="K437">
        <v>50</v>
      </c>
      <c r="L437">
        <v>10</v>
      </c>
      <c r="M437">
        <v>1</v>
      </c>
      <c r="N437">
        <v>0</v>
      </c>
      <c r="O437">
        <v>50</v>
      </c>
      <c r="Y437" t="e">
        <f>#REF!/1000</f>
        <v>#REF!</v>
      </c>
      <c r="Z437" t="e">
        <f>#REF!/1000</f>
        <v>#REF!</v>
      </c>
    </row>
    <row r="438" spans="1:26" x14ac:dyDescent="0.45">
      <c r="A438">
        <f t="shared" si="20"/>
        <v>0.26070949074074073</v>
      </c>
      <c r="B438">
        <f t="shared" si="21"/>
        <v>20</v>
      </c>
      <c r="C438" s="1">
        <v>225253</v>
      </c>
      <c r="D438">
        <v>200</v>
      </c>
      <c r="E438">
        <v>200</v>
      </c>
      <c r="F438">
        <v>20</v>
      </c>
      <c r="G438">
        <v>5</v>
      </c>
      <c r="H438">
        <v>50</v>
      </c>
      <c r="I438">
        <v>20</v>
      </c>
      <c r="J438">
        <v>200</v>
      </c>
      <c r="K438">
        <v>50</v>
      </c>
      <c r="L438">
        <v>10</v>
      </c>
      <c r="M438">
        <v>1</v>
      </c>
      <c r="N438">
        <v>0</v>
      </c>
      <c r="O438">
        <v>50</v>
      </c>
      <c r="Y438" t="e">
        <f>#REF!/1000</f>
        <v>#REF!</v>
      </c>
      <c r="Z438" t="e">
        <f>#REF!/1000</f>
        <v>#REF!</v>
      </c>
    </row>
    <row r="439" spans="1:26" x14ac:dyDescent="0.45">
      <c r="A439">
        <f t="shared" si="20"/>
        <v>0.26130787037037034</v>
      </c>
      <c r="B439">
        <f t="shared" si="21"/>
        <v>20</v>
      </c>
      <c r="C439" s="1">
        <v>225770</v>
      </c>
      <c r="D439">
        <v>200</v>
      </c>
      <c r="E439">
        <v>200</v>
      </c>
      <c r="F439">
        <v>20</v>
      </c>
      <c r="G439">
        <v>5</v>
      </c>
      <c r="H439">
        <v>50</v>
      </c>
      <c r="I439">
        <v>20</v>
      </c>
      <c r="J439">
        <v>200</v>
      </c>
      <c r="K439">
        <v>50</v>
      </c>
      <c r="L439">
        <v>10</v>
      </c>
      <c r="M439">
        <v>1</v>
      </c>
      <c r="N439">
        <v>0</v>
      </c>
      <c r="O439">
        <v>50</v>
      </c>
      <c r="Y439" t="e">
        <f>#REF!/1000</f>
        <v>#REF!</v>
      </c>
      <c r="Z439" t="e">
        <f>#REF!/1000</f>
        <v>#REF!</v>
      </c>
    </row>
    <row r="440" spans="1:26" x14ac:dyDescent="0.45">
      <c r="A440">
        <f t="shared" si="20"/>
        <v>0.26190740740740742</v>
      </c>
      <c r="B440">
        <f t="shared" si="21"/>
        <v>20</v>
      </c>
      <c r="C440" s="1">
        <v>226288</v>
      </c>
      <c r="D440">
        <v>200</v>
      </c>
      <c r="E440">
        <v>200</v>
      </c>
      <c r="F440">
        <v>20</v>
      </c>
      <c r="G440">
        <v>5</v>
      </c>
      <c r="H440">
        <v>50</v>
      </c>
      <c r="I440">
        <v>20</v>
      </c>
      <c r="J440">
        <v>200</v>
      </c>
      <c r="K440">
        <v>50</v>
      </c>
      <c r="L440">
        <v>10</v>
      </c>
      <c r="M440">
        <v>1</v>
      </c>
      <c r="N440">
        <v>0</v>
      </c>
      <c r="O440">
        <v>50</v>
      </c>
      <c r="Y440" t="e">
        <f>#REF!/1000</f>
        <v>#REF!</v>
      </c>
      <c r="Z440" t="e">
        <f>#REF!/1000</f>
        <v>#REF!</v>
      </c>
    </row>
    <row r="441" spans="1:26" x14ac:dyDescent="0.45">
      <c r="A441">
        <f t="shared" si="20"/>
        <v>0.26250694444444445</v>
      </c>
      <c r="B441">
        <f t="shared" si="21"/>
        <v>20</v>
      </c>
      <c r="C441" s="1">
        <v>226806</v>
      </c>
      <c r="D441">
        <v>200</v>
      </c>
      <c r="E441">
        <v>200</v>
      </c>
      <c r="F441">
        <v>20</v>
      </c>
      <c r="G441">
        <v>5</v>
      </c>
      <c r="H441">
        <v>50</v>
      </c>
      <c r="I441">
        <v>20</v>
      </c>
      <c r="J441">
        <v>200</v>
      </c>
      <c r="K441">
        <v>50</v>
      </c>
      <c r="L441">
        <v>10</v>
      </c>
      <c r="M441">
        <v>1</v>
      </c>
      <c r="N441">
        <v>0</v>
      </c>
      <c r="O441">
        <v>50</v>
      </c>
      <c r="Y441" t="e">
        <f>#REF!/1000</f>
        <v>#REF!</v>
      </c>
      <c r="Z441" t="e">
        <f>#REF!/1000</f>
        <v>#REF!</v>
      </c>
    </row>
    <row r="442" spans="1:26" x14ac:dyDescent="0.45">
      <c r="A442">
        <f t="shared" si="20"/>
        <v>0.26310648148148147</v>
      </c>
      <c r="B442">
        <f t="shared" si="21"/>
        <v>20</v>
      </c>
      <c r="C442" s="1">
        <v>227324</v>
      </c>
      <c r="D442">
        <v>200</v>
      </c>
      <c r="E442">
        <v>200</v>
      </c>
      <c r="F442">
        <v>20</v>
      </c>
      <c r="G442">
        <v>5</v>
      </c>
      <c r="H442">
        <v>50</v>
      </c>
      <c r="I442">
        <v>20</v>
      </c>
      <c r="J442">
        <v>200</v>
      </c>
      <c r="K442">
        <v>50</v>
      </c>
      <c r="L442">
        <v>10</v>
      </c>
      <c r="M442">
        <v>1</v>
      </c>
      <c r="N442">
        <v>0</v>
      </c>
      <c r="O442">
        <v>50</v>
      </c>
      <c r="Y442" t="e">
        <f>#REF!/1000</f>
        <v>#REF!</v>
      </c>
      <c r="Z442" t="e">
        <f>#REF!/1000</f>
        <v>#REF!</v>
      </c>
    </row>
    <row r="443" spans="1:26" x14ac:dyDescent="0.45">
      <c r="A443">
        <f t="shared" si="20"/>
        <v>0.26370601851851849</v>
      </c>
      <c r="B443">
        <f t="shared" si="21"/>
        <v>20</v>
      </c>
      <c r="C443" s="1">
        <v>227842</v>
      </c>
      <c r="D443">
        <v>200</v>
      </c>
      <c r="E443">
        <v>200</v>
      </c>
      <c r="F443">
        <v>20</v>
      </c>
      <c r="G443">
        <v>5</v>
      </c>
      <c r="H443">
        <v>50</v>
      </c>
      <c r="I443">
        <v>20</v>
      </c>
      <c r="J443">
        <v>200</v>
      </c>
      <c r="K443">
        <v>50</v>
      </c>
      <c r="L443">
        <v>10</v>
      </c>
      <c r="M443">
        <v>1</v>
      </c>
      <c r="N443">
        <v>0</v>
      </c>
      <c r="O443">
        <v>50</v>
      </c>
      <c r="Y443" t="e">
        <f>#REF!/1000</f>
        <v>#REF!</v>
      </c>
      <c r="Z443" t="e">
        <f>#REF!/1000</f>
        <v>#REF!</v>
      </c>
    </row>
    <row r="444" spans="1:26" x14ac:dyDescent="0.45">
      <c r="A444">
        <f t="shared" si="20"/>
        <v>0.26430555555555557</v>
      </c>
      <c r="B444">
        <f t="shared" si="21"/>
        <v>20</v>
      </c>
      <c r="C444" s="1">
        <v>228360</v>
      </c>
      <c r="D444">
        <v>200</v>
      </c>
      <c r="E444">
        <v>200</v>
      </c>
      <c r="F444">
        <v>20</v>
      </c>
      <c r="G444">
        <v>5</v>
      </c>
      <c r="H444">
        <v>50</v>
      </c>
      <c r="I444">
        <v>20</v>
      </c>
      <c r="J444">
        <v>200</v>
      </c>
      <c r="K444">
        <v>50</v>
      </c>
      <c r="L444">
        <v>10</v>
      </c>
      <c r="M444">
        <v>1</v>
      </c>
      <c r="N444">
        <v>0</v>
      </c>
      <c r="O444">
        <v>50</v>
      </c>
      <c r="Y444" t="e">
        <f>#REF!/1000</f>
        <v>#REF!</v>
      </c>
      <c r="Z444" t="e">
        <f>#REF!/1000</f>
        <v>#REF!</v>
      </c>
    </row>
    <row r="445" spans="1:26" x14ac:dyDescent="0.45">
      <c r="A445">
        <f t="shared" si="20"/>
        <v>0.26490393518518518</v>
      </c>
      <c r="B445">
        <f t="shared" si="21"/>
        <v>20</v>
      </c>
      <c r="C445" s="1">
        <v>228877</v>
      </c>
      <c r="D445">
        <v>200</v>
      </c>
      <c r="E445">
        <v>200</v>
      </c>
      <c r="F445">
        <v>20</v>
      </c>
      <c r="G445">
        <v>5</v>
      </c>
      <c r="H445">
        <v>50</v>
      </c>
      <c r="I445">
        <v>20</v>
      </c>
      <c r="J445">
        <v>200</v>
      </c>
      <c r="K445">
        <v>50</v>
      </c>
      <c r="L445">
        <v>10</v>
      </c>
      <c r="M445">
        <v>1</v>
      </c>
      <c r="N445">
        <v>0</v>
      </c>
      <c r="O445">
        <v>50</v>
      </c>
      <c r="Y445" t="e">
        <f>#REF!/1000</f>
        <v>#REF!</v>
      </c>
      <c r="Z445" t="e">
        <f>#REF!/1000</f>
        <v>#REF!</v>
      </c>
    </row>
    <row r="446" spans="1:26" x14ac:dyDescent="0.45">
      <c r="A446">
        <f t="shared" si="20"/>
        <v>0.2655034722222222</v>
      </c>
      <c r="B446">
        <f t="shared" si="21"/>
        <v>20</v>
      </c>
      <c r="C446" s="1">
        <v>229395</v>
      </c>
      <c r="D446">
        <v>200</v>
      </c>
      <c r="E446">
        <v>200</v>
      </c>
      <c r="F446">
        <v>20</v>
      </c>
      <c r="G446">
        <v>5</v>
      </c>
      <c r="H446">
        <v>50</v>
      </c>
      <c r="I446">
        <v>20</v>
      </c>
      <c r="J446">
        <v>200</v>
      </c>
      <c r="K446">
        <v>50</v>
      </c>
      <c r="L446">
        <v>10</v>
      </c>
      <c r="M446">
        <v>1</v>
      </c>
      <c r="N446">
        <v>0</v>
      </c>
      <c r="O446">
        <v>50</v>
      </c>
      <c r="Y446" t="e">
        <f>#REF!/1000</f>
        <v>#REF!</v>
      </c>
      <c r="Z446" t="e">
        <f>#REF!/1000</f>
        <v>#REF!</v>
      </c>
    </row>
    <row r="447" spans="1:26" x14ac:dyDescent="0.45">
      <c r="A447">
        <f t="shared" si="20"/>
        <v>0.26610300925925928</v>
      </c>
      <c r="B447">
        <f t="shared" si="21"/>
        <v>20</v>
      </c>
      <c r="C447" s="1">
        <v>229913</v>
      </c>
      <c r="D447">
        <v>200</v>
      </c>
      <c r="E447">
        <v>200</v>
      </c>
      <c r="F447">
        <v>20</v>
      </c>
      <c r="G447">
        <v>5</v>
      </c>
      <c r="H447">
        <v>50</v>
      </c>
      <c r="I447">
        <v>20</v>
      </c>
      <c r="J447">
        <v>200</v>
      </c>
      <c r="K447">
        <v>50</v>
      </c>
      <c r="L447">
        <v>10</v>
      </c>
      <c r="M447">
        <v>1</v>
      </c>
      <c r="N447">
        <v>0</v>
      </c>
      <c r="O447">
        <v>50</v>
      </c>
      <c r="Y447" t="e">
        <f>#REF!/1000</f>
        <v>#REF!</v>
      </c>
      <c r="Z447" t="e">
        <f>#REF!/1000</f>
        <v>#REF!</v>
      </c>
    </row>
    <row r="448" spans="1:26" x14ac:dyDescent="0.45">
      <c r="A448">
        <f t="shared" si="20"/>
        <v>0.26670254629629631</v>
      </c>
      <c r="B448">
        <f t="shared" si="21"/>
        <v>20</v>
      </c>
      <c r="C448" s="1">
        <v>230431</v>
      </c>
      <c r="D448">
        <v>200</v>
      </c>
      <c r="E448">
        <v>200</v>
      </c>
      <c r="F448">
        <v>20</v>
      </c>
      <c r="G448">
        <v>5</v>
      </c>
      <c r="H448">
        <v>50</v>
      </c>
      <c r="I448">
        <v>20</v>
      </c>
      <c r="J448">
        <v>200</v>
      </c>
      <c r="K448">
        <v>50</v>
      </c>
      <c r="L448">
        <v>10</v>
      </c>
      <c r="M448">
        <v>1</v>
      </c>
      <c r="N448">
        <v>0</v>
      </c>
      <c r="O448">
        <v>50</v>
      </c>
      <c r="Y448" t="e">
        <f>#REF!/1000</f>
        <v>#REF!</v>
      </c>
      <c r="Z448" t="e">
        <f>#REF!/1000</f>
        <v>#REF!</v>
      </c>
    </row>
    <row r="449" spans="1:26" x14ac:dyDescent="0.45">
      <c r="A449">
        <f t="shared" si="20"/>
        <v>0.26730208333333333</v>
      </c>
      <c r="B449">
        <f t="shared" si="21"/>
        <v>20</v>
      </c>
      <c r="C449" s="1">
        <v>230949</v>
      </c>
      <c r="D449">
        <v>200</v>
      </c>
      <c r="E449">
        <v>200</v>
      </c>
      <c r="F449">
        <v>20</v>
      </c>
      <c r="G449">
        <v>5</v>
      </c>
      <c r="H449">
        <v>50</v>
      </c>
      <c r="I449">
        <v>20</v>
      </c>
      <c r="J449">
        <v>200</v>
      </c>
      <c r="K449">
        <v>50</v>
      </c>
      <c r="L449">
        <v>10</v>
      </c>
      <c r="M449">
        <v>1</v>
      </c>
      <c r="N449">
        <v>0</v>
      </c>
      <c r="O449">
        <v>50</v>
      </c>
      <c r="Y449" t="e">
        <f>#REF!/1000</f>
        <v>#REF!</v>
      </c>
      <c r="Z449" t="e">
        <f>#REF!/1000</f>
        <v>#REF!</v>
      </c>
    </row>
    <row r="450" spans="1:26" x14ac:dyDescent="0.45">
      <c r="A450">
        <f t="shared" si="20"/>
        <v>0.26790046296296294</v>
      </c>
      <c r="B450">
        <f t="shared" si="21"/>
        <v>20</v>
      </c>
      <c r="C450" s="1">
        <v>231466</v>
      </c>
      <c r="D450">
        <v>200</v>
      </c>
      <c r="E450">
        <v>200</v>
      </c>
      <c r="F450">
        <v>20</v>
      </c>
      <c r="G450">
        <v>5</v>
      </c>
      <c r="H450">
        <v>50</v>
      </c>
      <c r="I450">
        <v>20</v>
      </c>
      <c r="J450">
        <v>200</v>
      </c>
      <c r="K450">
        <v>50</v>
      </c>
      <c r="L450">
        <v>10</v>
      </c>
      <c r="M450">
        <v>1</v>
      </c>
      <c r="N450">
        <v>0</v>
      </c>
      <c r="O450">
        <v>50</v>
      </c>
      <c r="Y450" t="e">
        <f>#REF!/1000</f>
        <v>#REF!</v>
      </c>
      <c r="Z450" t="e">
        <f>#REF!/1000</f>
        <v>#REF!</v>
      </c>
    </row>
    <row r="451" spans="1:26" x14ac:dyDescent="0.45">
      <c r="A451">
        <f t="shared" si="20"/>
        <v>0.26850000000000002</v>
      </c>
      <c r="B451">
        <f t="shared" si="21"/>
        <v>20</v>
      </c>
      <c r="C451" s="1">
        <v>231984</v>
      </c>
      <c r="D451">
        <v>200</v>
      </c>
      <c r="E451">
        <v>200</v>
      </c>
      <c r="F451">
        <v>20</v>
      </c>
      <c r="G451">
        <v>5</v>
      </c>
      <c r="H451">
        <v>50</v>
      </c>
      <c r="I451">
        <v>20</v>
      </c>
      <c r="J451">
        <v>200</v>
      </c>
      <c r="K451">
        <v>50</v>
      </c>
      <c r="L451">
        <v>10</v>
      </c>
      <c r="M451">
        <v>1</v>
      </c>
      <c r="N451">
        <v>0</v>
      </c>
      <c r="O451">
        <v>50</v>
      </c>
      <c r="Y451" t="e">
        <f>#REF!/1000</f>
        <v>#REF!</v>
      </c>
      <c r="Z451" t="e">
        <f>#REF!/1000</f>
        <v>#REF!</v>
      </c>
    </row>
    <row r="452" spans="1:26" x14ac:dyDescent="0.45">
      <c r="A452">
        <f t="shared" ref="A452:A515" si="22">C452/(10*60*60*24)</f>
        <v>0.26909953703703704</v>
      </c>
      <c r="B452">
        <f t="shared" ref="B452:B515" si="23">I452</f>
        <v>20</v>
      </c>
      <c r="C452" s="1">
        <v>232502</v>
      </c>
      <c r="D452">
        <v>200</v>
      </c>
      <c r="E452">
        <v>200</v>
      </c>
      <c r="F452">
        <v>20</v>
      </c>
      <c r="G452">
        <v>5</v>
      </c>
      <c r="H452">
        <v>50</v>
      </c>
      <c r="I452">
        <v>20</v>
      </c>
      <c r="J452">
        <v>200</v>
      </c>
      <c r="K452">
        <v>50</v>
      </c>
      <c r="L452">
        <v>10</v>
      </c>
      <c r="M452">
        <v>1</v>
      </c>
      <c r="N452">
        <v>0</v>
      </c>
      <c r="O452">
        <v>50</v>
      </c>
      <c r="Y452" t="e">
        <f>#REF!/1000</f>
        <v>#REF!</v>
      </c>
      <c r="Z452" t="e">
        <f>#REF!/1000</f>
        <v>#REF!</v>
      </c>
    </row>
    <row r="453" spans="1:26" x14ac:dyDescent="0.45">
      <c r="A453">
        <f t="shared" si="22"/>
        <v>0.26969907407407406</v>
      </c>
      <c r="B453">
        <f t="shared" si="23"/>
        <v>20</v>
      </c>
      <c r="C453" s="1">
        <v>233020</v>
      </c>
      <c r="D453">
        <v>200</v>
      </c>
      <c r="E453">
        <v>200</v>
      </c>
      <c r="F453">
        <v>20</v>
      </c>
      <c r="G453">
        <v>5</v>
      </c>
      <c r="H453">
        <v>50</v>
      </c>
      <c r="I453">
        <v>20</v>
      </c>
      <c r="J453">
        <v>200</v>
      </c>
      <c r="K453">
        <v>50</v>
      </c>
      <c r="L453">
        <v>10</v>
      </c>
      <c r="M453">
        <v>1</v>
      </c>
      <c r="N453">
        <v>0</v>
      </c>
      <c r="O453">
        <v>50</v>
      </c>
      <c r="Y453" t="e">
        <f>#REF!/1000</f>
        <v>#REF!</v>
      </c>
      <c r="Z453" t="e">
        <f>#REF!/1000</f>
        <v>#REF!</v>
      </c>
    </row>
    <row r="454" spans="1:26" x14ac:dyDescent="0.45">
      <c r="A454">
        <f t="shared" si="22"/>
        <v>0.27029861111111109</v>
      </c>
      <c r="B454">
        <f t="shared" si="23"/>
        <v>20</v>
      </c>
      <c r="C454" s="1">
        <v>233538</v>
      </c>
      <c r="D454">
        <v>200</v>
      </c>
      <c r="E454">
        <v>200</v>
      </c>
      <c r="F454">
        <v>20</v>
      </c>
      <c r="G454">
        <v>5</v>
      </c>
      <c r="H454">
        <v>50</v>
      </c>
      <c r="I454">
        <v>20</v>
      </c>
      <c r="J454">
        <v>200</v>
      </c>
      <c r="K454">
        <v>50</v>
      </c>
      <c r="L454">
        <v>10</v>
      </c>
      <c r="M454">
        <v>1</v>
      </c>
      <c r="N454">
        <v>0</v>
      </c>
      <c r="O454">
        <v>50</v>
      </c>
      <c r="Y454" t="e">
        <f>#REF!/1000</f>
        <v>#REF!</v>
      </c>
      <c r="Z454" t="e">
        <f>#REF!/1000</f>
        <v>#REF!</v>
      </c>
    </row>
    <row r="455" spans="1:26" x14ac:dyDescent="0.45">
      <c r="A455">
        <f t="shared" si="22"/>
        <v>0.27089814814814817</v>
      </c>
      <c r="B455">
        <f t="shared" si="23"/>
        <v>20</v>
      </c>
      <c r="C455" s="1">
        <v>234056</v>
      </c>
      <c r="D455">
        <v>200</v>
      </c>
      <c r="E455">
        <v>200</v>
      </c>
      <c r="F455">
        <v>20</v>
      </c>
      <c r="G455">
        <v>5</v>
      </c>
      <c r="H455">
        <v>50</v>
      </c>
      <c r="I455">
        <v>20</v>
      </c>
      <c r="J455">
        <v>200</v>
      </c>
      <c r="K455">
        <v>50</v>
      </c>
      <c r="L455">
        <v>10</v>
      </c>
      <c r="M455">
        <v>1</v>
      </c>
      <c r="N455">
        <v>0</v>
      </c>
      <c r="O455">
        <v>50</v>
      </c>
      <c r="Y455" t="e">
        <f>#REF!/1000</f>
        <v>#REF!</v>
      </c>
      <c r="Z455" t="e">
        <f>#REF!/1000</f>
        <v>#REF!</v>
      </c>
    </row>
    <row r="456" spans="1:26" x14ac:dyDescent="0.45">
      <c r="A456">
        <f t="shared" si="22"/>
        <v>0.27149652777777777</v>
      </c>
      <c r="B456">
        <f t="shared" si="23"/>
        <v>20</v>
      </c>
      <c r="C456" s="1">
        <v>234573</v>
      </c>
      <c r="D456">
        <v>200</v>
      </c>
      <c r="E456">
        <v>200</v>
      </c>
      <c r="F456">
        <v>20</v>
      </c>
      <c r="G456">
        <v>5</v>
      </c>
      <c r="H456">
        <v>50</v>
      </c>
      <c r="I456">
        <v>20</v>
      </c>
      <c r="J456">
        <v>200</v>
      </c>
      <c r="K456">
        <v>50</v>
      </c>
      <c r="L456">
        <v>10</v>
      </c>
      <c r="M456">
        <v>1</v>
      </c>
      <c r="N456">
        <v>0</v>
      </c>
      <c r="O456">
        <v>50</v>
      </c>
      <c r="Y456" t="e">
        <f>#REF!/1000</f>
        <v>#REF!</v>
      </c>
      <c r="Z456" t="e">
        <f>#REF!/1000</f>
        <v>#REF!</v>
      </c>
    </row>
    <row r="457" spans="1:26" x14ac:dyDescent="0.45">
      <c r="A457">
        <f t="shared" si="22"/>
        <v>0.2720960648148148</v>
      </c>
      <c r="B457">
        <f t="shared" si="23"/>
        <v>20</v>
      </c>
      <c r="C457" s="1">
        <v>235091</v>
      </c>
      <c r="D457">
        <v>200</v>
      </c>
      <c r="E457">
        <v>200</v>
      </c>
      <c r="F457">
        <v>20</v>
      </c>
      <c r="G457">
        <v>5</v>
      </c>
      <c r="H457">
        <v>50</v>
      </c>
      <c r="I457">
        <v>20</v>
      </c>
      <c r="J457">
        <v>200</v>
      </c>
      <c r="K457">
        <v>50</v>
      </c>
      <c r="L457">
        <v>10</v>
      </c>
      <c r="M457">
        <v>1</v>
      </c>
      <c r="N457">
        <v>0</v>
      </c>
      <c r="O457">
        <v>50</v>
      </c>
      <c r="Y457" t="e">
        <f>#REF!/1000</f>
        <v>#REF!</v>
      </c>
      <c r="Z457" t="e">
        <f>#REF!/1000</f>
        <v>#REF!</v>
      </c>
    </row>
    <row r="458" spans="1:26" x14ac:dyDescent="0.45">
      <c r="A458">
        <f t="shared" si="22"/>
        <v>0.27269560185185188</v>
      </c>
      <c r="B458">
        <f t="shared" si="23"/>
        <v>20</v>
      </c>
      <c r="C458" s="1">
        <v>235609</v>
      </c>
      <c r="D458">
        <v>200</v>
      </c>
      <c r="E458">
        <v>200</v>
      </c>
      <c r="F458">
        <v>20</v>
      </c>
      <c r="G458">
        <v>5</v>
      </c>
      <c r="H458">
        <v>50</v>
      </c>
      <c r="I458">
        <v>20</v>
      </c>
      <c r="J458">
        <v>200</v>
      </c>
      <c r="K458">
        <v>50</v>
      </c>
      <c r="L458">
        <v>10</v>
      </c>
      <c r="M458">
        <v>1</v>
      </c>
      <c r="N458">
        <v>0</v>
      </c>
      <c r="O458">
        <v>50</v>
      </c>
      <c r="Y458" t="e">
        <f>#REF!/1000</f>
        <v>#REF!</v>
      </c>
      <c r="Z458" t="e">
        <f>#REF!/1000</f>
        <v>#REF!</v>
      </c>
    </row>
    <row r="459" spans="1:26" x14ac:dyDescent="0.45">
      <c r="A459">
        <f t="shared" si="22"/>
        <v>0.2732951388888889</v>
      </c>
      <c r="B459">
        <f t="shared" si="23"/>
        <v>20</v>
      </c>
      <c r="C459" s="1">
        <v>236127</v>
      </c>
      <c r="D459">
        <v>200</v>
      </c>
      <c r="E459">
        <v>200</v>
      </c>
      <c r="F459">
        <v>20</v>
      </c>
      <c r="G459">
        <v>5</v>
      </c>
      <c r="H459">
        <v>50</v>
      </c>
      <c r="I459">
        <v>20</v>
      </c>
      <c r="J459">
        <v>200</v>
      </c>
      <c r="K459">
        <v>50</v>
      </c>
      <c r="L459">
        <v>10</v>
      </c>
      <c r="M459">
        <v>1</v>
      </c>
      <c r="N459">
        <v>0</v>
      </c>
      <c r="O459">
        <v>50</v>
      </c>
      <c r="Y459" t="e">
        <f>#REF!/1000</f>
        <v>#REF!</v>
      </c>
      <c r="Z459" t="e">
        <f>#REF!/1000</f>
        <v>#REF!</v>
      </c>
    </row>
    <row r="460" spans="1:26" x14ac:dyDescent="0.45">
      <c r="A460">
        <f t="shared" si="22"/>
        <v>0.27389467592592592</v>
      </c>
      <c r="B460">
        <f t="shared" si="23"/>
        <v>20</v>
      </c>
      <c r="C460" s="1">
        <v>236645</v>
      </c>
      <c r="D460">
        <v>200</v>
      </c>
      <c r="E460">
        <v>200</v>
      </c>
      <c r="F460">
        <v>20</v>
      </c>
      <c r="G460">
        <v>5</v>
      </c>
      <c r="H460">
        <v>50</v>
      </c>
      <c r="I460">
        <v>20</v>
      </c>
      <c r="J460">
        <v>200</v>
      </c>
      <c r="K460">
        <v>50</v>
      </c>
      <c r="L460">
        <v>10</v>
      </c>
      <c r="M460">
        <v>1</v>
      </c>
      <c r="N460">
        <v>0</v>
      </c>
      <c r="O460">
        <v>50</v>
      </c>
      <c r="Y460" t="e">
        <f>#REF!/1000</f>
        <v>#REF!</v>
      </c>
      <c r="Z460" t="e">
        <f>#REF!/1000</f>
        <v>#REF!</v>
      </c>
    </row>
    <row r="461" spans="1:26" x14ac:dyDescent="0.45">
      <c r="A461">
        <f t="shared" si="22"/>
        <v>0.27449305555555553</v>
      </c>
      <c r="B461">
        <f t="shared" si="23"/>
        <v>20</v>
      </c>
      <c r="C461" s="1">
        <v>237162</v>
      </c>
      <c r="D461">
        <v>200</v>
      </c>
      <c r="E461">
        <v>200</v>
      </c>
      <c r="F461">
        <v>20</v>
      </c>
      <c r="G461">
        <v>5</v>
      </c>
      <c r="H461">
        <v>50</v>
      </c>
      <c r="I461">
        <v>20</v>
      </c>
      <c r="J461">
        <v>200</v>
      </c>
      <c r="K461">
        <v>50</v>
      </c>
      <c r="L461">
        <v>10</v>
      </c>
      <c r="M461">
        <v>1</v>
      </c>
      <c r="N461">
        <v>0</v>
      </c>
      <c r="O461">
        <v>50</v>
      </c>
      <c r="Y461" t="e">
        <f>#REF!/1000</f>
        <v>#REF!</v>
      </c>
      <c r="Z461" t="e">
        <f>#REF!/1000</f>
        <v>#REF!</v>
      </c>
    </row>
    <row r="462" spans="1:26" x14ac:dyDescent="0.45">
      <c r="A462">
        <f t="shared" si="22"/>
        <v>0.27509259259259261</v>
      </c>
      <c r="B462">
        <f t="shared" si="23"/>
        <v>20</v>
      </c>
      <c r="C462" s="1">
        <v>237680</v>
      </c>
      <c r="D462">
        <v>200</v>
      </c>
      <c r="E462">
        <v>200</v>
      </c>
      <c r="F462">
        <v>20</v>
      </c>
      <c r="G462">
        <v>5</v>
      </c>
      <c r="H462">
        <v>50</v>
      </c>
      <c r="I462">
        <v>20</v>
      </c>
      <c r="J462">
        <v>200</v>
      </c>
      <c r="K462">
        <v>50</v>
      </c>
      <c r="L462">
        <v>10</v>
      </c>
      <c r="M462">
        <v>1</v>
      </c>
      <c r="N462">
        <v>0</v>
      </c>
      <c r="O462">
        <v>50</v>
      </c>
      <c r="Y462" t="e">
        <f>#REF!/1000</f>
        <v>#REF!</v>
      </c>
      <c r="Z462" t="e">
        <f>#REF!/1000</f>
        <v>#REF!</v>
      </c>
    </row>
    <row r="463" spans="1:26" x14ac:dyDescent="0.45">
      <c r="A463">
        <f t="shared" si="22"/>
        <v>0.27569212962962963</v>
      </c>
      <c r="B463">
        <f t="shared" si="23"/>
        <v>20</v>
      </c>
      <c r="C463" s="1">
        <v>238198</v>
      </c>
      <c r="D463">
        <v>200</v>
      </c>
      <c r="E463">
        <v>200</v>
      </c>
      <c r="F463">
        <v>20</v>
      </c>
      <c r="G463">
        <v>5</v>
      </c>
      <c r="H463">
        <v>50</v>
      </c>
      <c r="I463">
        <v>20</v>
      </c>
      <c r="J463">
        <v>200</v>
      </c>
      <c r="K463">
        <v>50</v>
      </c>
      <c r="L463">
        <v>10</v>
      </c>
      <c r="M463">
        <v>1</v>
      </c>
      <c r="N463">
        <v>0</v>
      </c>
      <c r="O463">
        <v>50</v>
      </c>
      <c r="Y463" t="e">
        <f>#REF!/1000</f>
        <v>#REF!</v>
      </c>
      <c r="Z463" t="e">
        <f>#REF!/1000</f>
        <v>#REF!</v>
      </c>
    </row>
    <row r="464" spans="1:26" x14ac:dyDescent="0.45">
      <c r="A464">
        <f t="shared" si="22"/>
        <v>0.27629166666666666</v>
      </c>
      <c r="B464">
        <f t="shared" si="23"/>
        <v>20</v>
      </c>
      <c r="C464" s="1">
        <v>238716</v>
      </c>
      <c r="D464">
        <v>200</v>
      </c>
      <c r="E464">
        <v>200</v>
      </c>
      <c r="F464">
        <v>20</v>
      </c>
      <c r="G464">
        <v>5</v>
      </c>
      <c r="H464">
        <v>50</v>
      </c>
      <c r="I464">
        <v>20</v>
      </c>
      <c r="J464">
        <v>200</v>
      </c>
      <c r="K464">
        <v>50</v>
      </c>
      <c r="L464">
        <v>10</v>
      </c>
      <c r="M464">
        <v>1</v>
      </c>
      <c r="N464">
        <v>0</v>
      </c>
      <c r="O464">
        <v>50</v>
      </c>
      <c r="Y464" t="e">
        <f>#REF!/1000</f>
        <v>#REF!</v>
      </c>
      <c r="Z464" t="e">
        <f>#REF!/1000</f>
        <v>#REF!</v>
      </c>
    </row>
    <row r="465" spans="1:26" x14ac:dyDescent="0.45">
      <c r="A465">
        <f t="shared" si="22"/>
        <v>0.27689120370370368</v>
      </c>
      <c r="B465">
        <f t="shared" si="23"/>
        <v>20</v>
      </c>
      <c r="C465" s="1">
        <v>239234</v>
      </c>
      <c r="D465">
        <v>200</v>
      </c>
      <c r="E465">
        <v>200</v>
      </c>
      <c r="F465">
        <v>20</v>
      </c>
      <c r="G465">
        <v>5</v>
      </c>
      <c r="H465">
        <v>50</v>
      </c>
      <c r="I465">
        <v>20</v>
      </c>
      <c r="J465">
        <v>200</v>
      </c>
      <c r="K465">
        <v>50</v>
      </c>
      <c r="L465">
        <v>10</v>
      </c>
      <c r="M465">
        <v>1</v>
      </c>
      <c r="N465">
        <v>0</v>
      </c>
      <c r="O465">
        <v>50</v>
      </c>
      <c r="Y465" t="e">
        <f>#REF!/1000</f>
        <v>#REF!</v>
      </c>
      <c r="Z465" t="e">
        <f>#REF!/1000</f>
        <v>#REF!</v>
      </c>
    </row>
    <row r="466" spans="1:26" x14ac:dyDescent="0.45">
      <c r="A466">
        <f t="shared" si="22"/>
        <v>0.27749074074074076</v>
      </c>
      <c r="B466">
        <f t="shared" si="23"/>
        <v>20</v>
      </c>
      <c r="C466" s="1">
        <v>239752</v>
      </c>
      <c r="D466">
        <v>200</v>
      </c>
      <c r="E466">
        <v>200</v>
      </c>
      <c r="F466">
        <v>20</v>
      </c>
      <c r="G466">
        <v>5</v>
      </c>
      <c r="H466">
        <v>50</v>
      </c>
      <c r="I466">
        <v>20</v>
      </c>
      <c r="J466">
        <v>200</v>
      </c>
      <c r="K466">
        <v>50</v>
      </c>
      <c r="L466">
        <v>10</v>
      </c>
      <c r="M466">
        <v>1</v>
      </c>
      <c r="N466">
        <v>0</v>
      </c>
      <c r="O466">
        <v>50</v>
      </c>
      <c r="Y466" t="e">
        <f>#REF!/1000</f>
        <v>#REF!</v>
      </c>
      <c r="Z466" t="e">
        <f>#REF!/1000</f>
        <v>#REF!</v>
      </c>
    </row>
    <row r="467" spans="1:26" x14ac:dyDescent="0.45">
      <c r="A467">
        <f t="shared" si="22"/>
        <v>0.27808912037037037</v>
      </c>
      <c r="B467">
        <f t="shared" si="23"/>
        <v>20</v>
      </c>
      <c r="C467" s="1">
        <v>240269</v>
      </c>
      <c r="D467">
        <v>200</v>
      </c>
      <c r="E467">
        <v>200</v>
      </c>
      <c r="F467">
        <v>20</v>
      </c>
      <c r="G467">
        <v>5</v>
      </c>
      <c r="H467">
        <v>50</v>
      </c>
      <c r="I467">
        <v>20</v>
      </c>
      <c r="J467">
        <v>200</v>
      </c>
      <c r="K467">
        <v>50</v>
      </c>
      <c r="L467">
        <v>10</v>
      </c>
      <c r="M467">
        <v>1</v>
      </c>
      <c r="N467">
        <v>0</v>
      </c>
      <c r="O467">
        <v>50</v>
      </c>
      <c r="Y467" t="e">
        <f>#REF!/1000</f>
        <v>#REF!</v>
      </c>
      <c r="Z467" t="e">
        <f>#REF!/1000</f>
        <v>#REF!</v>
      </c>
    </row>
    <row r="468" spans="1:26" x14ac:dyDescent="0.45">
      <c r="A468">
        <f t="shared" si="22"/>
        <v>0.27868865740740739</v>
      </c>
      <c r="B468">
        <f t="shared" si="23"/>
        <v>20</v>
      </c>
      <c r="C468" s="1">
        <v>240787</v>
      </c>
      <c r="D468">
        <v>200</v>
      </c>
      <c r="E468">
        <v>200</v>
      </c>
      <c r="F468">
        <v>20</v>
      </c>
      <c r="G468">
        <v>5</v>
      </c>
      <c r="H468">
        <v>50</v>
      </c>
      <c r="I468">
        <v>20</v>
      </c>
      <c r="J468">
        <v>200</v>
      </c>
      <c r="K468">
        <v>50</v>
      </c>
      <c r="L468">
        <v>10</v>
      </c>
      <c r="M468">
        <v>1</v>
      </c>
      <c r="N468">
        <v>0</v>
      </c>
      <c r="O468">
        <v>50</v>
      </c>
      <c r="Y468" t="e">
        <f>#REF!/1000</f>
        <v>#REF!</v>
      </c>
      <c r="Z468" t="e">
        <f>#REF!/1000</f>
        <v>#REF!</v>
      </c>
    </row>
    <row r="469" spans="1:26" x14ac:dyDescent="0.45">
      <c r="A469">
        <f t="shared" si="22"/>
        <v>0.27928819444444447</v>
      </c>
      <c r="B469">
        <f t="shared" si="23"/>
        <v>20</v>
      </c>
      <c r="C469" s="1">
        <v>241305</v>
      </c>
      <c r="D469">
        <v>200</v>
      </c>
      <c r="E469">
        <v>200</v>
      </c>
      <c r="F469">
        <v>20</v>
      </c>
      <c r="G469">
        <v>5</v>
      </c>
      <c r="H469">
        <v>50</v>
      </c>
      <c r="I469">
        <v>20</v>
      </c>
      <c r="J469">
        <v>200</v>
      </c>
      <c r="K469">
        <v>50</v>
      </c>
      <c r="L469">
        <v>10</v>
      </c>
      <c r="M469">
        <v>1</v>
      </c>
      <c r="N469">
        <v>0</v>
      </c>
      <c r="O469">
        <v>50</v>
      </c>
      <c r="Y469" t="e">
        <f>#REF!/1000</f>
        <v>#REF!</v>
      </c>
      <c r="Z469" t="e">
        <f>#REF!/1000</f>
        <v>#REF!</v>
      </c>
    </row>
    <row r="470" spans="1:26" x14ac:dyDescent="0.45">
      <c r="A470">
        <f t="shared" si="22"/>
        <v>0.27988773148148149</v>
      </c>
      <c r="B470">
        <f t="shared" si="23"/>
        <v>20</v>
      </c>
      <c r="C470" s="1">
        <v>241823</v>
      </c>
      <c r="D470">
        <v>200</v>
      </c>
      <c r="E470">
        <v>200</v>
      </c>
      <c r="F470">
        <v>20</v>
      </c>
      <c r="G470">
        <v>5</v>
      </c>
      <c r="H470">
        <v>50</v>
      </c>
      <c r="I470">
        <v>20</v>
      </c>
      <c r="J470">
        <v>200</v>
      </c>
      <c r="K470">
        <v>50</v>
      </c>
      <c r="L470">
        <v>10</v>
      </c>
      <c r="M470">
        <v>1</v>
      </c>
      <c r="N470">
        <v>0</v>
      </c>
      <c r="O470">
        <v>50</v>
      </c>
      <c r="Y470" t="e">
        <f>#REF!/1000</f>
        <v>#REF!</v>
      </c>
      <c r="Z470" t="e">
        <f>#REF!/1000</f>
        <v>#REF!</v>
      </c>
    </row>
    <row r="471" spans="1:26" x14ac:dyDescent="0.45">
      <c r="A471">
        <f t="shared" si="22"/>
        <v>0.28048726851851852</v>
      </c>
      <c r="B471">
        <f t="shared" si="23"/>
        <v>20</v>
      </c>
      <c r="C471" s="1">
        <v>242341</v>
      </c>
      <c r="D471">
        <v>200</v>
      </c>
      <c r="E471">
        <v>200</v>
      </c>
      <c r="F471">
        <v>20</v>
      </c>
      <c r="G471">
        <v>5</v>
      </c>
      <c r="H471">
        <v>50</v>
      </c>
      <c r="I471">
        <v>20</v>
      </c>
      <c r="J471">
        <v>200</v>
      </c>
      <c r="K471">
        <v>50</v>
      </c>
      <c r="L471">
        <v>10</v>
      </c>
      <c r="M471">
        <v>1</v>
      </c>
      <c r="N471">
        <v>0</v>
      </c>
      <c r="O471">
        <v>50</v>
      </c>
      <c r="Y471" t="e">
        <f>#REF!/1000</f>
        <v>#REF!</v>
      </c>
      <c r="Z471" t="e">
        <f>#REF!/1000</f>
        <v>#REF!</v>
      </c>
    </row>
    <row r="472" spans="1:26" x14ac:dyDescent="0.45">
      <c r="A472">
        <f t="shared" si="22"/>
        <v>0.28108680555555554</v>
      </c>
      <c r="B472">
        <f t="shared" si="23"/>
        <v>20</v>
      </c>
      <c r="C472" s="1">
        <v>242859</v>
      </c>
      <c r="D472">
        <v>200</v>
      </c>
      <c r="E472">
        <v>200</v>
      </c>
      <c r="F472">
        <v>20</v>
      </c>
      <c r="G472">
        <v>5</v>
      </c>
      <c r="H472">
        <v>50</v>
      </c>
      <c r="I472">
        <v>20</v>
      </c>
      <c r="J472">
        <v>200</v>
      </c>
      <c r="K472">
        <v>50</v>
      </c>
      <c r="L472">
        <v>10</v>
      </c>
      <c r="M472">
        <v>1</v>
      </c>
      <c r="N472">
        <v>0</v>
      </c>
      <c r="O472">
        <v>50</v>
      </c>
      <c r="Y472" t="e">
        <f>#REF!/1000</f>
        <v>#REF!</v>
      </c>
      <c r="Z472" t="e">
        <f>#REF!/1000</f>
        <v>#REF!</v>
      </c>
    </row>
    <row r="473" spans="1:26" x14ac:dyDescent="0.45">
      <c r="A473">
        <f t="shared" si="22"/>
        <v>0.28168518518518521</v>
      </c>
      <c r="B473">
        <f t="shared" si="23"/>
        <v>20</v>
      </c>
      <c r="C473" s="1">
        <v>243376</v>
      </c>
      <c r="D473">
        <v>200</v>
      </c>
      <c r="E473">
        <v>200</v>
      </c>
      <c r="F473">
        <v>20</v>
      </c>
      <c r="G473">
        <v>5</v>
      </c>
      <c r="H473">
        <v>50</v>
      </c>
      <c r="I473">
        <v>20</v>
      </c>
      <c r="J473">
        <v>200</v>
      </c>
      <c r="K473">
        <v>50</v>
      </c>
      <c r="L473">
        <v>10</v>
      </c>
      <c r="M473">
        <v>1</v>
      </c>
      <c r="N473">
        <v>0</v>
      </c>
      <c r="O473">
        <v>50</v>
      </c>
      <c r="Y473" t="e">
        <f>#REF!/1000</f>
        <v>#REF!</v>
      </c>
      <c r="Z473" t="e">
        <f>#REF!/1000</f>
        <v>#REF!</v>
      </c>
    </row>
    <row r="474" spans="1:26" x14ac:dyDescent="0.45">
      <c r="A474">
        <f t="shared" si="22"/>
        <v>0.28228472222222223</v>
      </c>
      <c r="B474">
        <f t="shared" si="23"/>
        <v>20</v>
      </c>
      <c r="C474" s="1">
        <v>243894</v>
      </c>
      <c r="D474">
        <v>200</v>
      </c>
      <c r="E474">
        <v>200</v>
      </c>
      <c r="F474">
        <v>20</v>
      </c>
      <c r="G474">
        <v>5</v>
      </c>
      <c r="H474">
        <v>50</v>
      </c>
      <c r="I474">
        <v>20</v>
      </c>
      <c r="J474">
        <v>200</v>
      </c>
      <c r="K474">
        <v>50</v>
      </c>
      <c r="L474">
        <v>10</v>
      </c>
      <c r="M474">
        <v>1</v>
      </c>
      <c r="N474">
        <v>0</v>
      </c>
      <c r="O474">
        <v>50</v>
      </c>
      <c r="Y474" t="e">
        <f>#REF!/1000</f>
        <v>#REF!</v>
      </c>
      <c r="Z474" t="e">
        <f>#REF!/1000</f>
        <v>#REF!</v>
      </c>
    </row>
    <row r="475" spans="1:26" x14ac:dyDescent="0.45">
      <c r="A475">
        <f t="shared" si="22"/>
        <v>0.28288425925925925</v>
      </c>
      <c r="B475">
        <f t="shared" si="23"/>
        <v>20</v>
      </c>
      <c r="C475" s="1">
        <v>244412</v>
      </c>
      <c r="D475">
        <v>200</v>
      </c>
      <c r="E475">
        <v>200</v>
      </c>
      <c r="F475">
        <v>20</v>
      </c>
      <c r="G475">
        <v>5</v>
      </c>
      <c r="H475">
        <v>50</v>
      </c>
      <c r="I475">
        <v>20</v>
      </c>
      <c r="J475">
        <v>200</v>
      </c>
      <c r="K475">
        <v>50</v>
      </c>
      <c r="L475">
        <v>10</v>
      </c>
      <c r="M475">
        <v>1</v>
      </c>
      <c r="N475">
        <v>0</v>
      </c>
      <c r="O475">
        <v>50</v>
      </c>
      <c r="Y475" t="e">
        <f>#REF!/1000</f>
        <v>#REF!</v>
      </c>
      <c r="Z475" t="e">
        <f>#REF!/1000</f>
        <v>#REF!</v>
      </c>
    </row>
    <row r="476" spans="1:26" x14ac:dyDescent="0.45">
      <c r="A476">
        <f t="shared" si="22"/>
        <v>0.28348379629629628</v>
      </c>
      <c r="B476">
        <f t="shared" si="23"/>
        <v>20</v>
      </c>
      <c r="C476" s="1">
        <v>244930</v>
      </c>
      <c r="D476">
        <v>200</v>
      </c>
      <c r="E476">
        <v>200</v>
      </c>
      <c r="F476">
        <v>20</v>
      </c>
      <c r="G476">
        <v>5</v>
      </c>
      <c r="H476">
        <v>50</v>
      </c>
      <c r="I476">
        <v>20</v>
      </c>
      <c r="J476">
        <v>200</v>
      </c>
      <c r="K476">
        <v>50</v>
      </c>
      <c r="L476">
        <v>10</v>
      </c>
      <c r="M476">
        <v>1</v>
      </c>
      <c r="N476">
        <v>0</v>
      </c>
      <c r="O476">
        <v>50</v>
      </c>
      <c r="Y476" t="e">
        <f>#REF!/1000</f>
        <v>#REF!</v>
      </c>
      <c r="Z476" t="e">
        <f>#REF!/1000</f>
        <v>#REF!</v>
      </c>
    </row>
    <row r="477" spans="1:26" x14ac:dyDescent="0.45">
      <c r="A477">
        <f t="shared" si="22"/>
        <v>0.28408333333333335</v>
      </c>
      <c r="B477">
        <f t="shared" si="23"/>
        <v>20</v>
      </c>
      <c r="C477" s="1">
        <v>245448</v>
      </c>
      <c r="D477">
        <v>200</v>
      </c>
      <c r="E477">
        <v>200</v>
      </c>
      <c r="F477">
        <v>20</v>
      </c>
      <c r="G477">
        <v>5</v>
      </c>
      <c r="H477">
        <v>50</v>
      </c>
      <c r="I477">
        <v>20</v>
      </c>
      <c r="J477">
        <v>200</v>
      </c>
      <c r="K477">
        <v>50</v>
      </c>
      <c r="L477">
        <v>10</v>
      </c>
      <c r="M477">
        <v>1</v>
      </c>
      <c r="N477">
        <v>0</v>
      </c>
      <c r="O477">
        <v>50</v>
      </c>
      <c r="Y477" t="e">
        <f>#REF!/1000</f>
        <v>#REF!</v>
      </c>
      <c r="Z477" t="e">
        <f>#REF!/1000</f>
        <v>#REF!</v>
      </c>
    </row>
    <row r="478" spans="1:26" x14ac:dyDescent="0.45">
      <c r="A478">
        <f t="shared" si="22"/>
        <v>0.28468171296296296</v>
      </c>
      <c r="B478">
        <f t="shared" si="23"/>
        <v>20</v>
      </c>
      <c r="C478" s="1">
        <v>245965</v>
      </c>
      <c r="D478">
        <v>200</v>
      </c>
      <c r="E478">
        <v>200</v>
      </c>
      <c r="F478">
        <v>20</v>
      </c>
      <c r="G478">
        <v>5</v>
      </c>
      <c r="H478">
        <v>50</v>
      </c>
      <c r="I478">
        <v>20</v>
      </c>
      <c r="J478">
        <v>200</v>
      </c>
      <c r="K478">
        <v>50</v>
      </c>
      <c r="L478">
        <v>10</v>
      </c>
      <c r="M478">
        <v>1</v>
      </c>
      <c r="N478">
        <v>0</v>
      </c>
      <c r="O478">
        <v>50</v>
      </c>
      <c r="Y478" t="e">
        <f>#REF!/1000</f>
        <v>#REF!</v>
      </c>
      <c r="Z478" t="e">
        <f>#REF!/1000</f>
        <v>#REF!</v>
      </c>
    </row>
    <row r="479" spans="1:26" x14ac:dyDescent="0.45">
      <c r="A479">
        <f t="shared" si="22"/>
        <v>0.28528124999999999</v>
      </c>
      <c r="B479">
        <f t="shared" si="23"/>
        <v>20</v>
      </c>
      <c r="C479" s="1">
        <v>246483</v>
      </c>
      <c r="D479">
        <v>200</v>
      </c>
      <c r="E479">
        <v>200</v>
      </c>
      <c r="F479">
        <v>20</v>
      </c>
      <c r="G479">
        <v>5</v>
      </c>
      <c r="H479">
        <v>50</v>
      </c>
      <c r="I479">
        <v>20</v>
      </c>
      <c r="J479">
        <v>200</v>
      </c>
      <c r="K479">
        <v>50</v>
      </c>
      <c r="L479">
        <v>10</v>
      </c>
      <c r="M479">
        <v>1</v>
      </c>
      <c r="N479">
        <v>0</v>
      </c>
      <c r="O479">
        <v>50</v>
      </c>
      <c r="Y479" t="e">
        <f>#REF!/1000</f>
        <v>#REF!</v>
      </c>
      <c r="Z479" t="e">
        <f>#REF!/1000</f>
        <v>#REF!</v>
      </c>
    </row>
    <row r="480" spans="1:26" x14ac:dyDescent="0.45">
      <c r="A480">
        <f t="shared" si="22"/>
        <v>0.28588078703703701</v>
      </c>
      <c r="B480">
        <f t="shared" si="23"/>
        <v>20</v>
      </c>
      <c r="C480" s="1">
        <v>247001</v>
      </c>
      <c r="D480">
        <v>200</v>
      </c>
      <c r="E480">
        <v>200</v>
      </c>
      <c r="F480">
        <v>20</v>
      </c>
      <c r="G480">
        <v>5</v>
      </c>
      <c r="H480">
        <v>50</v>
      </c>
      <c r="I480">
        <v>20</v>
      </c>
      <c r="J480">
        <v>200</v>
      </c>
      <c r="K480">
        <v>50</v>
      </c>
      <c r="L480">
        <v>10</v>
      </c>
      <c r="M480">
        <v>1</v>
      </c>
      <c r="N480">
        <v>0</v>
      </c>
      <c r="O480">
        <v>50</v>
      </c>
      <c r="Y480" t="e">
        <f>#REF!/1000</f>
        <v>#REF!</v>
      </c>
      <c r="Z480" t="e">
        <f>#REF!/1000</f>
        <v>#REF!</v>
      </c>
    </row>
    <row r="481" spans="1:26" x14ac:dyDescent="0.45">
      <c r="A481">
        <f t="shared" si="22"/>
        <v>0.28648032407407409</v>
      </c>
      <c r="B481">
        <f t="shared" si="23"/>
        <v>20</v>
      </c>
      <c r="C481" s="1">
        <v>247519</v>
      </c>
      <c r="D481">
        <v>200</v>
      </c>
      <c r="E481">
        <v>200</v>
      </c>
      <c r="F481">
        <v>20</v>
      </c>
      <c r="G481">
        <v>5</v>
      </c>
      <c r="H481">
        <v>50</v>
      </c>
      <c r="I481">
        <v>20</v>
      </c>
      <c r="J481">
        <v>200</v>
      </c>
      <c r="K481">
        <v>50</v>
      </c>
      <c r="L481">
        <v>10</v>
      </c>
      <c r="M481">
        <v>1</v>
      </c>
      <c r="N481">
        <v>0</v>
      </c>
      <c r="O481">
        <v>50</v>
      </c>
      <c r="Y481" t="e">
        <f>#REF!/1000</f>
        <v>#REF!</v>
      </c>
      <c r="Z481" t="e">
        <f>#REF!/1000</f>
        <v>#REF!</v>
      </c>
    </row>
    <row r="482" spans="1:26" x14ac:dyDescent="0.45">
      <c r="A482">
        <f t="shared" si="22"/>
        <v>0.28707986111111111</v>
      </c>
      <c r="B482">
        <f t="shared" si="23"/>
        <v>20</v>
      </c>
      <c r="C482" s="1">
        <v>248037</v>
      </c>
      <c r="D482">
        <v>200</v>
      </c>
      <c r="E482">
        <v>200</v>
      </c>
      <c r="F482">
        <v>20</v>
      </c>
      <c r="G482">
        <v>5</v>
      </c>
      <c r="H482">
        <v>50</v>
      </c>
      <c r="I482">
        <v>20</v>
      </c>
      <c r="J482">
        <v>200</v>
      </c>
      <c r="K482">
        <v>50</v>
      </c>
      <c r="L482">
        <v>10</v>
      </c>
      <c r="M482">
        <v>1</v>
      </c>
      <c r="N482">
        <v>0</v>
      </c>
      <c r="O482">
        <v>50</v>
      </c>
      <c r="Y482" t="e">
        <f>#REF!/1000</f>
        <v>#REF!</v>
      </c>
      <c r="Z482" t="e">
        <f>#REF!/1000</f>
        <v>#REF!</v>
      </c>
    </row>
    <row r="483" spans="1:26" x14ac:dyDescent="0.45">
      <c r="A483">
        <f t="shared" si="22"/>
        <v>0.28767939814814814</v>
      </c>
      <c r="B483">
        <f t="shared" si="23"/>
        <v>20</v>
      </c>
      <c r="C483" s="1">
        <v>248555</v>
      </c>
      <c r="D483">
        <v>200</v>
      </c>
      <c r="E483">
        <v>200</v>
      </c>
      <c r="F483">
        <v>20</v>
      </c>
      <c r="G483">
        <v>5</v>
      </c>
      <c r="H483">
        <v>50</v>
      </c>
      <c r="I483">
        <v>20</v>
      </c>
      <c r="J483">
        <v>200</v>
      </c>
      <c r="K483">
        <v>50</v>
      </c>
      <c r="L483">
        <v>10</v>
      </c>
      <c r="M483">
        <v>1</v>
      </c>
      <c r="N483">
        <v>0</v>
      </c>
      <c r="O483">
        <v>50</v>
      </c>
      <c r="Y483" t="e">
        <f>#REF!/1000</f>
        <v>#REF!</v>
      </c>
      <c r="Z483" t="e">
        <f>#REF!/1000</f>
        <v>#REF!</v>
      </c>
    </row>
    <row r="484" spans="1:26" x14ac:dyDescent="0.45">
      <c r="A484">
        <f t="shared" si="22"/>
        <v>0.2882777777777778</v>
      </c>
      <c r="B484">
        <f t="shared" si="23"/>
        <v>20</v>
      </c>
      <c r="C484" s="1">
        <v>249072</v>
      </c>
      <c r="D484">
        <v>200</v>
      </c>
      <c r="E484">
        <v>200</v>
      </c>
      <c r="F484">
        <v>20</v>
      </c>
      <c r="G484">
        <v>5</v>
      </c>
      <c r="H484">
        <v>50</v>
      </c>
      <c r="I484">
        <v>20</v>
      </c>
      <c r="J484">
        <v>200</v>
      </c>
      <c r="K484">
        <v>50</v>
      </c>
      <c r="L484">
        <v>10</v>
      </c>
      <c r="M484">
        <v>1</v>
      </c>
      <c r="N484">
        <v>0</v>
      </c>
      <c r="O484">
        <v>50</v>
      </c>
      <c r="Y484" t="e">
        <f>#REF!/1000</f>
        <v>#REF!</v>
      </c>
      <c r="Z484" t="e">
        <f>#REF!/1000</f>
        <v>#REF!</v>
      </c>
    </row>
    <row r="485" spans="1:26" x14ac:dyDescent="0.45">
      <c r="A485">
        <f t="shared" si="22"/>
        <v>0.28887731481481482</v>
      </c>
      <c r="B485">
        <f t="shared" si="23"/>
        <v>20</v>
      </c>
      <c r="C485" s="1">
        <v>249590</v>
      </c>
      <c r="D485">
        <v>200</v>
      </c>
      <c r="E485">
        <v>200</v>
      </c>
      <c r="F485">
        <v>20</v>
      </c>
      <c r="G485">
        <v>5</v>
      </c>
      <c r="H485">
        <v>50</v>
      </c>
      <c r="I485">
        <v>20</v>
      </c>
      <c r="J485">
        <v>200</v>
      </c>
      <c r="K485">
        <v>50</v>
      </c>
      <c r="L485">
        <v>10</v>
      </c>
      <c r="M485">
        <v>1</v>
      </c>
      <c r="N485">
        <v>0</v>
      </c>
      <c r="O485">
        <v>50</v>
      </c>
      <c r="Y485" t="e">
        <f>#REF!/1000</f>
        <v>#REF!</v>
      </c>
      <c r="Z485" t="e">
        <f>#REF!/1000</f>
        <v>#REF!</v>
      </c>
    </row>
    <row r="486" spans="1:26" x14ac:dyDescent="0.45">
      <c r="A486">
        <f t="shared" si="22"/>
        <v>0.28947685185185185</v>
      </c>
      <c r="B486">
        <f t="shared" si="23"/>
        <v>20</v>
      </c>
      <c r="C486" s="1">
        <v>250108</v>
      </c>
      <c r="D486">
        <v>200</v>
      </c>
      <c r="E486">
        <v>200</v>
      </c>
      <c r="F486">
        <v>20</v>
      </c>
      <c r="G486">
        <v>5</v>
      </c>
      <c r="H486">
        <v>50</v>
      </c>
      <c r="I486">
        <v>20</v>
      </c>
      <c r="J486">
        <v>200</v>
      </c>
      <c r="K486">
        <v>50</v>
      </c>
      <c r="L486">
        <v>10</v>
      </c>
      <c r="M486">
        <v>1</v>
      </c>
      <c r="N486">
        <v>0</v>
      </c>
      <c r="O486">
        <v>50</v>
      </c>
      <c r="Y486" t="e">
        <f>#REF!/1000</f>
        <v>#REF!</v>
      </c>
      <c r="Z486" t="e">
        <f>#REF!/1000</f>
        <v>#REF!</v>
      </c>
    </row>
    <row r="487" spans="1:26" x14ac:dyDescent="0.45">
      <c r="A487">
        <f t="shared" si="22"/>
        <v>0.29007638888888887</v>
      </c>
      <c r="B487">
        <f t="shared" si="23"/>
        <v>20</v>
      </c>
      <c r="C487" s="1">
        <v>250626</v>
      </c>
      <c r="D487">
        <v>200</v>
      </c>
      <c r="E487">
        <v>200</v>
      </c>
      <c r="F487">
        <v>20</v>
      </c>
      <c r="G487">
        <v>5</v>
      </c>
      <c r="H487">
        <v>50</v>
      </c>
      <c r="I487">
        <v>20</v>
      </c>
      <c r="J487">
        <v>200</v>
      </c>
      <c r="K487">
        <v>50</v>
      </c>
      <c r="L487">
        <v>10</v>
      </c>
      <c r="M487">
        <v>1</v>
      </c>
      <c r="N487">
        <v>0</v>
      </c>
      <c r="O487">
        <v>50</v>
      </c>
      <c r="Y487" t="e">
        <f>#REF!/1000</f>
        <v>#REF!</v>
      </c>
      <c r="Z487" t="e">
        <f>#REF!/1000</f>
        <v>#REF!</v>
      </c>
    </row>
    <row r="488" spans="1:26" x14ac:dyDescent="0.45">
      <c r="A488">
        <f t="shared" si="22"/>
        <v>0.29067592592592595</v>
      </c>
      <c r="B488">
        <f t="shared" si="23"/>
        <v>20</v>
      </c>
      <c r="C488" s="1">
        <v>251144</v>
      </c>
      <c r="D488">
        <v>200</v>
      </c>
      <c r="E488">
        <v>200</v>
      </c>
      <c r="F488">
        <v>20</v>
      </c>
      <c r="G488">
        <v>5</v>
      </c>
      <c r="H488">
        <v>50</v>
      </c>
      <c r="I488">
        <v>20</v>
      </c>
      <c r="J488">
        <v>200</v>
      </c>
      <c r="K488">
        <v>50</v>
      </c>
      <c r="L488">
        <v>10</v>
      </c>
      <c r="M488">
        <v>1</v>
      </c>
      <c r="N488">
        <v>0</v>
      </c>
      <c r="O488">
        <v>50</v>
      </c>
      <c r="Y488" t="e">
        <f>#REF!/1000</f>
        <v>#REF!</v>
      </c>
      <c r="Z488" t="e">
        <f>#REF!/1000</f>
        <v>#REF!</v>
      </c>
    </row>
    <row r="489" spans="1:26" x14ac:dyDescent="0.45">
      <c r="A489">
        <f t="shared" si="22"/>
        <v>0.29127430555555556</v>
      </c>
      <c r="B489">
        <f t="shared" si="23"/>
        <v>20</v>
      </c>
      <c r="C489" s="1">
        <v>251661</v>
      </c>
      <c r="D489">
        <v>200</v>
      </c>
      <c r="E489">
        <v>200</v>
      </c>
      <c r="F489">
        <v>20</v>
      </c>
      <c r="G489">
        <v>5</v>
      </c>
      <c r="H489">
        <v>50</v>
      </c>
      <c r="I489">
        <v>20</v>
      </c>
      <c r="J489">
        <v>200</v>
      </c>
      <c r="K489">
        <v>50</v>
      </c>
      <c r="L489">
        <v>10</v>
      </c>
      <c r="M489">
        <v>1</v>
      </c>
      <c r="N489">
        <v>0</v>
      </c>
      <c r="O489">
        <v>50</v>
      </c>
      <c r="Y489" t="e">
        <f>#REF!/1000</f>
        <v>#REF!</v>
      </c>
      <c r="Z489" t="e">
        <f>#REF!/1000</f>
        <v>#REF!</v>
      </c>
    </row>
    <row r="490" spans="1:26" x14ac:dyDescent="0.45">
      <c r="A490">
        <f t="shared" si="22"/>
        <v>0.29187384259259258</v>
      </c>
      <c r="B490">
        <f t="shared" si="23"/>
        <v>20</v>
      </c>
      <c r="C490" s="1">
        <v>252179</v>
      </c>
      <c r="D490">
        <v>200</v>
      </c>
      <c r="E490">
        <v>200</v>
      </c>
      <c r="F490">
        <v>20</v>
      </c>
      <c r="G490">
        <v>5</v>
      </c>
      <c r="H490">
        <v>50</v>
      </c>
      <c r="I490">
        <v>20</v>
      </c>
      <c r="J490">
        <v>200</v>
      </c>
      <c r="K490">
        <v>50</v>
      </c>
      <c r="L490">
        <v>10</v>
      </c>
      <c r="M490">
        <v>1</v>
      </c>
      <c r="N490">
        <v>0</v>
      </c>
      <c r="O490">
        <v>50</v>
      </c>
      <c r="Y490" t="e">
        <f>#REF!/1000</f>
        <v>#REF!</v>
      </c>
      <c r="Z490" t="e">
        <f>#REF!/1000</f>
        <v>#REF!</v>
      </c>
    </row>
    <row r="491" spans="1:26" x14ac:dyDescent="0.45">
      <c r="A491">
        <f t="shared" si="22"/>
        <v>0.2924733796296296</v>
      </c>
      <c r="B491">
        <f t="shared" si="23"/>
        <v>20</v>
      </c>
      <c r="C491" s="1">
        <v>252697</v>
      </c>
      <c r="D491">
        <v>200</v>
      </c>
      <c r="E491">
        <v>200</v>
      </c>
      <c r="F491">
        <v>20</v>
      </c>
      <c r="G491">
        <v>5</v>
      </c>
      <c r="H491">
        <v>50</v>
      </c>
      <c r="I491">
        <v>20</v>
      </c>
      <c r="J491">
        <v>200</v>
      </c>
      <c r="K491">
        <v>50</v>
      </c>
      <c r="L491">
        <v>10</v>
      </c>
      <c r="M491">
        <v>1</v>
      </c>
      <c r="N491">
        <v>0</v>
      </c>
      <c r="O491">
        <v>50</v>
      </c>
      <c r="Y491" t="e">
        <f>#REF!/1000</f>
        <v>#REF!</v>
      </c>
      <c r="Z491" t="e">
        <f>#REF!/1000</f>
        <v>#REF!</v>
      </c>
    </row>
    <row r="492" spans="1:26" x14ac:dyDescent="0.45">
      <c r="A492">
        <f t="shared" si="22"/>
        <v>0.29307291666666668</v>
      </c>
      <c r="B492">
        <f t="shared" si="23"/>
        <v>20</v>
      </c>
      <c r="C492" s="1">
        <v>253215</v>
      </c>
      <c r="D492">
        <v>200</v>
      </c>
      <c r="E492">
        <v>200</v>
      </c>
      <c r="F492">
        <v>20</v>
      </c>
      <c r="G492">
        <v>5</v>
      </c>
      <c r="H492">
        <v>50</v>
      </c>
      <c r="I492">
        <v>20</v>
      </c>
      <c r="J492">
        <v>200</v>
      </c>
      <c r="K492">
        <v>50</v>
      </c>
      <c r="L492">
        <v>10</v>
      </c>
      <c r="M492">
        <v>1</v>
      </c>
      <c r="N492">
        <v>0</v>
      </c>
      <c r="O492">
        <v>50</v>
      </c>
      <c r="Y492" t="e">
        <f>#REF!/1000</f>
        <v>#REF!</v>
      </c>
      <c r="Z492" t="e">
        <f>#REF!/1000</f>
        <v>#REF!</v>
      </c>
    </row>
    <row r="493" spans="1:26" x14ac:dyDescent="0.45">
      <c r="A493">
        <f t="shared" si="22"/>
        <v>0.29367245370370371</v>
      </c>
      <c r="B493">
        <f t="shared" si="23"/>
        <v>20</v>
      </c>
      <c r="C493" s="1">
        <v>253733</v>
      </c>
      <c r="D493">
        <v>200</v>
      </c>
      <c r="E493">
        <v>200</v>
      </c>
      <c r="F493">
        <v>20</v>
      </c>
      <c r="G493">
        <v>5</v>
      </c>
      <c r="H493">
        <v>50</v>
      </c>
      <c r="I493">
        <v>20</v>
      </c>
      <c r="J493">
        <v>200</v>
      </c>
      <c r="K493">
        <v>50</v>
      </c>
      <c r="L493">
        <v>10</v>
      </c>
      <c r="M493">
        <v>1</v>
      </c>
      <c r="N493">
        <v>0</v>
      </c>
      <c r="O493">
        <v>50</v>
      </c>
      <c r="Y493" t="e">
        <f>#REF!/1000</f>
        <v>#REF!</v>
      </c>
      <c r="Z493" t="e">
        <f>#REF!/1000</f>
        <v>#REF!</v>
      </c>
    </row>
    <row r="494" spans="1:26" x14ac:dyDescent="0.45">
      <c r="A494">
        <f t="shared" si="22"/>
        <v>0.29427199074074073</v>
      </c>
      <c r="B494">
        <f t="shared" si="23"/>
        <v>20</v>
      </c>
      <c r="C494" s="1">
        <v>254251</v>
      </c>
      <c r="D494">
        <v>200</v>
      </c>
      <c r="E494">
        <v>200</v>
      </c>
      <c r="F494">
        <v>20</v>
      </c>
      <c r="G494">
        <v>5</v>
      </c>
      <c r="H494">
        <v>50</v>
      </c>
      <c r="I494">
        <v>20</v>
      </c>
      <c r="J494">
        <v>200</v>
      </c>
      <c r="K494">
        <v>50</v>
      </c>
      <c r="L494">
        <v>10</v>
      </c>
      <c r="M494">
        <v>1</v>
      </c>
      <c r="N494">
        <v>0</v>
      </c>
      <c r="O494">
        <v>50</v>
      </c>
      <c r="Y494" t="e">
        <f>#REF!/1000</f>
        <v>#REF!</v>
      </c>
      <c r="Z494" t="e">
        <f>#REF!/1000</f>
        <v>#REF!</v>
      </c>
    </row>
    <row r="495" spans="1:26" x14ac:dyDescent="0.45">
      <c r="A495">
        <f t="shared" si="22"/>
        <v>0.29487037037037039</v>
      </c>
      <c r="B495">
        <f t="shared" si="23"/>
        <v>20</v>
      </c>
      <c r="C495" s="1">
        <v>254768</v>
      </c>
      <c r="D495">
        <v>200</v>
      </c>
      <c r="E495">
        <v>200</v>
      </c>
      <c r="F495">
        <v>20</v>
      </c>
      <c r="G495">
        <v>5</v>
      </c>
      <c r="H495">
        <v>50</v>
      </c>
      <c r="I495">
        <v>20</v>
      </c>
      <c r="J495">
        <v>200</v>
      </c>
      <c r="K495">
        <v>50</v>
      </c>
      <c r="L495">
        <v>10</v>
      </c>
      <c r="M495">
        <v>1</v>
      </c>
      <c r="N495">
        <v>0</v>
      </c>
      <c r="O495">
        <v>50</v>
      </c>
      <c r="Y495" t="e">
        <f>#REF!/1000</f>
        <v>#REF!</v>
      </c>
      <c r="Z495" t="e">
        <f>#REF!/1000</f>
        <v>#REF!</v>
      </c>
    </row>
    <row r="496" spans="1:26" x14ac:dyDescent="0.45">
      <c r="A496">
        <f t="shared" si="22"/>
        <v>0.29546990740740742</v>
      </c>
      <c r="B496">
        <f t="shared" si="23"/>
        <v>20</v>
      </c>
      <c r="C496" s="1">
        <v>255286</v>
      </c>
      <c r="D496">
        <v>200</v>
      </c>
      <c r="E496">
        <v>200</v>
      </c>
      <c r="F496">
        <v>20</v>
      </c>
      <c r="G496">
        <v>5</v>
      </c>
      <c r="H496">
        <v>50</v>
      </c>
      <c r="I496">
        <v>20</v>
      </c>
      <c r="J496">
        <v>200</v>
      </c>
      <c r="K496">
        <v>50</v>
      </c>
      <c r="L496">
        <v>10</v>
      </c>
      <c r="M496">
        <v>1</v>
      </c>
      <c r="N496">
        <v>0</v>
      </c>
      <c r="O496">
        <v>50</v>
      </c>
      <c r="Y496" t="e">
        <f>#REF!/1000</f>
        <v>#REF!</v>
      </c>
      <c r="Z496" t="e">
        <f>#REF!/1000</f>
        <v>#REF!</v>
      </c>
    </row>
    <row r="497" spans="1:26" x14ac:dyDescent="0.45">
      <c r="A497">
        <f t="shared" si="22"/>
        <v>0.29606944444444444</v>
      </c>
      <c r="B497">
        <f t="shared" si="23"/>
        <v>20</v>
      </c>
      <c r="C497" s="1">
        <v>255804</v>
      </c>
      <c r="D497">
        <v>200</v>
      </c>
      <c r="E497">
        <v>200</v>
      </c>
      <c r="F497">
        <v>20</v>
      </c>
      <c r="G497">
        <v>5</v>
      </c>
      <c r="H497">
        <v>50</v>
      </c>
      <c r="I497">
        <v>20</v>
      </c>
      <c r="J497">
        <v>200</v>
      </c>
      <c r="K497">
        <v>50</v>
      </c>
      <c r="L497">
        <v>10</v>
      </c>
      <c r="M497">
        <v>1</v>
      </c>
      <c r="N497">
        <v>0</v>
      </c>
      <c r="O497">
        <v>50</v>
      </c>
      <c r="Y497" t="e">
        <f>#REF!/1000</f>
        <v>#REF!</v>
      </c>
      <c r="Z497" t="e">
        <f>#REF!/1000</f>
        <v>#REF!</v>
      </c>
    </row>
    <row r="498" spans="1:26" x14ac:dyDescent="0.45">
      <c r="A498">
        <f t="shared" si="22"/>
        <v>0.29666898148148146</v>
      </c>
      <c r="B498">
        <f t="shared" si="23"/>
        <v>20</v>
      </c>
      <c r="C498" s="1">
        <v>256322</v>
      </c>
      <c r="D498">
        <v>200</v>
      </c>
      <c r="E498">
        <v>200</v>
      </c>
      <c r="F498">
        <v>20</v>
      </c>
      <c r="G498">
        <v>5</v>
      </c>
      <c r="H498">
        <v>50</v>
      </c>
      <c r="I498">
        <v>20</v>
      </c>
      <c r="J498">
        <v>200</v>
      </c>
      <c r="K498">
        <v>50</v>
      </c>
      <c r="L498">
        <v>10</v>
      </c>
      <c r="M498">
        <v>1</v>
      </c>
      <c r="N498">
        <v>0</v>
      </c>
      <c r="O498">
        <v>50</v>
      </c>
      <c r="Y498" t="e">
        <f>#REF!/1000</f>
        <v>#REF!</v>
      </c>
      <c r="Z498" t="e">
        <f>#REF!/1000</f>
        <v>#REF!</v>
      </c>
    </row>
    <row r="499" spans="1:26" x14ac:dyDescent="0.45">
      <c r="A499">
        <f t="shared" si="22"/>
        <v>0.29726851851851854</v>
      </c>
      <c r="B499">
        <f t="shared" si="23"/>
        <v>20</v>
      </c>
      <c r="C499" s="1">
        <v>256840</v>
      </c>
      <c r="D499">
        <v>200</v>
      </c>
      <c r="E499">
        <v>200</v>
      </c>
      <c r="F499">
        <v>20</v>
      </c>
      <c r="G499">
        <v>5</v>
      </c>
      <c r="H499">
        <v>50</v>
      </c>
      <c r="I499">
        <v>20</v>
      </c>
      <c r="J499">
        <v>200</v>
      </c>
      <c r="K499">
        <v>50</v>
      </c>
      <c r="L499">
        <v>10</v>
      </c>
      <c r="M499">
        <v>1</v>
      </c>
      <c r="N499">
        <v>0</v>
      </c>
      <c r="O499">
        <v>50</v>
      </c>
      <c r="Y499" t="e">
        <f>#REF!/1000</f>
        <v>#REF!</v>
      </c>
      <c r="Z499" t="e">
        <f>#REF!/1000</f>
        <v>#REF!</v>
      </c>
    </row>
    <row r="500" spans="1:26" x14ac:dyDescent="0.45">
      <c r="A500">
        <f t="shared" si="22"/>
        <v>0.29786805555555557</v>
      </c>
      <c r="B500">
        <f t="shared" si="23"/>
        <v>20</v>
      </c>
      <c r="C500" s="1">
        <v>257358</v>
      </c>
      <c r="D500">
        <v>200</v>
      </c>
      <c r="E500">
        <v>200</v>
      </c>
      <c r="F500">
        <v>20</v>
      </c>
      <c r="G500">
        <v>5</v>
      </c>
      <c r="H500">
        <v>50</v>
      </c>
      <c r="I500">
        <v>20</v>
      </c>
      <c r="J500">
        <v>200</v>
      </c>
      <c r="K500">
        <v>50</v>
      </c>
      <c r="L500">
        <v>10</v>
      </c>
      <c r="M500">
        <v>1</v>
      </c>
      <c r="N500">
        <v>0</v>
      </c>
      <c r="O500">
        <v>50</v>
      </c>
      <c r="Y500" t="e">
        <f>#REF!/1000</f>
        <v>#REF!</v>
      </c>
      <c r="Z500" t="e">
        <f>#REF!/1000</f>
        <v>#REF!</v>
      </c>
    </row>
    <row r="501" spans="1:26" x14ac:dyDescent="0.45">
      <c r="A501">
        <f t="shared" si="22"/>
        <v>0.29846643518518517</v>
      </c>
      <c r="B501">
        <f t="shared" si="23"/>
        <v>20</v>
      </c>
      <c r="C501" s="1">
        <v>257875</v>
      </c>
      <c r="D501">
        <v>200</v>
      </c>
      <c r="E501">
        <v>200</v>
      </c>
      <c r="F501">
        <v>20</v>
      </c>
      <c r="G501">
        <v>5</v>
      </c>
      <c r="H501">
        <v>50</v>
      </c>
      <c r="I501">
        <v>20</v>
      </c>
      <c r="J501">
        <v>200</v>
      </c>
      <c r="K501">
        <v>50</v>
      </c>
      <c r="L501">
        <v>10</v>
      </c>
      <c r="M501">
        <v>1</v>
      </c>
      <c r="N501">
        <v>0</v>
      </c>
      <c r="O501">
        <v>50</v>
      </c>
      <c r="Y501" t="e">
        <f>#REF!/1000</f>
        <v>#REF!</v>
      </c>
      <c r="Z501" t="e">
        <f>#REF!/1000</f>
        <v>#REF!</v>
      </c>
    </row>
    <row r="502" spans="1:26" x14ac:dyDescent="0.45">
      <c r="A502">
        <f t="shared" si="22"/>
        <v>0.2990659722222222</v>
      </c>
      <c r="B502">
        <f t="shared" si="23"/>
        <v>20</v>
      </c>
      <c r="C502" s="1">
        <v>258393</v>
      </c>
      <c r="D502">
        <v>200</v>
      </c>
      <c r="E502">
        <v>200</v>
      </c>
      <c r="F502">
        <v>20</v>
      </c>
      <c r="G502">
        <v>5</v>
      </c>
      <c r="H502">
        <v>50</v>
      </c>
      <c r="I502">
        <v>20</v>
      </c>
      <c r="J502">
        <v>200</v>
      </c>
      <c r="K502">
        <v>50</v>
      </c>
      <c r="L502">
        <v>10</v>
      </c>
      <c r="M502">
        <v>1</v>
      </c>
      <c r="N502">
        <v>0</v>
      </c>
      <c r="O502">
        <v>50</v>
      </c>
      <c r="Y502" t="e">
        <f>#REF!/1000</f>
        <v>#REF!</v>
      </c>
      <c r="Z502" t="e">
        <f>#REF!/1000</f>
        <v>#REF!</v>
      </c>
    </row>
    <row r="503" spans="1:26" x14ac:dyDescent="0.45">
      <c r="A503">
        <f t="shared" si="22"/>
        <v>0.29966550925925928</v>
      </c>
      <c r="B503">
        <f t="shared" si="23"/>
        <v>20</v>
      </c>
      <c r="C503" s="1">
        <v>258911</v>
      </c>
      <c r="D503">
        <v>200</v>
      </c>
      <c r="E503">
        <v>200</v>
      </c>
      <c r="F503">
        <v>20</v>
      </c>
      <c r="G503">
        <v>5</v>
      </c>
      <c r="H503">
        <v>50</v>
      </c>
      <c r="I503">
        <v>20</v>
      </c>
      <c r="J503">
        <v>200</v>
      </c>
      <c r="K503">
        <v>50</v>
      </c>
      <c r="L503">
        <v>10</v>
      </c>
      <c r="M503">
        <v>1</v>
      </c>
      <c r="N503">
        <v>0</v>
      </c>
      <c r="O503">
        <v>50</v>
      </c>
      <c r="Y503" t="e">
        <f>#REF!/1000</f>
        <v>#REF!</v>
      </c>
      <c r="Z503" t="e">
        <f>#REF!/1000</f>
        <v>#REF!</v>
      </c>
    </row>
    <row r="504" spans="1:26" x14ac:dyDescent="0.45">
      <c r="A504">
        <f t="shared" si="22"/>
        <v>0.3002650462962963</v>
      </c>
      <c r="B504">
        <f t="shared" si="23"/>
        <v>20</v>
      </c>
      <c r="C504" s="1">
        <v>259429</v>
      </c>
      <c r="D504">
        <v>200</v>
      </c>
      <c r="E504">
        <v>200</v>
      </c>
      <c r="F504">
        <v>20</v>
      </c>
      <c r="G504">
        <v>5</v>
      </c>
      <c r="H504">
        <v>50</v>
      </c>
      <c r="I504">
        <v>20</v>
      </c>
      <c r="J504">
        <v>200</v>
      </c>
      <c r="K504">
        <v>50</v>
      </c>
      <c r="L504">
        <v>10</v>
      </c>
      <c r="M504">
        <v>1</v>
      </c>
      <c r="N504">
        <v>0</v>
      </c>
      <c r="O504">
        <v>50</v>
      </c>
      <c r="Y504" t="e">
        <f>#REF!/1000</f>
        <v>#REF!</v>
      </c>
      <c r="Z504" t="e">
        <f>#REF!/1000</f>
        <v>#REF!</v>
      </c>
    </row>
    <row r="505" spans="1:26" x14ac:dyDescent="0.45">
      <c r="A505">
        <f t="shared" si="22"/>
        <v>0.30086458333333332</v>
      </c>
      <c r="B505">
        <f t="shared" si="23"/>
        <v>20</v>
      </c>
      <c r="C505" s="1">
        <v>259947</v>
      </c>
      <c r="D505">
        <v>200</v>
      </c>
      <c r="E505">
        <v>200</v>
      </c>
      <c r="F505">
        <v>20</v>
      </c>
      <c r="G505">
        <v>5</v>
      </c>
      <c r="H505">
        <v>50</v>
      </c>
      <c r="I505">
        <v>20</v>
      </c>
      <c r="J505">
        <v>200</v>
      </c>
      <c r="K505">
        <v>50</v>
      </c>
      <c r="L505">
        <v>10</v>
      </c>
      <c r="M505">
        <v>1</v>
      </c>
      <c r="N505">
        <v>0</v>
      </c>
      <c r="O505">
        <v>50</v>
      </c>
      <c r="Y505" t="e">
        <f>#REF!/1000</f>
        <v>#REF!</v>
      </c>
      <c r="Z505" t="e">
        <f>#REF!/1000</f>
        <v>#REF!</v>
      </c>
    </row>
    <row r="506" spans="1:26" x14ac:dyDescent="0.45">
      <c r="A506">
        <f t="shared" si="22"/>
        <v>0.30146296296296299</v>
      </c>
      <c r="B506">
        <f t="shared" si="23"/>
        <v>20</v>
      </c>
      <c r="C506" s="1">
        <v>260464</v>
      </c>
      <c r="D506">
        <v>200</v>
      </c>
      <c r="E506">
        <v>200</v>
      </c>
      <c r="F506">
        <v>20</v>
      </c>
      <c r="G506">
        <v>5</v>
      </c>
      <c r="H506">
        <v>50</v>
      </c>
      <c r="I506">
        <v>20</v>
      </c>
      <c r="J506">
        <v>200</v>
      </c>
      <c r="K506">
        <v>50</v>
      </c>
      <c r="L506">
        <v>10</v>
      </c>
      <c r="M506">
        <v>1</v>
      </c>
      <c r="N506">
        <v>0</v>
      </c>
      <c r="O506">
        <v>50</v>
      </c>
      <c r="Y506" t="e">
        <f>#REF!/1000</f>
        <v>#REF!</v>
      </c>
      <c r="Z506" t="e">
        <f>#REF!/1000</f>
        <v>#REF!</v>
      </c>
    </row>
    <row r="507" spans="1:26" x14ac:dyDescent="0.45">
      <c r="A507">
        <f t="shared" si="22"/>
        <v>0.30206250000000001</v>
      </c>
      <c r="B507">
        <f t="shared" si="23"/>
        <v>20</v>
      </c>
      <c r="C507" s="1">
        <v>260982</v>
      </c>
      <c r="D507">
        <v>200</v>
      </c>
      <c r="E507">
        <v>200</v>
      </c>
      <c r="F507">
        <v>20</v>
      </c>
      <c r="G507">
        <v>5</v>
      </c>
      <c r="H507">
        <v>50</v>
      </c>
      <c r="I507">
        <v>20</v>
      </c>
      <c r="J507">
        <v>200</v>
      </c>
      <c r="K507">
        <v>50</v>
      </c>
      <c r="L507">
        <v>10</v>
      </c>
      <c r="M507">
        <v>1</v>
      </c>
      <c r="N507">
        <v>0</v>
      </c>
      <c r="O507">
        <v>50</v>
      </c>
      <c r="Y507" t="e">
        <f>#REF!/1000</f>
        <v>#REF!</v>
      </c>
      <c r="Z507" t="e">
        <f>#REF!/1000</f>
        <v>#REF!</v>
      </c>
    </row>
    <row r="508" spans="1:26" x14ac:dyDescent="0.45">
      <c r="A508">
        <f t="shared" si="22"/>
        <v>0.30266203703703703</v>
      </c>
      <c r="B508">
        <f t="shared" si="23"/>
        <v>20</v>
      </c>
      <c r="C508" s="1">
        <v>261500</v>
      </c>
      <c r="D508">
        <v>200</v>
      </c>
      <c r="E508">
        <v>200</v>
      </c>
      <c r="F508">
        <v>20</v>
      </c>
      <c r="G508">
        <v>5</v>
      </c>
      <c r="H508">
        <v>50</v>
      </c>
      <c r="I508">
        <v>20</v>
      </c>
      <c r="J508">
        <v>200</v>
      </c>
      <c r="K508">
        <v>50</v>
      </c>
      <c r="L508">
        <v>10</v>
      </c>
      <c r="M508">
        <v>1</v>
      </c>
      <c r="N508">
        <v>0</v>
      </c>
      <c r="O508">
        <v>50</v>
      </c>
      <c r="Y508" t="e">
        <f>#REF!/1000</f>
        <v>#REF!</v>
      </c>
      <c r="Z508" t="e">
        <f>#REF!/1000</f>
        <v>#REF!</v>
      </c>
    </row>
    <row r="509" spans="1:26" x14ac:dyDescent="0.45">
      <c r="A509">
        <f t="shared" si="22"/>
        <v>0.30326157407407406</v>
      </c>
      <c r="B509">
        <f t="shared" si="23"/>
        <v>20</v>
      </c>
      <c r="C509" s="1">
        <v>262018</v>
      </c>
      <c r="D509">
        <v>200</v>
      </c>
      <c r="E509">
        <v>200</v>
      </c>
      <c r="F509">
        <v>20</v>
      </c>
      <c r="G509">
        <v>5</v>
      </c>
      <c r="H509">
        <v>50</v>
      </c>
      <c r="I509">
        <v>20</v>
      </c>
      <c r="J509">
        <v>200</v>
      </c>
      <c r="K509">
        <v>50</v>
      </c>
      <c r="L509">
        <v>10</v>
      </c>
      <c r="M509">
        <v>1</v>
      </c>
      <c r="N509">
        <v>0</v>
      </c>
      <c r="O509">
        <v>50</v>
      </c>
      <c r="Y509" t="e">
        <f>#REF!/1000</f>
        <v>#REF!</v>
      </c>
      <c r="Z509" t="e">
        <f>#REF!/1000</f>
        <v>#REF!</v>
      </c>
    </row>
    <row r="510" spans="1:26" x14ac:dyDescent="0.45">
      <c r="A510">
        <f t="shared" si="22"/>
        <v>0.30386111111111114</v>
      </c>
      <c r="B510">
        <f t="shared" si="23"/>
        <v>20</v>
      </c>
      <c r="C510" s="1">
        <v>262536</v>
      </c>
      <c r="D510">
        <v>200</v>
      </c>
      <c r="E510">
        <v>200</v>
      </c>
      <c r="F510">
        <v>20</v>
      </c>
      <c r="G510">
        <v>5</v>
      </c>
      <c r="H510">
        <v>50</v>
      </c>
      <c r="I510">
        <v>20</v>
      </c>
      <c r="J510">
        <v>200</v>
      </c>
      <c r="K510">
        <v>50</v>
      </c>
      <c r="L510">
        <v>10</v>
      </c>
      <c r="M510">
        <v>1</v>
      </c>
      <c r="N510">
        <v>0</v>
      </c>
      <c r="O510">
        <v>50</v>
      </c>
      <c r="Y510" t="e">
        <f>#REF!/1000</f>
        <v>#REF!</v>
      </c>
      <c r="Z510" t="e">
        <f>#REF!/1000</f>
        <v>#REF!</v>
      </c>
    </row>
    <row r="511" spans="1:26" x14ac:dyDescent="0.45">
      <c r="A511">
        <f t="shared" si="22"/>
        <v>0.30446064814814816</v>
      </c>
      <c r="B511">
        <f t="shared" si="23"/>
        <v>20</v>
      </c>
      <c r="C511" s="1">
        <v>263054</v>
      </c>
      <c r="D511">
        <v>200</v>
      </c>
      <c r="E511">
        <v>200</v>
      </c>
      <c r="F511">
        <v>20</v>
      </c>
      <c r="G511">
        <v>5</v>
      </c>
      <c r="H511">
        <v>50</v>
      </c>
      <c r="I511">
        <v>20</v>
      </c>
      <c r="J511">
        <v>200</v>
      </c>
      <c r="K511">
        <v>50</v>
      </c>
      <c r="L511">
        <v>10</v>
      </c>
      <c r="M511">
        <v>1</v>
      </c>
      <c r="N511">
        <v>0</v>
      </c>
      <c r="O511">
        <v>50</v>
      </c>
      <c r="Y511" t="e">
        <f>#REF!/1000</f>
        <v>#REF!</v>
      </c>
      <c r="Z511" t="e">
        <f>#REF!/1000</f>
        <v>#REF!</v>
      </c>
    </row>
    <row r="512" spans="1:26" x14ac:dyDescent="0.45">
      <c r="A512">
        <f t="shared" si="22"/>
        <v>0.30505902777777777</v>
      </c>
      <c r="B512">
        <f t="shared" si="23"/>
        <v>20</v>
      </c>
      <c r="C512" s="1">
        <v>263571</v>
      </c>
      <c r="D512">
        <v>200</v>
      </c>
      <c r="E512">
        <v>200</v>
      </c>
      <c r="F512">
        <v>20</v>
      </c>
      <c r="G512">
        <v>5</v>
      </c>
      <c r="H512">
        <v>50</v>
      </c>
      <c r="I512">
        <v>20</v>
      </c>
      <c r="J512">
        <v>200</v>
      </c>
      <c r="K512">
        <v>50</v>
      </c>
      <c r="L512">
        <v>10</v>
      </c>
      <c r="M512">
        <v>1</v>
      </c>
      <c r="N512">
        <v>0</v>
      </c>
      <c r="O512">
        <v>50</v>
      </c>
      <c r="Y512" t="e">
        <f>#REF!/1000</f>
        <v>#REF!</v>
      </c>
      <c r="Z512" t="e">
        <f>#REF!/1000</f>
        <v>#REF!</v>
      </c>
    </row>
    <row r="513" spans="1:26" x14ac:dyDescent="0.45">
      <c r="A513">
        <f t="shared" si="22"/>
        <v>0.30565856481481479</v>
      </c>
      <c r="B513">
        <f t="shared" si="23"/>
        <v>20</v>
      </c>
      <c r="C513" s="1">
        <v>264089</v>
      </c>
      <c r="D513">
        <v>200</v>
      </c>
      <c r="E513">
        <v>200</v>
      </c>
      <c r="F513">
        <v>20</v>
      </c>
      <c r="G513">
        <v>5</v>
      </c>
      <c r="H513">
        <v>50</v>
      </c>
      <c r="I513">
        <v>20</v>
      </c>
      <c r="J513">
        <v>200</v>
      </c>
      <c r="K513">
        <v>50</v>
      </c>
      <c r="L513">
        <v>10</v>
      </c>
      <c r="M513">
        <v>1</v>
      </c>
      <c r="N513">
        <v>0</v>
      </c>
      <c r="O513">
        <v>50</v>
      </c>
      <c r="Y513" t="e">
        <f>#REF!/1000</f>
        <v>#REF!</v>
      </c>
      <c r="Z513" t="e">
        <f>#REF!/1000</f>
        <v>#REF!</v>
      </c>
    </row>
    <row r="514" spans="1:26" x14ac:dyDescent="0.45">
      <c r="A514">
        <f t="shared" si="22"/>
        <v>0.30625810185185187</v>
      </c>
      <c r="B514">
        <f t="shared" si="23"/>
        <v>20</v>
      </c>
      <c r="C514" s="1">
        <v>264607</v>
      </c>
      <c r="D514">
        <v>200</v>
      </c>
      <c r="E514">
        <v>200</v>
      </c>
      <c r="F514">
        <v>20</v>
      </c>
      <c r="G514">
        <v>5</v>
      </c>
      <c r="H514">
        <v>50</v>
      </c>
      <c r="I514">
        <v>20</v>
      </c>
      <c r="J514">
        <v>200</v>
      </c>
      <c r="K514">
        <v>50</v>
      </c>
      <c r="L514">
        <v>10</v>
      </c>
      <c r="M514">
        <v>1</v>
      </c>
      <c r="N514">
        <v>0</v>
      </c>
      <c r="O514">
        <v>50</v>
      </c>
      <c r="Y514" t="e">
        <f>#REF!/1000</f>
        <v>#REF!</v>
      </c>
      <c r="Z514" t="e">
        <f>#REF!/1000</f>
        <v>#REF!</v>
      </c>
    </row>
    <row r="515" spans="1:26" x14ac:dyDescent="0.45">
      <c r="A515">
        <f t="shared" si="22"/>
        <v>0.3068576388888889</v>
      </c>
      <c r="B515">
        <f t="shared" si="23"/>
        <v>20</v>
      </c>
      <c r="C515" s="1">
        <v>265125</v>
      </c>
      <c r="D515">
        <v>200</v>
      </c>
      <c r="E515">
        <v>200</v>
      </c>
      <c r="F515">
        <v>20</v>
      </c>
      <c r="G515">
        <v>5</v>
      </c>
      <c r="H515">
        <v>50</v>
      </c>
      <c r="I515">
        <v>20</v>
      </c>
      <c r="J515">
        <v>200</v>
      </c>
      <c r="K515">
        <v>50</v>
      </c>
      <c r="L515">
        <v>10</v>
      </c>
      <c r="M515">
        <v>1</v>
      </c>
      <c r="N515">
        <v>0</v>
      </c>
      <c r="O515">
        <v>50</v>
      </c>
      <c r="Y515" t="e">
        <f>#REF!/1000</f>
        <v>#REF!</v>
      </c>
      <c r="Z515" t="e">
        <f>#REF!/1000</f>
        <v>#REF!</v>
      </c>
    </row>
    <row r="516" spans="1:26" x14ac:dyDescent="0.45">
      <c r="A516">
        <f t="shared" ref="A516:A579" si="24">C516/(10*60*60*24)</f>
        <v>0.30745717592592592</v>
      </c>
      <c r="B516">
        <f t="shared" ref="B516:B579" si="25">I516</f>
        <v>20</v>
      </c>
      <c r="C516" s="1">
        <v>265643</v>
      </c>
      <c r="D516">
        <v>200</v>
      </c>
      <c r="E516">
        <v>200</v>
      </c>
      <c r="F516">
        <v>20</v>
      </c>
      <c r="G516">
        <v>5</v>
      </c>
      <c r="H516">
        <v>50</v>
      </c>
      <c r="I516">
        <v>20</v>
      </c>
      <c r="J516">
        <v>200</v>
      </c>
      <c r="K516">
        <v>50</v>
      </c>
      <c r="L516">
        <v>10</v>
      </c>
      <c r="M516">
        <v>1</v>
      </c>
      <c r="N516">
        <v>0</v>
      </c>
      <c r="O516">
        <v>50</v>
      </c>
      <c r="Y516" t="e">
        <f>#REF!/1000</f>
        <v>#REF!</v>
      </c>
      <c r="Z516" t="e">
        <f>#REF!/1000</f>
        <v>#REF!</v>
      </c>
    </row>
    <row r="517" spans="1:26" x14ac:dyDescent="0.45">
      <c r="A517">
        <f t="shared" si="24"/>
        <v>0.30805671296296294</v>
      </c>
      <c r="B517">
        <f t="shared" si="25"/>
        <v>20</v>
      </c>
      <c r="C517" s="1">
        <v>266161</v>
      </c>
      <c r="D517">
        <v>200</v>
      </c>
      <c r="E517">
        <v>200</v>
      </c>
      <c r="F517">
        <v>20</v>
      </c>
      <c r="G517">
        <v>5</v>
      </c>
      <c r="H517">
        <v>50</v>
      </c>
      <c r="I517">
        <v>20</v>
      </c>
      <c r="J517">
        <v>200</v>
      </c>
      <c r="K517">
        <v>50</v>
      </c>
      <c r="L517">
        <v>10</v>
      </c>
      <c r="M517">
        <v>1</v>
      </c>
      <c r="N517">
        <v>0</v>
      </c>
      <c r="O517">
        <v>50</v>
      </c>
      <c r="Y517" t="e">
        <f>#REF!/1000</f>
        <v>#REF!</v>
      </c>
      <c r="Z517" t="e">
        <f>#REF!/1000</f>
        <v>#REF!</v>
      </c>
    </row>
    <row r="518" spans="1:26" x14ac:dyDescent="0.45">
      <c r="A518">
        <f t="shared" si="24"/>
        <v>0.30865509259259261</v>
      </c>
      <c r="B518">
        <f t="shared" si="25"/>
        <v>20</v>
      </c>
      <c r="C518" s="1">
        <v>266678</v>
      </c>
      <c r="D518">
        <v>200</v>
      </c>
      <c r="E518">
        <v>200</v>
      </c>
      <c r="F518">
        <v>20</v>
      </c>
      <c r="G518">
        <v>5</v>
      </c>
      <c r="H518">
        <v>50</v>
      </c>
      <c r="I518">
        <v>20</v>
      </c>
      <c r="J518">
        <v>200</v>
      </c>
      <c r="K518">
        <v>50</v>
      </c>
      <c r="L518">
        <v>10</v>
      </c>
      <c r="M518">
        <v>1</v>
      </c>
      <c r="N518">
        <v>0</v>
      </c>
      <c r="O518">
        <v>50</v>
      </c>
      <c r="Y518" t="e">
        <f>#REF!/1000</f>
        <v>#REF!</v>
      </c>
      <c r="Z518" t="e">
        <f>#REF!/1000</f>
        <v>#REF!</v>
      </c>
    </row>
    <row r="519" spans="1:26" x14ac:dyDescent="0.45">
      <c r="A519">
        <f t="shared" si="24"/>
        <v>0.30925462962962963</v>
      </c>
      <c r="B519">
        <f t="shared" si="25"/>
        <v>20</v>
      </c>
      <c r="C519" s="1">
        <v>267196</v>
      </c>
      <c r="D519">
        <v>200</v>
      </c>
      <c r="E519">
        <v>200</v>
      </c>
      <c r="F519">
        <v>20</v>
      </c>
      <c r="G519">
        <v>5</v>
      </c>
      <c r="H519">
        <v>50</v>
      </c>
      <c r="I519">
        <v>20</v>
      </c>
      <c r="J519">
        <v>200</v>
      </c>
      <c r="K519">
        <v>50</v>
      </c>
      <c r="L519">
        <v>10</v>
      </c>
      <c r="M519">
        <v>1</v>
      </c>
      <c r="N519">
        <v>0</v>
      </c>
      <c r="O519">
        <v>50</v>
      </c>
      <c r="Y519" t="e">
        <f>#REF!/1000</f>
        <v>#REF!</v>
      </c>
      <c r="Z519" t="e">
        <f>#REF!/1000</f>
        <v>#REF!</v>
      </c>
    </row>
    <row r="520" spans="1:26" x14ac:dyDescent="0.45">
      <c r="A520">
        <f t="shared" si="24"/>
        <v>0.30985416666666665</v>
      </c>
      <c r="B520">
        <f t="shared" si="25"/>
        <v>20</v>
      </c>
      <c r="C520" s="1">
        <v>267714</v>
      </c>
      <c r="D520">
        <v>200</v>
      </c>
      <c r="E520">
        <v>200</v>
      </c>
      <c r="F520">
        <v>20</v>
      </c>
      <c r="G520">
        <v>5</v>
      </c>
      <c r="H520">
        <v>50</v>
      </c>
      <c r="I520">
        <v>20</v>
      </c>
      <c r="J520">
        <v>200</v>
      </c>
      <c r="K520">
        <v>50</v>
      </c>
      <c r="L520">
        <v>10</v>
      </c>
      <c r="M520">
        <v>1</v>
      </c>
      <c r="N520">
        <v>0</v>
      </c>
      <c r="O520">
        <v>50</v>
      </c>
      <c r="Y520" t="e">
        <f>#REF!/1000</f>
        <v>#REF!</v>
      </c>
      <c r="Z520" t="e">
        <f>#REF!/1000</f>
        <v>#REF!</v>
      </c>
    </row>
    <row r="521" spans="1:26" x14ac:dyDescent="0.45">
      <c r="A521">
        <f t="shared" si="24"/>
        <v>0.31045370370370368</v>
      </c>
      <c r="B521">
        <f t="shared" si="25"/>
        <v>20</v>
      </c>
      <c r="C521" s="1">
        <v>268232</v>
      </c>
      <c r="D521">
        <v>200</v>
      </c>
      <c r="E521">
        <v>200</v>
      </c>
      <c r="F521">
        <v>20</v>
      </c>
      <c r="G521">
        <v>5</v>
      </c>
      <c r="H521">
        <v>50</v>
      </c>
      <c r="I521">
        <v>20</v>
      </c>
      <c r="J521">
        <v>200</v>
      </c>
      <c r="K521">
        <v>50</v>
      </c>
      <c r="L521">
        <v>10</v>
      </c>
      <c r="M521">
        <v>1</v>
      </c>
      <c r="N521">
        <v>0</v>
      </c>
      <c r="O521">
        <v>50</v>
      </c>
      <c r="Y521" t="e">
        <f>#REF!/1000</f>
        <v>#REF!</v>
      </c>
      <c r="Z521" t="e">
        <f>#REF!/1000</f>
        <v>#REF!</v>
      </c>
    </row>
    <row r="522" spans="1:26" x14ac:dyDescent="0.45">
      <c r="A522">
        <f t="shared" si="24"/>
        <v>0.31105324074074076</v>
      </c>
      <c r="B522">
        <f t="shared" si="25"/>
        <v>20</v>
      </c>
      <c r="C522" s="1">
        <v>268750</v>
      </c>
      <c r="D522">
        <v>200</v>
      </c>
      <c r="E522">
        <v>200</v>
      </c>
      <c r="F522">
        <v>20</v>
      </c>
      <c r="G522">
        <v>5</v>
      </c>
      <c r="H522">
        <v>50</v>
      </c>
      <c r="I522">
        <v>20</v>
      </c>
      <c r="J522">
        <v>200</v>
      </c>
      <c r="K522">
        <v>50</v>
      </c>
      <c r="L522">
        <v>10</v>
      </c>
      <c r="M522">
        <v>1</v>
      </c>
      <c r="N522">
        <v>0</v>
      </c>
      <c r="O522">
        <v>50</v>
      </c>
      <c r="Y522" t="e">
        <f>#REF!/1000</f>
        <v>#REF!</v>
      </c>
      <c r="Z522" t="e">
        <f>#REF!/1000</f>
        <v>#REF!</v>
      </c>
    </row>
    <row r="523" spans="1:26" x14ac:dyDescent="0.45">
      <c r="A523">
        <f t="shared" si="24"/>
        <v>0.31165162037037036</v>
      </c>
      <c r="B523">
        <f t="shared" si="25"/>
        <v>20</v>
      </c>
      <c r="C523" s="1">
        <v>269267</v>
      </c>
      <c r="D523">
        <v>200</v>
      </c>
      <c r="E523">
        <v>200</v>
      </c>
      <c r="F523">
        <v>20</v>
      </c>
      <c r="G523">
        <v>5</v>
      </c>
      <c r="H523">
        <v>50</v>
      </c>
      <c r="I523">
        <v>20</v>
      </c>
      <c r="J523">
        <v>200</v>
      </c>
      <c r="K523">
        <v>50</v>
      </c>
      <c r="L523">
        <v>10</v>
      </c>
      <c r="M523">
        <v>1</v>
      </c>
      <c r="N523">
        <v>0</v>
      </c>
      <c r="O523">
        <v>50</v>
      </c>
      <c r="Y523" t="e">
        <f>#REF!/1000</f>
        <v>#REF!</v>
      </c>
      <c r="Z523" t="e">
        <f>#REF!/1000</f>
        <v>#REF!</v>
      </c>
    </row>
    <row r="524" spans="1:26" x14ac:dyDescent="0.45">
      <c r="A524">
        <f t="shared" si="24"/>
        <v>0.31225115740740739</v>
      </c>
      <c r="B524">
        <f t="shared" si="25"/>
        <v>20</v>
      </c>
      <c r="C524" s="1">
        <v>269785</v>
      </c>
      <c r="D524">
        <v>200</v>
      </c>
      <c r="E524">
        <v>200</v>
      </c>
      <c r="F524">
        <v>20</v>
      </c>
      <c r="G524">
        <v>5</v>
      </c>
      <c r="H524">
        <v>50</v>
      </c>
      <c r="I524">
        <v>20</v>
      </c>
      <c r="J524">
        <v>200</v>
      </c>
      <c r="K524">
        <v>50</v>
      </c>
      <c r="L524">
        <v>10</v>
      </c>
      <c r="M524">
        <v>1</v>
      </c>
      <c r="N524">
        <v>0</v>
      </c>
      <c r="O524">
        <v>50</v>
      </c>
      <c r="Y524" t="e">
        <f>#REF!/1000</f>
        <v>#REF!</v>
      </c>
      <c r="Z524" t="e">
        <f>#REF!/1000</f>
        <v>#REF!</v>
      </c>
    </row>
    <row r="525" spans="1:26" x14ac:dyDescent="0.45">
      <c r="A525">
        <f t="shared" si="24"/>
        <v>0.31285069444444447</v>
      </c>
      <c r="B525">
        <f t="shared" si="25"/>
        <v>20</v>
      </c>
      <c r="C525" s="1">
        <v>270303</v>
      </c>
      <c r="D525">
        <v>200</v>
      </c>
      <c r="E525">
        <v>200</v>
      </c>
      <c r="F525">
        <v>20</v>
      </c>
      <c r="G525">
        <v>5</v>
      </c>
      <c r="H525">
        <v>50</v>
      </c>
      <c r="I525">
        <v>20</v>
      </c>
      <c r="J525">
        <v>200</v>
      </c>
      <c r="K525">
        <v>50</v>
      </c>
      <c r="L525">
        <v>10</v>
      </c>
      <c r="M525">
        <v>1</v>
      </c>
      <c r="N525">
        <v>0</v>
      </c>
      <c r="O525">
        <v>50</v>
      </c>
      <c r="Y525" t="e">
        <f>#REF!/1000</f>
        <v>#REF!</v>
      </c>
      <c r="Z525" t="e">
        <f>#REF!/1000</f>
        <v>#REF!</v>
      </c>
    </row>
    <row r="526" spans="1:26" x14ac:dyDescent="0.45">
      <c r="A526">
        <f t="shared" si="24"/>
        <v>0.31345023148148149</v>
      </c>
      <c r="B526">
        <f t="shared" si="25"/>
        <v>20</v>
      </c>
      <c r="C526" s="1">
        <v>270821</v>
      </c>
      <c r="D526">
        <v>200</v>
      </c>
      <c r="E526">
        <v>200</v>
      </c>
      <c r="F526">
        <v>20</v>
      </c>
      <c r="G526">
        <v>5</v>
      </c>
      <c r="H526">
        <v>50</v>
      </c>
      <c r="I526">
        <v>20</v>
      </c>
      <c r="J526">
        <v>200</v>
      </c>
      <c r="K526">
        <v>50</v>
      </c>
      <c r="L526">
        <v>10</v>
      </c>
      <c r="M526">
        <v>1</v>
      </c>
      <c r="N526">
        <v>0</v>
      </c>
      <c r="O526">
        <v>50</v>
      </c>
      <c r="Y526" t="e">
        <f>#REF!/1000</f>
        <v>#REF!</v>
      </c>
      <c r="Z526" t="e">
        <f>#REF!/1000</f>
        <v>#REF!</v>
      </c>
    </row>
    <row r="527" spans="1:26" x14ac:dyDescent="0.45">
      <c r="A527">
        <f t="shared" si="24"/>
        <v>0.31404976851851851</v>
      </c>
      <c r="B527">
        <f t="shared" si="25"/>
        <v>20</v>
      </c>
      <c r="C527" s="1">
        <v>271339</v>
      </c>
      <c r="D527">
        <v>200</v>
      </c>
      <c r="E527">
        <v>200</v>
      </c>
      <c r="F527">
        <v>20</v>
      </c>
      <c r="G527">
        <v>5</v>
      </c>
      <c r="H527">
        <v>50</v>
      </c>
      <c r="I527">
        <v>20</v>
      </c>
      <c r="J527">
        <v>200</v>
      </c>
      <c r="K527">
        <v>50</v>
      </c>
      <c r="L527">
        <v>10</v>
      </c>
      <c r="M527">
        <v>1</v>
      </c>
      <c r="N527">
        <v>0</v>
      </c>
      <c r="O527">
        <v>50</v>
      </c>
      <c r="Y527" t="e">
        <f>#REF!/1000</f>
        <v>#REF!</v>
      </c>
      <c r="Z527" t="e">
        <f>#REF!/1000</f>
        <v>#REF!</v>
      </c>
    </row>
    <row r="528" spans="1:26" x14ac:dyDescent="0.45">
      <c r="A528">
        <f t="shared" si="24"/>
        <v>0.31464930555555554</v>
      </c>
      <c r="B528">
        <f t="shared" si="25"/>
        <v>20</v>
      </c>
      <c r="C528" s="1">
        <v>271857</v>
      </c>
      <c r="D528">
        <v>200</v>
      </c>
      <c r="E528">
        <v>200</v>
      </c>
      <c r="F528">
        <v>20</v>
      </c>
      <c r="G528">
        <v>5</v>
      </c>
      <c r="H528">
        <v>50</v>
      </c>
      <c r="I528">
        <v>20</v>
      </c>
      <c r="J528">
        <v>200</v>
      </c>
      <c r="K528">
        <v>50</v>
      </c>
      <c r="L528">
        <v>10</v>
      </c>
      <c r="M528">
        <v>1</v>
      </c>
      <c r="N528">
        <v>0</v>
      </c>
      <c r="O528">
        <v>50</v>
      </c>
      <c r="Y528" t="e">
        <f>#REF!/1000</f>
        <v>#REF!</v>
      </c>
      <c r="Z528" t="e">
        <f>#REF!/1000</f>
        <v>#REF!</v>
      </c>
    </row>
    <row r="529" spans="1:26" x14ac:dyDescent="0.45">
      <c r="A529">
        <f t="shared" si="24"/>
        <v>0.3152476851851852</v>
      </c>
      <c r="B529">
        <f t="shared" si="25"/>
        <v>20</v>
      </c>
      <c r="C529" s="1">
        <v>272374</v>
      </c>
      <c r="D529">
        <v>200</v>
      </c>
      <c r="E529">
        <v>200</v>
      </c>
      <c r="F529">
        <v>20</v>
      </c>
      <c r="G529">
        <v>5</v>
      </c>
      <c r="H529">
        <v>50</v>
      </c>
      <c r="I529">
        <v>20</v>
      </c>
      <c r="J529">
        <v>200</v>
      </c>
      <c r="K529">
        <v>50</v>
      </c>
      <c r="L529">
        <v>10</v>
      </c>
      <c r="M529">
        <v>1</v>
      </c>
      <c r="N529">
        <v>0</v>
      </c>
      <c r="O529">
        <v>50</v>
      </c>
      <c r="Y529" t="e">
        <f>#REF!/1000</f>
        <v>#REF!</v>
      </c>
      <c r="Z529" t="e">
        <f>#REF!/1000</f>
        <v>#REF!</v>
      </c>
    </row>
    <row r="530" spans="1:26" x14ac:dyDescent="0.45">
      <c r="A530">
        <f t="shared" si="24"/>
        <v>0.31584722222222222</v>
      </c>
      <c r="B530">
        <f t="shared" si="25"/>
        <v>20</v>
      </c>
      <c r="C530" s="1">
        <v>272892</v>
      </c>
      <c r="D530">
        <v>200</v>
      </c>
      <c r="E530">
        <v>200</v>
      </c>
      <c r="F530">
        <v>20</v>
      </c>
      <c r="G530">
        <v>5</v>
      </c>
      <c r="H530">
        <v>50</v>
      </c>
      <c r="I530">
        <v>20</v>
      </c>
      <c r="J530">
        <v>200</v>
      </c>
      <c r="K530">
        <v>50</v>
      </c>
      <c r="L530">
        <v>10</v>
      </c>
      <c r="M530">
        <v>1</v>
      </c>
      <c r="N530">
        <v>0</v>
      </c>
      <c r="O530">
        <v>50</v>
      </c>
      <c r="Y530" t="e">
        <f>#REF!/1000</f>
        <v>#REF!</v>
      </c>
      <c r="Z530" t="e">
        <f>#REF!/1000</f>
        <v>#REF!</v>
      </c>
    </row>
    <row r="531" spans="1:26" x14ac:dyDescent="0.45">
      <c r="A531">
        <f t="shared" si="24"/>
        <v>0.31644675925925925</v>
      </c>
      <c r="B531">
        <f t="shared" si="25"/>
        <v>20</v>
      </c>
      <c r="C531" s="1">
        <v>273410</v>
      </c>
      <c r="D531">
        <v>200</v>
      </c>
      <c r="E531">
        <v>200</v>
      </c>
      <c r="F531">
        <v>20</v>
      </c>
      <c r="G531">
        <v>5</v>
      </c>
      <c r="H531">
        <v>50</v>
      </c>
      <c r="I531">
        <v>20</v>
      </c>
      <c r="J531">
        <v>200</v>
      </c>
      <c r="K531">
        <v>50</v>
      </c>
      <c r="L531">
        <v>10</v>
      </c>
      <c r="M531">
        <v>1</v>
      </c>
      <c r="N531">
        <v>0</v>
      </c>
      <c r="O531">
        <v>50</v>
      </c>
      <c r="Y531" t="e">
        <f>#REF!/1000</f>
        <v>#REF!</v>
      </c>
      <c r="Z531" t="e">
        <f>#REF!/1000</f>
        <v>#REF!</v>
      </c>
    </row>
    <row r="532" spans="1:26" x14ac:dyDescent="0.45">
      <c r="A532">
        <f t="shared" si="24"/>
        <v>0.31704629629629627</v>
      </c>
      <c r="B532">
        <f t="shared" si="25"/>
        <v>20</v>
      </c>
      <c r="C532" s="1">
        <v>273928</v>
      </c>
      <c r="D532">
        <v>200</v>
      </c>
      <c r="E532">
        <v>200</v>
      </c>
      <c r="F532">
        <v>20</v>
      </c>
      <c r="G532">
        <v>5</v>
      </c>
      <c r="H532">
        <v>50</v>
      </c>
      <c r="I532">
        <v>20</v>
      </c>
      <c r="J532">
        <v>200</v>
      </c>
      <c r="K532">
        <v>50</v>
      </c>
      <c r="L532">
        <v>10</v>
      </c>
      <c r="M532">
        <v>1</v>
      </c>
      <c r="N532">
        <v>0</v>
      </c>
      <c r="O532">
        <v>50</v>
      </c>
      <c r="Y532" t="e">
        <f>#REF!/1000</f>
        <v>#REF!</v>
      </c>
      <c r="Z532" t="e">
        <f>#REF!/1000</f>
        <v>#REF!</v>
      </c>
    </row>
    <row r="533" spans="1:26" x14ac:dyDescent="0.45">
      <c r="A533">
        <f t="shared" si="24"/>
        <v>0.31764583333333335</v>
      </c>
      <c r="B533">
        <f t="shared" si="25"/>
        <v>20</v>
      </c>
      <c r="C533" s="1">
        <v>274446</v>
      </c>
      <c r="D533">
        <v>200</v>
      </c>
      <c r="E533">
        <v>200</v>
      </c>
      <c r="F533">
        <v>20</v>
      </c>
      <c r="G533">
        <v>5</v>
      </c>
      <c r="H533">
        <v>50</v>
      </c>
      <c r="I533">
        <v>20</v>
      </c>
      <c r="J533">
        <v>200</v>
      </c>
      <c r="K533">
        <v>50</v>
      </c>
      <c r="L533">
        <v>10</v>
      </c>
      <c r="M533">
        <v>1</v>
      </c>
      <c r="N533">
        <v>0</v>
      </c>
      <c r="O533">
        <v>50</v>
      </c>
      <c r="Y533" t="e">
        <f>#REF!/1000</f>
        <v>#REF!</v>
      </c>
      <c r="Z533" t="e">
        <f>#REF!/1000</f>
        <v>#REF!</v>
      </c>
    </row>
    <row r="534" spans="1:26" x14ac:dyDescent="0.45">
      <c r="A534">
        <f t="shared" si="24"/>
        <v>0.31824421296296296</v>
      </c>
      <c r="B534">
        <f t="shared" si="25"/>
        <v>20</v>
      </c>
      <c r="C534" s="1">
        <v>274963</v>
      </c>
      <c r="D534">
        <v>200</v>
      </c>
      <c r="E534">
        <v>200</v>
      </c>
      <c r="F534">
        <v>20</v>
      </c>
      <c r="G534">
        <v>5</v>
      </c>
      <c r="H534">
        <v>50</v>
      </c>
      <c r="I534">
        <v>20</v>
      </c>
      <c r="J534">
        <v>200</v>
      </c>
      <c r="K534">
        <v>50</v>
      </c>
      <c r="L534">
        <v>10</v>
      </c>
      <c r="M534">
        <v>1</v>
      </c>
      <c r="N534">
        <v>0</v>
      </c>
      <c r="O534">
        <v>50</v>
      </c>
      <c r="Y534" t="e">
        <f>#REF!/1000</f>
        <v>#REF!</v>
      </c>
      <c r="Z534" t="e">
        <f>#REF!/1000</f>
        <v>#REF!</v>
      </c>
    </row>
    <row r="535" spans="1:26" x14ac:dyDescent="0.45">
      <c r="A535">
        <f t="shared" si="24"/>
        <v>0.31884374999999998</v>
      </c>
      <c r="B535">
        <f t="shared" si="25"/>
        <v>20</v>
      </c>
      <c r="C535" s="1">
        <v>275481</v>
      </c>
      <c r="D535">
        <v>200</v>
      </c>
      <c r="E535">
        <v>200</v>
      </c>
      <c r="F535">
        <v>20</v>
      </c>
      <c r="G535">
        <v>5</v>
      </c>
      <c r="H535">
        <v>50</v>
      </c>
      <c r="I535">
        <v>20</v>
      </c>
      <c r="J535">
        <v>200</v>
      </c>
      <c r="K535">
        <v>50</v>
      </c>
      <c r="L535">
        <v>10</v>
      </c>
      <c r="M535">
        <v>1</v>
      </c>
      <c r="N535">
        <v>0</v>
      </c>
      <c r="O535">
        <v>50</v>
      </c>
      <c r="Y535" t="e">
        <f>#REF!/1000</f>
        <v>#REF!</v>
      </c>
      <c r="Z535" t="e">
        <f>#REF!/1000</f>
        <v>#REF!</v>
      </c>
    </row>
    <row r="536" spans="1:26" x14ac:dyDescent="0.45">
      <c r="A536">
        <f t="shared" si="24"/>
        <v>0.31944328703703706</v>
      </c>
      <c r="B536">
        <f t="shared" si="25"/>
        <v>20</v>
      </c>
      <c r="C536" s="1">
        <v>275999</v>
      </c>
      <c r="D536">
        <v>200</v>
      </c>
      <c r="E536">
        <v>200</v>
      </c>
      <c r="F536">
        <v>20</v>
      </c>
      <c r="G536">
        <v>5</v>
      </c>
      <c r="H536">
        <v>50</v>
      </c>
      <c r="I536">
        <v>20</v>
      </c>
      <c r="J536">
        <v>200</v>
      </c>
      <c r="K536">
        <v>50</v>
      </c>
      <c r="L536">
        <v>10</v>
      </c>
      <c r="M536">
        <v>1</v>
      </c>
      <c r="N536">
        <v>0</v>
      </c>
      <c r="O536">
        <v>50</v>
      </c>
      <c r="Y536" t="e">
        <f>#REF!/1000</f>
        <v>#REF!</v>
      </c>
      <c r="Z536" t="e">
        <f>#REF!/1000</f>
        <v>#REF!</v>
      </c>
    </row>
    <row r="537" spans="1:26" x14ac:dyDescent="0.45">
      <c r="A537">
        <f t="shared" si="24"/>
        <v>0.32004282407407408</v>
      </c>
      <c r="B537">
        <f t="shared" si="25"/>
        <v>20</v>
      </c>
      <c r="C537" s="1">
        <v>276517</v>
      </c>
      <c r="D537">
        <v>200</v>
      </c>
      <c r="E537">
        <v>200</v>
      </c>
      <c r="F537">
        <v>20</v>
      </c>
      <c r="G537">
        <v>5</v>
      </c>
      <c r="H537">
        <v>50</v>
      </c>
      <c r="I537">
        <v>20</v>
      </c>
      <c r="J537">
        <v>200</v>
      </c>
      <c r="K537">
        <v>50</v>
      </c>
      <c r="L537">
        <v>10</v>
      </c>
      <c r="M537">
        <v>1</v>
      </c>
      <c r="N537">
        <v>0</v>
      </c>
      <c r="O537">
        <v>50</v>
      </c>
      <c r="Y537" t="e">
        <f>#REF!/1000</f>
        <v>#REF!</v>
      </c>
      <c r="Z537" t="e">
        <f>#REF!/1000</f>
        <v>#REF!</v>
      </c>
    </row>
    <row r="538" spans="1:26" x14ac:dyDescent="0.45">
      <c r="A538">
        <f t="shared" si="24"/>
        <v>0.32064236111111111</v>
      </c>
      <c r="B538">
        <f t="shared" si="25"/>
        <v>20</v>
      </c>
      <c r="C538" s="1">
        <v>277035</v>
      </c>
      <c r="D538">
        <v>200</v>
      </c>
      <c r="E538">
        <v>200</v>
      </c>
      <c r="F538">
        <v>20</v>
      </c>
      <c r="G538">
        <v>5</v>
      </c>
      <c r="H538">
        <v>50</v>
      </c>
      <c r="I538">
        <v>20</v>
      </c>
      <c r="J538">
        <v>200</v>
      </c>
      <c r="K538">
        <v>50</v>
      </c>
      <c r="L538">
        <v>10</v>
      </c>
      <c r="M538">
        <v>1</v>
      </c>
      <c r="N538">
        <v>0</v>
      </c>
      <c r="O538">
        <v>50</v>
      </c>
      <c r="Y538" t="e">
        <f>#REF!/1000</f>
        <v>#REF!</v>
      </c>
      <c r="Z538" t="e">
        <f>#REF!/1000</f>
        <v>#REF!</v>
      </c>
    </row>
    <row r="539" spans="1:26" x14ac:dyDescent="0.45">
      <c r="A539">
        <f t="shared" si="24"/>
        <v>0.32124189814814813</v>
      </c>
      <c r="B539">
        <f t="shared" si="25"/>
        <v>20</v>
      </c>
      <c r="C539" s="1">
        <v>277553</v>
      </c>
      <c r="D539">
        <v>200</v>
      </c>
      <c r="E539">
        <v>200</v>
      </c>
      <c r="F539">
        <v>20</v>
      </c>
      <c r="G539">
        <v>5</v>
      </c>
      <c r="H539">
        <v>50</v>
      </c>
      <c r="I539">
        <v>20</v>
      </c>
      <c r="J539">
        <v>200</v>
      </c>
      <c r="K539">
        <v>50</v>
      </c>
      <c r="L539">
        <v>10</v>
      </c>
      <c r="M539">
        <v>1</v>
      </c>
      <c r="N539">
        <v>0</v>
      </c>
      <c r="O539">
        <v>50</v>
      </c>
      <c r="Y539" t="e">
        <f>#REF!/1000</f>
        <v>#REF!</v>
      </c>
      <c r="Z539" t="e">
        <f>#REF!/1000</f>
        <v>#REF!</v>
      </c>
    </row>
    <row r="540" spans="1:26" x14ac:dyDescent="0.45">
      <c r="A540">
        <f t="shared" si="24"/>
        <v>0.32184027777777779</v>
      </c>
      <c r="B540">
        <f t="shared" si="25"/>
        <v>20</v>
      </c>
      <c r="C540" s="1">
        <v>278070</v>
      </c>
      <c r="D540">
        <v>200</v>
      </c>
      <c r="E540">
        <v>200</v>
      </c>
      <c r="F540">
        <v>20</v>
      </c>
      <c r="G540">
        <v>5</v>
      </c>
      <c r="H540">
        <v>50</v>
      </c>
      <c r="I540">
        <v>20</v>
      </c>
      <c r="J540">
        <v>200</v>
      </c>
      <c r="K540">
        <v>50</v>
      </c>
      <c r="L540">
        <v>10</v>
      </c>
      <c r="M540">
        <v>1</v>
      </c>
      <c r="N540">
        <v>0</v>
      </c>
      <c r="O540">
        <v>50</v>
      </c>
      <c r="Y540" t="e">
        <f>#REF!/1000</f>
        <v>#REF!</v>
      </c>
      <c r="Z540" t="e">
        <f>#REF!/1000</f>
        <v>#REF!</v>
      </c>
    </row>
    <row r="541" spans="1:26" x14ac:dyDescent="0.45">
      <c r="A541">
        <f t="shared" si="24"/>
        <v>0.32243981481481482</v>
      </c>
      <c r="B541">
        <f t="shared" si="25"/>
        <v>20</v>
      </c>
      <c r="C541" s="1">
        <v>278588</v>
      </c>
      <c r="D541">
        <v>200</v>
      </c>
      <c r="E541">
        <v>200</v>
      </c>
      <c r="F541">
        <v>20</v>
      </c>
      <c r="G541">
        <v>5</v>
      </c>
      <c r="H541">
        <v>50</v>
      </c>
      <c r="I541">
        <v>20</v>
      </c>
      <c r="J541">
        <v>200</v>
      </c>
      <c r="K541">
        <v>50</v>
      </c>
      <c r="L541">
        <v>10</v>
      </c>
      <c r="M541">
        <v>1</v>
      </c>
      <c r="N541">
        <v>0</v>
      </c>
      <c r="O541">
        <v>50</v>
      </c>
      <c r="Y541" t="e">
        <f>#REF!/1000</f>
        <v>#REF!</v>
      </c>
      <c r="Z541" t="e">
        <f>#REF!/1000</f>
        <v>#REF!</v>
      </c>
    </row>
    <row r="542" spans="1:26" x14ac:dyDescent="0.45">
      <c r="A542">
        <f t="shared" si="24"/>
        <v>0.32303935185185184</v>
      </c>
      <c r="B542">
        <f t="shared" si="25"/>
        <v>20</v>
      </c>
      <c r="C542" s="1">
        <v>279106</v>
      </c>
      <c r="D542">
        <v>200</v>
      </c>
      <c r="E542">
        <v>200</v>
      </c>
      <c r="F542">
        <v>20</v>
      </c>
      <c r="G542">
        <v>5</v>
      </c>
      <c r="H542">
        <v>50</v>
      </c>
      <c r="I542">
        <v>20</v>
      </c>
      <c r="J542">
        <v>200</v>
      </c>
      <c r="K542">
        <v>50</v>
      </c>
      <c r="L542">
        <v>10</v>
      </c>
      <c r="M542">
        <v>1</v>
      </c>
      <c r="N542">
        <v>0</v>
      </c>
      <c r="O542">
        <v>50</v>
      </c>
      <c r="Y542" t="e">
        <f>#REF!/1000</f>
        <v>#REF!</v>
      </c>
      <c r="Z542" t="e">
        <f>#REF!/1000</f>
        <v>#REF!</v>
      </c>
    </row>
    <row r="543" spans="1:26" x14ac:dyDescent="0.45">
      <c r="A543">
        <f t="shared" si="24"/>
        <v>0.32363888888888886</v>
      </c>
      <c r="B543">
        <f t="shared" si="25"/>
        <v>20</v>
      </c>
      <c r="C543" s="1">
        <v>279624</v>
      </c>
      <c r="D543">
        <v>200</v>
      </c>
      <c r="E543">
        <v>200</v>
      </c>
      <c r="F543">
        <v>20</v>
      </c>
      <c r="G543">
        <v>5</v>
      </c>
      <c r="H543">
        <v>50</v>
      </c>
      <c r="I543">
        <v>20</v>
      </c>
      <c r="J543">
        <v>200</v>
      </c>
      <c r="K543">
        <v>50</v>
      </c>
      <c r="L543">
        <v>10</v>
      </c>
      <c r="M543">
        <v>1</v>
      </c>
      <c r="N543">
        <v>0</v>
      </c>
      <c r="O543">
        <v>50</v>
      </c>
      <c r="Y543" t="e">
        <f>#REF!/1000</f>
        <v>#REF!</v>
      </c>
      <c r="Z543" t="e">
        <f>#REF!/1000</f>
        <v>#REF!</v>
      </c>
    </row>
    <row r="544" spans="1:26" x14ac:dyDescent="0.45">
      <c r="A544">
        <f t="shared" si="24"/>
        <v>0.32423842592592594</v>
      </c>
      <c r="B544">
        <f t="shared" si="25"/>
        <v>20</v>
      </c>
      <c r="C544" s="1">
        <v>280142</v>
      </c>
      <c r="D544">
        <v>200</v>
      </c>
      <c r="E544">
        <v>200</v>
      </c>
      <c r="F544">
        <v>20</v>
      </c>
      <c r="G544">
        <v>5</v>
      </c>
      <c r="H544">
        <v>50</v>
      </c>
      <c r="I544">
        <v>20</v>
      </c>
      <c r="J544">
        <v>200</v>
      </c>
      <c r="K544">
        <v>50</v>
      </c>
      <c r="L544">
        <v>10</v>
      </c>
      <c r="M544">
        <v>1</v>
      </c>
      <c r="N544">
        <v>0</v>
      </c>
      <c r="O544">
        <v>50</v>
      </c>
      <c r="Y544" t="e">
        <f>#REF!/1000</f>
        <v>#REF!</v>
      </c>
      <c r="Z544" t="e">
        <f>#REF!/1000</f>
        <v>#REF!</v>
      </c>
    </row>
    <row r="545" spans="1:26" x14ac:dyDescent="0.45">
      <c r="A545">
        <f t="shared" si="24"/>
        <v>0.32483796296296297</v>
      </c>
      <c r="B545">
        <f t="shared" si="25"/>
        <v>20</v>
      </c>
      <c r="C545" s="1">
        <v>280660</v>
      </c>
      <c r="D545">
        <v>200</v>
      </c>
      <c r="E545">
        <v>200</v>
      </c>
      <c r="F545">
        <v>20</v>
      </c>
      <c r="G545">
        <v>5</v>
      </c>
      <c r="H545">
        <v>50</v>
      </c>
      <c r="I545">
        <v>20</v>
      </c>
      <c r="J545">
        <v>200</v>
      </c>
      <c r="K545">
        <v>50</v>
      </c>
      <c r="L545">
        <v>10</v>
      </c>
      <c r="M545">
        <v>1</v>
      </c>
      <c r="N545">
        <v>0</v>
      </c>
      <c r="O545">
        <v>50</v>
      </c>
      <c r="Y545" t="e">
        <f>#REF!/1000</f>
        <v>#REF!</v>
      </c>
      <c r="Z545" t="e">
        <f>#REF!/1000</f>
        <v>#REF!</v>
      </c>
    </row>
    <row r="546" spans="1:26" x14ac:dyDescent="0.45">
      <c r="A546">
        <f t="shared" si="24"/>
        <v>0.32543634259259258</v>
      </c>
      <c r="B546">
        <f t="shared" si="25"/>
        <v>20</v>
      </c>
      <c r="C546" s="1">
        <v>281177</v>
      </c>
      <c r="D546">
        <v>200</v>
      </c>
      <c r="E546">
        <v>200</v>
      </c>
      <c r="F546">
        <v>20</v>
      </c>
      <c r="G546">
        <v>5</v>
      </c>
      <c r="H546">
        <v>50</v>
      </c>
      <c r="I546">
        <v>20</v>
      </c>
      <c r="J546">
        <v>200</v>
      </c>
      <c r="K546">
        <v>50</v>
      </c>
      <c r="L546">
        <v>10</v>
      </c>
      <c r="M546">
        <v>1</v>
      </c>
      <c r="N546">
        <v>0</v>
      </c>
      <c r="O546">
        <v>50</v>
      </c>
      <c r="Y546" t="e">
        <f>#REF!/1000</f>
        <v>#REF!</v>
      </c>
      <c r="Z546" t="e">
        <f>#REF!/1000</f>
        <v>#REF!</v>
      </c>
    </row>
    <row r="547" spans="1:26" x14ac:dyDescent="0.45">
      <c r="A547">
        <f t="shared" si="24"/>
        <v>0.32603587962962965</v>
      </c>
      <c r="B547">
        <f t="shared" si="25"/>
        <v>20</v>
      </c>
      <c r="C547" s="1">
        <v>281695</v>
      </c>
      <c r="D547">
        <v>200</v>
      </c>
      <c r="E547">
        <v>200</v>
      </c>
      <c r="F547">
        <v>20</v>
      </c>
      <c r="G547">
        <v>5</v>
      </c>
      <c r="H547">
        <v>50</v>
      </c>
      <c r="I547">
        <v>20</v>
      </c>
      <c r="J547">
        <v>200</v>
      </c>
      <c r="K547">
        <v>50</v>
      </c>
      <c r="L547">
        <v>10</v>
      </c>
      <c r="M547">
        <v>1</v>
      </c>
      <c r="N547">
        <v>0</v>
      </c>
      <c r="O547">
        <v>50</v>
      </c>
      <c r="Y547" t="e">
        <f>#REF!/1000</f>
        <v>#REF!</v>
      </c>
      <c r="Z547" t="e">
        <f>#REF!/1000</f>
        <v>#REF!</v>
      </c>
    </row>
    <row r="548" spans="1:26" x14ac:dyDescent="0.45">
      <c r="A548">
        <f t="shared" si="24"/>
        <v>0.32663541666666668</v>
      </c>
      <c r="B548">
        <f t="shared" si="25"/>
        <v>20</v>
      </c>
      <c r="C548" s="1">
        <v>282213</v>
      </c>
      <c r="D548">
        <v>200</v>
      </c>
      <c r="E548">
        <v>200</v>
      </c>
      <c r="F548">
        <v>20</v>
      </c>
      <c r="G548">
        <v>5</v>
      </c>
      <c r="H548">
        <v>50</v>
      </c>
      <c r="I548">
        <v>20</v>
      </c>
      <c r="J548">
        <v>200</v>
      </c>
      <c r="K548">
        <v>50</v>
      </c>
      <c r="L548">
        <v>10</v>
      </c>
      <c r="M548">
        <v>1</v>
      </c>
      <c r="N548">
        <v>0</v>
      </c>
      <c r="O548">
        <v>50</v>
      </c>
      <c r="Y548" t="e">
        <f>#REF!/1000</f>
        <v>#REF!</v>
      </c>
      <c r="Z548" t="e">
        <f>#REF!/1000</f>
        <v>#REF!</v>
      </c>
    </row>
    <row r="549" spans="1:26" x14ac:dyDescent="0.45">
      <c r="A549">
        <f t="shared" si="24"/>
        <v>0.3272349537037037</v>
      </c>
      <c r="B549">
        <f t="shared" si="25"/>
        <v>20</v>
      </c>
      <c r="C549" s="1">
        <v>282731</v>
      </c>
      <c r="D549">
        <v>200</v>
      </c>
      <c r="E549">
        <v>200</v>
      </c>
      <c r="F549">
        <v>20</v>
      </c>
      <c r="G549">
        <v>5</v>
      </c>
      <c r="H549">
        <v>50</v>
      </c>
      <c r="I549">
        <v>20</v>
      </c>
      <c r="J549">
        <v>200</v>
      </c>
      <c r="K549">
        <v>50</v>
      </c>
      <c r="L549">
        <v>10</v>
      </c>
      <c r="M549">
        <v>1</v>
      </c>
      <c r="N549">
        <v>0</v>
      </c>
      <c r="O549">
        <v>50</v>
      </c>
      <c r="Y549" t="e">
        <f>#REF!/1000</f>
        <v>#REF!</v>
      </c>
      <c r="Z549" t="e">
        <f>#REF!/1000</f>
        <v>#REF!</v>
      </c>
    </row>
    <row r="550" spans="1:26" x14ac:dyDescent="0.45">
      <c r="A550">
        <f t="shared" si="24"/>
        <v>0.32783449074074072</v>
      </c>
      <c r="B550">
        <f t="shared" si="25"/>
        <v>20</v>
      </c>
      <c r="C550" s="1">
        <v>283249</v>
      </c>
      <c r="D550">
        <v>200</v>
      </c>
      <c r="E550">
        <v>200</v>
      </c>
      <c r="F550">
        <v>20</v>
      </c>
      <c r="G550">
        <v>5</v>
      </c>
      <c r="H550">
        <v>50</v>
      </c>
      <c r="I550">
        <v>20</v>
      </c>
      <c r="J550">
        <v>200</v>
      </c>
      <c r="K550">
        <v>50</v>
      </c>
      <c r="L550">
        <v>10</v>
      </c>
      <c r="M550">
        <v>1</v>
      </c>
      <c r="N550">
        <v>0</v>
      </c>
      <c r="O550">
        <v>50</v>
      </c>
      <c r="Y550" t="e">
        <f>#REF!/1000</f>
        <v>#REF!</v>
      </c>
      <c r="Z550" t="e">
        <f>#REF!/1000</f>
        <v>#REF!</v>
      </c>
    </row>
    <row r="551" spans="1:26" x14ac:dyDescent="0.45">
      <c r="A551">
        <f t="shared" si="24"/>
        <v>0.32843287037037039</v>
      </c>
      <c r="B551">
        <f t="shared" si="25"/>
        <v>20</v>
      </c>
      <c r="C551" s="1">
        <v>283766</v>
      </c>
      <c r="D551">
        <v>200</v>
      </c>
      <c r="E551">
        <v>200</v>
      </c>
      <c r="F551">
        <v>20</v>
      </c>
      <c r="G551">
        <v>5</v>
      </c>
      <c r="H551">
        <v>50</v>
      </c>
      <c r="I551">
        <v>20</v>
      </c>
      <c r="J551">
        <v>200</v>
      </c>
      <c r="K551">
        <v>50</v>
      </c>
      <c r="L551">
        <v>10</v>
      </c>
      <c r="M551">
        <v>1</v>
      </c>
      <c r="N551">
        <v>0</v>
      </c>
      <c r="O551">
        <v>50</v>
      </c>
      <c r="Y551" t="e">
        <f>#REF!/1000</f>
        <v>#REF!</v>
      </c>
      <c r="Z551" t="e">
        <f>#REF!/1000</f>
        <v>#REF!</v>
      </c>
    </row>
    <row r="552" spans="1:26" x14ac:dyDescent="0.45">
      <c r="A552">
        <f t="shared" si="24"/>
        <v>0.32903240740740741</v>
      </c>
      <c r="B552">
        <f t="shared" si="25"/>
        <v>20</v>
      </c>
      <c r="C552" s="1">
        <v>284284</v>
      </c>
      <c r="D552">
        <v>200</v>
      </c>
      <c r="E552">
        <v>200</v>
      </c>
      <c r="F552">
        <v>20</v>
      </c>
      <c r="G552">
        <v>5</v>
      </c>
      <c r="H552">
        <v>50</v>
      </c>
      <c r="I552">
        <v>20</v>
      </c>
      <c r="J552">
        <v>200</v>
      </c>
      <c r="K552">
        <v>50</v>
      </c>
      <c r="L552">
        <v>10</v>
      </c>
      <c r="M552">
        <v>1</v>
      </c>
      <c r="N552">
        <v>0</v>
      </c>
      <c r="O552">
        <v>50</v>
      </c>
      <c r="Y552" t="e">
        <f>#REF!/1000</f>
        <v>#REF!</v>
      </c>
      <c r="Z552" t="e">
        <f>#REF!/1000</f>
        <v>#REF!</v>
      </c>
    </row>
    <row r="553" spans="1:26" x14ac:dyDescent="0.45">
      <c r="A553">
        <f t="shared" si="24"/>
        <v>0.32963194444444444</v>
      </c>
      <c r="B553">
        <f t="shared" si="25"/>
        <v>20</v>
      </c>
      <c r="C553" s="1">
        <v>284802</v>
      </c>
      <c r="D553">
        <v>200</v>
      </c>
      <c r="E553">
        <v>200</v>
      </c>
      <c r="F553">
        <v>20</v>
      </c>
      <c r="G553">
        <v>5</v>
      </c>
      <c r="H553">
        <v>50</v>
      </c>
      <c r="I553">
        <v>20</v>
      </c>
      <c r="J553">
        <v>200</v>
      </c>
      <c r="K553">
        <v>50</v>
      </c>
      <c r="L553">
        <v>10</v>
      </c>
      <c r="M553">
        <v>1</v>
      </c>
      <c r="N553">
        <v>0</v>
      </c>
      <c r="O553">
        <v>50</v>
      </c>
      <c r="Y553" t="e">
        <f>#REF!/1000</f>
        <v>#REF!</v>
      </c>
      <c r="Z553" t="e">
        <f>#REF!/1000</f>
        <v>#REF!</v>
      </c>
    </row>
    <row r="554" spans="1:26" x14ac:dyDescent="0.45">
      <c r="A554">
        <f t="shared" si="24"/>
        <v>0.33023148148148146</v>
      </c>
      <c r="B554">
        <f t="shared" si="25"/>
        <v>20</v>
      </c>
      <c r="C554" s="1">
        <v>285320</v>
      </c>
      <c r="D554">
        <v>200</v>
      </c>
      <c r="E554">
        <v>200</v>
      </c>
      <c r="F554">
        <v>20</v>
      </c>
      <c r="G554">
        <v>5</v>
      </c>
      <c r="H554">
        <v>50</v>
      </c>
      <c r="I554">
        <v>20</v>
      </c>
      <c r="J554">
        <v>200</v>
      </c>
      <c r="K554">
        <v>50</v>
      </c>
      <c r="L554">
        <v>10</v>
      </c>
      <c r="M554">
        <v>1</v>
      </c>
      <c r="N554">
        <v>0</v>
      </c>
      <c r="O554">
        <v>50</v>
      </c>
      <c r="Y554" t="e">
        <f>#REF!/1000</f>
        <v>#REF!</v>
      </c>
      <c r="Z554" t="e">
        <f>#REF!/1000</f>
        <v>#REF!</v>
      </c>
    </row>
    <row r="555" spans="1:26" x14ac:dyDescent="0.45">
      <c r="A555">
        <f t="shared" si="24"/>
        <v>0.33083101851851854</v>
      </c>
      <c r="B555">
        <f t="shared" si="25"/>
        <v>20</v>
      </c>
      <c r="C555" s="1">
        <v>285838</v>
      </c>
      <c r="D555">
        <v>200</v>
      </c>
      <c r="E555">
        <v>200</v>
      </c>
      <c r="F555">
        <v>20</v>
      </c>
      <c r="G555">
        <v>5</v>
      </c>
      <c r="H555">
        <v>50</v>
      </c>
      <c r="I555">
        <v>20</v>
      </c>
      <c r="J555">
        <v>200</v>
      </c>
      <c r="K555">
        <v>50</v>
      </c>
      <c r="L555">
        <v>10</v>
      </c>
      <c r="M555">
        <v>1</v>
      </c>
      <c r="N555">
        <v>0</v>
      </c>
      <c r="O555">
        <v>50</v>
      </c>
      <c r="Y555" t="e">
        <f>#REF!/1000</f>
        <v>#REF!</v>
      </c>
      <c r="Z555" t="e">
        <f>#REF!/1000</f>
        <v>#REF!</v>
      </c>
    </row>
    <row r="556" spans="1:26" x14ac:dyDescent="0.45">
      <c r="A556">
        <f t="shared" si="24"/>
        <v>0.33143055555555556</v>
      </c>
      <c r="B556">
        <f t="shared" si="25"/>
        <v>20</v>
      </c>
      <c r="C556" s="1">
        <v>286356</v>
      </c>
      <c r="D556">
        <v>200</v>
      </c>
      <c r="E556">
        <v>200</v>
      </c>
      <c r="F556">
        <v>20</v>
      </c>
      <c r="G556">
        <v>5</v>
      </c>
      <c r="H556">
        <v>50</v>
      </c>
      <c r="I556">
        <v>20</v>
      </c>
      <c r="J556">
        <v>200</v>
      </c>
      <c r="K556">
        <v>50</v>
      </c>
      <c r="L556">
        <v>10</v>
      </c>
      <c r="M556">
        <v>1</v>
      </c>
      <c r="N556">
        <v>0</v>
      </c>
      <c r="O556">
        <v>50</v>
      </c>
      <c r="Y556" t="e">
        <f>#REF!/1000</f>
        <v>#REF!</v>
      </c>
      <c r="Z556" t="e">
        <f>#REF!/1000</f>
        <v>#REF!</v>
      </c>
    </row>
    <row r="557" spans="1:26" x14ac:dyDescent="0.45">
      <c r="A557">
        <f t="shared" si="24"/>
        <v>0.33202893518518517</v>
      </c>
      <c r="B557">
        <f t="shared" si="25"/>
        <v>20</v>
      </c>
      <c r="C557" s="1">
        <v>286873</v>
      </c>
      <c r="D557">
        <v>200</v>
      </c>
      <c r="E557">
        <v>200</v>
      </c>
      <c r="F557">
        <v>20</v>
      </c>
      <c r="G557">
        <v>5</v>
      </c>
      <c r="H557">
        <v>50</v>
      </c>
      <c r="I557">
        <v>20</v>
      </c>
      <c r="J557">
        <v>200</v>
      </c>
      <c r="K557">
        <v>50</v>
      </c>
      <c r="L557">
        <v>10</v>
      </c>
      <c r="M557">
        <v>1</v>
      </c>
      <c r="N557">
        <v>0</v>
      </c>
      <c r="O557">
        <v>50</v>
      </c>
      <c r="Y557" t="e">
        <f>#REF!/1000</f>
        <v>#REF!</v>
      </c>
      <c r="Z557" t="e">
        <f>#REF!/1000</f>
        <v>#REF!</v>
      </c>
    </row>
    <row r="558" spans="1:26" x14ac:dyDescent="0.45">
      <c r="A558">
        <f t="shared" si="24"/>
        <v>0.33262847222222225</v>
      </c>
      <c r="B558">
        <f t="shared" si="25"/>
        <v>20</v>
      </c>
      <c r="C558" s="1">
        <v>287391</v>
      </c>
      <c r="D558">
        <v>200</v>
      </c>
      <c r="E558">
        <v>200</v>
      </c>
      <c r="F558">
        <v>20</v>
      </c>
      <c r="G558">
        <v>5</v>
      </c>
      <c r="H558">
        <v>50</v>
      </c>
      <c r="I558">
        <v>20</v>
      </c>
      <c r="J558">
        <v>200</v>
      </c>
      <c r="K558">
        <v>50</v>
      </c>
      <c r="L558">
        <v>10</v>
      </c>
      <c r="M558">
        <v>1</v>
      </c>
      <c r="N558">
        <v>0</v>
      </c>
      <c r="O558">
        <v>50</v>
      </c>
      <c r="Y558" t="e">
        <f>#REF!/1000</f>
        <v>#REF!</v>
      </c>
      <c r="Z558" t="e">
        <f>#REF!/1000</f>
        <v>#REF!</v>
      </c>
    </row>
    <row r="559" spans="1:26" x14ac:dyDescent="0.45">
      <c r="A559">
        <f t="shared" si="24"/>
        <v>0.33322800925925927</v>
      </c>
      <c r="B559">
        <f t="shared" si="25"/>
        <v>20</v>
      </c>
      <c r="C559" s="1">
        <v>287909</v>
      </c>
      <c r="D559">
        <v>200</v>
      </c>
      <c r="E559">
        <v>200</v>
      </c>
      <c r="F559">
        <v>20</v>
      </c>
      <c r="G559">
        <v>5</v>
      </c>
      <c r="H559">
        <v>50</v>
      </c>
      <c r="I559">
        <v>20</v>
      </c>
      <c r="J559">
        <v>200</v>
      </c>
      <c r="K559">
        <v>50</v>
      </c>
      <c r="L559">
        <v>10</v>
      </c>
      <c r="M559">
        <v>1</v>
      </c>
      <c r="N559">
        <v>0</v>
      </c>
      <c r="O559">
        <v>50</v>
      </c>
      <c r="Y559" t="e">
        <f>#REF!/1000</f>
        <v>#REF!</v>
      </c>
      <c r="Z559" t="e">
        <f>#REF!/1000</f>
        <v>#REF!</v>
      </c>
    </row>
    <row r="560" spans="1:26" x14ac:dyDescent="0.45">
      <c r="A560">
        <f t="shared" si="24"/>
        <v>0.3338275462962963</v>
      </c>
      <c r="B560">
        <f t="shared" si="25"/>
        <v>20</v>
      </c>
      <c r="C560" s="1">
        <v>288427</v>
      </c>
      <c r="D560">
        <v>200</v>
      </c>
      <c r="E560">
        <v>200</v>
      </c>
      <c r="F560">
        <v>20</v>
      </c>
      <c r="G560">
        <v>5</v>
      </c>
      <c r="H560">
        <v>50</v>
      </c>
      <c r="I560">
        <v>20</v>
      </c>
      <c r="J560">
        <v>200</v>
      </c>
      <c r="K560">
        <v>50</v>
      </c>
      <c r="L560">
        <v>10</v>
      </c>
      <c r="M560">
        <v>1</v>
      </c>
      <c r="N560">
        <v>0</v>
      </c>
      <c r="O560">
        <v>50</v>
      </c>
      <c r="Y560" t="e">
        <f>#REF!/1000</f>
        <v>#REF!</v>
      </c>
      <c r="Z560" t="e">
        <f>#REF!/1000</f>
        <v>#REF!</v>
      </c>
    </row>
    <row r="561" spans="1:26" x14ac:dyDescent="0.45">
      <c r="A561">
        <f t="shared" si="24"/>
        <v>0.33442708333333332</v>
      </c>
      <c r="B561">
        <f t="shared" si="25"/>
        <v>20</v>
      </c>
      <c r="C561" s="1">
        <v>288945</v>
      </c>
      <c r="D561">
        <v>200</v>
      </c>
      <c r="E561">
        <v>200</v>
      </c>
      <c r="F561">
        <v>20</v>
      </c>
      <c r="G561">
        <v>5</v>
      </c>
      <c r="H561">
        <v>50</v>
      </c>
      <c r="I561">
        <v>20</v>
      </c>
      <c r="J561">
        <v>200</v>
      </c>
      <c r="K561">
        <v>50</v>
      </c>
      <c r="L561">
        <v>10</v>
      </c>
      <c r="M561">
        <v>1</v>
      </c>
      <c r="N561">
        <v>0</v>
      </c>
      <c r="O561">
        <v>50</v>
      </c>
      <c r="Y561" t="e">
        <f>#REF!/1000</f>
        <v>#REF!</v>
      </c>
      <c r="Z561" t="e">
        <f>#REF!/1000</f>
        <v>#REF!</v>
      </c>
    </row>
    <row r="562" spans="1:26" x14ac:dyDescent="0.45">
      <c r="A562">
        <f t="shared" si="24"/>
        <v>0.33502546296296298</v>
      </c>
      <c r="B562">
        <f t="shared" si="25"/>
        <v>20</v>
      </c>
      <c r="C562" s="1">
        <v>289462</v>
      </c>
      <c r="D562">
        <v>200</v>
      </c>
      <c r="E562">
        <v>200</v>
      </c>
      <c r="F562">
        <v>20</v>
      </c>
      <c r="G562">
        <v>5</v>
      </c>
      <c r="H562">
        <v>50</v>
      </c>
      <c r="I562">
        <v>20</v>
      </c>
      <c r="J562">
        <v>200</v>
      </c>
      <c r="K562">
        <v>50</v>
      </c>
      <c r="L562">
        <v>10</v>
      </c>
      <c r="M562">
        <v>1</v>
      </c>
      <c r="N562">
        <v>0</v>
      </c>
      <c r="O562">
        <v>50</v>
      </c>
      <c r="Y562" t="e">
        <f>#REF!/1000</f>
        <v>#REF!</v>
      </c>
      <c r="Z562" t="e">
        <f>#REF!/1000</f>
        <v>#REF!</v>
      </c>
    </row>
    <row r="563" spans="1:26" x14ac:dyDescent="0.45">
      <c r="A563">
        <f t="shared" si="24"/>
        <v>0.33562500000000001</v>
      </c>
      <c r="B563">
        <f t="shared" si="25"/>
        <v>20</v>
      </c>
      <c r="C563" s="1">
        <v>289980</v>
      </c>
      <c r="D563">
        <v>200</v>
      </c>
      <c r="E563">
        <v>200</v>
      </c>
      <c r="F563">
        <v>20</v>
      </c>
      <c r="G563">
        <v>5</v>
      </c>
      <c r="H563">
        <v>50</v>
      </c>
      <c r="I563">
        <v>20</v>
      </c>
      <c r="J563">
        <v>200</v>
      </c>
      <c r="K563">
        <v>50</v>
      </c>
      <c r="L563">
        <v>10</v>
      </c>
      <c r="M563">
        <v>1</v>
      </c>
      <c r="N563">
        <v>0</v>
      </c>
      <c r="O563">
        <v>50</v>
      </c>
      <c r="Y563" t="e">
        <f>#REF!/1000</f>
        <v>#REF!</v>
      </c>
      <c r="Z563" t="e">
        <f>#REF!/1000</f>
        <v>#REF!</v>
      </c>
    </row>
    <row r="564" spans="1:26" x14ac:dyDescent="0.45">
      <c r="A564">
        <f t="shared" si="24"/>
        <v>0.33622453703703703</v>
      </c>
      <c r="B564">
        <f t="shared" si="25"/>
        <v>20</v>
      </c>
      <c r="C564" s="1">
        <v>290498</v>
      </c>
      <c r="D564">
        <v>200</v>
      </c>
      <c r="E564">
        <v>200</v>
      </c>
      <c r="F564">
        <v>20</v>
      </c>
      <c r="G564">
        <v>5</v>
      </c>
      <c r="H564">
        <v>50</v>
      </c>
      <c r="I564">
        <v>20</v>
      </c>
      <c r="J564">
        <v>200</v>
      </c>
      <c r="K564">
        <v>50</v>
      </c>
      <c r="L564">
        <v>10</v>
      </c>
      <c r="M564">
        <v>1</v>
      </c>
      <c r="N564">
        <v>0</v>
      </c>
      <c r="O564">
        <v>50</v>
      </c>
      <c r="Y564" t="e">
        <f>#REF!/1000</f>
        <v>#REF!</v>
      </c>
      <c r="Z564" t="e">
        <f>#REF!/1000</f>
        <v>#REF!</v>
      </c>
    </row>
    <row r="565" spans="1:26" x14ac:dyDescent="0.45">
      <c r="A565">
        <f t="shared" si="24"/>
        <v>0.33682407407407405</v>
      </c>
      <c r="B565">
        <f t="shared" si="25"/>
        <v>20</v>
      </c>
      <c r="C565" s="1">
        <v>291016</v>
      </c>
      <c r="D565">
        <v>200</v>
      </c>
      <c r="E565">
        <v>200</v>
      </c>
      <c r="F565">
        <v>20</v>
      </c>
      <c r="G565">
        <v>5</v>
      </c>
      <c r="H565">
        <v>50</v>
      </c>
      <c r="I565">
        <v>20</v>
      </c>
      <c r="J565">
        <v>200</v>
      </c>
      <c r="K565">
        <v>50</v>
      </c>
      <c r="L565">
        <v>10</v>
      </c>
      <c r="M565">
        <v>1</v>
      </c>
      <c r="N565">
        <v>0</v>
      </c>
      <c r="O565">
        <v>50</v>
      </c>
      <c r="Y565" t="e">
        <f>#REF!/1000</f>
        <v>#REF!</v>
      </c>
      <c r="Z565" t="e">
        <f>#REF!/1000</f>
        <v>#REF!</v>
      </c>
    </row>
    <row r="566" spans="1:26" x14ac:dyDescent="0.45">
      <c r="A566">
        <f t="shared" si="24"/>
        <v>0.33742361111111113</v>
      </c>
      <c r="B566">
        <f t="shared" si="25"/>
        <v>20</v>
      </c>
      <c r="C566" s="1">
        <v>291534</v>
      </c>
      <c r="D566">
        <v>200</v>
      </c>
      <c r="E566">
        <v>200</v>
      </c>
      <c r="F566">
        <v>20</v>
      </c>
      <c r="G566">
        <v>5</v>
      </c>
      <c r="H566">
        <v>50</v>
      </c>
      <c r="I566">
        <v>20</v>
      </c>
      <c r="J566">
        <v>200</v>
      </c>
      <c r="K566">
        <v>50</v>
      </c>
      <c r="L566">
        <v>10</v>
      </c>
      <c r="M566">
        <v>1</v>
      </c>
      <c r="N566">
        <v>0</v>
      </c>
      <c r="O566">
        <v>50</v>
      </c>
      <c r="Y566" t="e">
        <f>#REF!/1000</f>
        <v>#REF!</v>
      </c>
      <c r="Z566" t="e">
        <f>#REF!/1000</f>
        <v>#REF!</v>
      </c>
    </row>
    <row r="567" spans="1:26" x14ac:dyDescent="0.45">
      <c r="A567">
        <f t="shared" si="24"/>
        <v>0.33802314814814816</v>
      </c>
      <c r="B567">
        <f t="shared" si="25"/>
        <v>20</v>
      </c>
      <c r="C567" s="1">
        <v>292052</v>
      </c>
      <c r="D567">
        <v>200</v>
      </c>
      <c r="E567">
        <v>200</v>
      </c>
      <c r="F567">
        <v>20</v>
      </c>
      <c r="G567">
        <v>5</v>
      </c>
      <c r="H567">
        <v>50</v>
      </c>
      <c r="I567">
        <v>20</v>
      </c>
      <c r="J567">
        <v>200</v>
      </c>
      <c r="K567">
        <v>50</v>
      </c>
      <c r="L567">
        <v>10</v>
      </c>
      <c r="M567">
        <v>1</v>
      </c>
      <c r="N567">
        <v>0</v>
      </c>
      <c r="O567">
        <v>50</v>
      </c>
      <c r="Y567" t="e">
        <f>#REF!/1000</f>
        <v>#REF!</v>
      </c>
      <c r="Z567" t="e">
        <f>#REF!/1000</f>
        <v>#REF!</v>
      </c>
    </row>
    <row r="568" spans="1:26" x14ac:dyDescent="0.45">
      <c r="A568">
        <f t="shared" si="24"/>
        <v>0.33862152777777776</v>
      </c>
      <c r="B568">
        <f t="shared" si="25"/>
        <v>20</v>
      </c>
      <c r="C568" s="1">
        <v>292569</v>
      </c>
      <c r="D568">
        <v>200</v>
      </c>
      <c r="E568">
        <v>200</v>
      </c>
      <c r="F568">
        <v>20</v>
      </c>
      <c r="G568">
        <v>5</v>
      </c>
      <c r="H568">
        <v>50</v>
      </c>
      <c r="I568">
        <v>20</v>
      </c>
      <c r="J568">
        <v>200</v>
      </c>
      <c r="K568">
        <v>50</v>
      </c>
      <c r="L568">
        <v>10</v>
      </c>
      <c r="M568">
        <v>1</v>
      </c>
      <c r="N568">
        <v>0</v>
      </c>
      <c r="O568">
        <v>50</v>
      </c>
      <c r="Y568" t="e">
        <f>#REF!/1000</f>
        <v>#REF!</v>
      </c>
      <c r="Z568" t="e">
        <f>#REF!/1000</f>
        <v>#REF!</v>
      </c>
    </row>
    <row r="569" spans="1:26" x14ac:dyDescent="0.45">
      <c r="A569">
        <f t="shared" si="24"/>
        <v>0.33922106481481479</v>
      </c>
      <c r="B569">
        <f t="shared" si="25"/>
        <v>20</v>
      </c>
      <c r="C569" s="1">
        <v>293087</v>
      </c>
      <c r="D569">
        <v>200</v>
      </c>
      <c r="E569">
        <v>200</v>
      </c>
      <c r="F569">
        <v>20</v>
      </c>
      <c r="G569">
        <v>5</v>
      </c>
      <c r="H569">
        <v>50</v>
      </c>
      <c r="I569">
        <v>20</v>
      </c>
      <c r="J569">
        <v>200</v>
      </c>
      <c r="K569">
        <v>50</v>
      </c>
      <c r="L569">
        <v>10</v>
      </c>
      <c r="M569">
        <v>1</v>
      </c>
      <c r="N569">
        <v>0</v>
      </c>
      <c r="O569">
        <v>50</v>
      </c>
      <c r="Y569" t="e">
        <f>#REF!/1000</f>
        <v>#REF!</v>
      </c>
      <c r="Z569" t="e">
        <f>#REF!/1000</f>
        <v>#REF!</v>
      </c>
    </row>
    <row r="570" spans="1:26" x14ac:dyDescent="0.45">
      <c r="A570">
        <f t="shared" si="24"/>
        <v>0.33982060185185187</v>
      </c>
      <c r="B570">
        <f t="shared" si="25"/>
        <v>20</v>
      </c>
      <c r="C570" s="1">
        <v>293605</v>
      </c>
      <c r="D570">
        <v>200</v>
      </c>
      <c r="E570">
        <v>200</v>
      </c>
      <c r="F570">
        <v>20</v>
      </c>
      <c r="G570">
        <v>5</v>
      </c>
      <c r="H570">
        <v>50</v>
      </c>
      <c r="I570">
        <v>20</v>
      </c>
      <c r="J570">
        <v>200</v>
      </c>
      <c r="K570">
        <v>50</v>
      </c>
      <c r="L570">
        <v>10</v>
      </c>
      <c r="M570">
        <v>1</v>
      </c>
      <c r="N570">
        <v>0</v>
      </c>
      <c r="O570">
        <v>50</v>
      </c>
      <c r="Y570" t="e">
        <f>#REF!/1000</f>
        <v>#REF!</v>
      </c>
      <c r="Z570" t="e">
        <f>#REF!/1000</f>
        <v>#REF!</v>
      </c>
    </row>
    <row r="571" spans="1:26" x14ac:dyDescent="0.45">
      <c r="A571">
        <f t="shared" si="24"/>
        <v>0.34042013888888889</v>
      </c>
      <c r="B571">
        <f t="shared" si="25"/>
        <v>20</v>
      </c>
      <c r="C571" s="1">
        <v>294123</v>
      </c>
      <c r="D571">
        <v>200</v>
      </c>
      <c r="E571">
        <v>200</v>
      </c>
      <c r="F571">
        <v>20</v>
      </c>
      <c r="G571">
        <v>5</v>
      </c>
      <c r="H571">
        <v>50</v>
      </c>
      <c r="I571">
        <v>20</v>
      </c>
      <c r="J571">
        <v>200</v>
      </c>
      <c r="K571">
        <v>50</v>
      </c>
      <c r="L571">
        <v>10</v>
      </c>
      <c r="M571">
        <v>1</v>
      </c>
      <c r="N571">
        <v>0</v>
      </c>
      <c r="O571">
        <v>50</v>
      </c>
      <c r="Y571" t="e">
        <f>#REF!/1000</f>
        <v>#REF!</v>
      </c>
      <c r="Z571" t="e">
        <f>#REF!/1000</f>
        <v>#REF!</v>
      </c>
    </row>
    <row r="572" spans="1:26" x14ac:dyDescent="0.45">
      <c r="A572">
        <f t="shared" si="24"/>
        <v>0.34101967592592591</v>
      </c>
      <c r="B572">
        <f t="shared" si="25"/>
        <v>20</v>
      </c>
      <c r="C572" s="1">
        <v>294641</v>
      </c>
      <c r="D572">
        <v>200</v>
      </c>
      <c r="E572">
        <v>200</v>
      </c>
      <c r="F572">
        <v>20</v>
      </c>
      <c r="G572">
        <v>5</v>
      </c>
      <c r="H572">
        <v>50</v>
      </c>
      <c r="I572">
        <v>20</v>
      </c>
      <c r="J572">
        <v>200</v>
      </c>
      <c r="K572">
        <v>50</v>
      </c>
      <c r="L572">
        <v>10</v>
      </c>
      <c r="M572">
        <v>1</v>
      </c>
      <c r="N572">
        <v>0</v>
      </c>
      <c r="O572">
        <v>50</v>
      </c>
      <c r="Y572" t="e">
        <f>#REF!/1000</f>
        <v>#REF!</v>
      </c>
      <c r="Z572" t="e">
        <f>#REF!/1000</f>
        <v>#REF!</v>
      </c>
    </row>
    <row r="573" spans="1:26" x14ac:dyDescent="0.45">
      <c r="A573">
        <f t="shared" si="24"/>
        <v>0.34161921296296294</v>
      </c>
      <c r="B573">
        <f t="shared" si="25"/>
        <v>20</v>
      </c>
      <c r="C573" s="1">
        <v>295159</v>
      </c>
      <c r="D573">
        <v>200</v>
      </c>
      <c r="E573">
        <v>200</v>
      </c>
      <c r="F573">
        <v>20</v>
      </c>
      <c r="G573">
        <v>5</v>
      </c>
      <c r="H573">
        <v>50</v>
      </c>
      <c r="I573">
        <v>20</v>
      </c>
      <c r="J573">
        <v>200</v>
      </c>
      <c r="K573">
        <v>50</v>
      </c>
      <c r="L573">
        <v>10</v>
      </c>
      <c r="M573">
        <v>1</v>
      </c>
      <c r="N573">
        <v>0</v>
      </c>
      <c r="O573">
        <v>50</v>
      </c>
      <c r="Y573" t="e">
        <f>#REF!/1000</f>
        <v>#REF!</v>
      </c>
      <c r="Z573" t="e">
        <f>#REF!/1000</f>
        <v>#REF!</v>
      </c>
    </row>
    <row r="574" spans="1:26" x14ac:dyDescent="0.45">
      <c r="A574">
        <f t="shared" si="24"/>
        <v>0.3422175925925926</v>
      </c>
      <c r="B574">
        <f t="shared" si="25"/>
        <v>20</v>
      </c>
      <c r="C574" s="1">
        <v>295676</v>
      </c>
      <c r="D574">
        <v>200</v>
      </c>
      <c r="E574">
        <v>200</v>
      </c>
      <c r="F574">
        <v>20</v>
      </c>
      <c r="G574">
        <v>5</v>
      </c>
      <c r="H574">
        <v>50</v>
      </c>
      <c r="I574">
        <v>20</v>
      </c>
      <c r="J574">
        <v>200</v>
      </c>
      <c r="K574">
        <v>50</v>
      </c>
      <c r="L574">
        <v>10</v>
      </c>
      <c r="M574">
        <v>1</v>
      </c>
      <c r="N574">
        <v>0</v>
      </c>
      <c r="O574">
        <v>50</v>
      </c>
      <c r="Y574" t="e">
        <f>#REF!/1000</f>
        <v>#REF!</v>
      </c>
      <c r="Z574" t="e">
        <f>#REF!/1000</f>
        <v>#REF!</v>
      </c>
    </row>
    <row r="575" spans="1:26" x14ac:dyDescent="0.45">
      <c r="A575">
        <f t="shared" si="24"/>
        <v>0.34281712962962962</v>
      </c>
      <c r="B575">
        <f t="shared" si="25"/>
        <v>20</v>
      </c>
      <c r="C575" s="1">
        <v>296194</v>
      </c>
      <c r="D575">
        <v>200</v>
      </c>
      <c r="E575">
        <v>200</v>
      </c>
      <c r="F575">
        <v>20</v>
      </c>
      <c r="G575">
        <v>5</v>
      </c>
      <c r="H575">
        <v>50</v>
      </c>
      <c r="I575">
        <v>20</v>
      </c>
      <c r="J575">
        <v>200</v>
      </c>
      <c r="K575">
        <v>50</v>
      </c>
      <c r="L575">
        <v>10</v>
      </c>
      <c r="M575">
        <v>1</v>
      </c>
      <c r="N575">
        <v>0</v>
      </c>
      <c r="O575">
        <v>50</v>
      </c>
      <c r="Y575" t="e">
        <f>#REF!/1000</f>
        <v>#REF!</v>
      </c>
      <c r="Z575" t="e">
        <f>#REF!/1000</f>
        <v>#REF!</v>
      </c>
    </row>
    <row r="576" spans="1:26" x14ac:dyDescent="0.45">
      <c r="A576">
        <f t="shared" si="24"/>
        <v>0.34341666666666665</v>
      </c>
      <c r="B576">
        <f t="shared" si="25"/>
        <v>20</v>
      </c>
      <c r="C576" s="1">
        <v>296712</v>
      </c>
      <c r="D576">
        <v>200</v>
      </c>
      <c r="E576">
        <v>200</v>
      </c>
      <c r="F576">
        <v>20</v>
      </c>
      <c r="G576">
        <v>5</v>
      </c>
      <c r="H576">
        <v>50</v>
      </c>
      <c r="I576">
        <v>20</v>
      </c>
      <c r="J576">
        <v>200</v>
      </c>
      <c r="K576">
        <v>50</v>
      </c>
      <c r="L576">
        <v>10</v>
      </c>
      <c r="M576">
        <v>1</v>
      </c>
      <c r="N576">
        <v>0</v>
      </c>
      <c r="O576">
        <v>50</v>
      </c>
      <c r="Y576" t="e">
        <f>#REF!/1000</f>
        <v>#REF!</v>
      </c>
      <c r="Z576" t="e">
        <f>#REF!/1000</f>
        <v>#REF!</v>
      </c>
    </row>
    <row r="577" spans="1:26" x14ac:dyDescent="0.45">
      <c r="A577">
        <f t="shared" si="24"/>
        <v>0.34401620370370373</v>
      </c>
      <c r="B577">
        <f t="shared" si="25"/>
        <v>20</v>
      </c>
      <c r="C577" s="1">
        <v>297230</v>
      </c>
      <c r="D577">
        <v>200</v>
      </c>
      <c r="E577">
        <v>200</v>
      </c>
      <c r="F577">
        <v>20</v>
      </c>
      <c r="G577">
        <v>5</v>
      </c>
      <c r="H577">
        <v>50</v>
      </c>
      <c r="I577">
        <v>20</v>
      </c>
      <c r="J577">
        <v>200</v>
      </c>
      <c r="K577">
        <v>50</v>
      </c>
      <c r="L577">
        <v>10</v>
      </c>
      <c r="M577">
        <v>1</v>
      </c>
      <c r="N577">
        <v>0</v>
      </c>
      <c r="O577">
        <v>50</v>
      </c>
      <c r="Y577" t="e">
        <f>#REF!/1000</f>
        <v>#REF!</v>
      </c>
      <c r="Z577" t="e">
        <f>#REF!/1000</f>
        <v>#REF!</v>
      </c>
    </row>
    <row r="578" spans="1:26" x14ac:dyDescent="0.45">
      <c r="A578">
        <f t="shared" si="24"/>
        <v>0.34461574074074075</v>
      </c>
      <c r="B578">
        <f t="shared" si="25"/>
        <v>20</v>
      </c>
      <c r="C578" s="1">
        <v>297748</v>
      </c>
      <c r="D578">
        <v>200</v>
      </c>
      <c r="E578">
        <v>200</v>
      </c>
      <c r="F578">
        <v>20</v>
      </c>
      <c r="G578">
        <v>5</v>
      </c>
      <c r="H578">
        <v>50</v>
      </c>
      <c r="I578">
        <v>20</v>
      </c>
      <c r="J578">
        <v>200</v>
      </c>
      <c r="K578">
        <v>50</v>
      </c>
      <c r="L578">
        <v>10</v>
      </c>
      <c r="M578">
        <v>1</v>
      </c>
      <c r="N578">
        <v>0</v>
      </c>
      <c r="O578">
        <v>50</v>
      </c>
      <c r="Y578" t="e">
        <f>#REF!/1000</f>
        <v>#REF!</v>
      </c>
      <c r="Z578" t="e">
        <f>#REF!/1000</f>
        <v>#REF!</v>
      </c>
    </row>
    <row r="579" spans="1:26" x14ac:dyDescent="0.45">
      <c r="A579">
        <f t="shared" si="24"/>
        <v>0.34521412037037036</v>
      </c>
      <c r="B579">
        <f t="shared" si="25"/>
        <v>20</v>
      </c>
      <c r="C579" s="1">
        <v>298265</v>
      </c>
      <c r="D579">
        <v>200</v>
      </c>
      <c r="E579">
        <v>200</v>
      </c>
      <c r="F579">
        <v>20</v>
      </c>
      <c r="G579">
        <v>5</v>
      </c>
      <c r="H579">
        <v>50</v>
      </c>
      <c r="I579">
        <v>20</v>
      </c>
      <c r="J579">
        <v>200</v>
      </c>
      <c r="K579">
        <v>50</v>
      </c>
      <c r="L579">
        <v>10</v>
      </c>
      <c r="M579">
        <v>1</v>
      </c>
      <c r="N579">
        <v>0</v>
      </c>
      <c r="O579">
        <v>50</v>
      </c>
      <c r="Y579" t="e">
        <f>#REF!/1000</f>
        <v>#REF!</v>
      </c>
      <c r="Z579" t="e">
        <f>#REF!/1000</f>
        <v>#REF!</v>
      </c>
    </row>
    <row r="580" spans="1:26" x14ac:dyDescent="0.45">
      <c r="A580">
        <f t="shared" ref="A580:A643" si="26">C580/(10*60*60*24)</f>
        <v>0.34581365740740738</v>
      </c>
      <c r="B580">
        <f t="shared" ref="B580:B643" si="27">I580</f>
        <v>20</v>
      </c>
      <c r="C580" s="1">
        <v>298783</v>
      </c>
      <c r="D580">
        <v>200</v>
      </c>
      <c r="E580">
        <v>200</v>
      </c>
      <c r="F580">
        <v>20</v>
      </c>
      <c r="G580">
        <v>5</v>
      </c>
      <c r="H580">
        <v>50</v>
      </c>
      <c r="I580">
        <v>20</v>
      </c>
      <c r="J580">
        <v>200</v>
      </c>
      <c r="K580">
        <v>50</v>
      </c>
      <c r="L580">
        <v>10</v>
      </c>
      <c r="M580">
        <v>1</v>
      </c>
      <c r="N580">
        <v>0</v>
      </c>
      <c r="O580">
        <v>50</v>
      </c>
      <c r="Y580" t="e">
        <f>#REF!/1000</f>
        <v>#REF!</v>
      </c>
      <c r="Z580" t="e">
        <f>#REF!/1000</f>
        <v>#REF!</v>
      </c>
    </row>
    <row r="581" spans="1:26" x14ac:dyDescent="0.45">
      <c r="A581">
        <f t="shared" si="26"/>
        <v>0.34641319444444446</v>
      </c>
      <c r="B581">
        <f t="shared" si="27"/>
        <v>20</v>
      </c>
      <c r="C581" s="1">
        <v>299301</v>
      </c>
      <c r="D581">
        <v>200</v>
      </c>
      <c r="E581">
        <v>200</v>
      </c>
      <c r="F581">
        <v>20</v>
      </c>
      <c r="G581">
        <v>5</v>
      </c>
      <c r="H581">
        <v>50</v>
      </c>
      <c r="I581">
        <v>20</v>
      </c>
      <c r="J581">
        <v>200</v>
      </c>
      <c r="K581">
        <v>50</v>
      </c>
      <c r="L581">
        <v>10</v>
      </c>
      <c r="M581">
        <v>1</v>
      </c>
      <c r="N581">
        <v>0</v>
      </c>
      <c r="O581">
        <v>50</v>
      </c>
      <c r="Y581" t="e">
        <f>#REF!/1000</f>
        <v>#REF!</v>
      </c>
      <c r="Z581" t="e">
        <f>#REF!/1000</f>
        <v>#REF!</v>
      </c>
    </row>
    <row r="582" spans="1:26" x14ac:dyDescent="0.45">
      <c r="A582">
        <f t="shared" si="26"/>
        <v>0.34701273148148148</v>
      </c>
      <c r="B582">
        <f t="shared" si="27"/>
        <v>20</v>
      </c>
      <c r="C582" s="1">
        <v>299819</v>
      </c>
      <c r="D582">
        <v>200</v>
      </c>
      <c r="E582">
        <v>200</v>
      </c>
      <c r="F582">
        <v>20</v>
      </c>
      <c r="G582">
        <v>5</v>
      </c>
      <c r="H582">
        <v>50</v>
      </c>
      <c r="I582">
        <v>20</v>
      </c>
      <c r="J582">
        <v>200</v>
      </c>
      <c r="K582">
        <v>50</v>
      </c>
      <c r="L582">
        <v>10</v>
      </c>
      <c r="M582">
        <v>1</v>
      </c>
      <c r="N582">
        <v>0</v>
      </c>
      <c r="O582">
        <v>50</v>
      </c>
      <c r="Y582" t="e">
        <f>#REF!/1000</f>
        <v>#REF!</v>
      </c>
      <c r="Z582" t="e">
        <f>#REF!/1000</f>
        <v>#REF!</v>
      </c>
    </row>
    <row r="583" spans="1:26" x14ac:dyDescent="0.45">
      <c r="A583">
        <f t="shared" si="26"/>
        <v>0.34761226851851851</v>
      </c>
      <c r="B583">
        <f t="shared" si="27"/>
        <v>20</v>
      </c>
      <c r="C583" s="1">
        <v>300337</v>
      </c>
      <c r="D583">
        <v>200</v>
      </c>
      <c r="E583">
        <v>200</v>
      </c>
      <c r="F583">
        <v>20</v>
      </c>
      <c r="G583">
        <v>5</v>
      </c>
      <c r="H583">
        <v>50</v>
      </c>
      <c r="I583">
        <v>20</v>
      </c>
      <c r="J583">
        <v>200</v>
      </c>
      <c r="K583">
        <v>50</v>
      </c>
      <c r="L583">
        <v>10</v>
      </c>
      <c r="M583">
        <v>1</v>
      </c>
      <c r="N583">
        <v>0</v>
      </c>
      <c r="O583">
        <v>50</v>
      </c>
      <c r="Y583" t="e">
        <f>#REF!/1000</f>
        <v>#REF!</v>
      </c>
      <c r="Z583" t="e">
        <f>#REF!/1000</f>
        <v>#REF!</v>
      </c>
    </row>
    <row r="584" spans="1:26" x14ac:dyDescent="0.45">
      <c r="A584">
        <f t="shared" si="26"/>
        <v>0.34821180555555553</v>
      </c>
      <c r="B584">
        <f t="shared" si="27"/>
        <v>20</v>
      </c>
      <c r="C584" s="1">
        <v>300855</v>
      </c>
      <c r="D584">
        <v>200</v>
      </c>
      <c r="E584">
        <v>200</v>
      </c>
      <c r="F584">
        <v>20</v>
      </c>
      <c r="G584">
        <v>5</v>
      </c>
      <c r="H584">
        <v>50</v>
      </c>
      <c r="I584">
        <v>20</v>
      </c>
      <c r="J584">
        <v>200</v>
      </c>
      <c r="K584">
        <v>50</v>
      </c>
      <c r="L584">
        <v>10</v>
      </c>
      <c r="M584">
        <v>1</v>
      </c>
      <c r="N584">
        <v>0</v>
      </c>
      <c r="O584">
        <v>50</v>
      </c>
      <c r="Y584" t="e">
        <f>#REF!/1000</f>
        <v>#REF!</v>
      </c>
      <c r="Z584" t="e">
        <f>#REF!/1000</f>
        <v>#REF!</v>
      </c>
    </row>
    <row r="585" spans="1:26" x14ac:dyDescent="0.45">
      <c r="A585">
        <f t="shared" si="26"/>
        <v>0.3488101851851852</v>
      </c>
      <c r="B585">
        <f t="shared" si="27"/>
        <v>20</v>
      </c>
      <c r="C585" s="1">
        <v>301372</v>
      </c>
      <c r="D585">
        <v>200</v>
      </c>
      <c r="E585">
        <v>200</v>
      </c>
      <c r="F585">
        <v>20</v>
      </c>
      <c r="G585">
        <v>5</v>
      </c>
      <c r="H585">
        <v>50</v>
      </c>
      <c r="I585">
        <v>20</v>
      </c>
      <c r="J585">
        <v>200</v>
      </c>
      <c r="K585">
        <v>50</v>
      </c>
      <c r="L585">
        <v>10</v>
      </c>
      <c r="M585">
        <v>1</v>
      </c>
      <c r="N585">
        <v>0</v>
      </c>
      <c r="O585">
        <v>50</v>
      </c>
      <c r="Y585" t="e">
        <f>#REF!/1000</f>
        <v>#REF!</v>
      </c>
      <c r="Z585" t="e">
        <f>#REF!/1000</f>
        <v>#REF!</v>
      </c>
    </row>
    <row r="586" spans="1:26" x14ac:dyDescent="0.45">
      <c r="A586">
        <f t="shared" si="26"/>
        <v>0.34940972222222222</v>
      </c>
      <c r="B586">
        <f t="shared" si="27"/>
        <v>20</v>
      </c>
      <c r="C586" s="1">
        <v>301890</v>
      </c>
      <c r="D586">
        <v>200</v>
      </c>
      <c r="E586">
        <v>200</v>
      </c>
      <c r="F586">
        <v>20</v>
      </c>
      <c r="G586">
        <v>5</v>
      </c>
      <c r="H586">
        <v>50</v>
      </c>
      <c r="I586">
        <v>20</v>
      </c>
      <c r="J586">
        <v>200</v>
      </c>
      <c r="K586">
        <v>50</v>
      </c>
      <c r="L586">
        <v>10</v>
      </c>
      <c r="M586">
        <v>1</v>
      </c>
      <c r="N586">
        <v>0</v>
      </c>
      <c r="O586">
        <v>50</v>
      </c>
      <c r="Y586" t="e">
        <f>#REF!/1000</f>
        <v>#REF!</v>
      </c>
      <c r="Z586" t="e">
        <f>#REF!/1000</f>
        <v>#REF!</v>
      </c>
    </row>
    <row r="587" spans="1:26" x14ac:dyDescent="0.45">
      <c r="A587">
        <f t="shared" si="26"/>
        <v>0.35000925925925924</v>
      </c>
      <c r="B587">
        <f t="shared" si="27"/>
        <v>20</v>
      </c>
      <c r="C587" s="1">
        <v>302408</v>
      </c>
      <c r="D587">
        <v>200</v>
      </c>
      <c r="E587">
        <v>200</v>
      </c>
      <c r="F587">
        <v>20</v>
      </c>
      <c r="G587">
        <v>5</v>
      </c>
      <c r="H587">
        <v>50</v>
      </c>
      <c r="I587">
        <v>20</v>
      </c>
      <c r="J587">
        <v>200</v>
      </c>
      <c r="K587">
        <v>50</v>
      </c>
      <c r="L587">
        <v>10</v>
      </c>
      <c r="M587">
        <v>1</v>
      </c>
      <c r="N587">
        <v>0</v>
      </c>
      <c r="O587">
        <v>50</v>
      </c>
      <c r="Y587" t="e">
        <f>#REF!/1000</f>
        <v>#REF!</v>
      </c>
      <c r="Z587" t="e">
        <f>#REF!/1000</f>
        <v>#REF!</v>
      </c>
    </row>
    <row r="588" spans="1:26" x14ac:dyDescent="0.45">
      <c r="A588">
        <f t="shared" si="26"/>
        <v>0.35060879629629632</v>
      </c>
      <c r="B588">
        <f t="shared" si="27"/>
        <v>20</v>
      </c>
      <c r="C588" s="1">
        <v>302926</v>
      </c>
      <c r="D588">
        <v>200</v>
      </c>
      <c r="E588">
        <v>200</v>
      </c>
      <c r="F588">
        <v>20</v>
      </c>
      <c r="G588">
        <v>5</v>
      </c>
      <c r="H588">
        <v>50</v>
      </c>
      <c r="I588">
        <v>20</v>
      </c>
      <c r="J588">
        <v>200</v>
      </c>
      <c r="K588">
        <v>50</v>
      </c>
      <c r="L588">
        <v>10</v>
      </c>
      <c r="M588">
        <v>1</v>
      </c>
      <c r="N588">
        <v>0</v>
      </c>
      <c r="O588">
        <v>50</v>
      </c>
      <c r="Y588" t="e">
        <f>#REF!/1000</f>
        <v>#REF!</v>
      </c>
      <c r="Z588" t="e">
        <f>#REF!/1000</f>
        <v>#REF!</v>
      </c>
    </row>
    <row r="589" spans="1:26" x14ac:dyDescent="0.45">
      <c r="A589">
        <f t="shared" si="26"/>
        <v>0.35120833333333334</v>
      </c>
      <c r="B589">
        <f t="shared" si="27"/>
        <v>20</v>
      </c>
      <c r="C589" s="1">
        <v>303444</v>
      </c>
      <c r="D589">
        <v>200</v>
      </c>
      <c r="E589">
        <v>200</v>
      </c>
      <c r="F589">
        <v>20</v>
      </c>
      <c r="G589">
        <v>5</v>
      </c>
      <c r="H589">
        <v>50</v>
      </c>
      <c r="I589">
        <v>20</v>
      </c>
      <c r="J589">
        <v>200</v>
      </c>
      <c r="K589">
        <v>50</v>
      </c>
      <c r="L589">
        <v>10</v>
      </c>
      <c r="M589">
        <v>1</v>
      </c>
      <c r="N589">
        <v>0</v>
      </c>
      <c r="O589">
        <v>50</v>
      </c>
      <c r="Y589" t="e">
        <f>#REF!/1000</f>
        <v>#REF!</v>
      </c>
      <c r="Z589" t="e">
        <f>#REF!/1000</f>
        <v>#REF!</v>
      </c>
    </row>
    <row r="590" spans="1:26" x14ac:dyDescent="0.45">
      <c r="A590">
        <f t="shared" si="26"/>
        <v>0.35180787037037037</v>
      </c>
      <c r="B590">
        <f t="shared" si="27"/>
        <v>20</v>
      </c>
      <c r="C590" s="1">
        <v>303962</v>
      </c>
      <c r="D590">
        <v>200</v>
      </c>
      <c r="E590">
        <v>200</v>
      </c>
      <c r="F590">
        <v>20</v>
      </c>
      <c r="G590">
        <v>5</v>
      </c>
      <c r="H590">
        <v>50</v>
      </c>
      <c r="I590">
        <v>20</v>
      </c>
      <c r="J590">
        <v>200</v>
      </c>
      <c r="K590">
        <v>50</v>
      </c>
      <c r="L590">
        <v>10</v>
      </c>
      <c r="M590">
        <v>1</v>
      </c>
      <c r="N590">
        <v>0</v>
      </c>
      <c r="O590">
        <v>50</v>
      </c>
      <c r="Y590" t="e">
        <f>#REF!/1000</f>
        <v>#REF!</v>
      </c>
      <c r="Z590" t="e">
        <f>#REF!/1000</f>
        <v>#REF!</v>
      </c>
    </row>
    <row r="591" spans="1:26" x14ac:dyDescent="0.45">
      <c r="A591">
        <f t="shared" si="26"/>
        <v>0.35240624999999998</v>
      </c>
      <c r="B591">
        <f t="shared" si="27"/>
        <v>20</v>
      </c>
      <c r="C591" s="1">
        <v>304479</v>
      </c>
      <c r="D591">
        <v>200</v>
      </c>
      <c r="E591">
        <v>200</v>
      </c>
      <c r="F591">
        <v>20</v>
      </c>
      <c r="G591">
        <v>5</v>
      </c>
      <c r="H591">
        <v>50</v>
      </c>
      <c r="I591">
        <v>20</v>
      </c>
      <c r="J591">
        <v>200</v>
      </c>
      <c r="K591">
        <v>50</v>
      </c>
      <c r="L591">
        <v>10</v>
      </c>
      <c r="M591">
        <v>1</v>
      </c>
      <c r="N591">
        <v>0</v>
      </c>
      <c r="O591">
        <v>50</v>
      </c>
      <c r="Y591" t="e">
        <f>#REF!/1000</f>
        <v>#REF!</v>
      </c>
      <c r="Z591" t="e">
        <f>#REF!/1000</f>
        <v>#REF!</v>
      </c>
    </row>
    <row r="592" spans="1:26" x14ac:dyDescent="0.45">
      <c r="A592">
        <f t="shared" si="26"/>
        <v>0.35300578703703706</v>
      </c>
      <c r="B592">
        <f t="shared" si="27"/>
        <v>20</v>
      </c>
      <c r="C592" s="1">
        <v>304997</v>
      </c>
      <c r="D592">
        <v>200</v>
      </c>
      <c r="E592">
        <v>200</v>
      </c>
      <c r="F592">
        <v>20</v>
      </c>
      <c r="G592">
        <v>5</v>
      </c>
      <c r="H592">
        <v>50</v>
      </c>
      <c r="I592">
        <v>20</v>
      </c>
      <c r="J592">
        <v>200</v>
      </c>
      <c r="K592">
        <v>50</v>
      </c>
      <c r="L592">
        <v>10</v>
      </c>
      <c r="M592">
        <v>1</v>
      </c>
      <c r="N592">
        <v>0</v>
      </c>
      <c r="O592">
        <v>50</v>
      </c>
      <c r="Y592" t="e">
        <f>#REF!/1000</f>
        <v>#REF!</v>
      </c>
      <c r="Z592" t="e">
        <f>#REF!/1000</f>
        <v>#REF!</v>
      </c>
    </row>
    <row r="593" spans="1:26" x14ac:dyDescent="0.45">
      <c r="A593">
        <f t="shared" si="26"/>
        <v>0.35360532407407408</v>
      </c>
      <c r="B593">
        <f t="shared" si="27"/>
        <v>20</v>
      </c>
      <c r="C593" s="1">
        <v>305515</v>
      </c>
      <c r="D593">
        <v>200</v>
      </c>
      <c r="E593">
        <v>200</v>
      </c>
      <c r="F593">
        <v>20</v>
      </c>
      <c r="G593">
        <v>5</v>
      </c>
      <c r="H593">
        <v>50</v>
      </c>
      <c r="I593">
        <v>20</v>
      </c>
      <c r="J593">
        <v>200</v>
      </c>
      <c r="K593">
        <v>50</v>
      </c>
      <c r="L593">
        <v>10</v>
      </c>
      <c r="M593">
        <v>1</v>
      </c>
      <c r="N593">
        <v>0</v>
      </c>
      <c r="O593">
        <v>50</v>
      </c>
      <c r="Y593" t="e">
        <f>#REF!/1000</f>
        <v>#REF!</v>
      </c>
      <c r="Z593" t="e">
        <f>#REF!/1000</f>
        <v>#REF!</v>
      </c>
    </row>
    <row r="594" spans="1:26" x14ac:dyDescent="0.45">
      <c r="A594">
        <f t="shared" si="26"/>
        <v>0.3542048611111111</v>
      </c>
      <c r="B594">
        <f t="shared" si="27"/>
        <v>20</v>
      </c>
      <c r="C594" s="1">
        <v>306033</v>
      </c>
      <c r="D594">
        <v>200</v>
      </c>
      <c r="E594">
        <v>200</v>
      </c>
      <c r="F594">
        <v>20</v>
      </c>
      <c r="G594">
        <v>5</v>
      </c>
      <c r="H594">
        <v>50</v>
      </c>
      <c r="I594">
        <v>20</v>
      </c>
      <c r="J594">
        <v>200</v>
      </c>
      <c r="K594">
        <v>50</v>
      </c>
      <c r="L594">
        <v>10</v>
      </c>
      <c r="M594">
        <v>1</v>
      </c>
      <c r="N594">
        <v>0</v>
      </c>
      <c r="O594">
        <v>50</v>
      </c>
      <c r="Y594" t="e">
        <f>#REF!/1000</f>
        <v>#REF!</v>
      </c>
      <c r="Z594" t="e">
        <f>#REF!/1000</f>
        <v>#REF!</v>
      </c>
    </row>
    <row r="595" spans="1:26" x14ac:dyDescent="0.45">
      <c r="A595">
        <f t="shared" si="26"/>
        <v>0.35480439814814813</v>
      </c>
      <c r="B595">
        <f t="shared" si="27"/>
        <v>20</v>
      </c>
      <c r="C595" s="1">
        <v>306551</v>
      </c>
      <c r="D595">
        <v>200</v>
      </c>
      <c r="E595">
        <v>200</v>
      </c>
      <c r="F595">
        <v>20</v>
      </c>
      <c r="G595">
        <v>5</v>
      </c>
      <c r="H595">
        <v>50</v>
      </c>
      <c r="I595">
        <v>20</v>
      </c>
      <c r="J595">
        <v>200</v>
      </c>
      <c r="K595">
        <v>50</v>
      </c>
      <c r="L595">
        <v>10</v>
      </c>
      <c r="M595">
        <v>1</v>
      </c>
      <c r="N595">
        <v>0</v>
      </c>
      <c r="O595">
        <v>50</v>
      </c>
      <c r="Y595" t="e">
        <f>#REF!/1000</f>
        <v>#REF!</v>
      </c>
      <c r="Z595" t="e">
        <f>#REF!/1000</f>
        <v>#REF!</v>
      </c>
    </row>
    <row r="596" spans="1:26" x14ac:dyDescent="0.45">
      <c r="A596">
        <f t="shared" si="26"/>
        <v>0.35540277777777779</v>
      </c>
      <c r="B596">
        <f t="shared" si="27"/>
        <v>20</v>
      </c>
      <c r="C596" s="1">
        <v>307068</v>
      </c>
      <c r="D596">
        <v>200</v>
      </c>
      <c r="E596">
        <v>200</v>
      </c>
      <c r="F596">
        <v>20</v>
      </c>
      <c r="G596">
        <v>5</v>
      </c>
      <c r="H596">
        <v>50</v>
      </c>
      <c r="I596">
        <v>20</v>
      </c>
      <c r="J596">
        <v>200</v>
      </c>
      <c r="K596">
        <v>50</v>
      </c>
      <c r="L596">
        <v>10</v>
      </c>
      <c r="M596">
        <v>1</v>
      </c>
      <c r="N596">
        <v>0</v>
      </c>
      <c r="O596">
        <v>50</v>
      </c>
      <c r="Y596" t="e">
        <f>#REF!/1000</f>
        <v>#REF!</v>
      </c>
      <c r="Z596" t="e">
        <f>#REF!/1000</f>
        <v>#REF!</v>
      </c>
    </row>
    <row r="597" spans="1:26" x14ac:dyDescent="0.45">
      <c r="A597">
        <f t="shared" si="26"/>
        <v>0.35600231481481481</v>
      </c>
      <c r="B597">
        <f t="shared" si="27"/>
        <v>20</v>
      </c>
      <c r="C597" s="1">
        <v>307586</v>
      </c>
      <c r="D597">
        <v>200</v>
      </c>
      <c r="E597">
        <v>200</v>
      </c>
      <c r="F597">
        <v>20</v>
      </c>
      <c r="G597">
        <v>5</v>
      </c>
      <c r="H597">
        <v>50</v>
      </c>
      <c r="I597">
        <v>20</v>
      </c>
      <c r="J597">
        <v>200</v>
      </c>
      <c r="K597">
        <v>50</v>
      </c>
      <c r="L597">
        <v>10</v>
      </c>
      <c r="M597">
        <v>1</v>
      </c>
      <c r="N597">
        <v>0</v>
      </c>
      <c r="O597">
        <v>50</v>
      </c>
      <c r="Y597" t="e">
        <f>#REF!/1000</f>
        <v>#REF!</v>
      </c>
      <c r="Z597" t="e">
        <f>#REF!/1000</f>
        <v>#REF!</v>
      </c>
    </row>
    <row r="598" spans="1:26" x14ac:dyDescent="0.45">
      <c r="A598">
        <f t="shared" si="26"/>
        <v>0.35660185185185184</v>
      </c>
      <c r="B598">
        <f t="shared" si="27"/>
        <v>20</v>
      </c>
      <c r="C598" s="1">
        <v>308104</v>
      </c>
      <c r="D598">
        <v>200</v>
      </c>
      <c r="E598">
        <v>200</v>
      </c>
      <c r="F598">
        <v>20</v>
      </c>
      <c r="G598">
        <v>5</v>
      </c>
      <c r="H598">
        <v>50</v>
      </c>
      <c r="I598">
        <v>20</v>
      </c>
      <c r="J598">
        <v>200</v>
      </c>
      <c r="K598">
        <v>50</v>
      </c>
      <c r="L598">
        <v>10</v>
      </c>
      <c r="M598">
        <v>1</v>
      </c>
      <c r="N598">
        <v>0</v>
      </c>
      <c r="O598">
        <v>50</v>
      </c>
      <c r="Y598" t="e">
        <f>#REF!/1000</f>
        <v>#REF!</v>
      </c>
      <c r="Z598" t="e">
        <f>#REF!/1000</f>
        <v>#REF!</v>
      </c>
    </row>
    <row r="599" spans="1:26" x14ac:dyDescent="0.45">
      <c r="A599">
        <f t="shared" si="26"/>
        <v>0.35720138888888892</v>
      </c>
      <c r="B599">
        <f t="shared" si="27"/>
        <v>20</v>
      </c>
      <c r="C599" s="1">
        <v>308622</v>
      </c>
      <c r="D599">
        <v>200</v>
      </c>
      <c r="E599">
        <v>200</v>
      </c>
      <c r="F599">
        <v>20</v>
      </c>
      <c r="G599">
        <v>5</v>
      </c>
      <c r="H599">
        <v>50</v>
      </c>
      <c r="I599">
        <v>20</v>
      </c>
      <c r="J599">
        <v>200</v>
      </c>
      <c r="K599">
        <v>50</v>
      </c>
      <c r="L599">
        <v>10</v>
      </c>
      <c r="M599">
        <v>1</v>
      </c>
      <c r="N599">
        <v>0</v>
      </c>
      <c r="O599">
        <v>50</v>
      </c>
      <c r="Y599" t="e">
        <f>#REF!/1000</f>
        <v>#REF!</v>
      </c>
      <c r="Z599" t="e">
        <f>#REF!/1000</f>
        <v>#REF!</v>
      </c>
    </row>
    <row r="600" spans="1:26" x14ac:dyDescent="0.45">
      <c r="A600">
        <f t="shared" si="26"/>
        <v>0.35780092592592594</v>
      </c>
      <c r="B600">
        <f t="shared" si="27"/>
        <v>20</v>
      </c>
      <c r="C600" s="1">
        <v>309140</v>
      </c>
      <c r="D600">
        <v>200</v>
      </c>
      <c r="E600">
        <v>200</v>
      </c>
      <c r="F600">
        <v>20</v>
      </c>
      <c r="G600">
        <v>5</v>
      </c>
      <c r="H600">
        <v>50</v>
      </c>
      <c r="I600">
        <v>20</v>
      </c>
      <c r="J600">
        <v>200</v>
      </c>
      <c r="K600">
        <v>50</v>
      </c>
      <c r="L600">
        <v>10</v>
      </c>
      <c r="M600">
        <v>1</v>
      </c>
      <c r="N600">
        <v>0</v>
      </c>
      <c r="O600">
        <v>50</v>
      </c>
      <c r="Y600" t="e">
        <f>#REF!/1000</f>
        <v>#REF!</v>
      </c>
      <c r="Z600" t="e">
        <f>#REF!/1000</f>
        <v>#REF!</v>
      </c>
    </row>
    <row r="601" spans="1:26" x14ac:dyDescent="0.45">
      <c r="A601">
        <f t="shared" si="26"/>
        <v>0.35840046296296296</v>
      </c>
      <c r="B601">
        <f t="shared" si="27"/>
        <v>20</v>
      </c>
      <c r="C601" s="1">
        <v>309658</v>
      </c>
      <c r="D601">
        <v>200</v>
      </c>
      <c r="E601">
        <v>200</v>
      </c>
      <c r="F601">
        <v>20</v>
      </c>
      <c r="G601">
        <v>5</v>
      </c>
      <c r="H601">
        <v>50</v>
      </c>
      <c r="I601">
        <v>20</v>
      </c>
      <c r="J601">
        <v>200</v>
      </c>
      <c r="K601">
        <v>50</v>
      </c>
      <c r="L601">
        <v>10</v>
      </c>
      <c r="M601">
        <v>1</v>
      </c>
      <c r="N601">
        <v>0</v>
      </c>
      <c r="O601">
        <v>50</v>
      </c>
      <c r="Y601" t="e">
        <f>#REF!/1000</f>
        <v>#REF!</v>
      </c>
      <c r="Z601" t="e">
        <f>#REF!/1000</f>
        <v>#REF!</v>
      </c>
    </row>
    <row r="602" spans="1:26" x14ac:dyDescent="0.45">
      <c r="A602">
        <f t="shared" si="26"/>
        <v>0.35899884259259257</v>
      </c>
      <c r="B602">
        <f t="shared" si="27"/>
        <v>20</v>
      </c>
      <c r="C602" s="1">
        <v>310175</v>
      </c>
      <c r="D602">
        <v>200</v>
      </c>
      <c r="E602">
        <v>200</v>
      </c>
      <c r="F602">
        <v>20</v>
      </c>
      <c r="G602">
        <v>5</v>
      </c>
      <c r="H602">
        <v>50</v>
      </c>
      <c r="I602">
        <v>20</v>
      </c>
      <c r="J602">
        <v>200</v>
      </c>
      <c r="K602">
        <v>50</v>
      </c>
      <c r="L602">
        <v>10</v>
      </c>
      <c r="M602">
        <v>1</v>
      </c>
      <c r="N602">
        <v>0</v>
      </c>
      <c r="O602">
        <v>50</v>
      </c>
      <c r="Y602" t="e">
        <f>#REF!/1000</f>
        <v>#REF!</v>
      </c>
      <c r="Z602" t="e">
        <f>#REF!/1000</f>
        <v>#REF!</v>
      </c>
    </row>
    <row r="603" spans="1:26" x14ac:dyDescent="0.45">
      <c r="A603">
        <f t="shared" si="26"/>
        <v>0.35959837962962965</v>
      </c>
      <c r="B603">
        <f t="shared" si="27"/>
        <v>20</v>
      </c>
      <c r="C603" s="1">
        <v>310693</v>
      </c>
      <c r="D603">
        <v>200</v>
      </c>
      <c r="E603">
        <v>200</v>
      </c>
      <c r="F603">
        <v>20</v>
      </c>
      <c r="G603">
        <v>5</v>
      </c>
      <c r="H603">
        <v>50</v>
      </c>
      <c r="I603">
        <v>20</v>
      </c>
      <c r="J603">
        <v>200</v>
      </c>
      <c r="K603">
        <v>50</v>
      </c>
      <c r="L603">
        <v>10</v>
      </c>
      <c r="M603">
        <v>1</v>
      </c>
      <c r="N603">
        <v>0</v>
      </c>
      <c r="O603">
        <v>50</v>
      </c>
      <c r="Y603" t="e">
        <f>#REF!/1000</f>
        <v>#REF!</v>
      </c>
      <c r="Z603" t="e">
        <f>#REF!/1000</f>
        <v>#REF!</v>
      </c>
    </row>
    <row r="604" spans="1:26" x14ac:dyDescent="0.45">
      <c r="A604">
        <f t="shared" si="26"/>
        <v>0.36019791666666667</v>
      </c>
      <c r="B604">
        <f t="shared" si="27"/>
        <v>20</v>
      </c>
      <c r="C604" s="1">
        <v>311211</v>
      </c>
      <c r="D604">
        <v>200</v>
      </c>
      <c r="E604">
        <v>200</v>
      </c>
      <c r="F604">
        <v>20</v>
      </c>
      <c r="G604">
        <v>5</v>
      </c>
      <c r="H604">
        <v>50</v>
      </c>
      <c r="I604">
        <v>20</v>
      </c>
      <c r="J604">
        <v>200</v>
      </c>
      <c r="K604">
        <v>50</v>
      </c>
      <c r="L604">
        <v>10</v>
      </c>
      <c r="M604">
        <v>1</v>
      </c>
      <c r="N604">
        <v>0</v>
      </c>
      <c r="O604">
        <v>50</v>
      </c>
      <c r="Y604" t="e">
        <f>#REF!/1000</f>
        <v>#REF!</v>
      </c>
      <c r="Z604" t="e">
        <f>#REF!/1000</f>
        <v>#REF!</v>
      </c>
    </row>
    <row r="605" spans="1:26" x14ac:dyDescent="0.45">
      <c r="A605">
        <f t="shared" si="26"/>
        <v>0.3607974537037037</v>
      </c>
      <c r="B605">
        <f t="shared" si="27"/>
        <v>20</v>
      </c>
      <c r="C605" s="1">
        <v>311729</v>
      </c>
      <c r="D605">
        <v>200</v>
      </c>
      <c r="E605">
        <v>200</v>
      </c>
      <c r="F605">
        <v>20</v>
      </c>
      <c r="G605">
        <v>5</v>
      </c>
      <c r="H605">
        <v>50</v>
      </c>
      <c r="I605">
        <v>20</v>
      </c>
      <c r="J605">
        <v>200</v>
      </c>
      <c r="K605">
        <v>50</v>
      </c>
      <c r="L605">
        <v>10</v>
      </c>
      <c r="M605">
        <v>1</v>
      </c>
      <c r="N605">
        <v>0</v>
      </c>
      <c r="O605">
        <v>50</v>
      </c>
      <c r="Y605" t="e">
        <f>#REF!/1000</f>
        <v>#REF!</v>
      </c>
      <c r="Z605" t="e">
        <f>#REF!/1000</f>
        <v>#REF!</v>
      </c>
    </row>
    <row r="606" spans="1:26" x14ac:dyDescent="0.45">
      <c r="A606">
        <f t="shared" si="26"/>
        <v>0.36139699074074072</v>
      </c>
      <c r="B606">
        <f t="shared" si="27"/>
        <v>20</v>
      </c>
      <c r="C606" s="1">
        <v>312247</v>
      </c>
      <c r="D606">
        <v>200</v>
      </c>
      <c r="E606">
        <v>200</v>
      </c>
      <c r="F606">
        <v>20</v>
      </c>
      <c r="G606">
        <v>5</v>
      </c>
      <c r="H606">
        <v>50</v>
      </c>
      <c r="I606">
        <v>20</v>
      </c>
      <c r="J606">
        <v>200</v>
      </c>
      <c r="K606">
        <v>50</v>
      </c>
      <c r="L606">
        <v>10</v>
      </c>
      <c r="M606">
        <v>1</v>
      </c>
      <c r="N606">
        <v>0</v>
      </c>
      <c r="O606">
        <v>50</v>
      </c>
      <c r="Y606" t="e">
        <f>#REF!/1000</f>
        <v>#REF!</v>
      </c>
      <c r="Z606" t="e">
        <f>#REF!/1000</f>
        <v>#REF!</v>
      </c>
    </row>
    <row r="607" spans="1:26" x14ac:dyDescent="0.45">
      <c r="A607">
        <f t="shared" si="26"/>
        <v>0.36199537037037038</v>
      </c>
      <c r="B607">
        <f t="shared" si="27"/>
        <v>20</v>
      </c>
      <c r="C607" s="1">
        <v>312764</v>
      </c>
      <c r="D607">
        <v>200</v>
      </c>
      <c r="E607">
        <v>200</v>
      </c>
      <c r="F607">
        <v>20</v>
      </c>
      <c r="G607">
        <v>5</v>
      </c>
      <c r="H607">
        <v>50</v>
      </c>
      <c r="I607">
        <v>20</v>
      </c>
      <c r="J607">
        <v>200</v>
      </c>
      <c r="K607">
        <v>50</v>
      </c>
      <c r="L607">
        <v>10</v>
      </c>
      <c r="M607">
        <v>1</v>
      </c>
      <c r="N607">
        <v>0</v>
      </c>
      <c r="O607">
        <v>50</v>
      </c>
      <c r="Y607" t="e">
        <f>#REF!/1000</f>
        <v>#REF!</v>
      </c>
      <c r="Z607" t="e">
        <f>#REF!/1000</f>
        <v>#REF!</v>
      </c>
    </row>
    <row r="608" spans="1:26" x14ac:dyDescent="0.45">
      <c r="A608">
        <f t="shared" si="26"/>
        <v>0.36259490740740741</v>
      </c>
      <c r="B608">
        <f t="shared" si="27"/>
        <v>20</v>
      </c>
      <c r="C608" s="1">
        <v>313282</v>
      </c>
      <c r="D608">
        <v>200</v>
      </c>
      <c r="E608">
        <v>200</v>
      </c>
      <c r="F608">
        <v>20</v>
      </c>
      <c r="G608">
        <v>5</v>
      </c>
      <c r="H608">
        <v>50</v>
      </c>
      <c r="I608">
        <v>20</v>
      </c>
      <c r="J608">
        <v>200</v>
      </c>
      <c r="K608">
        <v>50</v>
      </c>
      <c r="L608">
        <v>10</v>
      </c>
      <c r="M608">
        <v>1</v>
      </c>
      <c r="N608">
        <v>0</v>
      </c>
      <c r="O608">
        <v>50</v>
      </c>
      <c r="Y608" t="e">
        <f>#REF!/1000</f>
        <v>#REF!</v>
      </c>
      <c r="Z608" t="e">
        <f>#REF!/1000</f>
        <v>#REF!</v>
      </c>
    </row>
    <row r="609" spans="1:26" x14ac:dyDescent="0.45">
      <c r="A609">
        <f t="shared" si="26"/>
        <v>0.36319444444444443</v>
      </c>
      <c r="B609">
        <f t="shared" si="27"/>
        <v>20</v>
      </c>
      <c r="C609" s="1">
        <v>313800</v>
      </c>
      <c r="D609">
        <v>200</v>
      </c>
      <c r="E609">
        <v>200</v>
      </c>
      <c r="F609">
        <v>20</v>
      </c>
      <c r="G609">
        <v>5</v>
      </c>
      <c r="H609">
        <v>50</v>
      </c>
      <c r="I609">
        <v>20</v>
      </c>
      <c r="J609">
        <v>200</v>
      </c>
      <c r="K609">
        <v>50</v>
      </c>
      <c r="L609">
        <v>10</v>
      </c>
      <c r="M609">
        <v>1</v>
      </c>
      <c r="N609">
        <v>0</v>
      </c>
      <c r="O609">
        <v>50</v>
      </c>
      <c r="Y609" t="e">
        <f>#REF!/1000</f>
        <v>#REF!</v>
      </c>
      <c r="Z609" t="e">
        <f>#REF!/1000</f>
        <v>#REF!</v>
      </c>
    </row>
    <row r="610" spans="1:26" x14ac:dyDescent="0.45">
      <c r="A610">
        <f t="shared" si="26"/>
        <v>0.36379398148148145</v>
      </c>
      <c r="B610">
        <f t="shared" si="27"/>
        <v>20</v>
      </c>
      <c r="C610" s="1">
        <v>314318</v>
      </c>
      <c r="D610">
        <v>200</v>
      </c>
      <c r="E610">
        <v>200</v>
      </c>
      <c r="F610">
        <v>20</v>
      </c>
      <c r="G610">
        <v>5</v>
      </c>
      <c r="H610">
        <v>50</v>
      </c>
      <c r="I610">
        <v>20</v>
      </c>
      <c r="J610">
        <v>200</v>
      </c>
      <c r="K610">
        <v>50</v>
      </c>
      <c r="L610">
        <v>10</v>
      </c>
      <c r="M610">
        <v>1</v>
      </c>
      <c r="N610">
        <v>0</v>
      </c>
      <c r="O610">
        <v>50</v>
      </c>
      <c r="Y610" t="e">
        <f>#REF!/1000</f>
        <v>#REF!</v>
      </c>
      <c r="Z610" t="e">
        <f>#REF!/1000</f>
        <v>#REF!</v>
      </c>
    </row>
    <row r="611" spans="1:26" x14ac:dyDescent="0.45">
      <c r="A611">
        <f t="shared" si="26"/>
        <v>0.36439351851851853</v>
      </c>
      <c r="B611">
        <f t="shared" si="27"/>
        <v>20</v>
      </c>
      <c r="C611" s="1">
        <v>314836</v>
      </c>
      <c r="D611">
        <v>200</v>
      </c>
      <c r="E611">
        <v>200</v>
      </c>
      <c r="F611">
        <v>20</v>
      </c>
      <c r="G611">
        <v>5</v>
      </c>
      <c r="H611">
        <v>50</v>
      </c>
      <c r="I611">
        <v>20</v>
      </c>
      <c r="J611">
        <v>200</v>
      </c>
      <c r="K611">
        <v>50</v>
      </c>
      <c r="L611">
        <v>10</v>
      </c>
      <c r="M611">
        <v>1</v>
      </c>
      <c r="N611">
        <v>0</v>
      </c>
      <c r="O611">
        <v>50</v>
      </c>
      <c r="Y611" t="e">
        <f>#REF!/1000</f>
        <v>#REF!</v>
      </c>
      <c r="Z611" t="e">
        <f>#REF!/1000</f>
        <v>#REF!</v>
      </c>
    </row>
    <row r="612" spans="1:26" x14ac:dyDescent="0.45">
      <c r="A612">
        <f t="shared" si="26"/>
        <v>0.36499305555555556</v>
      </c>
      <c r="B612">
        <f t="shared" si="27"/>
        <v>20</v>
      </c>
      <c r="C612" s="1">
        <v>315354</v>
      </c>
      <c r="D612">
        <v>200</v>
      </c>
      <c r="E612">
        <v>200</v>
      </c>
      <c r="F612">
        <v>20</v>
      </c>
      <c r="G612">
        <v>5</v>
      </c>
      <c r="H612">
        <v>50</v>
      </c>
      <c r="I612">
        <v>20</v>
      </c>
      <c r="J612">
        <v>200</v>
      </c>
      <c r="K612">
        <v>50</v>
      </c>
      <c r="L612">
        <v>10</v>
      </c>
      <c r="M612">
        <v>1</v>
      </c>
      <c r="N612">
        <v>0</v>
      </c>
      <c r="O612">
        <v>50</v>
      </c>
      <c r="Y612" t="e">
        <f>#REF!/1000</f>
        <v>#REF!</v>
      </c>
      <c r="Z612" t="e">
        <f>#REF!/1000</f>
        <v>#REF!</v>
      </c>
    </row>
    <row r="613" spans="1:26" x14ac:dyDescent="0.45">
      <c r="A613">
        <f t="shared" si="26"/>
        <v>0.36559143518518517</v>
      </c>
      <c r="B613">
        <f t="shared" si="27"/>
        <v>20</v>
      </c>
      <c r="C613" s="1">
        <v>315871</v>
      </c>
      <c r="D613">
        <v>200</v>
      </c>
      <c r="E613">
        <v>200</v>
      </c>
      <c r="F613">
        <v>20</v>
      </c>
      <c r="G613">
        <v>5</v>
      </c>
      <c r="H613">
        <v>50</v>
      </c>
      <c r="I613">
        <v>20</v>
      </c>
      <c r="J613">
        <v>200</v>
      </c>
      <c r="K613">
        <v>50</v>
      </c>
      <c r="L613">
        <v>10</v>
      </c>
      <c r="M613">
        <v>1</v>
      </c>
      <c r="N613">
        <v>0</v>
      </c>
      <c r="O613">
        <v>50</v>
      </c>
      <c r="Y613" t="e">
        <f>#REF!/1000</f>
        <v>#REF!</v>
      </c>
      <c r="Z613" t="e">
        <f>#REF!/1000</f>
        <v>#REF!</v>
      </c>
    </row>
    <row r="614" spans="1:26" x14ac:dyDescent="0.45">
      <c r="A614">
        <f t="shared" si="26"/>
        <v>0.36619097222222224</v>
      </c>
      <c r="B614">
        <f t="shared" si="27"/>
        <v>20</v>
      </c>
      <c r="C614" s="1">
        <v>316389</v>
      </c>
      <c r="D614">
        <v>200</v>
      </c>
      <c r="E614">
        <v>200</v>
      </c>
      <c r="F614">
        <v>20</v>
      </c>
      <c r="G614">
        <v>5</v>
      </c>
      <c r="H614">
        <v>50</v>
      </c>
      <c r="I614">
        <v>20</v>
      </c>
      <c r="J614">
        <v>200</v>
      </c>
      <c r="K614">
        <v>50</v>
      </c>
      <c r="L614">
        <v>10</v>
      </c>
      <c r="M614">
        <v>1</v>
      </c>
      <c r="N614">
        <v>0</v>
      </c>
      <c r="O614">
        <v>50</v>
      </c>
      <c r="Y614" t="e">
        <f>#REF!/1000</f>
        <v>#REF!</v>
      </c>
      <c r="Z614" t="e">
        <f>#REF!/1000</f>
        <v>#REF!</v>
      </c>
    </row>
    <row r="615" spans="1:26" x14ac:dyDescent="0.45">
      <c r="A615">
        <f t="shared" si="26"/>
        <v>0.36679050925925927</v>
      </c>
      <c r="B615">
        <f t="shared" si="27"/>
        <v>20</v>
      </c>
      <c r="C615" s="1">
        <v>316907</v>
      </c>
      <c r="D615">
        <v>200</v>
      </c>
      <c r="E615">
        <v>200</v>
      </c>
      <c r="F615">
        <v>20</v>
      </c>
      <c r="G615">
        <v>5</v>
      </c>
      <c r="H615">
        <v>50</v>
      </c>
      <c r="I615">
        <v>20</v>
      </c>
      <c r="J615">
        <v>200</v>
      </c>
      <c r="K615">
        <v>50</v>
      </c>
      <c r="L615">
        <v>10</v>
      </c>
      <c r="M615">
        <v>1</v>
      </c>
      <c r="N615">
        <v>0</v>
      </c>
      <c r="O615">
        <v>50</v>
      </c>
      <c r="Y615" t="e">
        <f>#REF!/1000</f>
        <v>#REF!</v>
      </c>
      <c r="Z615" t="e">
        <f>#REF!/1000</f>
        <v>#REF!</v>
      </c>
    </row>
    <row r="616" spans="1:26" x14ac:dyDescent="0.45">
      <c r="A616">
        <f t="shared" si="26"/>
        <v>0.36739004629629629</v>
      </c>
      <c r="B616">
        <f t="shared" si="27"/>
        <v>20</v>
      </c>
      <c r="C616" s="1">
        <v>317425</v>
      </c>
      <c r="D616">
        <v>200</v>
      </c>
      <c r="E616">
        <v>200</v>
      </c>
      <c r="F616">
        <v>20</v>
      </c>
      <c r="G616">
        <v>5</v>
      </c>
      <c r="H616">
        <v>50</v>
      </c>
      <c r="I616">
        <v>20</v>
      </c>
      <c r="J616">
        <v>200</v>
      </c>
      <c r="K616">
        <v>50</v>
      </c>
      <c r="L616">
        <v>10</v>
      </c>
      <c r="M616">
        <v>1</v>
      </c>
      <c r="N616">
        <v>0</v>
      </c>
      <c r="O616">
        <v>50</v>
      </c>
      <c r="Y616" t="e">
        <f>#REF!/1000</f>
        <v>#REF!</v>
      </c>
      <c r="Z616" t="e">
        <f>#REF!/1000</f>
        <v>#REF!</v>
      </c>
    </row>
    <row r="617" spans="1:26" x14ac:dyDescent="0.45">
      <c r="A617">
        <f t="shared" si="26"/>
        <v>0.36798958333333331</v>
      </c>
      <c r="B617">
        <f t="shared" si="27"/>
        <v>20</v>
      </c>
      <c r="C617" s="1">
        <v>317943</v>
      </c>
      <c r="D617">
        <v>200</v>
      </c>
      <c r="E617">
        <v>200</v>
      </c>
      <c r="F617">
        <v>20</v>
      </c>
      <c r="G617">
        <v>5</v>
      </c>
      <c r="H617">
        <v>50</v>
      </c>
      <c r="I617">
        <v>20</v>
      </c>
      <c r="J617">
        <v>200</v>
      </c>
      <c r="K617">
        <v>50</v>
      </c>
      <c r="L617">
        <v>10</v>
      </c>
      <c r="M617">
        <v>1</v>
      </c>
      <c r="N617">
        <v>0</v>
      </c>
      <c r="O617">
        <v>50</v>
      </c>
      <c r="Y617" t="e">
        <f>#REF!/1000</f>
        <v>#REF!</v>
      </c>
      <c r="Z617" t="e">
        <f>#REF!/1000</f>
        <v>#REF!</v>
      </c>
    </row>
    <row r="618" spans="1:26" x14ac:dyDescent="0.45">
      <c r="A618">
        <f t="shared" si="26"/>
        <v>0.36858912037037039</v>
      </c>
      <c r="B618">
        <f t="shared" si="27"/>
        <v>20</v>
      </c>
      <c r="C618" s="1">
        <v>318461</v>
      </c>
      <c r="D618">
        <v>200</v>
      </c>
      <c r="E618">
        <v>200</v>
      </c>
      <c r="F618">
        <v>20</v>
      </c>
      <c r="G618">
        <v>5</v>
      </c>
      <c r="H618">
        <v>50</v>
      </c>
      <c r="I618">
        <v>20</v>
      </c>
      <c r="J618">
        <v>200</v>
      </c>
      <c r="K618">
        <v>50</v>
      </c>
      <c r="L618">
        <v>10</v>
      </c>
      <c r="M618">
        <v>1</v>
      </c>
      <c r="N618">
        <v>0</v>
      </c>
      <c r="O618">
        <v>50</v>
      </c>
      <c r="Y618" t="e">
        <f>#REF!/1000</f>
        <v>#REF!</v>
      </c>
      <c r="Z618" t="e">
        <f>#REF!/1000</f>
        <v>#REF!</v>
      </c>
    </row>
    <row r="619" spans="1:26" x14ac:dyDescent="0.45">
      <c r="A619">
        <f t="shared" si="26"/>
        <v>0.3691875</v>
      </c>
      <c r="B619">
        <f t="shared" si="27"/>
        <v>20</v>
      </c>
      <c r="C619" s="1">
        <v>318978</v>
      </c>
      <c r="D619">
        <v>200</v>
      </c>
      <c r="E619">
        <v>200</v>
      </c>
      <c r="F619">
        <v>20</v>
      </c>
      <c r="G619">
        <v>5</v>
      </c>
      <c r="H619">
        <v>50</v>
      </c>
      <c r="I619">
        <v>20</v>
      </c>
      <c r="J619">
        <v>200</v>
      </c>
      <c r="K619">
        <v>50</v>
      </c>
      <c r="L619">
        <v>10</v>
      </c>
      <c r="M619">
        <v>1</v>
      </c>
      <c r="N619">
        <v>0</v>
      </c>
      <c r="O619">
        <v>50</v>
      </c>
      <c r="Y619" t="e">
        <f>#REF!/1000</f>
        <v>#REF!</v>
      </c>
      <c r="Z619" t="e">
        <f>#REF!/1000</f>
        <v>#REF!</v>
      </c>
    </row>
    <row r="620" spans="1:26" x14ac:dyDescent="0.45">
      <c r="A620">
        <f t="shared" si="26"/>
        <v>0.36978703703703703</v>
      </c>
      <c r="B620">
        <f t="shared" si="27"/>
        <v>20</v>
      </c>
      <c r="C620" s="1">
        <v>319496</v>
      </c>
      <c r="D620">
        <v>200</v>
      </c>
      <c r="E620">
        <v>200</v>
      </c>
      <c r="F620">
        <v>20</v>
      </c>
      <c r="G620">
        <v>5</v>
      </c>
      <c r="H620">
        <v>50</v>
      </c>
      <c r="I620">
        <v>20</v>
      </c>
      <c r="J620">
        <v>200</v>
      </c>
      <c r="K620">
        <v>50</v>
      </c>
      <c r="L620">
        <v>10</v>
      </c>
      <c r="M620">
        <v>1</v>
      </c>
      <c r="N620">
        <v>0</v>
      </c>
      <c r="O620">
        <v>50</v>
      </c>
      <c r="Y620" t="e">
        <f>#REF!/1000</f>
        <v>#REF!</v>
      </c>
      <c r="Z620" t="e">
        <f>#REF!/1000</f>
        <v>#REF!</v>
      </c>
    </row>
    <row r="621" spans="1:26" x14ac:dyDescent="0.45">
      <c r="A621">
        <f t="shared" si="26"/>
        <v>0.37038657407407405</v>
      </c>
      <c r="B621">
        <f t="shared" si="27"/>
        <v>20</v>
      </c>
      <c r="C621" s="1">
        <v>320014</v>
      </c>
      <c r="D621">
        <v>200</v>
      </c>
      <c r="E621">
        <v>200</v>
      </c>
      <c r="F621">
        <v>20</v>
      </c>
      <c r="G621">
        <v>5</v>
      </c>
      <c r="H621">
        <v>50</v>
      </c>
      <c r="I621">
        <v>20</v>
      </c>
      <c r="J621">
        <v>200</v>
      </c>
      <c r="K621">
        <v>50</v>
      </c>
      <c r="L621">
        <v>10</v>
      </c>
      <c r="M621">
        <v>1</v>
      </c>
      <c r="N621">
        <v>0</v>
      </c>
      <c r="O621">
        <v>50</v>
      </c>
      <c r="Y621" t="e">
        <f>#REF!/1000</f>
        <v>#REF!</v>
      </c>
      <c r="Z621" t="e">
        <f>#REF!/1000</f>
        <v>#REF!</v>
      </c>
    </row>
    <row r="622" spans="1:26" x14ac:dyDescent="0.45">
      <c r="A622">
        <f t="shared" si="26"/>
        <v>0.37098611111111113</v>
      </c>
      <c r="B622">
        <f t="shared" si="27"/>
        <v>20</v>
      </c>
      <c r="C622" s="1">
        <v>320532</v>
      </c>
      <c r="D622">
        <v>200</v>
      </c>
      <c r="E622">
        <v>200</v>
      </c>
      <c r="F622">
        <v>20</v>
      </c>
      <c r="G622">
        <v>5</v>
      </c>
      <c r="H622">
        <v>50</v>
      </c>
      <c r="I622">
        <v>20</v>
      </c>
      <c r="J622">
        <v>200</v>
      </c>
      <c r="K622">
        <v>50</v>
      </c>
      <c r="L622">
        <v>10</v>
      </c>
      <c r="M622">
        <v>1</v>
      </c>
      <c r="N622">
        <v>0</v>
      </c>
      <c r="O622">
        <v>50</v>
      </c>
      <c r="Y622" t="e">
        <f>#REF!/1000</f>
        <v>#REF!</v>
      </c>
      <c r="Z622" t="e">
        <f>#REF!/1000</f>
        <v>#REF!</v>
      </c>
    </row>
    <row r="623" spans="1:26" x14ac:dyDescent="0.45">
      <c r="A623">
        <f t="shared" si="26"/>
        <v>0.37158564814814815</v>
      </c>
      <c r="B623">
        <f t="shared" si="27"/>
        <v>20</v>
      </c>
      <c r="C623" s="1">
        <v>321050</v>
      </c>
      <c r="D623">
        <v>200</v>
      </c>
      <c r="E623">
        <v>200</v>
      </c>
      <c r="F623">
        <v>20</v>
      </c>
      <c r="G623">
        <v>5</v>
      </c>
      <c r="H623">
        <v>50</v>
      </c>
      <c r="I623">
        <v>20</v>
      </c>
      <c r="J623">
        <v>200</v>
      </c>
      <c r="K623">
        <v>50</v>
      </c>
      <c r="L623">
        <v>10</v>
      </c>
      <c r="M623">
        <v>1</v>
      </c>
      <c r="N623">
        <v>0</v>
      </c>
      <c r="O623">
        <v>50</v>
      </c>
      <c r="Y623" t="e">
        <f>#REF!/1000</f>
        <v>#REF!</v>
      </c>
      <c r="Z623" t="e">
        <f>#REF!/1000</f>
        <v>#REF!</v>
      </c>
    </row>
    <row r="624" spans="1:26" x14ac:dyDescent="0.45">
      <c r="A624">
        <f t="shared" si="26"/>
        <v>0.37218402777777776</v>
      </c>
      <c r="B624">
        <f t="shared" si="27"/>
        <v>20</v>
      </c>
      <c r="C624" s="1">
        <v>321567</v>
      </c>
      <c r="D624">
        <v>200</v>
      </c>
      <c r="E624">
        <v>200</v>
      </c>
      <c r="F624">
        <v>20</v>
      </c>
      <c r="G624">
        <v>5</v>
      </c>
      <c r="H624">
        <v>50</v>
      </c>
      <c r="I624">
        <v>20</v>
      </c>
      <c r="J624">
        <v>200</v>
      </c>
      <c r="K624">
        <v>50</v>
      </c>
      <c r="L624">
        <v>10</v>
      </c>
      <c r="M624">
        <v>1</v>
      </c>
      <c r="N624">
        <v>0</v>
      </c>
      <c r="O624">
        <v>50</v>
      </c>
      <c r="Y624" t="e">
        <f>#REF!/1000</f>
        <v>#REF!</v>
      </c>
      <c r="Z624" t="e">
        <f>#REF!/1000</f>
        <v>#REF!</v>
      </c>
    </row>
    <row r="625" spans="1:26" x14ac:dyDescent="0.45">
      <c r="A625">
        <f t="shared" si="26"/>
        <v>0.37278356481481484</v>
      </c>
      <c r="B625">
        <f t="shared" si="27"/>
        <v>20</v>
      </c>
      <c r="C625" s="1">
        <v>322085</v>
      </c>
      <c r="D625">
        <v>200</v>
      </c>
      <c r="E625">
        <v>200</v>
      </c>
      <c r="F625">
        <v>20</v>
      </c>
      <c r="G625">
        <v>5</v>
      </c>
      <c r="H625">
        <v>50</v>
      </c>
      <c r="I625">
        <v>20</v>
      </c>
      <c r="J625">
        <v>200</v>
      </c>
      <c r="K625">
        <v>50</v>
      </c>
      <c r="L625">
        <v>10</v>
      </c>
      <c r="M625">
        <v>1</v>
      </c>
      <c r="N625">
        <v>0</v>
      </c>
      <c r="O625">
        <v>50</v>
      </c>
      <c r="Y625" t="e">
        <f>#REF!/1000</f>
        <v>#REF!</v>
      </c>
      <c r="Z625" t="e">
        <f>#REF!/1000</f>
        <v>#REF!</v>
      </c>
    </row>
    <row r="626" spans="1:26" x14ac:dyDescent="0.45">
      <c r="A626">
        <f t="shared" si="26"/>
        <v>0.37338310185185186</v>
      </c>
      <c r="B626">
        <f t="shared" si="27"/>
        <v>20</v>
      </c>
      <c r="C626" s="1">
        <v>322603</v>
      </c>
      <c r="D626">
        <v>200</v>
      </c>
      <c r="E626">
        <v>200</v>
      </c>
      <c r="F626">
        <v>20</v>
      </c>
      <c r="G626">
        <v>5</v>
      </c>
      <c r="H626">
        <v>50</v>
      </c>
      <c r="I626">
        <v>20</v>
      </c>
      <c r="J626">
        <v>200</v>
      </c>
      <c r="K626">
        <v>50</v>
      </c>
      <c r="L626">
        <v>10</v>
      </c>
      <c r="M626">
        <v>1</v>
      </c>
      <c r="N626">
        <v>0</v>
      </c>
      <c r="O626">
        <v>50</v>
      </c>
      <c r="Y626" t="e">
        <f>#REF!/1000</f>
        <v>#REF!</v>
      </c>
      <c r="Z626" t="e">
        <f>#REF!/1000</f>
        <v>#REF!</v>
      </c>
    </row>
    <row r="627" spans="1:26" x14ac:dyDescent="0.45">
      <c r="A627">
        <f t="shared" si="26"/>
        <v>0.37398263888888889</v>
      </c>
      <c r="B627">
        <f t="shared" si="27"/>
        <v>20</v>
      </c>
      <c r="C627" s="1">
        <v>323121</v>
      </c>
      <c r="D627">
        <v>200</v>
      </c>
      <c r="E627">
        <v>200</v>
      </c>
      <c r="F627">
        <v>20</v>
      </c>
      <c r="G627">
        <v>5</v>
      </c>
      <c r="H627">
        <v>50</v>
      </c>
      <c r="I627">
        <v>20</v>
      </c>
      <c r="J627">
        <v>200</v>
      </c>
      <c r="K627">
        <v>50</v>
      </c>
      <c r="L627">
        <v>10</v>
      </c>
      <c r="M627">
        <v>1</v>
      </c>
      <c r="N627">
        <v>0</v>
      </c>
      <c r="O627">
        <v>50</v>
      </c>
      <c r="Y627" t="e">
        <f>#REF!/1000</f>
        <v>#REF!</v>
      </c>
      <c r="Z627" t="e">
        <f>#REF!/1000</f>
        <v>#REF!</v>
      </c>
    </row>
    <row r="628" spans="1:26" x14ac:dyDescent="0.45">
      <c r="A628">
        <f t="shared" si="26"/>
        <v>0.37458217592592591</v>
      </c>
      <c r="B628">
        <f t="shared" si="27"/>
        <v>20</v>
      </c>
      <c r="C628" s="1">
        <v>323639</v>
      </c>
      <c r="D628">
        <v>200</v>
      </c>
      <c r="E628">
        <v>200</v>
      </c>
      <c r="F628">
        <v>20</v>
      </c>
      <c r="G628">
        <v>5</v>
      </c>
      <c r="H628">
        <v>50</v>
      </c>
      <c r="I628">
        <v>20</v>
      </c>
      <c r="J628">
        <v>200</v>
      </c>
      <c r="K628">
        <v>50</v>
      </c>
      <c r="L628">
        <v>10</v>
      </c>
      <c r="M628">
        <v>1</v>
      </c>
      <c r="N628">
        <v>0</v>
      </c>
      <c r="O628">
        <v>50</v>
      </c>
      <c r="Y628" t="e">
        <f>#REF!/1000</f>
        <v>#REF!</v>
      </c>
      <c r="Z628" t="e">
        <f>#REF!/1000</f>
        <v>#REF!</v>
      </c>
    </row>
    <row r="629" spans="1:26" x14ac:dyDescent="0.45">
      <c r="A629">
        <f t="shared" si="26"/>
        <v>0.37518171296296299</v>
      </c>
      <c r="B629">
        <f t="shared" si="27"/>
        <v>20</v>
      </c>
      <c r="C629" s="1">
        <v>324157</v>
      </c>
      <c r="D629">
        <v>200</v>
      </c>
      <c r="E629">
        <v>200</v>
      </c>
      <c r="F629">
        <v>20</v>
      </c>
      <c r="G629">
        <v>5</v>
      </c>
      <c r="H629">
        <v>50</v>
      </c>
      <c r="I629">
        <v>20</v>
      </c>
      <c r="J629">
        <v>200</v>
      </c>
      <c r="K629">
        <v>50</v>
      </c>
      <c r="L629">
        <v>10</v>
      </c>
      <c r="M629">
        <v>1</v>
      </c>
      <c r="N629">
        <v>0</v>
      </c>
      <c r="O629">
        <v>50</v>
      </c>
      <c r="Y629" t="e">
        <f>#REF!/1000</f>
        <v>#REF!</v>
      </c>
      <c r="Z629" t="e">
        <f>#REF!/1000</f>
        <v>#REF!</v>
      </c>
    </row>
    <row r="630" spans="1:26" x14ac:dyDescent="0.45">
      <c r="A630">
        <f t="shared" si="26"/>
        <v>0.3757800925925926</v>
      </c>
      <c r="B630">
        <f t="shared" si="27"/>
        <v>20</v>
      </c>
      <c r="C630" s="1">
        <v>324674</v>
      </c>
      <c r="D630">
        <v>200</v>
      </c>
      <c r="E630">
        <v>200</v>
      </c>
      <c r="F630">
        <v>20</v>
      </c>
      <c r="G630">
        <v>5</v>
      </c>
      <c r="H630">
        <v>50</v>
      </c>
      <c r="I630">
        <v>20</v>
      </c>
      <c r="J630">
        <v>200</v>
      </c>
      <c r="K630">
        <v>50</v>
      </c>
      <c r="L630">
        <v>10</v>
      </c>
      <c r="M630">
        <v>1</v>
      </c>
      <c r="N630">
        <v>0</v>
      </c>
      <c r="O630">
        <v>50</v>
      </c>
      <c r="Y630" t="e">
        <f>#REF!/1000</f>
        <v>#REF!</v>
      </c>
      <c r="Z630" t="e">
        <f>#REF!/1000</f>
        <v>#REF!</v>
      </c>
    </row>
    <row r="631" spans="1:26" x14ac:dyDescent="0.45">
      <c r="A631">
        <f t="shared" si="26"/>
        <v>0.37637962962962962</v>
      </c>
      <c r="B631">
        <f t="shared" si="27"/>
        <v>20</v>
      </c>
      <c r="C631" s="1">
        <v>325192</v>
      </c>
      <c r="D631">
        <v>200</v>
      </c>
      <c r="E631">
        <v>200</v>
      </c>
      <c r="F631">
        <v>20</v>
      </c>
      <c r="G631">
        <v>5</v>
      </c>
      <c r="H631">
        <v>50</v>
      </c>
      <c r="I631">
        <v>20</v>
      </c>
      <c r="J631">
        <v>200</v>
      </c>
      <c r="K631">
        <v>50</v>
      </c>
      <c r="L631">
        <v>10</v>
      </c>
      <c r="M631">
        <v>1</v>
      </c>
      <c r="N631">
        <v>0</v>
      </c>
      <c r="O631">
        <v>50</v>
      </c>
      <c r="Y631" t="e">
        <f>#REF!/1000</f>
        <v>#REF!</v>
      </c>
      <c r="Z631" t="e">
        <f>#REF!/1000</f>
        <v>#REF!</v>
      </c>
    </row>
    <row r="632" spans="1:26" x14ac:dyDescent="0.45">
      <c r="A632">
        <f t="shared" si="26"/>
        <v>0.37697916666666664</v>
      </c>
      <c r="B632">
        <f t="shared" si="27"/>
        <v>20</v>
      </c>
      <c r="C632" s="1">
        <v>325710</v>
      </c>
      <c r="D632">
        <v>200</v>
      </c>
      <c r="E632">
        <v>200</v>
      </c>
      <c r="F632">
        <v>20</v>
      </c>
      <c r="G632">
        <v>5</v>
      </c>
      <c r="H632">
        <v>50</v>
      </c>
      <c r="I632">
        <v>20</v>
      </c>
      <c r="J632">
        <v>200</v>
      </c>
      <c r="K632">
        <v>50</v>
      </c>
      <c r="L632">
        <v>10</v>
      </c>
      <c r="M632">
        <v>1</v>
      </c>
      <c r="N632">
        <v>0</v>
      </c>
      <c r="O632">
        <v>50</v>
      </c>
      <c r="Y632" t="e">
        <f>#REF!/1000</f>
        <v>#REF!</v>
      </c>
      <c r="Z632" t="e">
        <f>#REF!/1000</f>
        <v>#REF!</v>
      </c>
    </row>
    <row r="633" spans="1:26" x14ac:dyDescent="0.45">
      <c r="A633">
        <f t="shared" si="26"/>
        <v>0.37757870370370372</v>
      </c>
      <c r="B633">
        <f t="shared" si="27"/>
        <v>20</v>
      </c>
      <c r="C633" s="1">
        <v>326228</v>
      </c>
      <c r="D633">
        <v>200</v>
      </c>
      <c r="E633">
        <v>200</v>
      </c>
      <c r="F633">
        <v>20</v>
      </c>
      <c r="G633">
        <v>5</v>
      </c>
      <c r="H633">
        <v>50</v>
      </c>
      <c r="I633">
        <v>20</v>
      </c>
      <c r="J633">
        <v>200</v>
      </c>
      <c r="K633">
        <v>50</v>
      </c>
      <c r="L633">
        <v>10</v>
      </c>
      <c r="M633">
        <v>1</v>
      </c>
      <c r="N633">
        <v>0</v>
      </c>
      <c r="O633">
        <v>50</v>
      </c>
      <c r="Y633" t="e">
        <f>#REF!/1000</f>
        <v>#REF!</v>
      </c>
      <c r="Z633" t="e">
        <f>#REF!/1000</f>
        <v>#REF!</v>
      </c>
    </row>
    <row r="634" spans="1:26" x14ac:dyDescent="0.45">
      <c r="A634">
        <f t="shared" si="26"/>
        <v>0.37817824074074075</v>
      </c>
      <c r="B634">
        <f t="shared" si="27"/>
        <v>20</v>
      </c>
      <c r="C634" s="1">
        <v>326746</v>
      </c>
      <c r="D634">
        <v>200</v>
      </c>
      <c r="E634">
        <v>200</v>
      </c>
      <c r="F634">
        <v>20</v>
      </c>
      <c r="G634">
        <v>5</v>
      </c>
      <c r="H634">
        <v>50</v>
      </c>
      <c r="I634">
        <v>20</v>
      </c>
      <c r="J634">
        <v>200</v>
      </c>
      <c r="K634">
        <v>50</v>
      </c>
      <c r="L634">
        <v>10</v>
      </c>
      <c r="M634">
        <v>1</v>
      </c>
      <c r="N634">
        <v>0</v>
      </c>
      <c r="O634">
        <v>50</v>
      </c>
      <c r="Y634" t="e">
        <f>#REF!/1000</f>
        <v>#REF!</v>
      </c>
      <c r="Z634" t="e">
        <f>#REF!/1000</f>
        <v>#REF!</v>
      </c>
    </row>
    <row r="635" spans="1:26" x14ac:dyDescent="0.45">
      <c r="A635">
        <f t="shared" si="26"/>
        <v>0.37877777777777777</v>
      </c>
      <c r="B635">
        <f t="shared" si="27"/>
        <v>20</v>
      </c>
      <c r="C635" s="1">
        <v>327264</v>
      </c>
      <c r="D635">
        <v>200</v>
      </c>
      <c r="E635">
        <v>200</v>
      </c>
      <c r="F635">
        <v>20</v>
      </c>
      <c r="G635">
        <v>5</v>
      </c>
      <c r="H635">
        <v>50</v>
      </c>
      <c r="I635">
        <v>20</v>
      </c>
      <c r="J635">
        <v>200</v>
      </c>
      <c r="K635">
        <v>50</v>
      </c>
      <c r="L635">
        <v>10</v>
      </c>
      <c r="M635">
        <v>1</v>
      </c>
      <c r="N635">
        <v>0</v>
      </c>
      <c r="O635">
        <v>50</v>
      </c>
      <c r="Y635" t="e">
        <f>#REF!/1000</f>
        <v>#REF!</v>
      </c>
      <c r="Z635" t="e">
        <f>#REF!/1000</f>
        <v>#REF!</v>
      </c>
    </row>
    <row r="636" spans="1:26" x14ac:dyDescent="0.45">
      <c r="A636">
        <f t="shared" si="26"/>
        <v>0.37937615740740743</v>
      </c>
      <c r="B636">
        <f t="shared" si="27"/>
        <v>20</v>
      </c>
      <c r="C636" s="1">
        <v>327781</v>
      </c>
      <c r="D636">
        <v>200</v>
      </c>
      <c r="E636">
        <v>200</v>
      </c>
      <c r="F636">
        <v>20</v>
      </c>
      <c r="G636">
        <v>5</v>
      </c>
      <c r="H636">
        <v>50</v>
      </c>
      <c r="I636">
        <v>20</v>
      </c>
      <c r="J636">
        <v>200</v>
      </c>
      <c r="K636">
        <v>50</v>
      </c>
      <c r="L636">
        <v>10</v>
      </c>
      <c r="M636">
        <v>1</v>
      </c>
      <c r="N636">
        <v>0</v>
      </c>
      <c r="O636">
        <v>50</v>
      </c>
      <c r="Y636" t="e">
        <f>#REF!/1000</f>
        <v>#REF!</v>
      </c>
      <c r="Z636" t="e">
        <f>#REF!/1000</f>
        <v>#REF!</v>
      </c>
    </row>
    <row r="637" spans="1:26" x14ac:dyDescent="0.45">
      <c r="A637">
        <f t="shared" si="26"/>
        <v>0.37997569444444446</v>
      </c>
      <c r="B637">
        <f t="shared" si="27"/>
        <v>20</v>
      </c>
      <c r="C637" s="1">
        <v>328299</v>
      </c>
      <c r="D637">
        <v>200</v>
      </c>
      <c r="E637">
        <v>200</v>
      </c>
      <c r="F637">
        <v>20</v>
      </c>
      <c r="G637">
        <v>5</v>
      </c>
      <c r="H637">
        <v>50</v>
      </c>
      <c r="I637">
        <v>20</v>
      </c>
      <c r="J637">
        <v>200</v>
      </c>
      <c r="K637">
        <v>50</v>
      </c>
      <c r="L637">
        <v>10</v>
      </c>
      <c r="M637">
        <v>1</v>
      </c>
      <c r="N637">
        <v>0</v>
      </c>
      <c r="O637">
        <v>50</v>
      </c>
      <c r="Y637" t="e">
        <f>#REF!/1000</f>
        <v>#REF!</v>
      </c>
      <c r="Z637" t="e">
        <f>#REF!/1000</f>
        <v>#REF!</v>
      </c>
    </row>
    <row r="638" spans="1:26" x14ac:dyDescent="0.45">
      <c r="A638">
        <f t="shared" si="26"/>
        <v>0.38057523148148148</v>
      </c>
      <c r="B638">
        <f t="shared" si="27"/>
        <v>20</v>
      </c>
      <c r="C638" s="1">
        <v>328817</v>
      </c>
      <c r="D638">
        <v>200</v>
      </c>
      <c r="E638">
        <v>200</v>
      </c>
      <c r="F638">
        <v>20</v>
      </c>
      <c r="G638">
        <v>5</v>
      </c>
      <c r="H638">
        <v>50</v>
      </c>
      <c r="I638">
        <v>20</v>
      </c>
      <c r="J638">
        <v>200</v>
      </c>
      <c r="K638">
        <v>50</v>
      </c>
      <c r="L638">
        <v>10</v>
      </c>
      <c r="M638">
        <v>1</v>
      </c>
      <c r="N638">
        <v>0</v>
      </c>
      <c r="O638">
        <v>50</v>
      </c>
      <c r="Y638" t="e">
        <f>#REF!/1000</f>
        <v>#REF!</v>
      </c>
      <c r="Z638" t="e">
        <f>#REF!/1000</f>
        <v>#REF!</v>
      </c>
    </row>
    <row r="639" spans="1:26" x14ac:dyDescent="0.45">
      <c r="A639">
        <f t="shared" si="26"/>
        <v>0.3811747685185185</v>
      </c>
      <c r="B639">
        <f t="shared" si="27"/>
        <v>20</v>
      </c>
      <c r="C639" s="1">
        <v>329335</v>
      </c>
      <c r="D639">
        <v>200</v>
      </c>
      <c r="E639">
        <v>200</v>
      </c>
      <c r="F639">
        <v>20</v>
      </c>
      <c r="G639">
        <v>5</v>
      </c>
      <c r="H639">
        <v>50</v>
      </c>
      <c r="I639">
        <v>20</v>
      </c>
      <c r="J639">
        <v>200</v>
      </c>
      <c r="K639">
        <v>50</v>
      </c>
      <c r="L639">
        <v>10</v>
      </c>
      <c r="M639">
        <v>1</v>
      </c>
      <c r="N639">
        <v>0</v>
      </c>
      <c r="O639">
        <v>50</v>
      </c>
      <c r="Y639" t="e">
        <f>#REF!/1000</f>
        <v>#REF!</v>
      </c>
      <c r="Z639" t="e">
        <f>#REF!/1000</f>
        <v>#REF!</v>
      </c>
    </row>
    <row r="640" spans="1:26" x14ac:dyDescent="0.45">
      <c r="A640">
        <f t="shared" si="26"/>
        <v>0.38177430555555558</v>
      </c>
      <c r="B640">
        <f t="shared" si="27"/>
        <v>20</v>
      </c>
      <c r="C640" s="1">
        <v>329853</v>
      </c>
      <c r="D640">
        <v>200</v>
      </c>
      <c r="E640">
        <v>200</v>
      </c>
      <c r="F640">
        <v>20</v>
      </c>
      <c r="G640">
        <v>5</v>
      </c>
      <c r="H640">
        <v>50</v>
      </c>
      <c r="I640">
        <v>20</v>
      </c>
      <c r="J640">
        <v>200</v>
      </c>
      <c r="K640">
        <v>50</v>
      </c>
      <c r="L640">
        <v>10</v>
      </c>
      <c r="M640">
        <v>1</v>
      </c>
      <c r="N640">
        <v>0</v>
      </c>
      <c r="O640">
        <v>50</v>
      </c>
      <c r="Y640" t="e">
        <f>#REF!/1000</f>
        <v>#REF!</v>
      </c>
      <c r="Z640" t="e">
        <f>#REF!/1000</f>
        <v>#REF!</v>
      </c>
    </row>
    <row r="641" spans="1:26" x14ac:dyDescent="0.45">
      <c r="A641">
        <f t="shared" si="26"/>
        <v>0.38237268518518519</v>
      </c>
      <c r="B641">
        <f t="shared" si="27"/>
        <v>20</v>
      </c>
      <c r="C641" s="1">
        <v>330370</v>
      </c>
      <c r="D641">
        <v>200</v>
      </c>
      <c r="E641">
        <v>200</v>
      </c>
      <c r="F641">
        <v>20</v>
      </c>
      <c r="G641">
        <v>5</v>
      </c>
      <c r="H641">
        <v>50</v>
      </c>
      <c r="I641">
        <v>20</v>
      </c>
      <c r="J641">
        <v>200</v>
      </c>
      <c r="K641">
        <v>50</v>
      </c>
      <c r="L641">
        <v>10</v>
      </c>
      <c r="M641">
        <v>1</v>
      </c>
      <c r="N641">
        <v>0</v>
      </c>
      <c r="O641">
        <v>50</v>
      </c>
      <c r="Y641" t="e">
        <f>#REF!/1000</f>
        <v>#REF!</v>
      </c>
      <c r="Z641" t="e">
        <f>#REF!/1000</f>
        <v>#REF!</v>
      </c>
    </row>
    <row r="642" spans="1:26" x14ac:dyDescent="0.45">
      <c r="A642">
        <f t="shared" si="26"/>
        <v>0.38297222222222221</v>
      </c>
      <c r="B642">
        <f t="shared" si="27"/>
        <v>20</v>
      </c>
      <c r="C642" s="1">
        <v>330888</v>
      </c>
      <c r="D642">
        <v>200</v>
      </c>
      <c r="E642">
        <v>200</v>
      </c>
      <c r="F642">
        <v>20</v>
      </c>
      <c r="G642">
        <v>5</v>
      </c>
      <c r="H642">
        <v>50</v>
      </c>
      <c r="I642">
        <v>20</v>
      </c>
      <c r="J642">
        <v>200</v>
      </c>
      <c r="K642">
        <v>50</v>
      </c>
      <c r="L642">
        <v>10</v>
      </c>
      <c r="M642">
        <v>1</v>
      </c>
      <c r="N642">
        <v>0</v>
      </c>
      <c r="O642">
        <v>50</v>
      </c>
      <c r="Y642" t="e">
        <f>#REF!/1000</f>
        <v>#REF!</v>
      </c>
      <c r="Z642" t="e">
        <f>#REF!/1000</f>
        <v>#REF!</v>
      </c>
    </row>
    <row r="643" spans="1:26" x14ac:dyDescent="0.45">
      <c r="A643">
        <f t="shared" si="26"/>
        <v>0.38357175925925924</v>
      </c>
      <c r="B643">
        <f t="shared" si="27"/>
        <v>20</v>
      </c>
      <c r="C643" s="1">
        <v>331406</v>
      </c>
      <c r="D643">
        <v>200</v>
      </c>
      <c r="E643">
        <v>200</v>
      </c>
      <c r="F643">
        <v>20</v>
      </c>
      <c r="G643">
        <v>5</v>
      </c>
      <c r="H643">
        <v>50</v>
      </c>
      <c r="I643">
        <v>20</v>
      </c>
      <c r="J643">
        <v>200</v>
      </c>
      <c r="K643">
        <v>50</v>
      </c>
      <c r="L643">
        <v>10</v>
      </c>
      <c r="M643">
        <v>1</v>
      </c>
      <c r="N643">
        <v>0</v>
      </c>
      <c r="O643">
        <v>50</v>
      </c>
      <c r="Y643" t="e">
        <f>#REF!/1000</f>
        <v>#REF!</v>
      </c>
      <c r="Z643" t="e">
        <f>#REF!/1000</f>
        <v>#REF!</v>
      </c>
    </row>
    <row r="644" spans="1:26" x14ac:dyDescent="0.45">
      <c r="A644">
        <f t="shared" ref="A644:A707" si="28">C644/(10*60*60*24)</f>
        <v>0.38417129629629632</v>
      </c>
      <c r="B644">
        <f t="shared" ref="B644:B707" si="29">I644</f>
        <v>20</v>
      </c>
      <c r="C644" s="1">
        <v>331924</v>
      </c>
      <c r="D644">
        <v>200</v>
      </c>
      <c r="E644">
        <v>200</v>
      </c>
      <c r="F644">
        <v>20</v>
      </c>
      <c r="G644">
        <v>5</v>
      </c>
      <c r="H644">
        <v>50</v>
      </c>
      <c r="I644">
        <v>20</v>
      </c>
      <c r="J644">
        <v>200</v>
      </c>
      <c r="K644">
        <v>50</v>
      </c>
      <c r="L644">
        <v>10</v>
      </c>
      <c r="M644">
        <v>1</v>
      </c>
      <c r="N644">
        <v>0</v>
      </c>
      <c r="O644">
        <v>50</v>
      </c>
      <c r="Y644" t="e">
        <f>#REF!/1000</f>
        <v>#REF!</v>
      </c>
      <c r="Z644" t="e">
        <f>#REF!/1000</f>
        <v>#REF!</v>
      </c>
    </row>
    <row r="645" spans="1:26" x14ac:dyDescent="0.45">
      <c r="A645">
        <f t="shared" si="28"/>
        <v>0.38477083333333334</v>
      </c>
      <c r="B645">
        <f t="shared" si="29"/>
        <v>20</v>
      </c>
      <c r="C645" s="1">
        <v>332442</v>
      </c>
      <c r="D645">
        <v>200</v>
      </c>
      <c r="E645">
        <v>200</v>
      </c>
      <c r="F645">
        <v>20</v>
      </c>
      <c r="G645">
        <v>5</v>
      </c>
      <c r="H645">
        <v>50</v>
      </c>
      <c r="I645">
        <v>20</v>
      </c>
      <c r="J645">
        <v>200</v>
      </c>
      <c r="K645">
        <v>50</v>
      </c>
      <c r="L645">
        <v>10</v>
      </c>
      <c r="M645">
        <v>1</v>
      </c>
      <c r="N645">
        <v>0</v>
      </c>
      <c r="O645">
        <v>50</v>
      </c>
      <c r="Y645" t="e">
        <f>#REF!/1000</f>
        <v>#REF!</v>
      </c>
      <c r="Z645" t="e">
        <f>#REF!/1000</f>
        <v>#REF!</v>
      </c>
    </row>
    <row r="646" spans="1:26" x14ac:dyDescent="0.45">
      <c r="A646">
        <f t="shared" si="28"/>
        <v>0.38537037037037036</v>
      </c>
      <c r="B646">
        <f t="shared" si="29"/>
        <v>20</v>
      </c>
      <c r="C646" s="1">
        <v>332960</v>
      </c>
      <c r="D646">
        <v>200</v>
      </c>
      <c r="E646">
        <v>200</v>
      </c>
      <c r="F646">
        <v>20</v>
      </c>
      <c r="G646">
        <v>5</v>
      </c>
      <c r="H646">
        <v>50</v>
      </c>
      <c r="I646">
        <v>20</v>
      </c>
      <c r="J646">
        <v>200</v>
      </c>
      <c r="K646">
        <v>50</v>
      </c>
      <c r="L646">
        <v>10</v>
      </c>
      <c r="M646">
        <v>1</v>
      </c>
      <c r="N646">
        <v>0</v>
      </c>
      <c r="O646">
        <v>50</v>
      </c>
      <c r="Y646" t="e">
        <f>#REF!/1000</f>
        <v>#REF!</v>
      </c>
      <c r="Z646" t="e">
        <f>#REF!/1000</f>
        <v>#REF!</v>
      </c>
    </row>
    <row r="647" spans="1:26" x14ac:dyDescent="0.45">
      <c r="A647">
        <f t="shared" si="28"/>
        <v>0.38596875000000003</v>
      </c>
      <c r="B647">
        <f t="shared" si="29"/>
        <v>20</v>
      </c>
      <c r="C647" s="1">
        <v>333477</v>
      </c>
      <c r="D647">
        <v>200</v>
      </c>
      <c r="E647">
        <v>200</v>
      </c>
      <c r="F647">
        <v>20</v>
      </c>
      <c r="G647">
        <v>5</v>
      </c>
      <c r="H647">
        <v>50</v>
      </c>
      <c r="I647">
        <v>20</v>
      </c>
      <c r="J647">
        <v>200</v>
      </c>
      <c r="K647">
        <v>50</v>
      </c>
      <c r="L647">
        <v>10</v>
      </c>
      <c r="M647">
        <v>1</v>
      </c>
      <c r="N647">
        <v>0</v>
      </c>
      <c r="O647">
        <v>50</v>
      </c>
      <c r="Y647" t="e">
        <f>#REF!/1000</f>
        <v>#REF!</v>
      </c>
      <c r="Z647" t="e">
        <f>#REF!/1000</f>
        <v>#REF!</v>
      </c>
    </row>
    <row r="648" spans="1:26" x14ac:dyDescent="0.45">
      <c r="A648">
        <f t="shared" si="28"/>
        <v>0.38656828703703705</v>
      </c>
      <c r="B648">
        <f t="shared" si="29"/>
        <v>20</v>
      </c>
      <c r="C648" s="1">
        <v>333995</v>
      </c>
      <c r="D648">
        <v>200</v>
      </c>
      <c r="E648">
        <v>200</v>
      </c>
      <c r="F648">
        <v>20</v>
      </c>
      <c r="G648">
        <v>5</v>
      </c>
      <c r="H648">
        <v>50</v>
      </c>
      <c r="I648">
        <v>20</v>
      </c>
      <c r="J648">
        <v>200</v>
      </c>
      <c r="K648">
        <v>50</v>
      </c>
      <c r="L648">
        <v>10</v>
      </c>
      <c r="M648">
        <v>1</v>
      </c>
      <c r="N648">
        <v>0</v>
      </c>
      <c r="O648">
        <v>50</v>
      </c>
      <c r="Y648" t="e">
        <f>#REF!/1000</f>
        <v>#REF!</v>
      </c>
      <c r="Z648" t="e">
        <f>#REF!/1000</f>
        <v>#REF!</v>
      </c>
    </row>
    <row r="649" spans="1:26" x14ac:dyDescent="0.45">
      <c r="A649">
        <f t="shared" si="28"/>
        <v>0.38716782407407407</v>
      </c>
      <c r="B649">
        <f t="shared" si="29"/>
        <v>20</v>
      </c>
      <c r="C649" s="1">
        <v>334513</v>
      </c>
      <c r="D649">
        <v>200</v>
      </c>
      <c r="E649">
        <v>200</v>
      </c>
      <c r="F649">
        <v>20</v>
      </c>
      <c r="G649">
        <v>5</v>
      </c>
      <c r="H649">
        <v>50</v>
      </c>
      <c r="I649">
        <v>20</v>
      </c>
      <c r="J649">
        <v>200</v>
      </c>
      <c r="K649">
        <v>50</v>
      </c>
      <c r="L649">
        <v>10</v>
      </c>
      <c r="M649">
        <v>1</v>
      </c>
      <c r="N649">
        <v>0</v>
      </c>
      <c r="O649">
        <v>50</v>
      </c>
      <c r="Y649" t="e">
        <f>#REF!/1000</f>
        <v>#REF!</v>
      </c>
      <c r="Z649" t="e">
        <f>#REF!/1000</f>
        <v>#REF!</v>
      </c>
    </row>
    <row r="650" spans="1:26" x14ac:dyDescent="0.45">
      <c r="A650">
        <f t="shared" si="28"/>
        <v>0.3877673611111111</v>
      </c>
      <c r="B650">
        <f t="shared" si="29"/>
        <v>20</v>
      </c>
      <c r="C650" s="1">
        <v>335031</v>
      </c>
      <c r="D650">
        <v>200</v>
      </c>
      <c r="E650">
        <v>200</v>
      </c>
      <c r="F650">
        <v>20</v>
      </c>
      <c r="G650">
        <v>5</v>
      </c>
      <c r="H650">
        <v>50</v>
      </c>
      <c r="I650">
        <v>20</v>
      </c>
      <c r="J650">
        <v>200</v>
      </c>
      <c r="K650">
        <v>50</v>
      </c>
      <c r="L650">
        <v>10</v>
      </c>
      <c r="M650">
        <v>1</v>
      </c>
      <c r="N650">
        <v>0</v>
      </c>
      <c r="O650">
        <v>50</v>
      </c>
      <c r="Y650" t="e">
        <f>#REF!/1000</f>
        <v>#REF!</v>
      </c>
      <c r="Z650" t="e">
        <f>#REF!/1000</f>
        <v>#REF!</v>
      </c>
    </row>
    <row r="651" spans="1:26" x14ac:dyDescent="0.45">
      <c r="A651">
        <f t="shared" si="28"/>
        <v>0.38836689814814812</v>
      </c>
      <c r="B651">
        <f t="shared" si="29"/>
        <v>20</v>
      </c>
      <c r="C651" s="1">
        <v>335549</v>
      </c>
      <c r="D651">
        <v>200</v>
      </c>
      <c r="E651">
        <v>200</v>
      </c>
      <c r="F651">
        <v>20</v>
      </c>
      <c r="G651">
        <v>5</v>
      </c>
      <c r="H651">
        <v>50</v>
      </c>
      <c r="I651">
        <v>20</v>
      </c>
      <c r="J651">
        <v>200</v>
      </c>
      <c r="K651">
        <v>50</v>
      </c>
      <c r="L651">
        <v>10</v>
      </c>
      <c r="M651">
        <v>1</v>
      </c>
      <c r="N651">
        <v>0</v>
      </c>
      <c r="O651">
        <v>50</v>
      </c>
      <c r="Y651" t="e">
        <f>#REF!/1000</f>
        <v>#REF!</v>
      </c>
      <c r="Z651" t="e">
        <f>#REF!/1000</f>
        <v>#REF!</v>
      </c>
    </row>
    <row r="652" spans="1:26" x14ac:dyDescent="0.45">
      <c r="A652">
        <f t="shared" si="28"/>
        <v>0.38896527777777778</v>
      </c>
      <c r="B652">
        <f t="shared" si="29"/>
        <v>20</v>
      </c>
      <c r="C652" s="1">
        <v>336066</v>
      </c>
      <c r="D652">
        <v>200</v>
      </c>
      <c r="E652">
        <v>200</v>
      </c>
      <c r="F652">
        <v>20</v>
      </c>
      <c r="G652">
        <v>5</v>
      </c>
      <c r="H652">
        <v>50</v>
      </c>
      <c r="I652">
        <v>20</v>
      </c>
      <c r="J652">
        <v>200</v>
      </c>
      <c r="K652">
        <v>50</v>
      </c>
      <c r="L652">
        <v>10</v>
      </c>
      <c r="M652">
        <v>1</v>
      </c>
      <c r="N652">
        <v>0</v>
      </c>
      <c r="O652">
        <v>50</v>
      </c>
      <c r="Y652" t="e">
        <f>#REF!/1000</f>
        <v>#REF!</v>
      </c>
      <c r="Z652" t="e">
        <f>#REF!/1000</f>
        <v>#REF!</v>
      </c>
    </row>
    <row r="653" spans="1:26" x14ac:dyDescent="0.45">
      <c r="A653">
        <f t="shared" si="28"/>
        <v>0.38956481481481481</v>
      </c>
      <c r="B653">
        <f t="shared" si="29"/>
        <v>20</v>
      </c>
      <c r="C653" s="1">
        <v>336584</v>
      </c>
      <c r="D653">
        <v>200</v>
      </c>
      <c r="E653">
        <v>200</v>
      </c>
      <c r="F653">
        <v>20</v>
      </c>
      <c r="G653">
        <v>5</v>
      </c>
      <c r="H653">
        <v>50</v>
      </c>
      <c r="I653">
        <v>20</v>
      </c>
      <c r="J653">
        <v>200</v>
      </c>
      <c r="K653">
        <v>50</v>
      </c>
      <c r="L653">
        <v>10</v>
      </c>
      <c r="M653">
        <v>1</v>
      </c>
      <c r="N653">
        <v>0</v>
      </c>
      <c r="O653">
        <v>50</v>
      </c>
      <c r="Y653" t="e">
        <f>#REF!/1000</f>
        <v>#REF!</v>
      </c>
      <c r="Z653" t="e">
        <f>#REF!/1000</f>
        <v>#REF!</v>
      </c>
    </row>
    <row r="654" spans="1:26" x14ac:dyDescent="0.45">
      <c r="A654">
        <f t="shared" si="28"/>
        <v>0.39016435185185183</v>
      </c>
      <c r="B654">
        <f t="shared" si="29"/>
        <v>20</v>
      </c>
      <c r="C654" s="1">
        <v>337102</v>
      </c>
      <c r="D654">
        <v>200</v>
      </c>
      <c r="E654">
        <v>200</v>
      </c>
      <c r="F654">
        <v>20</v>
      </c>
      <c r="G654">
        <v>5</v>
      </c>
      <c r="H654">
        <v>50</v>
      </c>
      <c r="I654">
        <v>20</v>
      </c>
      <c r="J654">
        <v>200</v>
      </c>
      <c r="K654">
        <v>50</v>
      </c>
      <c r="L654">
        <v>10</v>
      </c>
      <c r="M654">
        <v>1</v>
      </c>
      <c r="N654">
        <v>0</v>
      </c>
      <c r="O654">
        <v>50</v>
      </c>
      <c r="Y654" t="e">
        <f>#REF!/1000</f>
        <v>#REF!</v>
      </c>
      <c r="Z654" t="e">
        <f>#REF!/1000</f>
        <v>#REF!</v>
      </c>
    </row>
    <row r="655" spans="1:26" x14ac:dyDescent="0.45">
      <c r="A655">
        <f t="shared" si="28"/>
        <v>0.39076388888888891</v>
      </c>
      <c r="B655">
        <f t="shared" si="29"/>
        <v>20</v>
      </c>
      <c r="C655" s="1">
        <v>337620</v>
      </c>
      <c r="D655">
        <v>200</v>
      </c>
      <c r="E655">
        <v>200</v>
      </c>
      <c r="F655">
        <v>20</v>
      </c>
      <c r="G655">
        <v>5</v>
      </c>
      <c r="H655">
        <v>50</v>
      </c>
      <c r="I655">
        <v>20</v>
      </c>
      <c r="J655">
        <v>200</v>
      </c>
      <c r="K655">
        <v>50</v>
      </c>
      <c r="L655">
        <v>10</v>
      </c>
      <c r="M655">
        <v>1</v>
      </c>
      <c r="N655">
        <v>0</v>
      </c>
      <c r="O655">
        <v>50</v>
      </c>
      <c r="Y655" t="e">
        <f>#REF!/1000</f>
        <v>#REF!</v>
      </c>
      <c r="Z655" t="e">
        <f>#REF!/1000</f>
        <v>#REF!</v>
      </c>
    </row>
    <row r="656" spans="1:26" x14ac:dyDescent="0.45">
      <c r="A656">
        <f t="shared" si="28"/>
        <v>0.39136342592592593</v>
      </c>
      <c r="B656">
        <f t="shared" si="29"/>
        <v>20</v>
      </c>
      <c r="C656" s="1">
        <v>338138</v>
      </c>
      <c r="D656">
        <v>200</v>
      </c>
      <c r="E656">
        <v>200</v>
      </c>
      <c r="F656">
        <v>20</v>
      </c>
      <c r="G656">
        <v>5</v>
      </c>
      <c r="H656">
        <v>50</v>
      </c>
      <c r="I656">
        <v>20</v>
      </c>
      <c r="J656">
        <v>200</v>
      </c>
      <c r="K656">
        <v>50</v>
      </c>
      <c r="L656">
        <v>10</v>
      </c>
      <c r="M656">
        <v>1</v>
      </c>
      <c r="N656">
        <v>0</v>
      </c>
      <c r="O656">
        <v>50</v>
      </c>
      <c r="Y656" t="e">
        <f>#REF!/1000</f>
        <v>#REF!</v>
      </c>
      <c r="Z656" t="e">
        <f>#REF!/1000</f>
        <v>#REF!</v>
      </c>
    </row>
    <row r="657" spans="1:26" x14ac:dyDescent="0.45">
      <c r="A657">
        <f t="shared" si="28"/>
        <v>0.39196296296296296</v>
      </c>
      <c r="B657">
        <f t="shared" si="29"/>
        <v>20</v>
      </c>
      <c r="C657" s="1">
        <v>338656</v>
      </c>
      <c r="D657">
        <v>200</v>
      </c>
      <c r="E657">
        <v>200</v>
      </c>
      <c r="F657">
        <v>20</v>
      </c>
      <c r="G657">
        <v>5</v>
      </c>
      <c r="H657">
        <v>50</v>
      </c>
      <c r="I657">
        <v>20</v>
      </c>
      <c r="J657">
        <v>200</v>
      </c>
      <c r="K657">
        <v>50</v>
      </c>
      <c r="L657">
        <v>10</v>
      </c>
      <c r="M657">
        <v>1</v>
      </c>
      <c r="N657">
        <v>0</v>
      </c>
      <c r="O657">
        <v>50</v>
      </c>
      <c r="Y657" t="e">
        <f>#REF!/1000</f>
        <v>#REF!</v>
      </c>
      <c r="Z657" t="e">
        <f>#REF!/1000</f>
        <v>#REF!</v>
      </c>
    </row>
    <row r="658" spans="1:26" x14ac:dyDescent="0.45">
      <c r="A658">
        <f t="shared" si="28"/>
        <v>0.39256134259259257</v>
      </c>
      <c r="B658">
        <f t="shared" si="29"/>
        <v>20</v>
      </c>
      <c r="C658" s="1">
        <v>339173</v>
      </c>
      <c r="D658">
        <v>200</v>
      </c>
      <c r="E658">
        <v>200</v>
      </c>
      <c r="F658">
        <v>20</v>
      </c>
      <c r="G658">
        <v>5</v>
      </c>
      <c r="H658">
        <v>50</v>
      </c>
      <c r="I658">
        <v>20</v>
      </c>
      <c r="J658">
        <v>200</v>
      </c>
      <c r="K658">
        <v>50</v>
      </c>
      <c r="L658">
        <v>10</v>
      </c>
      <c r="M658">
        <v>1</v>
      </c>
      <c r="N658">
        <v>0</v>
      </c>
      <c r="O658">
        <v>50</v>
      </c>
      <c r="Y658" t="e">
        <f>#REF!/1000</f>
        <v>#REF!</v>
      </c>
      <c r="Z658" t="e">
        <f>#REF!/1000</f>
        <v>#REF!</v>
      </c>
    </row>
    <row r="659" spans="1:26" x14ac:dyDescent="0.45">
      <c r="A659">
        <f t="shared" si="28"/>
        <v>0.39316087962962964</v>
      </c>
      <c r="B659">
        <f t="shared" si="29"/>
        <v>20</v>
      </c>
      <c r="C659" s="1">
        <v>339691</v>
      </c>
      <c r="D659">
        <v>200</v>
      </c>
      <c r="E659">
        <v>200</v>
      </c>
      <c r="F659">
        <v>20</v>
      </c>
      <c r="G659">
        <v>5</v>
      </c>
      <c r="H659">
        <v>50</v>
      </c>
      <c r="I659">
        <v>20</v>
      </c>
      <c r="J659">
        <v>200</v>
      </c>
      <c r="K659">
        <v>50</v>
      </c>
      <c r="L659">
        <v>10</v>
      </c>
      <c r="M659">
        <v>1</v>
      </c>
      <c r="N659">
        <v>0</v>
      </c>
      <c r="O659">
        <v>50</v>
      </c>
      <c r="Y659" t="e">
        <f>#REF!/1000</f>
        <v>#REF!</v>
      </c>
      <c r="Z659" t="e">
        <f>#REF!/1000</f>
        <v>#REF!</v>
      </c>
    </row>
    <row r="660" spans="1:26" x14ac:dyDescent="0.45">
      <c r="A660">
        <f t="shared" si="28"/>
        <v>0.39376041666666667</v>
      </c>
      <c r="B660">
        <f t="shared" si="29"/>
        <v>20</v>
      </c>
      <c r="C660" s="1">
        <v>340209</v>
      </c>
      <c r="D660">
        <v>200</v>
      </c>
      <c r="E660">
        <v>200</v>
      </c>
      <c r="F660">
        <v>20</v>
      </c>
      <c r="G660">
        <v>5</v>
      </c>
      <c r="H660">
        <v>50</v>
      </c>
      <c r="I660">
        <v>20</v>
      </c>
      <c r="J660">
        <v>200</v>
      </c>
      <c r="K660">
        <v>50</v>
      </c>
      <c r="L660">
        <v>10</v>
      </c>
      <c r="M660">
        <v>1</v>
      </c>
      <c r="N660">
        <v>0</v>
      </c>
      <c r="O660">
        <v>50</v>
      </c>
      <c r="Y660" t="e">
        <f>#REF!/1000</f>
        <v>#REF!</v>
      </c>
      <c r="Z660" t="e">
        <f>#REF!/1000</f>
        <v>#REF!</v>
      </c>
    </row>
    <row r="661" spans="1:26" x14ac:dyDescent="0.45">
      <c r="A661">
        <f t="shared" si="28"/>
        <v>0.39435995370370369</v>
      </c>
      <c r="B661">
        <f t="shared" si="29"/>
        <v>20</v>
      </c>
      <c r="C661" s="1">
        <v>340727</v>
      </c>
      <c r="D661">
        <v>200</v>
      </c>
      <c r="E661">
        <v>200</v>
      </c>
      <c r="F661">
        <v>20</v>
      </c>
      <c r="G661">
        <v>5</v>
      </c>
      <c r="H661">
        <v>50</v>
      </c>
      <c r="I661">
        <v>20</v>
      </c>
      <c r="J661">
        <v>200</v>
      </c>
      <c r="K661">
        <v>50</v>
      </c>
      <c r="L661">
        <v>10</v>
      </c>
      <c r="M661">
        <v>1</v>
      </c>
      <c r="N661">
        <v>0</v>
      </c>
      <c r="O661">
        <v>50</v>
      </c>
      <c r="Y661" t="e">
        <f>#REF!/1000</f>
        <v>#REF!</v>
      </c>
      <c r="Z661" t="e">
        <f>#REF!/1000</f>
        <v>#REF!</v>
      </c>
    </row>
    <row r="662" spans="1:26" x14ac:dyDescent="0.45">
      <c r="A662">
        <f t="shared" si="28"/>
        <v>0.39495949074074072</v>
      </c>
      <c r="B662">
        <f t="shared" si="29"/>
        <v>20</v>
      </c>
      <c r="C662" s="1">
        <v>341245</v>
      </c>
      <c r="D662">
        <v>200</v>
      </c>
      <c r="E662">
        <v>200</v>
      </c>
      <c r="F662">
        <v>20</v>
      </c>
      <c r="G662">
        <v>5</v>
      </c>
      <c r="H662">
        <v>50</v>
      </c>
      <c r="I662">
        <v>20</v>
      </c>
      <c r="J662">
        <v>200</v>
      </c>
      <c r="K662">
        <v>50</v>
      </c>
      <c r="L662">
        <v>10</v>
      </c>
      <c r="M662">
        <v>1</v>
      </c>
      <c r="N662">
        <v>0</v>
      </c>
      <c r="O662">
        <v>50</v>
      </c>
      <c r="Y662" t="e">
        <f>#REF!/1000</f>
        <v>#REF!</v>
      </c>
      <c r="Z662" t="e">
        <f>#REF!/1000</f>
        <v>#REF!</v>
      </c>
    </row>
    <row r="663" spans="1:26" x14ac:dyDescent="0.45">
      <c r="A663">
        <f t="shared" si="28"/>
        <v>0.39555902777777779</v>
      </c>
      <c r="B663">
        <f t="shared" si="29"/>
        <v>20</v>
      </c>
      <c r="C663" s="1">
        <v>341763</v>
      </c>
      <c r="D663">
        <v>200</v>
      </c>
      <c r="E663">
        <v>200</v>
      </c>
      <c r="F663">
        <v>20</v>
      </c>
      <c r="G663">
        <v>5</v>
      </c>
      <c r="H663">
        <v>50</v>
      </c>
      <c r="I663">
        <v>20</v>
      </c>
      <c r="J663">
        <v>200</v>
      </c>
      <c r="K663">
        <v>50</v>
      </c>
      <c r="L663">
        <v>10</v>
      </c>
      <c r="M663">
        <v>1</v>
      </c>
      <c r="N663">
        <v>0</v>
      </c>
      <c r="O663">
        <v>50</v>
      </c>
      <c r="Y663" t="e">
        <f>#REF!/1000</f>
        <v>#REF!</v>
      </c>
      <c r="Z663" t="e">
        <f>#REF!/1000</f>
        <v>#REF!</v>
      </c>
    </row>
    <row r="664" spans="1:26" x14ac:dyDescent="0.45">
      <c r="A664">
        <f t="shared" si="28"/>
        <v>0.3961574074074074</v>
      </c>
      <c r="B664">
        <f t="shared" si="29"/>
        <v>20</v>
      </c>
      <c r="C664" s="1">
        <v>342280</v>
      </c>
      <c r="D664">
        <v>200</v>
      </c>
      <c r="E664">
        <v>200</v>
      </c>
      <c r="F664">
        <v>20</v>
      </c>
      <c r="G664">
        <v>5</v>
      </c>
      <c r="H664">
        <v>50</v>
      </c>
      <c r="I664">
        <v>20</v>
      </c>
      <c r="J664">
        <v>200</v>
      </c>
      <c r="K664">
        <v>50</v>
      </c>
      <c r="L664">
        <v>10</v>
      </c>
      <c r="M664">
        <v>1</v>
      </c>
      <c r="N664">
        <v>0</v>
      </c>
      <c r="O664">
        <v>50</v>
      </c>
      <c r="Y664" t="e">
        <f>#REF!/1000</f>
        <v>#REF!</v>
      </c>
      <c r="Z664" t="e">
        <f>#REF!/1000</f>
        <v>#REF!</v>
      </c>
    </row>
    <row r="665" spans="1:26" x14ac:dyDescent="0.45">
      <c r="A665">
        <f t="shared" si="28"/>
        <v>0.39675694444444443</v>
      </c>
      <c r="B665">
        <f t="shared" si="29"/>
        <v>20</v>
      </c>
      <c r="C665" s="1">
        <v>342798</v>
      </c>
      <c r="D665">
        <v>200</v>
      </c>
      <c r="E665">
        <v>200</v>
      </c>
      <c r="F665">
        <v>20</v>
      </c>
      <c r="G665">
        <v>5</v>
      </c>
      <c r="H665">
        <v>50</v>
      </c>
      <c r="I665">
        <v>20</v>
      </c>
      <c r="J665">
        <v>200</v>
      </c>
      <c r="K665">
        <v>50</v>
      </c>
      <c r="L665">
        <v>10</v>
      </c>
      <c r="M665">
        <v>1</v>
      </c>
      <c r="N665">
        <v>0</v>
      </c>
      <c r="O665">
        <v>50</v>
      </c>
      <c r="Y665" t="e">
        <f>#REF!/1000</f>
        <v>#REF!</v>
      </c>
      <c r="Z665" t="e">
        <f>#REF!/1000</f>
        <v>#REF!</v>
      </c>
    </row>
    <row r="666" spans="1:26" x14ac:dyDescent="0.45">
      <c r="A666">
        <f t="shared" si="28"/>
        <v>0.3973564814814815</v>
      </c>
      <c r="B666">
        <f t="shared" si="29"/>
        <v>20</v>
      </c>
      <c r="C666" s="1">
        <v>343316</v>
      </c>
      <c r="D666">
        <v>200</v>
      </c>
      <c r="E666">
        <v>200</v>
      </c>
      <c r="F666">
        <v>20</v>
      </c>
      <c r="G666">
        <v>5</v>
      </c>
      <c r="H666">
        <v>50</v>
      </c>
      <c r="I666">
        <v>20</v>
      </c>
      <c r="J666">
        <v>200</v>
      </c>
      <c r="K666">
        <v>50</v>
      </c>
      <c r="L666">
        <v>10</v>
      </c>
      <c r="M666">
        <v>1</v>
      </c>
      <c r="N666">
        <v>0</v>
      </c>
      <c r="O666">
        <v>50</v>
      </c>
      <c r="Y666" t="e">
        <f>#REF!/1000</f>
        <v>#REF!</v>
      </c>
      <c r="Z666" t="e">
        <f>#REF!/1000</f>
        <v>#REF!</v>
      </c>
    </row>
    <row r="667" spans="1:26" x14ac:dyDescent="0.45">
      <c r="A667">
        <f t="shared" si="28"/>
        <v>0.39795601851851853</v>
      </c>
      <c r="B667">
        <f t="shared" si="29"/>
        <v>20</v>
      </c>
      <c r="C667" s="1">
        <v>343834</v>
      </c>
      <c r="D667">
        <v>200</v>
      </c>
      <c r="E667">
        <v>200</v>
      </c>
      <c r="F667">
        <v>20</v>
      </c>
      <c r="G667">
        <v>5</v>
      </c>
      <c r="H667">
        <v>50</v>
      </c>
      <c r="I667">
        <v>20</v>
      </c>
      <c r="J667">
        <v>200</v>
      </c>
      <c r="K667">
        <v>50</v>
      </c>
      <c r="L667">
        <v>10</v>
      </c>
      <c r="M667">
        <v>1</v>
      </c>
      <c r="N667">
        <v>0</v>
      </c>
      <c r="O667">
        <v>50</v>
      </c>
      <c r="Y667" t="e">
        <f>#REF!/1000</f>
        <v>#REF!</v>
      </c>
      <c r="Z667" t="e">
        <f>#REF!/1000</f>
        <v>#REF!</v>
      </c>
    </row>
    <row r="668" spans="1:26" x14ac:dyDescent="0.45">
      <c r="A668">
        <f t="shared" si="28"/>
        <v>0.39855555555555555</v>
      </c>
      <c r="B668">
        <f t="shared" si="29"/>
        <v>20</v>
      </c>
      <c r="C668" s="1">
        <v>344352</v>
      </c>
      <c r="D668">
        <v>200</v>
      </c>
      <c r="E668">
        <v>200</v>
      </c>
      <c r="F668">
        <v>20</v>
      </c>
      <c r="G668">
        <v>5</v>
      </c>
      <c r="H668">
        <v>50</v>
      </c>
      <c r="I668">
        <v>20</v>
      </c>
      <c r="J668">
        <v>200</v>
      </c>
      <c r="K668">
        <v>50</v>
      </c>
      <c r="L668">
        <v>10</v>
      </c>
      <c r="M668">
        <v>1</v>
      </c>
      <c r="N668">
        <v>0</v>
      </c>
      <c r="O668">
        <v>50</v>
      </c>
      <c r="Y668" t="e">
        <f>#REF!/1000</f>
        <v>#REF!</v>
      </c>
      <c r="Z668" t="e">
        <f>#REF!/1000</f>
        <v>#REF!</v>
      </c>
    </row>
    <row r="669" spans="1:26" x14ac:dyDescent="0.45">
      <c r="A669">
        <f t="shared" si="28"/>
        <v>0.39915393518518516</v>
      </c>
      <c r="B669">
        <f t="shared" si="29"/>
        <v>20</v>
      </c>
      <c r="C669" s="1">
        <v>344869</v>
      </c>
      <c r="D669">
        <v>200</v>
      </c>
      <c r="E669">
        <v>200</v>
      </c>
      <c r="F669">
        <v>20</v>
      </c>
      <c r="G669">
        <v>5</v>
      </c>
      <c r="H669">
        <v>50</v>
      </c>
      <c r="I669">
        <v>20</v>
      </c>
      <c r="J669">
        <v>200</v>
      </c>
      <c r="K669">
        <v>50</v>
      </c>
      <c r="L669">
        <v>10</v>
      </c>
      <c r="M669">
        <v>1</v>
      </c>
      <c r="N669">
        <v>0</v>
      </c>
      <c r="O669">
        <v>50</v>
      </c>
      <c r="Y669" t="e">
        <f>#REF!/1000</f>
        <v>#REF!</v>
      </c>
      <c r="Z669" t="e">
        <f>#REF!/1000</f>
        <v>#REF!</v>
      </c>
    </row>
    <row r="670" spans="1:26" x14ac:dyDescent="0.45">
      <c r="A670">
        <f t="shared" si="28"/>
        <v>0.39975347222222224</v>
      </c>
      <c r="B670">
        <f t="shared" si="29"/>
        <v>20</v>
      </c>
      <c r="C670" s="1">
        <v>345387</v>
      </c>
      <c r="D670">
        <v>200</v>
      </c>
      <c r="E670">
        <v>200</v>
      </c>
      <c r="F670">
        <v>20</v>
      </c>
      <c r="G670">
        <v>5</v>
      </c>
      <c r="H670">
        <v>50</v>
      </c>
      <c r="I670">
        <v>20</v>
      </c>
      <c r="J670">
        <v>200</v>
      </c>
      <c r="K670">
        <v>50</v>
      </c>
      <c r="L670">
        <v>10</v>
      </c>
      <c r="M670">
        <v>1</v>
      </c>
      <c r="N670">
        <v>0</v>
      </c>
      <c r="O670">
        <v>50</v>
      </c>
      <c r="Y670" t="e">
        <f>#REF!/1000</f>
        <v>#REF!</v>
      </c>
      <c r="Z670" t="e">
        <f>#REF!/1000</f>
        <v>#REF!</v>
      </c>
    </row>
    <row r="671" spans="1:26" x14ac:dyDescent="0.45">
      <c r="A671">
        <f t="shared" si="28"/>
        <v>0.40035300925925926</v>
      </c>
      <c r="B671">
        <f t="shared" si="29"/>
        <v>20</v>
      </c>
      <c r="C671" s="1">
        <v>345905</v>
      </c>
      <c r="D671">
        <v>200</v>
      </c>
      <c r="E671">
        <v>200</v>
      </c>
      <c r="F671">
        <v>20</v>
      </c>
      <c r="G671">
        <v>5</v>
      </c>
      <c r="H671">
        <v>50</v>
      </c>
      <c r="I671">
        <v>20</v>
      </c>
      <c r="J671">
        <v>200</v>
      </c>
      <c r="K671">
        <v>50</v>
      </c>
      <c r="L671">
        <v>10</v>
      </c>
      <c r="M671">
        <v>1</v>
      </c>
      <c r="N671">
        <v>0</v>
      </c>
      <c r="O671">
        <v>50</v>
      </c>
      <c r="Y671" t="e">
        <f>#REF!/1000</f>
        <v>#REF!</v>
      </c>
      <c r="Z671" t="e">
        <f>#REF!/1000</f>
        <v>#REF!</v>
      </c>
    </row>
    <row r="672" spans="1:26" x14ac:dyDescent="0.45">
      <c r="A672">
        <f t="shared" si="28"/>
        <v>0.40095254629629629</v>
      </c>
      <c r="B672">
        <f t="shared" si="29"/>
        <v>20</v>
      </c>
      <c r="C672" s="1">
        <v>346423</v>
      </c>
      <c r="D672">
        <v>200</v>
      </c>
      <c r="E672">
        <v>200</v>
      </c>
      <c r="F672">
        <v>20</v>
      </c>
      <c r="G672">
        <v>5</v>
      </c>
      <c r="H672">
        <v>50</v>
      </c>
      <c r="I672">
        <v>20</v>
      </c>
      <c r="J672">
        <v>200</v>
      </c>
      <c r="K672">
        <v>50</v>
      </c>
      <c r="L672">
        <v>10</v>
      </c>
      <c r="M672">
        <v>1</v>
      </c>
      <c r="N672">
        <v>0</v>
      </c>
      <c r="O672">
        <v>50</v>
      </c>
      <c r="Y672" t="e">
        <f>#REF!/1000</f>
        <v>#REF!</v>
      </c>
      <c r="Z672" t="e">
        <f>#REF!/1000</f>
        <v>#REF!</v>
      </c>
    </row>
    <row r="673" spans="1:26" x14ac:dyDescent="0.45">
      <c r="A673">
        <f t="shared" si="28"/>
        <v>0.40155208333333331</v>
      </c>
      <c r="B673">
        <f t="shared" si="29"/>
        <v>20</v>
      </c>
      <c r="C673" s="1">
        <v>346941</v>
      </c>
      <c r="D673">
        <v>200</v>
      </c>
      <c r="E673">
        <v>200</v>
      </c>
      <c r="F673">
        <v>20</v>
      </c>
      <c r="G673">
        <v>5</v>
      </c>
      <c r="H673">
        <v>50</v>
      </c>
      <c r="I673">
        <v>20</v>
      </c>
      <c r="J673">
        <v>200</v>
      </c>
      <c r="K673">
        <v>50</v>
      </c>
      <c r="L673">
        <v>10</v>
      </c>
      <c r="M673">
        <v>1</v>
      </c>
      <c r="N673">
        <v>0</v>
      </c>
      <c r="O673">
        <v>50</v>
      </c>
      <c r="Y673" t="e">
        <f>#REF!/1000</f>
        <v>#REF!</v>
      </c>
      <c r="Z673" t="e">
        <f>#REF!/1000</f>
        <v>#REF!</v>
      </c>
    </row>
    <row r="674" spans="1:26" x14ac:dyDescent="0.45">
      <c r="A674">
        <f t="shared" si="28"/>
        <v>0.40215162037037039</v>
      </c>
      <c r="B674">
        <f t="shared" si="29"/>
        <v>20</v>
      </c>
      <c r="C674" s="1">
        <v>347459</v>
      </c>
      <c r="D674">
        <v>200</v>
      </c>
      <c r="E674">
        <v>200</v>
      </c>
      <c r="F674">
        <v>20</v>
      </c>
      <c r="G674">
        <v>5</v>
      </c>
      <c r="H674">
        <v>50</v>
      </c>
      <c r="I674">
        <v>20</v>
      </c>
      <c r="J674">
        <v>200</v>
      </c>
      <c r="K674">
        <v>50</v>
      </c>
      <c r="L674">
        <v>10</v>
      </c>
      <c r="M674">
        <v>1</v>
      </c>
      <c r="N674">
        <v>0</v>
      </c>
      <c r="O674">
        <v>50</v>
      </c>
      <c r="Y674" t="e">
        <f>#REF!/1000</f>
        <v>#REF!</v>
      </c>
      <c r="Z674" t="e">
        <f>#REF!/1000</f>
        <v>#REF!</v>
      </c>
    </row>
    <row r="675" spans="1:26" x14ac:dyDescent="0.45">
      <c r="A675">
        <f t="shared" si="28"/>
        <v>0.40275</v>
      </c>
      <c r="B675">
        <f t="shared" si="29"/>
        <v>20</v>
      </c>
      <c r="C675" s="1">
        <v>347976</v>
      </c>
      <c r="D675">
        <v>200</v>
      </c>
      <c r="E675">
        <v>200</v>
      </c>
      <c r="F675">
        <v>20</v>
      </c>
      <c r="G675">
        <v>5</v>
      </c>
      <c r="H675">
        <v>50</v>
      </c>
      <c r="I675">
        <v>20</v>
      </c>
      <c r="J675">
        <v>200</v>
      </c>
      <c r="K675">
        <v>50</v>
      </c>
      <c r="L675">
        <v>10</v>
      </c>
      <c r="M675">
        <v>1</v>
      </c>
      <c r="N675">
        <v>0</v>
      </c>
      <c r="O675">
        <v>50</v>
      </c>
      <c r="Y675" t="e">
        <f>#REF!/1000</f>
        <v>#REF!</v>
      </c>
      <c r="Z675" t="e">
        <f>#REF!/1000</f>
        <v>#REF!</v>
      </c>
    </row>
    <row r="676" spans="1:26" x14ac:dyDescent="0.45">
      <c r="A676">
        <f t="shared" si="28"/>
        <v>0.40334953703703702</v>
      </c>
      <c r="B676">
        <f t="shared" si="29"/>
        <v>20</v>
      </c>
      <c r="C676" s="1">
        <v>348494</v>
      </c>
      <c r="D676">
        <v>200</v>
      </c>
      <c r="E676">
        <v>200</v>
      </c>
      <c r="F676">
        <v>20</v>
      </c>
      <c r="G676">
        <v>5</v>
      </c>
      <c r="H676">
        <v>50</v>
      </c>
      <c r="I676">
        <v>20</v>
      </c>
      <c r="J676">
        <v>200</v>
      </c>
      <c r="K676">
        <v>50</v>
      </c>
      <c r="L676">
        <v>10</v>
      </c>
      <c r="M676">
        <v>1</v>
      </c>
      <c r="N676">
        <v>0</v>
      </c>
      <c r="O676">
        <v>50</v>
      </c>
      <c r="Y676" t="e">
        <f>#REF!/1000</f>
        <v>#REF!</v>
      </c>
      <c r="Z676" t="e">
        <f>#REF!/1000</f>
        <v>#REF!</v>
      </c>
    </row>
    <row r="677" spans="1:26" x14ac:dyDescent="0.45">
      <c r="A677">
        <f t="shared" si="28"/>
        <v>0.4039490740740741</v>
      </c>
      <c r="B677">
        <f t="shared" si="29"/>
        <v>20</v>
      </c>
      <c r="C677" s="1">
        <v>349012</v>
      </c>
      <c r="D677">
        <v>200</v>
      </c>
      <c r="E677">
        <v>200</v>
      </c>
      <c r="F677">
        <v>20</v>
      </c>
      <c r="G677">
        <v>5</v>
      </c>
      <c r="H677">
        <v>50</v>
      </c>
      <c r="I677">
        <v>20</v>
      </c>
      <c r="J677">
        <v>200</v>
      </c>
      <c r="K677">
        <v>50</v>
      </c>
      <c r="L677">
        <v>10</v>
      </c>
      <c r="M677">
        <v>1</v>
      </c>
      <c r="N677">
        <v>0</v>
      </c>
      <c r="O677">
        <v>50</v>
      </c>
      <c r="Y677" t="e">
        <f>#REF!/1000</f>
        <v>#REF!</v>
      </c>
      <c r="Z677" t="e">
        <f>#REF!/1000</f>
        <v>#REF!</v>
      </c>
    </row>
    <row r="678" spans="1:26" x14ac:dyDescent="0.45">
      <c r="A678">
        <f t="shared" si="28"/>
        <v>0.40454861111111112</v>
      </c>
      <c r="B678">
        <f t="shared" si="29"/>
        <v>20</v>
      </c>
      <c r="C678" s="1">
        <v>349530</v>
      </c>
      <c r="D678">
        <v>200</v>
      </c>
      <c r="E678">
        <v>200</v>
      </c>
      <c r="F678">
        <v>20</v>
      </c>
      <c r="G678">
        <v>5</v>
      </c>
      <c r="H678">
        <v>50</v>
      </c>
      <c r="I678">
        <v>20</v>
      </c>
      <c r="J678">
        <v>200</v>
      </c>
      <c r="K678">
        <v>50</v>
      </c>
      <c r="L678">
        <v>10</v>
      </c>
      <c r="M678">
        <v>1</v>
      </c>
      <c r="N678">
        <v>0</v>
      </c>
      <c r="O678">
        <v>50</v>
      </c>
      <c r="Y678" t="e">
        <f>#REF!/1000</f>
        <v>#REF!</v>
      </c>
      <c r="Z678" t="e">
        <f>#REF!/1000</f>
        <v>#REF!</v>
      </c>
    </row>
    <row r="679" spans="1:26" x14ac:dyDescent="0.45">
      <c r="A679">
        <f t="shared" si="28"/>
        <v>0.40514814814814815</v>
      </c>
      <c r="B679">
        <f t="shared" si="29"/>
        <v>20</v>
      </c>
      <c r="C679" s="1">
        <v>350048</v>
      </c>
      <c r="D679">
        <v>200</v>
      </c>
      <c r="E679">
        <v>200</v>
      </c>
      <c r="F679">
        <v>20</v>
      </c>
      <c r="G679">
        <v>5</v>
      </c>
      <c r="H679">
        <v>50</v>
      </c>
      <c r="I679">
        <v>20</v>
      </c>
      <c r="J679">
        <v>200</v>
      </c>
      <c r="K679">
        <v>50</v>
      </c>
      <c r="L679">
        <v>10</v>
      </c>
      <c r="M679">
        <v>1</v>
      </c>
      <c r="N679">
        <v>0</v>
      </c>
      <c r="O679">
        <v>50</v>
      </c>
      <c r="Y679" t="e">
        <f>#REF!/1000</f>
        <v>#REF!</v>
      </c>
      <c r="Z679" t="e">
        <f>#REF!/1000</f>
        <v>#REF!</v>
      </c>
    </row>
    <row r="680" spans="1:26" x14ac:dyDescent="0.45">
      <c r="A680">
        <f t="shared" si="28"/>
        <v>0.40574652777777775</v>
      </c>
      <c r="B680">
        <f t="shared" si="29"/>
        <v>20</v>
      </c>
      <c r="C680" s="1">
        <v>350565</v>
      </c>
      <c r="D680">
        <v>200</v>
      </c>
      <c r="E680">
        <v>200</v>
      </c>
      <c r="F680">
        <v>20</v>
      </c>
      <c r="G680">
        <v>5</v>
      </c>
      <c r="H680">
        <v>50</v>
      </c>
      <c r="I680">
        <v>20</v>
      </c>
      <c r="J680">
        <v>200</v>
      </c>
      <c r="K680">
        <v>50</v>
      </c>
      <c r="L680">
        <v>10</v>
      </c>
      <c r="M680">
        <v>1</v>
      </c>
      <c r="N680">
        <v>0</v>
      </c>
      <c r="O680">
        <v>50</v>
      </c>
      <c r="Y680" t="e">
        <f>#REF!/1000</f>
        <v>#REF!</v>
      </c>
      <c r="Z680" t="e">
        <f>#REF!/1000</f>
        <v>#REF!</v>
      </c>
    </row>
    <row r="681" spans="1:26" x14ac:dyDescent="0.45">
      <c r="A681">
        <f t="shared" si="28"/>
        <v>0.40634606481481483</v>
      </c>
      <c r="B681">
        <f t="shared" si="29"/>
        <v>20</v>
      </c>
      <c r="C681" s="1">
        <v>351083</v>
      </c>
      <c r="D681">
        <v>200</v>
      </c>
      <c r="E681">
        <v>200</v>
      </c>
      <c r="F681">
        <v>20</v>
      </c>
      <c r="G681">
        <v>5</v>
      </c>
      <c r="H681">
        <v>50</v>
      </c>
      <c r="I681">
        <v>20</v>
      </c>
      <c r="J681">
        <v>200</v>
      </c>
      <c r="K681">
        <v>50</v>
      </c>
      <c r="L681">
        <v>10</v>
      </c>
      <c r="M681">
        <v>1</v>
      </c>
      <c r="N681">
        <v>0</v>
      </c>
      <c r="O681">
        <v>50</v>
      </c>
      <c r="Y681" t="e">
        <f>#REF!/1000</f>
        <v>#REF!</v>
      </c>
      <c r="Z681" t="e">
        <f>#REF!/1000</f>
        <v>#REF!</v>
      </c>
    </row>
    <row r="682" spans="1:26" x14ac:dyDescent="0.45">
      <c r="A682">
        <f t="shared" si="28"/>
        <v>0.40694560185185186</v>
      </c>
      <c r="B682">
        <f t="shared" si="29"/>
        <v>20</v>
      </c>
      <c r="C682" s="1">
        <v>351601</v>
      </c>
      <c r="D682">
        <v>200</v>
      </c>
      <c r="E682">
        <v>200</v>
      </c>
      <c r="F682">
        <v>20</v>
      </c>
      <c r="G682">
        <v>5</v>
      </c>
      <c r="H682">
        <v>50</v>
      </c>
      <c r="I682">
        <v>20</v>
      </c>
      <c r="J682">
        <v>200</v>
      </c>
      <c r="K682">
        <v>50</v>
      </c>
      <c r="L682">
        <v>10</v>
      </c>
      <c r="M682">
        <v>1</v>
      </c>
      <c r="N682">
        <v>0</v>
      </c>
      <c r="O682">
        <v>50</v>
      </c>
      <c r="Y682" t="e">
        <f>#REF!/1000</f>
        <v>#REF!</v>
      </c>
      <c r="Z682" t="e">
        <f>#REF!/1000</f>
        <v>#REF!</v>
      </c>
    </row>
    <row r="683" spans="1:26" x14ac:dyDescent="0.45">
      <c r="A683">
        <f t="shared" si="28"/>
        <v>0.40754513888888888</v>
      </c>
      <c r="B683">
        <f t="shared" si="29"/>
        <v>20</v>
      </c>
      <c r="C683" s="1">
        <v>352119</v>
      </c>
      <c r="D683">
        <v>200</v>
      </c>
      <c r="E683">
        <v>200</v>
      </c>
      <c r="F683">
        <v>20</v>
      </c>
      <c r="G683">
        <v>5</v>
      </c>
      <c r="H683">
        <v>50</v>
      </c>
      <c r="I683">
        <v>20</v>
      </c>
      <c r="J683">
        <v>200</v>
      </c>
      <c r="K683">
        <v>50</v>
      </c>
      <c r="L683">
        <v>10</v>
      </c>
      <c r="M683">
        <v>1</v>
      </c>
      <c r="N683">
        <v>0</v>
      </c>
      <c r="O683">
        <v>50</v>
      </c>
      <c r="Y683" t="e">
        <f>#REF!/1000</f>
        <v>#REF!</v>
      </c>
      <c r="Z683" t="e">
        <f>#REF!/1000</f>
        <v>#REF!</v>
      </c>
    </row>
    <row r="684" spans="1:26" x14ac:dyDescent="0.45">
      <c r="A684">
        <f t="shared" si="28"/>
        <v>0.4081446759259259</v>
      </c>
      <c r="B684">
        <f t="shared" si="29"/>
        <v>20</v>
      </c>
      <c r="C684" s="1">
        <v>352637</v>
      </c>
      <c r="D684">
        <v>200</v>
      </c>
      <c r="E684">
        <v>200</v>
      </c>
      <c r="F684">
        <v>20</v>
      </c>
      <c r="G684">
        <v>5</v>
      </c>
      <c r="H684">
        <v>50</v>
      </c>
      <c r="I684">
        <v>20</v>
      </c>
      <c r="J684">
        <v>200</v>
      </c>
      <c r="K684">
        <v>50</v>
      </c>
      <c r="L684">
        <v>10</v>
      </c>
      <c r="M684">
        <v>1</v>
      </c>
      <c r="N684">
        <v>0</v>
      </c>
      <c r="O684">
        <v>50</v>
      </c>
      <c r="Y684" t="e">
        <f>#REF!/1000</f>
        <v>#REF!</v>
      </c>
      <c r="Z684" t="e">
        <f>#REF!/1000</f>
        <v>#REF!</v>
      </c>
    </row>
    <row r="685" spans="1:26" x14ac:dyDescent="0.45">
      <c r="A685">
        <f t="shared" si="28"/>
        <v>0.40874421296296298</v>
      </c>
      <c r="B685">
        <f t="shared" si="29"/>
        <v>20</v>
      </c>
      <c r="C685" s="1">
        <v>353155</v>
      </c>
      <c r="D685">
        <v>200</v>
      </c>
      <c r="E685">
        <v>200</v>
      </c>
      <c r="F685">
        <v>20</v>
      </c>
      <c r="G685">
        <v>5</v>
      </c>
      <c r="H685">
        <v>50</v>
      </c>
      <c r="I685">
        <v>20</v>
      </c>
      <c r="J685">
        <v>200</v>
      </c>
      <c r="K685">
        <v>50</v>
      </c>
      <c r="L685">
        <v>10</v>
      </c>
      <c r="M685">
        <v>1</v>
      </c>
      <c r="N685">
        <v>0</v>
      </c>
      <c r="O685">
        <v>50</v>
      </c>
      <c r="Y685" t="e">
        <f>#REF!/1000</f>
        <v>#REF!</v>
      </c>
      <c r="Z685" t="e">
        <f>#REF!/1000</f>
        <v>#REF!</v>
      </c>
    </row>
    <row r="686" spans="1:26" x14ac:dyDescent="0.45">
      <c r="A686">
        <f t="shared" si="28"/>
        <v>0.40934259259259259</v>
      </c>
      <c r="B686">
        <f t="shared" si="29"/>
        <v>20</v>
      </c>
      <c r="C686" s="1">
        <v>353672</v>
      </c>
      <c r="D686">
        <v>200</v>
      </c>
      <c r="E686">
        <v>200</v>
      </c>
      <c r="F686">
        <v>20</v>
      </c>
      <c r="G686">
        <v>5</v>
      </c>
      <c r="H686">
        <v>50</v>
      </c>
      <c r="I686">
        <v>20</v>
      </c>
      <c r="J686">
        <v>200</v>
      </c>
      <c r="K686">
        <v>50</v>
      </c>
      <c r="L686">
        <v>10</v>
      </c>
      <c r="M686">
        <v>1</v>
      </c>
      <c r="N686">
        <v>0</v>
      </c>
      <c r="O686">
        <v>50</v>
      </c>
      <c r="Y686" t="e">
        <f>#REF!/1000</f>
        <v>#REF!</v>
      </c>
      <c r="Z686" t="e">
        <f>#REF!/1000</f>
        <v>#REF!</v>
      </c>
    </row>
    <row r="687" spans="1:26" x14ac:dyDescent="0.45">
      <c r="A687">
        <f t="shared" si="28"/>
        <v>0.40994212962962961</v>
      </c>
      <c r="B687">
        <f t="shared" si="29"/>
        <v>20</v>
      </c>
      <c r="C687" s="1">
        <v>354190</v>
      </c>
      <c r="D687">
        <v>200</v>
      </c>
      <c r="E687">
        <v>200</v>
      </c>
      <c r="F687">
        <v>20</v>
      </c>
      <c r="G687">
        <v>5</v>
      </c>
      <c r="H687">
        <v>50</v>
      </c>
      <c r="I687">
        <v>20</v>
      </c>
      <c r="J687">
        <v>200</v>
      </c>
      <c r="K687">
        <v>50</v>
      </c>
      <c r="L687">
        <v>10</v>
      </c>
      <c r="M687">
        <v>1</v>
      </c>
      <c r="N687">
        <v>0</v>
      </c>
      <c r="O687">
        <v>50</v>
      </c>
      <c r="Y687" t="e">
        <f>#REF!/1000</f>
        <v>#REF!</v>
      </c>
      <c r="Z687" t="e">
        <f>#REF!/1000</f>
        <v>#REF!</v>
      </c>
    </row>
    <row r="688" spans="1:26" x14ac:dyDescent="0.45">
      <c r="A688">
        <f t="shared" si="28"/>
        <v>0.41054166666666669</v>
      </c>
      <c r="B688">
        <f t="shared" si="29"/>
        <v>20</v>
      </c>
      <c r="C688" s="1">
        <v>354708</v>
      </c>
      <c r="D688">
        <v>200</v>
      </c>
      <c r="E688">
        <v>200</v>
      </c>
      <c r="F688">
        <v>20</v>
      </c>
      <c r="G688">
        <v>5</v>
      </c>
      <c r="H688">
        <v>50</v>
      </c>
      <c r="I688">
        <v>20</v>
      </c>
      <c r="J688">
        <v>200</v>
      </c>
      <c r="K688">
        <v>50</v>
      </c>
      <c r="L688">
        <v>10</v>
      </c>
      <c r="M688">
        <v>1</v>
      </c>
      <c r="N688">
        <v>0</v>
      </c>
      <c r="O688">
        <v>50</v>
      </c>
      <c r="Y688" t="e">
        <f>#REF!/1000</f>
        <v>#REF!</v>
      </c>
      <c r="Z688" t="e">
        <f>#REF!/1000</f>
        <v>#REF!</v>
      </c>
    </row>
    <row r="689" spans="1:26" x14ac:dyDescent="0.45">
      <c r="A689">
        <f t="shared" si="28"/>
        <v>0.41114120370370372</v>
      </c>
      <c r="B689">
        <f t="shared" si="29"/>
        <v>20</v>
      </c>
      <c r="C689" s="1">
        <v>355226</v>
      </c>
      <c r="D689">
        <v>200</v>
      </c>
      <c r="E689">
        <v>200</v>
      </c>
      <c r="F689">
        <v>20</v>
      </c>
      <c r="G689">
        <v>5</v>
      </c>
      <c r="H689">
        <v>50</v>
      </c>
      <c r="I689">
        <v>20</v>
      </c>
      <c r="J689">
        <v>200</v>
      </c>
      <c r="K689">
        <v>50</v>
      </c>
      <c r="L689">
        <v>10</v>
      </c>
      <c r="M689">
        <v>1</v>
      </c>
      <c r="N689">
        <v>0</v>
      </c>
      <c r="O689">
        <v>50</v>
      </c>
      <c r="Y689" t="e">
        <f>#REF!/1000</f>
        <v>#REF!</v>
      </c>
      <c r="Z689" t="e">
        <f>#REF!/1000</f>
        <v>#REF!</v>
      </c>
    </row>
    <row r="690" spans="1:26" x14ac:dyDescent="0.45">
      <c r="A690">
        <f t="shared" si="28"/>
        <v>0.41174074074074074</v>
      </c>
      <c r="B690">
        <f t="shared" si="29"/>
        <v>20</v>
      </c>
      <c r="C690" s="1">
        <v>355744</v>
      </c>
      <c r="D690">
        <v>200</v>
      </c>
      <c r="E690">
        <v>200</v>
      </c>
      <c r="F690">
        <v>20</v>
      </c>
      <c r="G690">
        <v>5</v>
      </c>
      <c r="H690">
        <v>50</v>
      </c>
      <c r="I690">
        <v>20</v>
      </c>
      <c r="J690">
        <v>200</v>
      </c>
      <c r="K690">
        <v>50</v>
      </c>
      <c r="L690">
        <v>10</v>
      </c>
      <c r="M690">
        <v>1</v>
      </c>
      <c r="N690">
        <v>0</v>
      </c>
      <c r="O690">
        <v>50</v>
      </c>
      <c r="Y690" t="e">
        <f>#REF!/1000</f>
        <v>#REF!</v>
      </c>
      <c r="Z690" t="e">
        <f>#REF!/1000</f>
        <v>#REF!</v>
      </c>
    </row>
    <row r="691" spans="1:26" x14ac:dyDescent="0.45">
      <c r="A691">
        <f t="shared" si="28"/>
        <v>0.41234027777777776</v>
      </c>
      <c r="B691">
        <f t="shared" si="29"/>
        <v>20</v>
      </c>
      <c r="C691" s="1">
        <v>356262</v>
      </c>
      <c r="D691">
        <v>200</v>
      </c>
      <c r="E691">
        <v>200</v>
      </c>
      <c r="F691">
        <v>20</v>
      </c>
      <c r="G691">
        <v>5</v>
      </c>
      <c r="H691">
        <v>50</v>
      </c>
      <c r="I691">
        <v>20</v>
      </c>
      <c r="J691">
        <v>200</v>
      </c>
      <c r="K691">
        <v>50</v>
      </c>
      <c r="L691">
        <v>10</v>
      </c>
      <c r="M691">
        <v>1</v>
      </c>
      <c r="N691">
        <v>0</v>
      </c>
      <c r="O691">
        <v>50</v>
      </c>
      <c r="Y691" t="e">
        <f>#REF!/1000</f>
        <v>#REF!</v>
      </c>
      <c r="Z691" t="e">
        <f>#REF!/1000</f>
        <v>#REF!</v>
      </c>
    </row>
    <row r="692" spans="1:26" x14ac:dyDescent="0.45">
      <c r="A692">
        <f t="shared" si="28"/>
        <v>0.41293865740740743</v>
      </c>
      <c r="B692">
        <f t="shared" si="29"/>
        <v>20</v>
      </c>
      <c r="C692" s="1">
        <v>356779</v>
      </c>
      <c r="D692">
        <v>200</v>
      </c>
      <c r="E692">
        <v>200</v>
      </c>
      <c r="F692">
        <v>20</v>
      </c>
      <c r="G692">
        <v>5</v>
      </c>
      <c r="H692">
        <v>50</v>
      </c>
      <c r="I692">
        <v>20</v>
      </c>
      <c r="J692">
        <v>200</v>
      </c>
      <c r="K692">
        <v>50</v>
      </c>
      <c r="L692">
        <v>10</v>
      </c>
      <c r="M692">
        <v>1</v>
      </c>
      <c r="N692">
        <v>0</v>
      </c>
      <c r="O692">
        <v>50</v>
      </c>
      <c r="Y692" t="e">
        <f>#REF!/1000</f>
        <v>#REF!</v>
      </c>
      <c r="Z692" t="e">
        <f>#REF!/1000</f>
        <v>#REF!</v>
      </c>
    </row>
    <row r="693" spans="1:26" x14ac:dyDescent="0.45">
      <c r="A693">
        <f t="shared" si="28"/>
        <v>0.41353819444444445</v>
      </c>
      <c r="B693">
        <f t="shared" si="29"/>
        <v>20</v>
      </c>
      <c r="C693" s="1">
        <v>357297</v>
      </c>
      <c r="D693">
        <v>200</v>
      </c>
      <c r="E693">
        <v>200</v>
      </c>
      <c r="F693">
        <v>20</v>
      </c>
      <c r="G693">
        <v>5</v>
      </c>
      <c r="H693">
        <v>50</v>
      </c>
      <c r="I693">
        <v>20</v>
      </c>
      <c r="J693">
        <v>200</v>
      </c>
      <c r="K693">
        <v>50</v>
      </c>
      <c r="L693">
        <v>10</v>
      </c>
      <c r="M693">
        <v>1</v>
      </c>
      <c r="N693">
        <v>0</v>
      </c>
      <c r="O693">
        <v>50</v>
      </c>
      <c r="Y693" t="e">
        <f>#REF!/1000</f>
        <v>#REF!</v>
      </c>
      <c r="Z693" t="e">
        <f>#REF!/1000</f>
        <v>#REF!</v>
      </c>
    </row>
    <row r="694" spans="1:26" x14ac:dyDescent="0.45">
      <c r="A694">
        <f t="shared" si="28"/>
        <v>0.41413773148148147</v>
      </c>
      <c r="B694">
        <f t="shared" si="29"/>
        <v>20</v>
      </c>
      <c r="C694" s="1">
        <v>357815</v>
      </c>
      <c r="D694">
        <v>200</v>
      </c>
      <c r="E694">
        <v>200</v>
      </c>
      <c r="F694">
        <v>20</v>
      </c>
      <c r="G694">
        <v>5</v>
      </c>
      <c r="H694">
        <v>50</v>
      </c>
      <c r="I694">
        <v>20</v>
      </c>
      <c r="J694">
        <v>200</v>
      </c>
      <c r="K694">
        <v>50</v>
      </c>
      <c r="L694">
        <v>10</v>
      </c>
      <c r="M694">
        <v>1</v>
      </c>
      <c r="N694">
        <v>0</v>
      </c>
      <c r="O694">
        <v>50</v>
      </c>
      <c r="Y694" t="e">
        <f>#REF!/1000</f>
        <v>#REF!</v>
      </c>
      <c r="Z694" t="e">
        <f>#REF!/1000</f>
        <v>#REF!</v>
      </c>
    </row>
    <row r="695" spans="1:26" x14ac:dyDescent="0.45">
      <c r="A695">
        <f t="shared" si="28"/>
        <v>0.4147372685185185</v>
      </c>
      <c r="B695">
        <f t="shared" si="29"/>
        <v>20</v>
      </c>
      <c r="C695" s="1">
        <v>358333</v>
      </c>
      <c r="D695">
        <v>200</v>
      </c>
      <c r="E695">
        <v>200</v>
      </c>
      <c r="F695">
        <v>20</v>
      </c>
      <c r="G695">
        <v>5</v>
      </c>
      <c r="H695">
        <v>50</v>
      </c>
      <c r="I695">
        <v>20</v>
      </c>
      <c r="J695">
        <v>200</v>
      </c>
      <c r="K695">
        <v>50</v>
      </c>
      <c r="L695">
        <v>10</v>
      </c>
      <c r="M695">
        <v>1</v>
      </c>
      <c r="N695">
        <v>0</v>
      </c>
      <c r="O695">
        <v>50</v>
      </c>
      <c r="Y695" t="e">
        <f>#REF!/1000</f>
        <v>#REF!</v>
      </c>
      <c r="Z695" t="e">
        <f>#REF!/1000</f>
        <v>#REF!</v>
      </c>
    </row>
    <row r="696" spans="1:26" x14ac:dyDescent="0.45">
      <c r="A696">
        <f t="shared" si="28"/>
        <v>0.41533680555555558</v>
      </c>
      <c r="B696">
        <f t="shared" si="29"/>
        <v>20</v>
      </c>
      <c r="C696" s="1">
        <v>358851</v>
      </c>
      <c r="D696">
        <v>200</v>
      </c>
      <c r="E696">
        <v>200</v>
      </c>
      <c r="F696">
        <v>20</v>
      </c>
      <c r="G696">
        <v>5</v>
      </c>
      <c r="H696">
        <v>50</v>
      </c>
      <c r="I696">
        <v>20</v>
      </c>
      <c r="J696">
        <v>200</v>
      </c>
      <c r="K696">
        <v>50</v>
      </c>
      <c r="L696">
        <v>10</v>
      </c>
      <c r="M696">
        <v>1</v>
      </c>
      <c r="N696">
        <v>0</v>
      </c>
      <c r="O696">
        <v>50</v>
      </c>
      <c r="Y696" t="e">
        <f>#REF!/1000</f>
        <v>#REF!</v>
      </c>
      <c r="Z696" t="e">
        <f>#REF!/1000</f>
        <v>#REF!</v>
      </c>
    </row>
    <row r="697" spans="1:26" x14ac:dyDescent="0.45">
      <c r="A697">
        <f t="shared" si="28"/>
        <v>0.41593518518518519</v>
      </c>
      <c r="B697">
        <f t="shared" si="29"/>
        <v>20</v>
      </c>
      <c r="C697" s="1">
        <v>359368</v>
      </c>
      <c r="D697">
        <v>200</v>
      </c>
      <c r="E697">
        <v>200</v>
      </c>
      <c r="F697">
        <v>20</v>
      </c>
      <c r="G697">
        <v>5</v>
      </c>
      <c r="H697">
        <v>50</v>
      </c>
      <c r="I697">
        <v>20</v>
      </c>
      <c r="J697">
        <v>200</v>
      </c>
      <c r="K697">
        <v>50</v>
      </c>
      <c r="L697">
        <v>10</v>
      </c>
      <c r="M697">
        <v>1</v>
      </c>
      <c r="N697">
        <v>0</v>
      </c>
      <c r="O697">
        <v>50</v>
      </c>
      <c r="Y697" t="e">
        <f>#REF!/1000</f>
        <v>#REF!</v>
      </c>
      <c r="Z697" t="e">
        <f>#REF!/1000</f>
        <v>#REF!</v>
      </c>
    </row>
    <row r="698" spans="1:26" x14ac:dyDescent="0.45">
      <c r="A698">
        <f t="shared" si="28"/>
        <v>0.41653472222222221</v>
      </c>
      <c r="B698">
        <f t="shared" si="29"/>
        <v>20</v>
      </c>
      <c r="C698" s="1">
        <v>359886</v>
      </c>
      <c r="D698">
        <v>200</v>
      </c>
      <c r="E698">
        <v>200</v>
      </c>
      <c r="F698">
        <v>20</v>
      </c>
      <c r="G698">
        <v>5</v>
      </c>
      <c r="H698">
        <v>50</v>
      </c>
      <c r="I698">
        <v>20</v>
      </c>
      <c r="J698">
        <v>200</v>
      </c>
      <c r="K698">
        <v>50</v>
      </c>
      <c r="L698">
        <v>10</v>
      </c>
      <c r="M698">
        <v>1</v>
      </c>
      <c r="N698">
        <v>0</v>
      </c>
      <c r="O698">
        <v>50</v>
      </c>
      <c r="Y698" t="e">
        <f>#REF!/1000</f>
        <v>#REF!</v>
      </c>
      <c r="Z698" t="e">
        <f>#REF!/1000</f>
        <v>#REF!</v>
      </c>
    </row>
    <row r="699" spans="1:26" x14ac:dyDescent="0.45">
      <c r="A699">
        <f t="shared" si="28"/>
        <v>0.41713425925925923</v>
      </c>
      <c r="B699">
        <f t="shared" si="29"/>
        <v>20</v>
      </c>
      <c r="C699" s="1">
        <v>360404</v>
      </c>
      <c r="D699">
        <v>200</v>
      </c>
      <c r="E699">
        <v>200</v>
      </c>
      <c r="F699">
        <v>20</v>
      </c>
      <c r="G699">
        <v>5</v>
      </c>
      <c r="H699">
        <v>50</v>
      </c>
      <c r="I699">
        <v>20</v>
      </c>
      <c r="J699">
        <v>200</v>
      </c>
      <c r="K699">
        <v>50</v>
      </c>
      <c r="L699">
        <v>10</v>
      </c>
      <c r="M699">
        <v>1</v>
      </c>
      <c r="N699">
        <v>0</v>
      </c>
      <c r="O699">
        <v>50</v>
      </c>
      <c r="Y699" t="e">
        <f>#REF!/1000</f>
        <v>#REF!</v>
      </c>
      <c r="Z699" t="e">
        <f>#REF!/1000</f>
        <v>#REF!</v>
      </c>
    </row>
    <row r="700" spans="1:26" x14ac:dyDescent="0.45">
      <c r="A700">
        <f t="shared" si="28"/>
        <v>0.41773379629629631</v>
      </c>
      <c r="B700">
        <f t="shared" si="29"/>
        <v>20</v>
      </c>
      <c r="C700" s="1">
        <v>360922</v>
      </c>
      <c r="D700">
        <v>200</v>
      </c>
      <c r="E700">
        <v>200</v>
      </c>
      <c r="F700">
        <v>20</v>
      </c>
      <c r="G700">
        <v>5</v>
      </c>
      <c r="H700">
        <v>50</v>
      </c>
      <c r="I700">
        <v>20</v>
      </c>
      <c r="J700">
        <v>200</v>
      </c>
      <c r="K700">
        <v>50</v>
      </c>
      <c r="L700">
        <v>10</v>
      </c>
      <c r="M700">
        <v>1</v>
      </c>
      <c r="N700">
        <v>0</v>
      </c>
      <c r="O700">
        <v>50</v>
      </c>
      <c r="Y700" t="e">
        <f>#REF!/1000</f>
        <v>#REF!</v>
      </c>
      <c r="Z700" t="e">
        <f>#REF!/1000</f>
        <v>#REF!</v>
      </c>
    </row>
    <row r="701" spans="1:26" x14ac:dyDescent="0.45">
      <c r="A701">
        <f t="shared" si="28"/>
        <v>0.41833333333333333</v>
      </c>
      <c r="B701">
        <f t="shared" si="29"/>
        <v>20</v>
      </c>
      <c r="C701" s="1">
        <v>361440</v>
      </c>
      <c r="D701">
        <v>200</v>
      </c>
      <c r="E701">
        <v>200</v>
      </c>
      <c r="F701">
        <v>20</v>
      </c>
      <c r="G701">
        <v>5</v>
      </c>
      <c r="H701">
        <v>50</v>
      </c>
      <c r="I701">
        <v>20</v>
      </c>
      <c r="J701">
        <v>200</v>
      </c>
      <c r="K701">
        <v>50</v>
      </c>
      <c r="L701">
        <v>10</v>
      </c>
      <c r="M701">
        <v>1</v>
      </c>
      <c r="N701">
        <v>0</v>
      </c>
      <c r="O701">
        <v>50</v>
      </c>
      <c r="Y701" t="e">
        <f>#REF!/1000</f>
        <v>#REF!</v>
      </c>
      <c r="Z701" t="e">
        <f>#REF!/1000</f>
        <v>#REF!</v>
      </c>
    </row>
    <row r="702" spans="1:26" x14ac:dyDescent="0.45">
      <c r="A702">
        <f t="shared" si="28"/>
        <v>0.41893287037037036</v>
      </c>
      <c r="B702">
        <f t="shared" si="29"/>
        <v>20</v>
      </c>
      <c r="C702" s="1">
        <v>361958</v>
      </c>
      <c r="D702">
        <v>200</v>
      </c>
      <c r="E702">
        <v>200</v>
      </c>
      <c r="F702">
        <v>20</v>
      </c>
      <c r="G702">
        <v>5</v>
      </c>
      <c r="H702">
        <v>50</v>
      </c>
      <c r="I702">
        <v>20</v>
      </c>
      <c r="J702">
        <v>200</v>
      </c>
      <c r="K702">
        <v>50</v>
      </c>
      <c r="L702">
        <v>10</v>
      </c>
      <c r="M702">
        <v>1</v>
      </c>
      <c r="N702">
        <v>0</v>
      </c>
      <c r="O702">
        <v>50</v>
      </c>
      <c r="Y702" t="e">
        <f>#REF!/1000</f>
        <v>#REF!</v>
      </c>
      <c r="Z702" t="e">
        <f>#REF!/1000</f>
        <v>#REF!</v>
      </c>
    </row>
    <row r="703" spans="1:26" x14ac:dyDescent="0.45">
      <c r="A703">
        <f t="shared" si="28"/>
        <v>0.41953125000000002</v>
      </c>
      <c r="B703">
        <f t="shared" si="29"/>
        <v>20</v>
      </c>
      <c r="C703" s="1">
        <v>362475</v>
      </c>
      <c r="D703">
        <v>200</v>
      </c>
      <c r="E703">
        <v>200</v>
      </c>
      <c r="F703">
        <v>20</v>
      </c>
      <c r="G703">
        <v>5</v>
      </c>
      <c r="H703">
        <v>50</v>
      </c>
      <c r="I703">
        <v>20</v>
      </c>
      <c r="J703">
        <v>200</v>
      </c>
      <c r="K703">
        <v>50</v>
      </c>
      <c r="L703">
        <v>10</v>
      </c>
      <c r="M703">
        <v>1</v>
      </c>
      <c r="N703">
        <v>0</v>
      </c>
      <c r="O703">
        <v>50</v>
      </c>
      <c r="Y703" t="e">
        <f>#REF!/1000</f>
        <v>#REF!</v>
      </c>
      <c r="Z703" t="e">
        <f>#REF!/1000</f>
        <v>#REF!</v>
      </c>
    </row>
    <row r="704" spans="1:26" x14ac:dyDescent="0.45">
      <c r="A704">
        <f t="shared" si="28"/>
        <v>0.42013078703703705</v>
      </c>
      <c r="B704">
        <f t="shared" si="29"/>
        <v>20</v>
      </c>
      <c r="C704" s="1">
        <v>362993</v>
      </c>
      <c r="D704">
        <v>200</v>
      </c>
      <c r="E704">
        <v>200</v>
      </c>
      <c r="F704">
        <v>20</v>
      </c>
      <c r="G704">
        <v>5</v>
      </c>
      <c r="H704">
        <v>50</v>
      </c>
      <c r="I704">
        <v>20</v>
      </c>
      <c r="J704">
        <v>200</v>
      </c>
      <c r="K704">
        <v>50</v>
      </c>
      <c r="L704">
        <v>10</v>
      </c>
      <c r="M704">
        <v>1</v>
      </c>
      <c r="N704">
        <v>0</v>
      </c>
      <c r="O704">
        <v>50</v>
      </c>
      <c r="Y704" t="e">
        <f>#REF!/1000</f>
        <v>#REF!</v>
      </c>
      <c r="Z704" t="e">
        <f>#REF!/1000</f>
        <v>#REF!</v>
      </c>
    </row>
    <row r="705" spans="1:26" x14ac:dyDescent="0.45">
      <c r="A705">
        <f t="shared" si="28"/>
        <v>0.42073032407407407</v>
      </c>
      <c r="B705">
        <f t="shared" si="29"/>
        <v>20</v>
      </c>
      <c r="C705" s="1">
        <v>363511</v>
      </c>
      <c r="D705">
        <v>200</v>
      </c>
      <c r="E705">
        <v>200</v>
      </c>
      <c r="F705">
        <v>20</v>
      </c>
      <c r="G705">
        <v>5</v>
      </c>
      <c r="H705">
        <v>50</v>
      </c>
      <c r="I705">
        <v>20</v>
      </c>
      <c r="J705">
        <v>200</v>
      </c>
      <c r="K705">
        <v>50</v>
      </c>
      <c r="L705">
        <v>10</v>
      </c>
      <c r="M705">
        <v>1</v>
      </c>
      <c r="N705">
        <v>0</v>
      </c>
      <c r="O705">
        <v>50</v>
      </c>
      <c r="Y705" t="e">
        <f>#REF!/1000</f>
        <v>#REF!</v>
      </c>
      <c r="Z705" t="e">
        <f>#REF!/1000</f>
        <v>#REF!</v>
      </c>
    </row>
    <row r="706" spans="1:26" x14ac:dyDescent="0.45">
      <c r="A706">
        <f t="shared" si="28"/>
        <v>0.42132986111111109</v>
      </c>
      <c r="B706">
        <f t="shared" si="29"/>
        <v>20</v>
      </c>
      <c r="C706" s="1">
        <v>364029</v>
      </c>
      <c r="D706">
        <v>200</v>
      </c>
      <c r="E706">
        <v>200</v>
      </c>
      <c r="F706">
        <v>20</v>
      </c>
      <c r="G706">
        <v>5</v>
      </c>
      <c r="H706">
        <v>50</v>
      </c>
      <c r="I706">
        <v>20</v>
      </c>
      <c r="J706">
        <v>200</v>
      </c>
      <c r="K706">
        <v>50</v>
      </c>
      <c r="L706">
        <v>10</v>
      </c>
      <c r="M706">
        <v>1</v>
      </c>
      <c r="N706">
        <v>0</v>
      </c>
      <c r="O706">
        <v>50</v>
      </c>
      <c r="Y706" t="e">
        <f>#REF!/1000</f>
        <v>#REF!</v>
      </c>
      <c r="Z706" t="e">
        <f>#REF!/1000</f>
        <v>#REF!</v>
      </c>
    </row>
    <row r="707" spans="1:26" x14ac:dyDescent="0.45">
      <c r="A707">
        <f t="shared" si="28"/>
        <v>0.42192939814814817</v>
      </c>
      <c r="B707">
        <f t="shared" si="29"/>
        <v>20</v>
      </c>
      <c r="C707" s="1">
        <v>364547</v>
      </c>
      <c r="D707">
        <v>200</v>
      </c>
      <c r="E707">
        <v>200</v>
      </c>
      <c r="F707">
        <v>20</v>
      </c>
      <c r="G707">
        <v>5</v>
      </c>
      <c r="H707">
        <v>50</v>
      </c>
      <c r="I707">
        <v>20</v>
      </c>
      <c r="J707">
        <v>200</v>
      </c>
      <c r="K707">
        <v>50</v>
      </c>
      <c r="L707">
        <v>10</v>
      </c>
      <c r="M707">
        <v>1</v>
      </c>
      <c r="N707">
        <v>0</v>
      </c>
      <c r="O707">
        <v>50</v>
      </c>
      <c r="Y707" t="e">
        <f>#REF!/1000</f>
        <v>#REF!</v>
      </c>
      <c r="Z707" t="e">
        <f>#REF!/1000</f>
        <v>#REF!</v>
      </c>
    </row>
    <row r="708" spans="1:26" x14ac:dyDescent="0.45">
      <c r="A708">
        <f t="shared" ref="A708:A771" si="30">C708/(10*60*60*24)</f>
        <v>0.42252893518518519</v>
      </c>
      <c r="B708">
        <f t="shared" ref="B708:B771" si="31">I708</f>
        <v>20</v>
      </c>
      <c r="C708" s="1">
        <v>365065</v>
      </c>
      <c r="D708">
        <v>200</v>
      </c>
      <c r="E708">
        <v>200</v>
      </c>
      <c r="F708">
        <v>20</v>
      </c>
      <c r="G708">
        <v>5</v>
      </c>
      <c r="H708">
        <v>50</v>
      </c>
      <c r="I708">
        <v>20</v>
      </c>
      <c r="J708">
        <v>200</v>
      </c>
      <c r="K708">
        <v>50</v>
      </c>
      <c r="L708">
        <v>10</v>
      </c>
      <c r="M708">
        <v>1</v>
      </c>
      <c r="N708">
        <v>0</v>
      </c>
      <c r="O708">
        <v>50</v>
      </c>
      <c r="Y708" t="e">
        <f>#REF!/1000</f>
        <v>#REF!</v>
      </c>
      <c r="Z708" t="e">
        <f>#REF!/1000</f>
        <v>#REF!</v>
      </c>
    </row>
    <row r="709" spans="1:26" x14ac:dyDescent="0.45">
      <c r="A709">
        <f t="shared" si="30"/>
        <v>0.4231273148148148</v>
      </c>
      <c r="B709">
        <f t="shared" si="31"/>
        <v>20</v>
      </c>
      <c r="C709" s="1">
        <v>365582</v>
      </c>
      <c r="D709">
        <v>200</v>
      </c>
      <c r="E709">
        <v>200</v>
      </c>
      <c r="F709">
        <v>20</v>
      </c>
      <c r="G709">
        <v>5</v>
      </c>
      <c r="H709">
        <v>50</v>
      </c>
      <c r="I709">
        <v>20</v>
      </c>
      <c r="J709">
        <v>200</v>
      </c>
      <c r="K709">
        <v>50</v>
      </c>
      <c r="L709">
        <v>10</v>
      </c>
      <c r="M709">
        <v>1</v>
      </c>
      <c r="N709">
        <v>0</v>
      </c>
      <c r="O709">
        <v>50</v>
      </c>
      <c r="Y709" t="e">
        <f>#REF!/1000</f>
        <v>#REF!</v>
      </c>
      <c r="Z709" t="e">
        <f>#REF!/1000</f>
        <v>#REF!</v>
      </c>
    </row>
    <row r="710" spans="1:26" x14ac:dyDescent="0.45">
      <c r="A710">
        <f t="shared" si="30"/>
        <v>0.42372685185185183</v>
      </c>
      <c r="B710">
        <f t="shared" si="31"/>
        <v>20</v>
      </c>
      <c r="C710" s="1">
        <v>366100</v>
      </c>
      <c r="D710">
        <v>200</v>
      </c>
      <c r="E710">
        <v>200</v>
      </c>
      <c r="F710">
        <v>20</v>
      </c>
      <c r="G710">
        <v>5</v>
      </c>
      <c r="H710">
        <v>50</v>
      </c>
      <c r="I710">
        <v>20</v>
      </c>
      <c r="J710">
        <v>200</v>
      </c>
      <c r="K710">
        <v>50</v>
      </c>
      <c r="L710">
        <v>10</v>
      </c>
      <c r="M710">
        <v>1</v>
      </c>
      <c r="N710">
        <v>0</v>
      </c>
      <c r="O710">
        <v>50</v>
      </c>
      <c r="Y710" t="e">
        <f>#REF!/1000</f>
        <v>#REF!</v>
      </c>
      <c r="Z710" t="e">
        <f>#REF!/1000</f>
        <v>#REF!</v>
      </c>
    </row>
    <row r="711" spans="1:26" x14ac:dyDescent="0.45">
      <c r="A711">
        <f t="shared" si="30"/>
        <v>0.42432638888888891</v>
      </c>
      <c r="B711">
        <f t="shared" si="31"/>
        <v>20</v>
      </c>
      <c r="C711" s="1">
        <v>366618</v>
      </c>
      <c r="D711">
        <v>200</v>
      </c>
      <c r="E711">
        <v>200</v>
      </c>
      <c r="F711">
        <v>20</v>
      </c>
      <c r="G711">
        <v>5</v>
      </c>
      <c r="H711">
        <v>50</v>
      </c>
      <c r="I711">
        <v>20</v>
      </c>
      <c r="J711">
        <v>200</v>
      </c>
      <c r="K711">
        <v>50</v>
      </c>
      <c r="L711">
        <v>10</v>
      </c>
      <c r="M711">
        <v>1</v>
      </c>
      <c r="N711">
        <v>0</v>
      </c>
      <c r="O711">
        <v>50</v>
      </c>
      <c r="Y711" t="e">
        <f>#REF!/1000</f>
        <v>#REF!</v>
      </c>
      <c r="Z711" t="e">
        <f>#REF!/1000</f>
        <v>#REF!</v>
      </c>
    </row>
    <row r="712" spans="1:26" x14ac:dyDescent="0.45">
      <c r="A712">
        <f t="shared" si="30"/>
        <v>0.42492592592592593</v>
      </c>
      <c r="B712">
        <f t="shared" si="31"/>
        <v>20</v>
      </c>
      <c r="C712" s="1">
        <v>367136</v>
      </c>
      <c r="D712">
        <v>200</v>
      </c>
      <c r="E712">
        <v>200</v>
      </c>
      <c r="F712">
        <v>20</v>
      </c>
      <c r="G712">
        <v>5</v>
      </c>
      <c r="H712">
        <v>50</v>
      </c>
      <c r="I712">
        <v>20</v>
      </c>
      <c r="J712">
        <v>200</v>
      </c>
      <c r="K712">
        <v>50</v>
      </c>
      <c r="L712">
        <v>10</v>
      </c>
      <c r="M712">
        <v>1</v>
      </c>
      <c r="N712">
        <v>0</v>
      </c>
      <c r="O712">
        <v>50</v>
      </c>
      <c r="Y712" t="e">
        <f>#REF!/1000</f>
        <v>#REF!</v>
      </c>
      <c r="Z712" t="e">
        <f>#REF!/1000</f>
        <v>#REF!</v>
      </c>
    </row>
    <row r="713" spans="1:26" x14ac:dyDescent="0.45">
      <c r="A713">
        <f t="shared" si="30"/>
        <v>0.42552546296296295</v>
      </c>
      <c r="B713">
        <f t="shared" si="31"/>
        <v>20</v>
      </c>
      <c r="C713" s="1">
        <v>367654</v>
      </c>
      <c r="D713">
        <v>200</v>
      </c>
      <c r="E713">
        <v>200</v>
      </c>
      <c r="F713">
        <v>20</v>
      </c>
      <c r="G713">
        <v>5</v>
      </c>
      <c r="H713">
        <v>50</v>
      </c>
      <c r="I713">
        <v>20</v>
      </c>
      <c r="J713">
        <v>200</v>
      </c>
      <c r="K713">
        <v>50</v>
      </c>
      <c r="L713">
        <v>10</v>
      </c>
      <c r="M713">
        <v>1</v>
      </c>
      <c r="N713">
        <v>0</v>
      </c>
      <c r="O713">
        <v>50</v>
      </c>
      <c r="Y713" t="e">
        <f>#REF!/1000</f>
        <v>#REF!</v>
      </c>
      <c r="Z713" t="e">
        <f>#REF!/1000</f>
        <v>#REF!</v>
      </c>
    </row>
    <row r="714" spans="1:26" x14ac:dyDescent="0.45">
      <c r="A714">
        <f t="shared" si="30"/>
        <v>0.42612384259259262</v>
      </c>
      <c r="B714">
        <f t="shared" si="31"/>
        <v>20</v>
      </c>
      <c r="C714" s="1">
        <v>368171</v>
      </c>
      <c r="D714">
        <v>200</v>
      </c>
      <c r="E714">
        <v>200</v>
      </c>
      <c r="F714">
        <v>20</v>
      </c>
      <c r="G714">
        <v>5</v>
      </c>
      <c r="H714">
        <v>50</v>
      </c>
      <c r="I714">
        <v>20</v>
      </c>
      <c r="J714">
        <v>200</v>
      </c>
      <c r="K714">
        <v>50</v>
      </c>
      <c r="L714">
        <v>10</v>
      </c>
      <c r="M714">
        <v>1</v>
      </c>
      <c r="N714">
        <v>0</v>
      </c>
      <c r="O714">
        <v>50</v>
      </c>
      <c r="Y714" t="e">
        <f>#REF!/1000</f>
        <v>#REF!</v>
      </c>
      <c r="Z714" t="e">
        <f>#REF!/1000</f>
        <v>#REF!</v>
      </c>
    </row>
    <row r="715" spans="1:26" x14ac:dyDescent="0.45">
      <c r="A715">
        <f t="shared" si="30"/>
        <v>0.42672337962962964</v>
      </c>
      <c r="B715">
        <f t="shared" si="31"/>
        <v>20</v>
      </c>
      <c r="C715" s="1">
        <v>368689</v>
      </c>
      <c r="D715">
        <v>200</v>
      </c>
      <c r="E715">
        <v>200</v>
      </c>
      <c r="F715">
        <v>20</v>
      </c>
      <c r="G715">
        <v>5</v>
      </c>
      <c r="H715">
        <v>50</v>
      </c>
      <c r="I715">
        <v>20</v>
      </c>
      <c r="J715">
        <v>200</v>
      </c>
      <c r="K715">
        <v>50</v>
      </c>
      <c r="L715">
        <v>10</v>
      </c>
      <c r="M715">
        <v>1</v>
      </c>
      <c r="N715">
        <v>0</v>
      </c>
      <c r="O715">
        <v>50</v>
      </c>
      <c r="Y715" t="e">
        <f>#REF!/1000</f>
        <v>#REF!</v>
      </c>
      <c r="Z715" t="e">
        <f>#REF!/1000</f>
        <v>#REF!</v>
      </c>
    </row>
    <row r="716" spans="1:26" x14ac:dyDescent="0.45">
      <c r="A716">
        <f t="shared" si="30"/>
        <v>0.42732291666666666</v>
      </c>
      <c r="B716">
        <f t="shared" si="31"/>
        <v>20</v>
      </c>
      <c r="C716" s="1">
        <v>369207</v>
      </c>
      <c r="D716">
        <v>200</v>
      </c>
      <c r="E716">
        <v>200</v>
      </c>
      <c r="F716">
        <v>20</v>
      </c>
      <c r="G716">
        <v>5</v>
      </c>
      <c r="H716">
        <v>50</v>
      </c>
      <c r="I716">
        <v>20</v>
      </c>
      <c r="J716">
        <v>200</v>
      </c>
      <c r="K716">
        <v>50</v>
      </c>
      <c r="L716">
        <v>10</v>
      </c>
      <c r="M716">
        <v>1</v>
      </c>
      <c r="N716">
        <v>0</v>
      </c>
      <c r="O716">
        <v>50</v>
      </c>
      <c r="Y716" t="e">
        <f>#REF!/1000</f>
        <v>#REF!</v>
      </c>
      <c r="Z716" t="e">
        <f>#REF!/1000</f>
        <v>#REF!</v>
      </c>
    </row>
    <row r="717" spans="1:26" x14ac:dyDescent="0.45">
      <c r="A717">
        <f t="shared" si="30"/>
        <v>0.42792245370370369</v>
      </c>
      <c r="B717">
        <f t="shared" si="31"/>
        <v>20</v>
      </c>
      <c r="C717" s="1">
        <v>369725</v>
      </c>
      <c r="D717">
        <v>200</v>
      </c>
      <c r="E717">
        <v>200</v>
      </c>
      <c r="F717">
        <v>20</v>
      </c>
      <c r="G717">
        <v>5</v>
      </c>
      <c r="H717">
        <v>50</v>
      </c>
      <c r="I717">
        <v>20</v>
      </c>
      <c r="J717">
        <v>200</v>
      </c>
      <c r="K717">
        <v>50</v>
      </c>
      <c r="L717">
        <v>10</v>
      </c>
      <c r="M717">
        <v>1</v>
      </c>
      <c r="N717">
        <v>0</v>
      </c>
      <c r="O717">
        <v>50</v>
      </c>
      <c r="Y717" t="e">
        <f>#REF!/1000</f>
        <v>#REF!</v>
      </c>
      <c r="Z717" t="e">
        <f>#REF!/1000</f>
        <v>#REF!</v>
      </c>
    </row>
    <row r="718" spans="1:26" x14ac:dyDescent="0.45">
      <c r="A718">
        <f t="shared" si="30"/>
        <v>0.42852199074074077</v>
      </c>
      <c r="B718">
        <f t="shared" si="31"/>
        <v>20</v>
      </c>
      <c r="C718" s="1">
        <v>370243</v>
      </c>
      <c r="D718">
        <v>200</v>
      </c>
      <c r="E718">
        <v>200</v>
      </c>
      <c r="F718">
        <v>20</v>
      </c>
      <c r="G718">
        <v>5</v>
      </c>
      <c r="H718">
        <v>50</v>
      </c>
      <c r="I718">
        <v>20</v>
      </c>
      <c r="J718">
        <v>200</v>
      </c>
      <c r="K718">
        <v>50</v>
      </c>
      <c r="L718">
        <v>10</v>
      </c>
      <c r="M718">
        <v>1</v>
      </c>
      <c r="N718">
        <v>0</v>
      </c>
      <c r="O718">
        <v>50</v>
      </c>
      <c r="Y718" t="e">
        <f>#REF!/1000</f>
        <v>#REF!</v>
      </c>
      <c r="Z718" t="e">
        <f>#REF!/1000</f>
        <v>#REF!</v>
      </c>
    </row>
    <row r="719" spans="1:26" x14ac:dyDescent="0.45">
      <c r="A719">
        <f t="shared" si="30"/>
        <v>0.42912152777777779</v>
      </c>
      <c r="B719">
        <f t="shared" si="31"/>
        <v>20</v>
      </c>
      <c r="C719" s="1">
        <v>370761</v>
      </c>
      <c r="D719">
        <v>200</v>
      </c>
      <c r="E719">
        <v>200</v>
      </c>
      <c r="F719">
        <v>20</v>
      </c>
      <c r="G719">
        <v>5</v>
      </c>
      <c r="H719">
        <v>50</v>
      </c>
      <c r="I719">
        <v>20</v>
      </c>
      <c r="J719">
        <v>200</v>
      </c>
      <c r="K719">
        <v>50</v>
      </c>
      <c r="L719">
        <v>10</v>
      </c>
      <c r="M719">
        <v>1</v>
      </c>
      <c r="N719">
        <v>0</v>
      </c>
      <c r="O719">
        <v>50</v>
      </c>
      <c r="Y719" t="e">
        <f>#REF!/1000</f>
        <v>#REF!</v>
      </c>
      <c r="Z719" t="e">
        <f>#REF!/1000</f>
        <v>#REF!</v>
      </c>
    </row>
    <row r="720" spans="1:26" x14ac:dyDescent="0.45">
      <c r="A720">
        <f t="shared" si="30"/>
        <v>0.4297199074074074</v>
      </c>
      <c r="B720">
        <f t="shared" si="31"/>
        <v>20</v>
      </c>
      <c r="C720" s="1">
        <v>371278</v>
      </c>
      <c r="D720">
        <v>200</v>
      </c>
      <c r="E720">
        <v>200</v>
      </c>
      <c r="F720">
        <v>20</v>
      </c>
      <c r="G720">
        <v>5</v>
      </c>
      <c r="H720">
        <v>50</v>
      </c>
      <c r="I720">
        <v>20</v>
      </c>
      <c r="J720">
        <v>200</v>
      </c>
      <c r="K720">
        <v>50</v>
      </c>
      <c r="L720">
        <v>10</v>
      </c>
      <c r="M720">
        <v>1</v>
      </c>
      <c r="N720">
        <v>0</v>
      </c>
      <c r="O720">
        <v>50</v>
      </c>
      <c r="Y720" t="e">
        <f>#REF!/1000</f>
        <v>#REF!</v>
      </c>
      <c r="Z720" t="e">
        <f>#REF!/1000</f>
        <v>#REF!</v>
      </c>
    </row>
    <row r="721" spans="1:26" x14ac:dyDescent="0.45">
      <c r="A721">
        <f t="shared" si="30"/>
        <v>0.43031944444444442</v>
      </c>
      <c r="B721">
        <f t="shared" si="31"/>
        <v>20</v>
      </c>
      <c r="C721" s="1">
        <v>371796</v>
      </c>
      <c r="D721">
        <v>200</v>
      </c>
      <c r="E721">
        <v>200</v>
      </c>
      <c r="F721">
        <v>20</v>
      </c>
      <c r="G721">
        <v>5</v>
      </c>
      <c r="H721">
        <v>50</v>
      </c>
      <c r="I721">
        <v>20</v>
      </c>
      <c r="J721">
        <v>200</v>
      </c>
      <c r="K721">
        <v>50</v>
      </c>
      <c r="L721">
        <v>10</v>
      </c>
      <c r="M721">
        <v>1</v>
      </c>
      <c r="N721">
        <v>0</v>
      </c>
      <c r="O721">
        <v>50</v>
      </c>
      <c r="Y721" t="e">
        <f>#REF!/1000</f>
        <v>#REF!</v>
      </c>
      <c r="Z721" t="e">
        <f>#REF!/1000</f>
        <v>#REF!</v>
      </c>
    </row>
    <row r="722" spans="1:26" x14ac:dyDescent="0.45">
      <c r="A722">
        <f t="shared" si="30"/>
        <v>0.4309189814814815</v>
      </c>
      <c r="B722">
        <f t="shared" si="31"/>
        <v>20</v>
      </c>
      <c r="C722" s="1">
        <v>372314</v>
      </c>
      <c r="D722">
        <v>200</v>
      </c>
      <c r="E722">
        <v>200</v>
      </c>
      <c r="F722">
        <v>20</v>
      </c>
      <c r="G722">
        <v>5</v>
      </c>
      <c r="H722">
        <v>50</v>
      </c>
      <c r="I722">
        <v>20</v>
      </c>
      <c r="J722">
        <v>200</v>
      </c>
      <c r="K722">
        <v>50</v>
      </c>
      <c r="L722">
        <v>10</v>
      </c>
      <c r="M722">
        <v>1</v>
      </c>
      <c r="N722">
        <v>0</v>
      </c>
      <c r="O722">
        <v>50</v>
      </c>
      <c r="Y722" t="e">
        <f>#REF!/1000</f>
        <v>#REF!</v>
      </c>
      <c r="Z722" t="e">
        <f>#REF!/1000</f>
        <v>#REF!</v>
      </c>
    </row>
    <row r="723" spans="1:26" x14ac:dyDescent="0.45">
      <c r="A723">
        <f t="shared" si="30"/>
        <v>0.43151851851851852</v>
      </c>
      <c r="B723">
        <f t="shared" si="31"/>
        <v>20</v>
      </c>
      <c r="C723" s="1">
        <v>372832</v>
      </c>
      <c r="D723">
        <v>200</v>
      </c>
      <c r="E723">
        <v>200</v>
      </c>
      <c r="F723">
        <v>20</v>
      </c>
      <c r="G723">
        <v>5</v>
      </c>
      <c r="H723">
        <v>50</v>
      </c>
      <c r="I723">
        <v>20</v>
      </c>
      <c r="J723">
        <v>200</v>
      </c>
      <c r="K723">
        <v>50</v>
      </c>
      <c r="L723">
        <v>10</v>
      </c>
      <c r="M723">
        <v>1</v>
      </c>
      <c r="N723">
        <v>0</v>
      </c>
      <c r="O723">
        <v>50</v>
      </c>
      <c r="Y723" t="e">
        <f>#REF!/1000</f>
        <v>#REF!</v>
      </c>
      <c r="Z723" t="e">
        <f>#REF!/1000</f>
        <v>#REF!</v>
      </c>
    </row>
    <row r="724" spans="1:26" x14ac:dyDescent="0.45">
      <c r="A724">
        <f t="shared" si="30"/>
        <v>0.43211805555555555</v>
      </c>
      <c r="B724">
        <f t="shared" si="31"/>
        <v>20</v>
      </c>
      <c r="C724" s="1">
        <v>373350</v>
      </c>
      <c r="D724">
        <v>200</v>
      </c>
      <c r="E724">
        <v>200</v>
      </c>
      <c r="F724">
        <v>20</v>
      </c>
      <c r="G724">
        <v>5</v>
      </c>
      <c r="H724">
        <v>50</v>
      </c>
      <c r="I724">
        <v>20</v>
      </c>
      <c r="J724">
        <v>200</v>
      </c>
      <c r="K724">
        <v>50</v>
      </c>
      <c r="L724">
        <v>10</v>
      </c>
      <c r="M724">
        <v>1</v>
      </c>
      <c r="N724">
        <v>0</v>
      </c>
      <c r="O724">
        <v>50</v>
      </c>
      <c r="Y724" t="e">
        <f>#REF!/1000</f>
        <v>#REF!</v>
      </c>
      <c r="Z724" t="e">
        <f>#REF!/1000</f>
        <v>#REF!</v>
      </c>
    </row>
    <row r="725" spans="1:26" x14ac:dyDescent="0.45">
      <c r="A725">
        <f t="shared" si="30"/>
        <v>0.43271643518518521</v>
      </c>
      <c r="B725">
        <f t="shared" si="31"/>
        <v>20</v>
      </c>
      <c r="C725" s="1">
        <v>373867</v>
      </c>
      <c r="D725">
        <v>200</v>
      </c>
      <c r="E725">
        <v>200</v>
      </c>
      <c r="F725">
        <v>20</v>
      </c>
      <c r="G725">
        <v>5</v>
      </c>
      <c r="H725">
        <v>50</v>
      </c>
      <c r="I725">
        <v>20</v>
      </c>
      <c r="J725">
        <v>200</v>
      </c>
      <c r="K725">
        <v>50</v>
      </c>
      <c r="L725">
        <v>10</v>
      </c>
      <c r="M725">
        <v>1</v>
      </c>
      <c r="N725">
        <v>0</v>
      </c>
      <c r="O725">
        <v>50</v>
      </c>
      <c r="Y725" t="e">
        <f>#REF!/1000</f>
        <v>#REF!</v>
      </c>
      <c r="Z725" t="e">
        <f>#REF!/1000</f>
        <v>#REF!</v>
      </c>
    </row>
    <row r="726" spans="1:26" x14ac:dyDescent="0.45">
      <c r="A726">
        <f t="shared" si="30"/>
        <v>0.43331597222222223</v>
      </c>
      <c r="B726">
        <f t="shared" si="31"/>
        <v>20</v>
      </c>
      <c r="C726" s="1">
        <v>374385</v>
      </c>
      <c r="D726">
        <v>200</v>
      </c>
      <c r="E726">
        <v>200</v>
      </c>
      <c r="F726">
        <v>20</v>
      </c>
      <c r="G726">
        <v>5</v>
      </c>
      <c r="H726">
        <v>50</v>
      </c>
      <c r="I726">
        <v>20</v>
      </c>
      <c r="J726">
        <v>200</v>
      </c>
      <c r="K726">
        <v>50</v>
      </c>
      <c r="L726">
        <v>10</v>
      </c>
      <c r="M726">
        <v>1</v>
      </c>
      <c r="N726">
        <v>0</v>
      </c>
      <c r="O726">
        <v>50</v>
      </c>
      <c r="Y726" t="e">
        <f>#REF!/1000</f>
        <v>#REF!</v>
      </c>
      <c r="Z726" t="e">
        <f>#REF!/1000</f>
        <v>#REF!</v>
      </c>
    </row>
    <row r="727" spans="1:26" x14ac:dyDescent="0.45">
      <c r="A727">
        <f t="shared" si="30"/>
        <v>0.43391550925925926</v>
      </c>
      <c r="B727">
        <f t="shared" si="31"/>
        <v>20</v>
      </c>
      <c r="C727" s="1">
        <v>374903</v>
      </c>
      <c r="D727">
        <v>200</v>
      </c>
      <c r="E727">
        <v>200</v>
      </c>
      <c r="F727">
        <v>20</v>
      </c>
      <c r="G727">
        <v>5</v>
      </c>
      <c r="H727">
        <v>50</v>
      </c>
      <c r="I727">
        <v>20</v>
      </c>
      <c r="J727">
        <v>200</v>
      </c>
      <c r="K727">
        <v>50</v>
      </c>
      <c r="L727">
        <v>10</v>
      </c>
      <c r="M727">
        <v>1</v>
      </c>
      <c r="N727">
        <v>0</v>
      </c>
      <c r="O727">
        <v>50</v>
      </c>
      <c r="Y727" t="e">
        <f>#REF!/1000</f>
        <v>#REF!</v>
      </c>
      <c r="Z727" t="e">
        <f>#REF!/1000</f>
        <v>#REF!</v>
      </c>
    </row>
    <row r="728" spans="1:26" x14ac:dyDescent="0.45">
      <c r="A728">
        <f t="shared" si="30"/>
        <v>0.43451504629629628</v>
      </c>
      <c r="B728">
        <f t="shared" si="31"/>
        <v>20</v>
      </c>
      <c r="C728" s="1">
        <v>375421</v>
      </c>
      <c r="D728">
        <v>200</v>
      </c>
      <c r="E728">
        <v>200</v>
      </c>
      <c r="F728">
        <v>20</v>
      </c>
      <c r="G728">
        <v>5</v>
      </c>
      <c r="H728">
        <v>50</v>
      </c>
      <c r="I728">
        <v>20</v>
      </c>
      <c r="J728">
        <v>200</v>
      </c>
      <c r="K728">
        <v>50</v>
      </c>
      <c r="L728">
        <v>10</v>
      </c>
      <c r="M728">
        <v>1</v>
      </c>
      <c r="N728">
        <v>0</v>
      </c>
      <c r="O728">
        <v>50</v>
      </c>
      <c r="Y728" t="e">
        <f>#REF!/1000</f>
        <v>#REF!</v>
      </c>
      <c r="Z728" t="e">
        <f>#REF!/1000</f>
        <v>#REF!</v>
      </c>
    </row>
    <row r="729" spans="1:26" x14ac:dyDescent="0.45">
      <c r="A729">
        <f t="shared" si="30"/>
        <v>0.43511458333333336</v>
      </c>
      <c r="B729">
        <f t="shared" si="31"/>
        <v>20</v>
      </c>
      <c r="C729" s="1">
        <v>375939</v>
      </c>
      <c r="D729">
        <v>200</v>
      </c>
      <c r="E729">
        <v>200</v>
      </c>
      <c r="F729">
        <v>20</v>
      </c>
      <c r="G729">
        <v>5</v>
      </c>
      <c r="H729">
        <v>50</v>
      </c>
      <c r="I729">
        <v>20</v>
      </c>
      <c r="J729">
        <v>200</v>
      </c>
      <c r="K729">
        <v>50</v>
      </c>
      <c r="L729">
        <v>10</v>
      </c>
      <c r="M729">
        <v>1</v>
      </c>
      <c r="N729">
        <v>0</v>
      </c>
      <c r="O729">
        <v>50</v>
      </c>
      <c r="Y729" t="e">
        <f>#REF!/1000</f>
        <v>#REF!</v>
      </c>
      <c r="Z729" t="e">
        <f>#REF!/1000</f>
        <v>#REF!</v>
      </c>
    </row>
    <row r="730" spans="1:26" x14ac:dyDescent="0.45">
      <c r="A730">
        <f t="shared" si="30"/>
        <v>0.43571412037037038</v>
      </c>
      <c r="B730">
        <f t="shared" si="31"/>
        <v>20</v>
      </c>
      <c r="C730" s="1">
        <v>376457</v>
      </c>
      <c r="D730">
        <v>200</v>
      </c>
      <c r="E730">
        <v>200</v>
      </c>
      <c r="F730">
        <v>20</v>
      </c>
      <c r="G730">
        <v>5</v>
      </c>
      <c r="H730">
        <v>50</v>
      </c>
      <c r="I730">
        <v>20</v>
      </c>
      <c r="J730">
        <v>200</v>
      </c>
      <c r="K730">
        <v>50</v>
      </c>
      <c r="L730">
        <v>10</v>
      </c>
      <c r="M730">
        <v>1</v>
      </c>
      <c r="N730">
        <v>0</v>
      </c>
      <c r="O730">
        <v>50</v>
      </c>
      <c r="Y730" t="e">
        <f>#REF!/1000</f>
        <v>#REF!</v>
      </c>
      <c r="Z730" t="e">
        <f>#REF!/1000</f>
        <v>#REF!</v>
      </c>
    </row>
    <row r="731" spans="1:26" x14ac:dyDescent="0.45">
      <c r="A731">
        <f t="shared" si="30"/>
        <v>0.43631249999999999</v>
      </c>
      <c r="B731">
        <f t="shared" si="31"/>
        <v>20</v>
      </c>
      <c r="C731" s="1">
        <v>376974</v>
      </c>
      <c r="D731">
        <v>200</v>
      </c>
      <c r="E731">
        <v>200</v>
      </c>
      <c r="F731">
        <v>20</v>
      </c>
      <c r="G731">
        <v>5</v>
      </c>
      <c r="H731">
        <v>50</v>
      </c>
      <c r="I731">
        <v>20</v>
      </c>
      <c r="J731">
        <v>200</v>
      </c>
      <c r="K731">
        <v>50</v>
      </c>
      <c r="L731">
        <v>10</v>
      </c>
      <c r="M731">
        <v>1</v>
      </c>
      <c r="N731">
        <v>0</v>
      </c>
      <c r="O731">
        <v>50</v>
      </c>
      <c r="Y731" t="e">
        <f>#REF!/1000</f>
        <v>#REF!</v>
      </c>
      <c r="Z731" t="e">
        <f>#REF!/1000</f>
        <v>#REF!</v>
      </c>
    </row>
    <row r="732" spans="1:26" x14ac:dyDescent="0.45">
      <c r="A732">
        <f t="shared" si="30"/>
        <v>0.43691203703703702</v>
      </c>
      <c r="B732">
        <f t="shared" si="31"/>
        <v>20</v>
      </c>
      <c r="C732" s="1">
        <v>377492</v>
      </c>
      <c r="D732">
        <v>200</v>
      </c>
      <c r="E732">
        <v>200</v>
      </c>
      <c r="F732">
        <v>20</v>
      </c>
      <c r="G732">
        <v>5</v>
      </c>
      <c r="H732">
        <v>50</v>
      </c>
      <c r="I732">
        <v>20</v>
      </c>
      <c r="J732">
        <v>200</v>
      </c>
      <c r="K732">
        <v>50</v>
      </c>
      <c r="L732">
        <v>10</v>
      </c>
      <c r="M732">
        <v>1</v>
      </c>
      <c r="N732">
        <v>0</v>
      </c>
      <c r="O732">
        <v>50</v>
      </c>
      <c r="Y732" t="e">
        <f>#REF!/1000</f>
        <v>#REF!</v>
      </c>
      <c r="Z732" t="e">
        <f>#REF!/1000</f>
        <v>#REF!</v>
      </c>
    </row>
    <row r="733" spans="1:26" x14ac:dyDescent="0.45">
      <c r="A733">
        <f t="shared" si="30"/>
        <v>0.43751157407407409</v>
      </c>
      <c r="B733">
        <f t="shared" si="31"/>
        <v>20</v>
      </c>
      <c r="C733" s="1">
        <v>378010</v>
      </c>
      <c r="D733">
        <v>200</v>
      </c>
      <c r="E733">
        <v>200</v>
      </c>
      <c r="F733">
        <v>20</v>
      </c>
      <c r="G733">
        <v>5</v>
      </c>
      <c r="H733">
        <v>50</v>
      </c>
      <c r="I733">
        <v>20</v>
      </c>
      <c r="J733">
        <v>200</v>
      </c>
      <c r="K733">
        <v>50</v>
      </c>
      <c r="L733">
        <v>10</v>
      </c>
      <c r="M733">
        <v>1</v>
      </c>
      <c r="N733">
        <v>0</v>
      </c>
      <c r="O733">
        <v>50</v>
      </c>
      <c r="Y733" t="e">
        <f>#REF!/1000</f>
        <v>#REF!</v>
      </c>
      <c r="Z733" t="e">
        <f>#REF!/1000</f>
        <v>#REF!</v>
      </c>
    </row>
    <row r="734" spans="1:26" x14ac:dyDescent="0.45">
      <c r="A734">
        <f t="shared" si="30"/>
        <v>0.43811111111111112</v>
      </c>
      <c r="B734">
        <f t="shared" si="31"/>
        <v>20</v>
      </c>
      <c r="C734" s="1">
        <v>378528</v>
      </c>
      <c r="D734">
        <v>200</v>
      </c>
      <c r="E734">
        <v>200</v>
      </c>
      <c r="F734">
        <v>20</v>
      </c>
      <c r="G734">
        <v>5</v>
      </c>
      <c r="H734">
        <v>50</v>
      </c>
      <c r="I734">
        <v>20</v>
      </c>
      <c r="J734">
        <v>200</v>
      </c>
      <c r="K734">
        <v>50</v>
      </c>
      <c r="L734">
        <v>10</v>
      </c>
      <c r="M734">
        <v>1</v>
      </c>
      <c r="N734">
        <v>0</v>
      </c>
      <c r="O734">
        <v>50</v>
      </c>
      <c r="Y734" t="e">
        <f>#REF!/1000</f>
        <v>#REF!</v>
      </c>
      <c r="Z734" t="e">
        <f>#REF!/1000</f>
        <v>#REF!</v>
      </c>
    </row>
    <row r="735" spans="1:26" x14ac:dyDescent="0.45">
      <c r="A735">
        <f t="shared" si="30"/>
        <v>0.43871064814814814</v>
      </c>
      <c r="B735">
        <f t="shared" si="31"/>
        <v>20</v>
      </c>
      <c r="C735" s="1">
        <v>379046</v>
      </c>
      <c r="D735">
        <v>200</v>
      </c>
      <c r="E735">
        <v>200</v>
      </c>
      <c r="F735">
        <v>20</v>
      </c>
      <c r="G735">
        <v>5</v>
      </c>
      <c r="H735">
        <v>50</v>
      </c>
      <c r="I735">
        <v>20</v>
      </c>
      <c r="J735">
        <v>200</v>
      </c>
      <c r="K735">
        <v>50</v>
      </c>
      <c r="L735">
        <v>10</v>
      </c>
      <c r="M735">
        <v>1</v>
      </c>
      <c r="N735">
        <v>0</v>
      </c>
      <c r="O735">
        <v>50</v>
      </c>
      <c r="Y735" t="e">
        <f>#REF!/1000</f>
        <v>#REF!</v>
      </c>
      <c r="Z735" t="e">
        <f>#REF!/1000</f>
        <v>#REF!</v>
      </c>
    </row>
    <row r="736" spans="1:26" x14ac:dyDescent="0.45">
      <c r="A736">
        <f t="shared" si="30"/>
        <v>0.43931018518518516</v>
      </c>
      <c r="B736">
        <f t="shared" si="31"/>
        <v>20</v>
      </c>
      <c r="C736" s="1">
        <v>379564</v>
      </c>
      <c r="D736">
        <v>200</v>
      </c>
      <c r="E736">
        <v>200</v>
      </c>
      <c r="F736">
        <v>20</v>
      </c>
      <c r="G736">
        <v>5</v>
      </c>
      <c r="H736">
        <v>50</v>
      </c>
      <c r="I736">
        <v>20</v>
      </c>
      <c r="J736">
        <v>200</v>
      </c>
      <c r="K736">
        <v>50</v>
      </c>
      <c r="L736">
        <v>10</v>
      </c>
      <c r="M736">
        <v>1</v>
      </c>
      <c r="N736">
        <v>0</v>
      </c>
      <c r="O736">
        <v>50</v>
      </c>
      <c r="Y736" t="e">
        <f>#REF!/1000</f>
        <v>#REF!</v>
      </c>
      <c r="Z736" t="e">
        <f>#REF!/1000</f>
        <v>#REF!</v>
      </c>
    </row>
    <row r="737" spans="1:26" x14ac:dyDescent="0.45">
      <c r="A737">
        <f t="shared" si="30"/>
        <v>0.43990856481481483</v>
      </c>
      <c r="B737">
        <f t="shared" si="31"/>
        <v>20</v>
      </c>
      <c r="C737" s="1">
        <v>380081</v>
      </c>
      <c r="D737">
        <v>200</v>
      </c>
      <c r="E737">
        <v>200</v>
      </c>
      <c r="F737">
        <v>20</v>
      </c>
      <c r="G737">
        <v>5</v>
      </c>
      <c r="H737">
        <v>50</v>
      </c>
      <c r="I737">
        <v>20</v>
      </c>
      <c r="J737">
        <v>200</v>
      </c>
      <c r="K737">
        <v>50</v>
      </c>
      <c r="L737">
        <v>10</v>
      </c>
      <c r="M737">
        <v>1</v>
      </c>
      <c r="N737">
        <v>0</v>
      </c>
      <c r="O737">
        <v>50</v>
      </c>
      <c r="Y737" t="e">
        <f>#REF!/1000</f>
        <v>#REF!</v>
      </c>
      <c r="Z737" t="e">
        <f>#REF!/1000</f>
        <v>#REF!</v>
      </c>
    </row>
    <row r="738" spans="1:26" x14ac:dyDescent="0.45">
      <c r="A738">
        <f t="shared" si="30"/>
        <v>0.44050810185185185</v>
      </c>
      <c r="B738">
        <f t="shared" si="31"/>
        <v>20</v>
      </c>
      <c r="C738" s="1">
        <v>380599</v>
      </c>
      <c r="D738">
        <v>200</v>
      </c>
      <c r="E738">
        <v>200</v>
      </c>
      <c r="F738">
        <v>20</v>
      </c>
      <c r="G738">
        <v>5</v>
      </c>
      <c r="H738">
        <v>50</v>
      </c>
      <c r="I738">
        <v>20</v>
      </c>
      <c r="J738">
        <v>200</v>
      </c>
      <c r="K738">
        <v>50</v>
      </c>
      <c r="L738">
        <v>10</v>
      </c>
      <c r="M738">
        <v>1</v>
      </c>
      <c r="N738">
        <v>0</v>
      </c>
      <c r="O738">
        <v>50</v>
      </c>
      <c r="Y738" t="e">
        <f>#REF!/1000</f>
        <v>#REF!</v>
      </c>
      <c r="Z738" t="e">
        <f>#REF!/1000</f>
        <v>#REF!</v>
      </c>
    </row>
    <row r="739" spans="1:26" x14ac:dyDescent="0.45">
      <c r="A739">
        <f t="shared" si="30"/>
        <v>0.44110763888888888</v>
      </c>
      <c r="B739">
        <f t="shared" si="31"/>
        <v>20</v>
      </c>
      <c r="C739" s="1">
        <v>381117</v>
      </c>
      <c r="D739">
        <v>200</v>
      </c>
      <c r="E739">
        <v>200</v>
      </c>
      <c r="F739">
        <v>20</v>
      </c>
      <c r="G739">
        <v>5</v>
      </c>
      <c r="H739">
        <v>50</v>
      </c>
      <c r="I739">
        <v>20</v>
      </c>
      <c r="J739">
        <v>200</v>
      </c>
      <c r="K739">
        <v>50</v>
      </c>
      <c r="L739">
        <v>10</v>
      </c>
      <c r="M739">
        <v>1</v>
      </c>
      <c r="N739">
        <v>0</v>
      </c>
      <c r="O739">
        <v>50</v>
      </c>
      <c r="Y739" t="e">
        <f>#REF!/1000</f>
        <v>#REF!</v>
      </c>
      <c r="Z739" t="e">
        <f>#REF!/1000</f>
        <v>#REF!</v>
      </c>
    </row>
    <row r="740" spans="1:26" x14ac:dyDescent="0.45">
      <c r="A740">
        <f t="shared" si="30"/>
        <v>0.4417071759259259</v>
      </c>
      <c r="B740">
        <f t="shared" si="31"/>
        <v>20</v>
      </c>
      <c r="C740" s="1">
        <v>381635</v>
      </c>
      <c r="D740">
        <v>200</v>
      </c>
      <c r="E740">
        <v>200</v>
      </c>
      <c r="F740">
        <v>20</v>
      </c>
      <c r="G740">
        <v>5</v>
      </c>
      <c r="H740">
        <v>50</v>
      </c>
      <c r="I740">
        <v>20</v>
      </c>
      <c r="J740">
        <v>200</v>
      </c>
      <c r="K740">
        <v>50</v>
      </c>
      <c r="L740">
        <v>10</v>
      </c>
      <c r="M740">
        <v>1</v>
      </c>
      <c r="N740">
        <v>0</v>
      </c>
      <c r="O740">
        <v>50</v>
      </c>
      <c r="Y740" t="e">
        <f>#REF!/1000</f>
        <v>#REF!</v>
      </c>
      <c r="Z740" t="e">
        <f>#REF!/1000</f>
        <v>#REF!</v>
      </c>
    </row>
    <row r="741" spans="1:26" x14ac:dyDescent="0.45">
      <c r="A741">
        <f t="shared" si="30"/>
        <v>0.44230671296296298</v>
      </c>
      <c r="B741">
        <f t="shared" si="31"/>
        <v>20</v>
      </c>
      <c r="C741" s="1">
        <v>382153</v>
      </c>
      <c r="D741">
        <v>200</v>
      </c>
      <c r="E741">
        <v>200</v>
      </c>
      <c r="F741">
        <v>20</v>
      </c>
      <c r="G741">
        <v>5</v>
      </c>
      <c r="H741">
        <v>50</v>
      </c>
      <c r="I741">
        <v>20</v>
      </c>
      <c r="J741">
        <v>200</v>
      </c>
      <c r="K741">
        <v>50</v>
      </c>
      <c r="L741">
        <v>10</v>
      </c>
      <c r="M741">
        <v>1</v>
      </c>
      <c r="N741">
        <v>0</v>
      </c>
      <c r="O741">
        <v>50</v>
      </c>
      <c r="Y741" t="e">
        <f>#REF!/1000</f>
        <v>#REF!</v>
      </c>
      <c r="Z741" t="e">
        <f>#REF!/1000</f>
        <v>#REF!</v>
      </c>
    </row>
    <row r="742" spans="1:26" x14ac:dyDescent="0.45">
      <c r="A742">
        <f t="shared" si="30"/>
        <v>0.44290509259259259</v>
      </c>
      <c r="B742">
        <f t="shared" si="31"/>
        <v>20</v>
      </c>
      <c r="C742" s="1">
        <v>382670</v>
      </c>
      <c r="D742">
        <v>200</v>
      </c>
      <c r="E742">
        <v>200</v>
      </c>
      <c r="F742">
        <v>20</v>
      </c>
      <c r="G742">
        <v>5</v>
      </c>
      <c r="H742">
        <v>50</v>
      </c>
      <c r="I742">
        <v>20</v>
      </c>
      <c r="J742">
        <v>200</v>
      </c>
      <c r="K742">
        <v>50</v>
      </c>
      <c r="L742">
        <v>10</v>
      </c>
      <c r="M742">
        <v>1</v>
      </c>
      <c r="N742">
        <v>0</v>
      </c>
      <c r="O742">
        <v>50</v>
      </c>
      <c r="Y742" t="e">
        <f>#REF!/1000</f>
        <v>#REF!</v>
      </c>
      <c r="Z742" t="e">
        <f>#REF!/1000</f>
        <v>#REF!</v>
      </c>
    </row>
    <row r="743" spans="1:26" x14ac:dyDescent="0.45">
      <c r="A743">
        <f t="shared" si="30"/>
        <v>0.44350462962962961</v>
      </c>
      <c r="B743">
        <f t="shared" si="31"/>
        <v>20</v>
      </c>
      <c r="C743" s="1">
        <v>383188</v>
      </c>
      <c r="D743">
        <v>200</v>
      </c>
      <c r="E743">
        <v>200</v>
      </c>
      <c r="F743">
        <v>20</v>
      </c>
      <c r="G743">
        <v>5</v>
      </c>
      <c r="H743">
        <v>50</v>
      </c>
      <c r="I743">
        <v>20</v>
      </c>
      <c r="J743">
        <v>200</v>
      </c>
      <c r="K743">
        <v>50</v>
      </c>
      <c r="L743">
        <v>10</v>
      </c>
      <c r="M743">
        <v>1</v>
      </c>
      <c r="N743">
        <v>0</v>
      </c>
      <c r="O743">
        <v>50</v>
      </c>
      <c r="Y743" t="e">
        <f>#REF!/1000</f>
        <v>#REF!</v>
      </c>
      <c r="Z743" t="e">
        <f>#REF!/1000</f>
        <v>#REF!</v>
      </c>
    </row>
    <row r="744" spans="1:26" x14ac:dyDescent="0.45">
      <c r="A744">
        <f t="shared" si="30"/>
        <v>0.44410416666666669</v>
      </c>
      <c r="B744">
        <f t="shared" si="31"/>
        <v>20</v>
      </c>
      <c r="C744" s="1">
        <v>383706</v>
      </c>
      <c r="D744">
        <v>200</v>
      </c>
      <c r="E744">
        <v>200</v>
      </c>
      <c r="F744">
        <v>20</v>
      </c>
      <c r="G744">
        <v>5</v>
      </c>
      <c r="H744">
        <v>50</v>
      </c>
      <c r="I744">
        <v>20</v>
      </c>
      <c r="J744">
        <v>200</v>
      </c>
      <c r="K744">
        <v>50</v>
      </c>
      <c r="L744">
        <v>10</v>
      </c>
      <c r="M744">
        <v>1</v>
      </c>
      <c r="N744">
        <v>0</v>
      </c>
      <c r="O744">
        <v>50</v>
      </c>
      <c r="Y744" t="e">
        <f>#REF!/1000</f>
        <v>#REF!</v>
      </c>
      <c r="Z744" t="e">
        <f>#REF!/1000</f>
        <v>#REF!</v>
      </c>
    </row>
    <row r="745" spans="1:26" x14ac:dyDescent="0.45">
      <c r="A745">
        <f t="shared" si="30"/>
        <v>0.44470370370370371</v>
      </c>
      <c r="B745">
        <f t="shared" si="31"/>
        <v>20</v>
      </c>
      <c r="C745" s="1">
        <v>384224</v>
      </c>
      <c r="D745">
        <v>200</v>
      </c>
      <c r="E745">
        <v>200</v>
      </c>
      <c r="F745">
        <v>20</v>
      </c>
      <c r="G745">
        <v>5</v>
      </c>
      <c r="H745">
        <v>50</v>
      </c>
      <c r="I745">
        <v>20</v>
      </c>
      <c r="J745">
        <v>200</v>
      </c>
      <c r="K745">
        <v>50</v>
      </c>
      <c r="L745">
        <v>10</v>
      </c>
      <c r="M745">
        <v>1</v>
      </c>
      <c r="N745">
        <v>0</v>
      </c>
      <c r="O745">
        <v>50</v>
      </c>
      <c r="Y745" t="e">
        <f>#REF!/1000</f>
        <v>#REF!</v>
      </c>
      <c r="Z745" t="e">
        <f>#REF!/1000</f>
        <v>#REF!</v>
      </c>
    </row>
    <row r="746" spans="1:26" x14ac:dyDescent="0.45">
      <c r="A746">
        <f t="shared" si="30"/>
        <v>0.44530324074074074</v>
      </c>
      <c r="B746">
        <f t="shared" si="31"/>
        <v>20</v>
      </c>
      <c r="C746" s="1">
        <v>384742</v>
      </c>
      <c r="D746">
        <v>200</v>
      </c>
      <c r="E746">
        <v>200</v>
      </c>
      <c r="F746">
        <v>20</v>
      </c>
      <c r="G746">
        <v>5</v>
      </c>
      <c r="H746">
        <v>50</v>
      </c>
      <c r="I746">
        <v>20</v>
      </c>
      <c r="J746">
        <v>200</v>
      </c>
      <c r="K746">
        <v>50</v>
      </c>
      <c r="L746">
        <v>10</v>
      </c>
      <c r="M746">
        <v>1</v>
      </c>
      <c r="N746">
        <v>0</v>
      </c>
      <c r="O746">
        <v>50</v>
      </c>
      <c r="Y746" t="e">
        <f>#REF!/1000</f>
        <v>#REF!</v>
      </c>
      <c r="Z746" t="e">
        <f>#REF!/1000</f>
        <v>#REF!</v>
      </c>
    </row>
    <row r="747" spans="1:26" x14ac:dyDescent="0.45">
      <c r="A747">
        <f t="shared" si="30"/>
        <v>0.44590277777777776</v>
      </c>
      <c r="B747">
        <f t="shared" si="31"/>
        <v>20</v>
      </c>
      <c r="C747" s="1">
        <v>385260</v>
      </c>
      <c r="D747">
        <v>200</v>
      </c>
      <c r="E747">
        <v>200</v>
      </c>
      <c r="F747">
        <v>20</v>
      </c>
      <c r="G747">
        <v>5</v>
      </c>
      <c r="H747">
        <v>50</v>
      </c>
      <c r="I747">
        <v>20</v>
      </c>
      <c r="J747">
        <v>200</v>
      </c>
      <c r="K747">
        <v>50</v>
      </c>
      <c r="L747">
        <v>10</v>
      </c>
      <c r="M747">
        <v>1</v>
      </c>
      <c r="N747">
        <v>0</v>
      </c>
      <c r="O747">
        <v>50</v>
      </c>
      <c r="Y747" t="e">
        <f>#REF!/1000</f>
        <v>#REF!</v>
      </c>
      <c r="Z747" t="e">
        <f>#REF!/1000</f>
        <v>#REF!</v>
      </c>
    </row>
    <row r="748" spans="1:26" x14ac:dyDescent="0.45">
      <c r="A748">
        <f t="shared" si="30"/>
        <v>0.44650115740740742</v>
      </c>
      <c r="B748">
        <f t="shared" si="31"/>
        <v>20</v>
      </c>
      <c r="C748" s="1">
        <v>385777</v>
      </c>
      <c r="D748">
        <v>200</v>
      </c>
      <c r="E748">
        <v>200</v>
      </c>
      <c r="F748">
        <v>20</v>
      </c>
      <c r="G748">
        <v>5</v>
      </c>
      <c r="H748">
        <v>50</v>
      </c>
      <c r="I748">
        <v>20</v>
      </c>
      <c r="J748">
        <v>200</v>
      </c>
      <c r="K748">
        <v>50</v>
      </c>
      <c r="L748">
        <v>10</v>
      </c>
      <c r="M748">
        <v>1</v>
      </c>
      <c r="N748">
        <v>0</v>
      </c>
      <c r="O748">
        <v>50</v>
      </c>
      <c r="Y748" t="e">
        <f>#REF!/1000</f>
        <v>#REF!</v>
      </c>
      <c r="Z748" t="e">
        <f>#REF!/1000</f>
        <v>#REF!</v>
      </c>
    </row>
    <row r="749" spans="1:26" x14ac:dyDescent="0.45">
      <c r="A749">
        <f t="shared" si="30"/>
        <v>0.44710069444444445</v>
      </c>
      <c r="B749">
        <f t="shared" si="31"/>
        <v>20</v>
      </c>
      <c r="C749" s="1">
        <v>386295</v>
      </c>
      <c r="D749">
        <v>200</v>
      </c>
      <c r="E749">
        <v>200</v>
      </c>
      <c r="F749">
        <v>20</v>
      </c>
      <c r="G749">
        <v>5</v>
      </c>
      <c r="H749">
        <v>50</v>
      </c>
      <c r="I749">
        <v>20</v>
      </c>
      <c r="J749">
        <v>200</v>
      </c>
      <c r="K749">
        <v>50</v>
      </c>
      <c r="L749">
        <v>10</v>
      </c>
      <c r="M749">
        <v>1</v>
      </c>
      <c r="N749">
        <v>0</v>
      </c>
      <c r="O749">
        <v>50</v>
      </c>
      <c r="Y749" t="e">
        <f>#REF!/1000</f>
        <v>#REF!</v>
      </c>
      <c r="Z749" t="e">
        <f>#REF!/1000</f>
        <v>#REF!</v>
      </c>
    </row>
    <row r="750" spans="1:26" x14ac:dyDescent="0.45">
      <c r="A750">
        <f t="shared" si="30"/>
        <v>0.44770023148148147</v>
      </c>
      <c r="B750">
        <f t="shared" si="31"/>
        <v>20</v>
      </c>
      <c r="C750" s="1">
        <v>386813</v>
      </c>
      <c r="D750">
        <v>200</v>
      </c>
      <c r="E750">
        <v>200</v>
      </c>
      <c r="F750">
        <v>20</v>
      </c>
      <c r="G750">
        <v>5</v>
      </c>
      <c r="H750">
        <v>50</v>
      </c>
      <c r="I750">
        <v>20</v>
      </c>
      <c r="J750">
        <v>200</v>
      </c>
      <c r="K750">
        <v>50</v>
      </c>
      <c r="L750">
        <v>10</v>
      </c>
      <c r="M750">
        <v>1</v>
      </c>
      <c r="N750">
        <v>0</v>
      </c>
      <c r="O750">
        <v>50</v>
      </c>
      <c r="Y750" t="e">
        <f>#REF!/1000</f>
        <v>#REF!</v>
      </c>
      <c r="Z750" t="e">
        <f>#REF!/1000</f>
        <v>#REF!</v>
      </c>
    </row>
    <row r="751" spans="1:26" x14ac:dyDescent="0.45">
      <c r="A751">
        <f t="shared" si="30"/>
        <v>0.44829976851851849</v>
      </c>
      <c r="B751">
        <f t="shared" si="31"/>
        <v>20</v>
      </c>
      <c r="C751" s="1">
        <v>387331</v>
      </c>
      <c r="D751">
        <v>200</v>
      </c>
      <c r="E751">
        <v>200</v>
      </c>
      <c r="F751">
        <v>20</v>
      </c>
      <c r="G751">
        <v>5</v>
      </c>
      <c r="H751">
        <v>50</v>
      </c>
      <c r="I751">
        <v>20</v>
      </c>
      <c r="J751">
        <v>200</v>
      </c>
      <c r="K751">
        <v>50</v>
      </c>
      <c r="L751">
        <v>10</v>
      </c>
      <c r="M751">
        <v>1</v>
      </c>
      <c r="N751">
        <v>0</v>
      </c>
      <c r="O751">
        <v>50</v>
      </c>
      <c r="Y751" t="e">
        <f>#REF!/1000</f>
        <v>#REF!</v>
      </c>
      <c r="Z751" t="e">
        <f>#REF!/1000</f>
        <v>#REF!</v>
      </c>
    </row>
    <row r="752" spans="1:26" x14ac:dyDescent="0.45">
      <c r="A752">
        <f t="shared" si="30"/>
        <v>0.44889930555555557</v>
      </c>
      <c r="B752">
        <f t="shared" si="31"/>
        <v>20</v>
      </c>
      <c r="C752" s="1">
        <v>387849</v>
      </c>
      <c r="D752">
        <v>200</v>
      </c>
      <c r="E752">
        <v>200</v>
      </c>
      <c r="F752">
        <v>20</v>
      </c>
      <c r="G752">
        <v>5</v>
      </c>
      <c r="H752">
        <v>50</v>
      </c>
      <c r="I752">
        <v>20</v>
      </c>
      <c r="J752">
        <v>200</v>
      </c>
      <c r="K752">
        <v>50</v>
      </c>
      <c r="L752">
        <v>10</v>
      </c>
      <c r="M752">
        <v>1</v>
      </c>
      <c r="N752">
        <v>0</v>
      </c>
      <c r="O752">
        <v>50</v>
      </c>
      <c r="Y752" t="e">
        <f>#REF!/1000</f>
        <v>#REF!</v>
      </c>
      <c r="Z752" t="e">
        <f>#REF!/1000</f>
        <v>#REF!</v>
      </c>
    </row>
    <row r="753" spans="1:26" x14ac:dyDescent="0.45">
      <c r="A753">
        <f t="shared" si="30"/>
        <v>0.4494988425925926</v>
      </c>
      <c r="B753">
        <f t="shared" si="31"/>
        <v>20</v>
      </c>
      <c r="C753" s="1">
        <v>388367</v>
      </c>
      <c r="D753">
        <v>200</v>
      </c>
      <c r="E753">
        <v>200</v>
      </c>
      <c r="F753">
        <v>20</v>
      </c>
      <c r="G753">
        <v>5</v>
      </c>
      <c r="H753">
        <v>50</v>
      </c>
      <c r="I753">
        <v>20</v>
      </c>
      <c r="J753">
        <v>200</v>
      </c>
      <c r="K753">
        <v>50</v>
      </c>
      <c r="L753">
        <v>10</v>
      </c>
      <c r="M753">
        <v>1</v>
      </c>
      <c r="N753">
        <v>0</v>
      </c>
      <c r="O753">
        <v>50</v>
      </c>
      <c r="Y753" t="e">
        <f>#REF!/1000</f>
        <v>#REF!</v>
      </c>
      <c r="Z753" t="e">
        <f>#REF!/1000</f>
        <v>#REF!</v>
      </c>
    </row>
    <row r="754" spans="1:26" x14ac:dyDescent="0.45">
      <c r="A754">
        <f t="shared" si="30"/>
        <v>0.4500972222222222</v>
      </c>
      <c r="B754">
        <f t="shared" si="31"/>
        <v>20</v>
      </c>
      <c r="C754" s="1">
        <v>388884</v>
      </c>
      <c r="D754">
        <v>200</v>
      </c>
      <c r="E754">
        <v>200</v>
      </c>
      <c r="F754">
        <v>20</v>
      </c>
      <c r="G754">
        <v>5</v>
      </c>
      <c r="H754">
        <v>50</v>
      </c>
      <c r="I754">
        <v>20</v>
      </c>
      <c r="J754">
        <v>200</v>
      </c>
      <c r="K754">
        <v>50</v>
      </c>
      <c r="L754">
        <v>10</v>
      </c>
      <c r="M754">
        <v>1</v>
      </c>
      <c r="N754">
        <v>0</v>
      </c>
      <c r="O754">
        <v>50</v>
      </c>
      <c r="Y754" t="e">
        <f>#REF!/1000</f>
        <v>#REF!</v>
      </c>
      <c r="Z754" t="e">
        <f>#REF!/1000</f>
        <v>#REF!</v>
      </c>
    </row>
    <row r="755" spans="1:26" x14ac:dyDescent="0.45">
      <c r="A755">
        <f t="shared" si="30"/>
        <v>0.45069675925925928</v>
      </c>
      <c r="B755">
        <f t="shared" si="31"/>
        <v>20</v>
      </c>
      <c r="C755" s="1">
        <v>389402</v>
      </c>
      <c r="D755">
        <v>200</v>
      </c>
      <c r="E755">
        <v>200</v>
      </c>
      <c r="F755">
        <v>20</v>
      </c>
      <c r="G755">
        <v>5</v>
      </c>
      <c r="H755">
        <v>50</v>
      </c>
      <c r="I755">
        <v>20</v>
      </c>
      <c r="J755">
        <v>200</v>
      </c>
      <c r="K755">
        <v>50</v>
      </c>
      <c r="L755">
        <v>10</v>
      </c>
      <c r="M755">
        <v>1</v>
      </c>
      <c r="N755">
        <v>0</v>
      </c>
      <c r="O755">
        <v>50</v>
      </c>
      <c r="Y755" t="e">
        <f>#REF!/1000</f>
        <v>#REF!</v>
      </c>
      <c r="Z755" t="e">
        <f>#REF!/1000</f>
        <v>#REF!</v>
      </c>
    </row>
    <row r="756" spans="1:26" x14ac:dyDescent="0.45">
      <c r="A756">
        <f t="shared" si="30"/>
        <v>0.45129629629629631</v>
      </c>
      <c r="B756">
        <f t="shared" si="31"/>
        <v>20</v>
      </c>
      <c r="C756" s="1">
        <v>389920</v>
      </c>
      <c r="D756">
        <v>200</v>
      </c>
      <c r="E756">
        <v>200</v>
      </c>
      <c r="F756">
        <v>20</v>
      </c>
      <c r="G756">
        <v>5</v>
      </c>
      <c r="H756">
        <v>50</v>
      </c>
      <c r="I756">
        <v>20</v>
      </c>
      <c r="J756">
        <v>200</v>
      </c>
      <c r="K756">
        <v>50</v>
      </c>
      <c r="L756">
        <v>10</v>
      </c>
      <c r="M756">
        <v>1</v>
      </c>
      <c r="N756">
        <v>0</v>
      </c>
      <c r="O756">
        <v>50</v>
      </c>
      <c r="Y756" t="e">
        <f>#REF!/1000</f>
        <v>#REF!</v>
      </c>
      <c r="Z756" t="e">
        <f>#REF!/1000</f>
        <v>#REF!</v>
      </c>
    </row>
    <row r="757" spans="1:26" x14ac:dyDescent="0.45">
      <c r="A757">
        <f t="shared" si="30"/>
        <v>0.45189583333333333</v>
      </c>
      <c r="B757">
        <f t="shared" si="31"/>
        <v>20</v>
      </c>
      <c r="C757" s="1">
        <v>390438</v>
      </c>
      <c r="D757">
        <v>200</v>
      </c>
      <c r="E757">
        <v>200</v>
      </c>
      <c r="F757">
        <v>20</v>
      </c>
      <c r="G757">
        <v>5</v>
      </c>
      <c r="H757">
        <v>50</v>
      </c>
      <c r="I757">
        <v>20</v>
      </c>
      <c r="J757">
        <v>200</v>
      </c>
      <c r="K757">
        <v>50</v>
      </c>
      <c r="L757">
        <v>10</v>
      </c>
      <c r="M757">
        <v>1</v>
      </c>
      <c r="N757">
        <v>0</v>
      </c>
      <c r="O757">
        <v>50</v>
      </c>
      <c r="Y757" t="e">
        <f>#REF!/1000</f>
        <v>#REF!</v>
      </c>
      <c r="Z757" t="e">
        <f>#REF!/1000</f>
        <v>#REF!</v>
      </c>
    </row>
    <row r="758" spans="1:26" x14ac:dyDescent="0.45">
      <c r="A758">
        <f t="shared" si="30"/>
        <v>0.45249537037037035</v>
      </c>
      <c r="B758">
        <f t="shared" si="31"/>
        <v>20</v>
      </c>
      <c r="C758" s="1">
        <v>390956</v>
      </c>
      <c r="D758">
        <v>200</v>
      </c>
      <c r="E758">
        <v>200</v>
      </c>
      <c r="F758">
        <v>20</v>
      </c>
      <c r="G758">
        <v>5</v>
      </c>
      <c r="H758">
        <v>50</v>
      </c>
      <c r="I758">
        <v>20</v>
      </c>
      <c r="J758">
        <v>200</v>
      </c>
      <c r="K758">
        <v>50</v>
      </c>
      <c r="L758">
        <v>10</v>
      </c>
      <c r="M758">
        <v>1</v>
      </c>
      <c r="N758">
        <v>0</v>
      </c>
      <c r="O758">
        <v>50</v>
      </c>
      <c r="Y758" t="e">
        <f>#REF!/1000</f>
        <v>#REF!</v>
      </c>
      <c r="Z758" t="e">
        <f>#REF!/1000</f>
        <v>#REF!</v>
      </c>
    </row>
    <row r="759" spans="1:26" x14ac:dyDescent="0.45">
      <c r="A759">
        <f t="shared" si="30"/>
        <v>0.45309375000000002</v>
      </c>
      <c r="B759">
        <f t="shared" si="31"/>
        <v>20</v>
      </c>
      <c r="C759" s="1">
        <v>391473</v>
      </c>
      <c r="D759">
        <v>200</v>
      </c>
      <c r="E759">
        <v>200</v>
      </c>
      <c r="F759">
        <v>20</v>
      </c>
      <c r="G759">
        <v>5</v>
      </c>
      <c r="H759">
        <v>50</v>
      </c>
      <c r="I759">
        <v>20</v>
      </c>
      <c r="J759">
        <v>200</v>
      </c>
      <c r="K759">
        <v>50</v>
      </c>
      <c r="L759">
        <v>10</v>
      </c>
      <c r="M759">
        <v>1</v>
      </c>
      <c r="N759">
        <v>0</v>
      </c>
      <c r="O759">
        <v>50</v>
      </c>
      <c r="Y759" t="e">
        <f>#REF!/1000</f>
        <v>#REF!</v>
      </c>
      <c r="Z759" t="e">
        <f>#REF!/1000</f>
        <v>#REF!</v>
      </c>
    </row>
    <row r="760" spans="1:26" x14ac:dyDescent="0.45">
      <c r="A760">
        <f t="shared" si="30"/>
        <v>0.45369328703703704</v>
      </c>
      <c r="B760">
        <f t="shared" si="31"/>
        <v>20</v>
      </c>
      <c r="C760" s="1">
        <v>391991</v>
      </c>
      <c r="D760">
        <v>200</v>
      </c>
      <c r="E760">
        <v>200</v>
      </c>
      <c r="F760">
        <v>20</v>
      </c>
      <c r="G760">
        <v>5</v>
      </c>
      <c r="H760">
        <v>50</v>
      </c>
      <c r="I760">
        <v>20</v>
      </c>
      <c r="J760">
        <v>200</v>
      </c>
      <c r="K760">
        <v>50</v>
      </c>
      <c r="L760">
        <v>10</v>
      </c>
      <c r="M760">
        <v>1</v>
      </c>
      <c r="N760">
        <v>0</v>
      </c>
      <c r="O760">
        <v>50</v>
      </c>
      <c r="Y760" t="e">
        <f>#REF!/1000</f>
        <v>#REF!</v>
      </c>
      <c r="Z760" t="e">
        <f>#REF!/1000</f>
        <v>#REF!</v>
      </c>
    </row>
    <row r="761" spans="1:26" x14ac:dyDescent="0.45">
      <c r="A761">
        <f t="shared" si="30"/>
        <v>0.45429282407407406</v>
      </c>
      <c r="B761">
        <f t="shared" si="31"/>
        <v>20</v>
      </c>
      <c r="C761" s="1">
        <v>392509</v>
      </c>
      <c r="D761">
        <v>200</v>
      </c>
      <c r="E761">
        <v>200</v>
      </c>
      <c r="F761">
        <v>20</v>
      </c>
      <c r="G761">
        <v>5</v>
      </c>
      <c r="H761">
        <v>50</v>
      </c>
      <c r="I761">
        <v>20</v>
      </c>
      <c r="J761">
        <v>200</v>
      </c>
      <c r="K761">
        <v>50</v>
      </c>
      <c r="L761">
        <v>10</v>
      </c>
      <c r="M761">
        <v>1</v>
      </c>
      <c r="N761">
        <v>0</v>
      </c>
      <c r="O761">
        <v>50</v>
      </c>
      <c r="Y761" t="e">
        <f>#REF!/1000</f>
        <v>#REF!</v>
      </c>
      <c r="Z761" t="e">
        <f>#REF!/1000</f>
        <v>#REF!</v>
      </c>
    </row>
    <row r="762" spans="1:26" x14ac:dyDescent="0.45">
      <c r="A762">
        <f t="shared" si="30"/>
        <v>0.45489236111111109</v>
      </c>
      <c r="B762">
        <f t="shared" si="31"/>
        <v>20</v>
      </c>
      <c r="C762" s="1">
        <v>393027</v>
      </c>
      <c r="D762">
        <v>200</v>
      </c>
      <c r="E762">
        <v>200</v>
      </c>
      <c r="F762">
        <v>20</v>
      </c>
      <c r="G762">
        <v>5</v>
      </c>
      <c r="H762">
        <v>50</v>
      </c>
      <c r="I762">
        <v>20</v>
      </c>
      <c r="J762">
        <v>200</v>
      </c>
      <c r="K762">
        <v>50</v>
      </c>
      <c r="L762">
        <v>10</v>
      </c>
      <c r="M762">
        <v>1</v>
      </c>
      <c r="N762">
        <v>0</v>
      </c>
      <c r="O762">
        <v>50</v>
      </c>
      <c r="Y762" t="e">
        <f>#REF!/1000</f>
        <v>#REF!</v>
      </c>
      <c r="Z762" t="e">
        <f>#REF!/1000</f>
        <v>#REF!</v>
      </c>
    </row>
    <row r="763" spans="1:26" x14ac:dyDescent="0.45">
      <c r="A763">
        <f t="shared" si="30"/>
        <v>0.45549189814814817</v>
      </c>
      <c r="B763">
        <f t="shared" si="31"/>
        <v>20</v>
      </c>
      <c r="C763" s="1">
        <v>393545</v>
      </c>
      <c r="D763">
        <v>200</v>
      </c>
      <c r="E763">
        <v>200</v>
      </c>
      <c r="F763">
        <v>20</v>
      </c>
      <c r="G763">
        <v>5</v>
      </c>
      <c r="H763">
        <v>50</v>
      </c>
      <c r="I763">
        <v>20</v>
      </c>
      <c r="J763">
        <v>200</v>
      </c>
      <c r="K763">
        <v>50</v>
      </c>
      <c r="L763">
        <v>10</v>
      </c>
      <c r="M763">
        <v>1</v>
      </c>
      <c r="N763">
        <v>0</v>
      </c>
      <c r="O763">
        <v>50</v>
      </c>
      <c r="Y763" t="e">
        <f>#REF!/1000</f>
        <v>#REF!</v>
      </c>
      <c r="Z763" t="e">
        <f>#REF!/1000</f>
        <v>#REF!</v>
      </c>
    </row>
    <row r="764" spans="1:26" x14ac:dyDescent="0.45">
      <c r="A764">
        <f t="shared" si="30"/>
        <v>0.45609143518518519</v>
      </c>
      <c r="B764">
        <f t="shared" si="31"/>
        <v>20</v>
      </c>
      <c r="C764" s="1">
        <v>394063</v>
      </c>
      <c r="D764">
        <v>200</v>
      </c>
      <c r="E764">
        <v>200</v>
      </c>
      <c r="F764">
        <v>20</v>
      </c>
      <c r="G764">
        <v>5</v>
      </c>
      <c r="H764">
        <v>50</v>
      </c>
      <c r="I764">
        <v>20</v>
      </c>
      <c r="J764">
        <v>200</v>
      </c>
      <c r="K764">
        <v>50</v>
      </c>
      <c r="L764">
        <v>10</v>
      </c>
      <c r="M764">
        <v>1</v>
      </c>
      <c r="N764">
        <v>0</v>
      </c>
      <c r="O764">
        <v>50</v>
      </c>
      <c r="Y764" t="e">
        <f>#REF!/1000</f>
        <v>#REF!</v>
      </c>
      <c r="Z764" t="e">
        <f>#REF!/1000</f>
        <v>#REF!</v>
      </c>
    </row>
    <row r="765" spans="1:26" x14ac:dyDescent="0.45">
      <c r="A765">
        <f t="shared" si="30"/>
        <v>0.4566898148148148</v>
      </c>
      <c r="B765">
        <f t="shared" si="31"/>
        <v>20</v>
      </c>
      <c r="C765" s="1">
        <v>394580</v>
      </c>
      <c r="D765">
        <v>200</v>
      </c>
      <c r="E765">
        <v>200</v>
      </c>
      <c r="F765">
        <v>20</v>
      </c>
      <c r="G765">
        <v>5</v>
      </c>
      <c r="H765">
        <v>50</v>
      </c>
      <c r="I765">
        <v>20</v>
      </c>
      <c r="J765">
        <v>200</v>
      </c>
      <c r="K765">
        <v>50</v>
      </c>
      <c r="L765">
        <v>10</v>
      </c>
      <c r="M765">
        <v>1</v>
      </c>
      <c r="N765">
        <v>0</v>
      </c>
      <c r="O765">
        <v>50</v>
      </c>
      <c r="Y765" t="e">
        <f>#REF!/1000</f>
        <v>#REF!</v>
      </c>
      <c r="Z765" t="e">
        <f>#REF!/1000</f>
        <v>#REF!</v>
      </c>
    </row>
    <row r="766" spans="1:26" x14ac:dyDescent="0.45">
      <c r="A766">
        <f t="shared" si="30"/>
        <v>0.45728935185185188</v>
      </c>
      <c r="B766">
        <f t="shared" si="31"/>
        <v>20</v>
      </c>
      <c r="C766" s="1">
        <v>395098</v>
      </c>
      <c r="D766">
        <v>200</v>
      </c>
      <c r="E766">
        <v>200</v>
      </c>
      <c r="F766">
        <v>20</v>
      </c>
      <c r="G766">
        <v>5</v>
      </c>
      <c r="H766">
        <v>50</v>
      </c>
      <c r="I766">
        <v>20</v>
      </c>
      <c r="J766">
        <v>200</v>
      </c>
      <c r="K766">
        <v>50</v>
      </c>
      <c r="L766">
        <v>10</v>
      </c>
      <c r="M766">
        <v>1</v>
      </c>
      <c r="N766">
        <v>0</v>
      </c>
      <c r="O766">
        <v>50</v>
      </c>
      <c r="Y766" t="e">
        <f>#REF!/1000</f>
        <v>#REF!</v>
      </c>
      <c r="Z766" t="e">
        <f>#REF!/1000</f>
        <v>#REF!</v>
      </c>
    </row>
    <row r="767" spans="1:26" x14ac:dyDescent="0.45">
      <c r="A767">
        <f t="shared" si="30"/>
        <v>0.4578888888888889</v>
      </c>
      <c r="B767">
        <f t="shared" si="31"/>
        <v>20</v>
      </c>
      <c r="C767" s="1">
        <v>395616</v>
      </c>
      <c r="D767">
        <v>200</v>
      </c>
      <c r="E767">
        <v>200</v>
      </c>
      <c r="F767">
        <v>20</v>
      </c>
      <c r="G767">
        <v>5</v>
      </c>
      <c r="H767">
        <v>50</v>
      </c>
      <c r="I767">
        <v>20</v>
      </c>
      <c r="J767">
        <v>200</v>
      </c>
      <c r="K767">
        <v>50</v>
      </c>
      <c r="L767">
        <v>10</v>
      </c>
      <c r="M767">
        <v>1</v>
      </c>
      <c r="N767">
        <v>0</v>
      </c>
      <c r="O767">
        <v>50</v>
      </c>
      <c r="Y767" t="e">
        <f>#REF!/1000</f>
        <v>#REF!</v>
      </c>
      <c r="Z767" t="e">
        <f>#REF!/1000</f>
        <v>#REF!</v>
      </c>
    </row>
    <row r="768" spans="1:26" x14ac:dyDescent="0.45">
      <c r="A768">
        <f t="shared" si="30"/>
        <v>0.45848842592592592</v>
      </c>
      <c r="B768">
        <f t="shared" si="31"/>
        <v>20</v>
      </c>
      <c r="C768" s="1">
        <v>396134</v>
      </c>
      <c r="D768">
        <v>200</v>
      </c>
      <c r="E768">
        <v>200</v>
      </c>
      <c r="F768">
        <v>20</v>
      </c>
      <c r="G768">
        <v>5</v>
      </c>
      <c r="H768">
        <v>50</v>
      </c>
      <c r="I768">
        <v>20</v>
      </c>
      <c r="J768">
        <v>200</v>
      </c>
      <c r="K768">
        <v>50</v>
      </c>
      <c r="L768">
        <v>10</v>
      </c>
      <c r="M768">
        <v>1</v>
      </c>
      <c r="N768">
        <v>0</v>
      </c>
      <c r="O768">
        <v>50</v>
      </c>
      <c r="Y768" t="e">
        <f>#REF!/1000</f>
        <v>#REF!</v>
      </c>
      <c r="Z768" t="e">
        <f>#REF!/1000</f>
        <v>#REF!</v>
      </c>
    </row>
    <row r="769" spans="1:26" x14ac:dyDescent="0.45">
      <c r="A769">
        <f t="shared" si="30"/>
        <v>0.45908796296296295</v>
      </c>
      <c r="B769">
        <f t="shared" si="31"/>
        <v>20</v>
      </c>
      <c r="C769" s="1">
        <v>396652</v>
      </c>
      <c r="D769">
        <v>200</v>
      </c>
      <c r="E769">
        <v>200</v>
      </c>
      <c r="F769">
        <v>20</v>
      </c>
      <c r="G769">
        <v>5</v>
      </c>
      <c r="H769">
        <v>50</v>
      </c>
      <c r="I769">
        <v>20</v>
      </c>
      <c r="J769">
        <v>200</v>
      </c>
      <c r="K769">
        <v>50</v>
      </c>
      <c r="L769">
        <v>10</v>
      </c>
      <c r="M769">
        <v>1</v>
      </c>
      <c r="N769">
        <v>0</v>
      </c>
      <c r="O769">
        <v>50</v>
      </c>
      <c r="Y769" t="e">
        <f>#REF!/1000</f>
        <v>#REF!</v>
      </c>
      <c r="Z769" t="e">
        <f>#REF!/1000</f>
        <v>#REF!</v>
      </c>
    </row>
    <row r="770" spans="1:26" x14ac:dyDescent="0.45">
      <c r="A770">
        <f t="shared" si="30"/>
        <v>0.45968634259259261</v>
      </c>
      <c r="B770">
        <f t="shared" si="31"/>
        <v>20</v>
      </c>
      <c r="C770" s="1">
        <v>397169</v>
      </c>
      <c r="D770">
        <v>200</v>
      </c>
      <c r="E770">
        <v>200</v>
      </c>
      <c r="F770">
        <v>20</v>
      </c>
      <c r="G770">
        <v>5</v>
      </c>
      <c r="H770">
        <v>50</v>
      </c>
      <c r="I770">
        <v>20</v>
      </c>
      <c r="J770">
        <v>200</v>
      </c>
      <c r="K770">
        <v>50</v>
      </c>
      <c r="L770">
        <v>10</v>
      </c>
      <c r="M770">
        <v>1</v>
      </c>
      <c r="N770">
        <v>0</v>
      </c>
      <c r="O770">
        <v>50</v>
      </c>
      <c r="Y770" t="e">
        <f>#REF!/1000</f>
        <v>#REF!</v>
      </c>
      <c r="Z770" t="e">
        <f>#REF!/1000</f>
        <v>#REF!</v>
      </c>
    </row>
    <row r="771" spans="1:26" x14ac:dyDescent="0.45">
      <c r="A771">
        <f t="shared" si="30"/>
        <v>0.46028587962962964</v>
      </c>
      <c r="B771">
        <f t="shared" si="31"/>
        <v>20</v>
      </c>
      <c r="C771" s="1">
        <v>397687</v>
      </c>
      <c r="D771">
        <v>200</v>
      </c>
      <c r="E771">
        <v>200</v>
      </c>
      <c r="F771">
        <v>20</v>
      </c>
      <c r="G771">
        <v>5</v>
      </c>
      <c r="H771">
        <v>50</v>
      </c>
      <c r="I771">
        <v>20</v>
      </c>
      <c r="J771">
        <v>200</v>
      </c>
      <c r="K771">
        <v>50</v>
      </c>
      <c r="L771">
        <v>10</v>
      </c>
      <c r="M771">
        <v>1</v>
      </c>
      <c r="N771">
        <v>0</v>
      </c>
      <c r="O771">
        <v>50</v>
      </c>
      <c r="Y771" t="e">
        <f>#REF!/1000</f>
        <v>#REF!</v>
      </c>
      <c r="Z771" t="e">
        <f>#REF!/1000</f>
        <v>#REF!</v>
      </c>
    </row>
    <row r="772" spans="1:26" x14ac:dyDescent="0.45">
      <c r="A772">
        <f t="shared" ref="A772:A835" si="32">C772/(10*60*60*24)</f>
        <v>0.46088541666666666</v>
      </c>
      <c r="B772">
        <f t="shared" ref="B772:B835" si="33">I772</f>
        <v>20</v>
      </c>
      <c r="C772" s="1">
        <v>398205</v>
      </c>
      <c r="D772">
        <v>200</v>
      </c>
      <c r="E772">
        <v>200</v>
      </c>
      <c r="F772">
        <v>20</v>
      </c>
      <c r="G772">
        <v>5</v>
      </c>
      <c r="H772">
        <v>50</v>
      </c>
      <c r="I772">
        <v>20</v>
      </c>
      <c r="J772">
        <v>200</v>
      </c>
      <c r="K772">
        <v>50</v>
      </c>
      <c r="L772">
        <v>10</v>
      </c>
      <c r="M772">
        <v>1</v>
      </c>
      <c r="N772">
        <v>0</v>
      </c>
      <c r="O772">
        <v>50</v>
      </c>
      <c r="Y772" t="e">
        <f>#REF!/1000</f>
        <v>#REF!</v>
      </c>
      <c r="Z772" t="e">
        <f>#REF!/1000</f>
        <v>#REF!</v>
      </c>
    </row>
    <row r="773" spans="1:26" x14ac:dyDescent="0.45">
      <c r="A773">
        <f t="shared" si="32"/>
        <v>0.46148495370370368</v>
      </c>
      <c r="B773">
        <f t="shared" si="33"/>
        <v>20</v>
      </c>
      <c r="C773" s="1">
        <v>398723</v>
      </c>
      <c r="D773">
        <v>200</v>
      </c>
      <c r="E773">
        <v>200</v>
      </c>
      <c r="F773">
        <v>20</v>
      </c>
      <c r="G773">
        <v>5</v>
      </c>
      <c r="H773">
        <v>50</v>
      </c>
      <c r="I773">
        <v>20</v>
      </c>
      <c r="J773">
        <v>200</v>
      </c>
      <c r="K773">
        <v>50</v>
      </c>
      <c r="L773">
        <v>10</v>
      </c>
      <c r="M773">
        <v>1</v>
      </c>
      <c r="N773">
        <v>0</v>
      </c>
      <c r="O773">
        <v>50</v>
      </c>
      <c r="Y773" t="e">
        <f>#REF!/1000</f>
        <v>#REF!</v>
      </c>
      <c r="Z773" t="e">
        <f>#REF!/1000</f>
        <v>#REF!</v>
      </c>
    </row>
    <row r="774" spans="1:26" x14ac:dyDescent="0.45">
      <c r="A774">
        <f t="shared" si="32"/>
        <v>0.46208449074074076</v>
      </c>
      <c r="B774">
        <f t="shared" si="33"/>
        <v>20</v>
      </c>
      <c r="C774" s="1">
        <v>399241</v>
      </c>
      <c r="D774">
        <v>200</v>
      </c>
      <c r="E774">
        <v>200</v>
      </c>
      <c r="F774">
        <v>20</v>
      </c>
      <c r="G774">
        <v>5</v>
      </c>
      <c r="H774">
        <v>50</v>
      </c>
      <c r="I774">
        <v>20</v>
      </c>
      <c r="J774">
        <v>200</v>
      </c>
      <c r="K774">
        <v>50</v>
      </c>
      <c r="L774">
        <v>10</v>
      </c>
      <c r="M774">
        <v>1</v>
      </c>
      <c r="N774">
        <v>0</v>
      </c>
      <c r="O774">
        <v>50</v>
      </c>
      <c r="Y774" t="e">
        <f>#REF!/1000</f>
        <v>#REF!</v>
      </c>
      <c r="Z774" t="e">
        <f>#REF!/1000</f>
        <v>#REF!</v>
      </c>
    </row>
    <row r="775" spans="1:26" x14ac:dyDescent="0.45">
      <c r="A775">
        <f t="shared" si="32"/>
        <v>0.46268402777777778</v>
      </c>
      <c r="B775">
        <f t="shared" si="33"/>
        <v>20</v>
      </c>
      <c r="C775" s="1">
        <v>399759</v>
      </c>
      <c r="D775">
        <v>200</v>
      </c>
      <c r="E775">
        <v>200</v>
      </c>
      <c r="F775">
        <v>20</v>
      </c>
      <c r="G775">
        <v>5</v>
      </c>
      <c r="H775">
        <v>50</v>
      </c>
      <c r="I775">
        <v>20</v>
      </c>
      <c r="J775">
        <v>200</v>
      </c>
      <c r="K775">
        <v>50</v>
      </c>
      <c r="L775">
        <v>10</v>
      </c>
      <c r="M775">
        <v>1</v>
      </c>
      <c r="N775">
        <v>0</v>
      </c>
      <c r="O775">
        <v>50</v>
      </c>
      <c r="Y775" t="e">
        <f>#REF!/1000</f>
        <v>#REF!</v>
      </c>
      <c r="Z775" t="e">
        <f>#REF!/1000</f>
        <v>#REF!</v>
      </c>
    </row>
    <row r="776" spans="1:26" x14ac:dyDescent="0.45">
      <c r="A776">
        <f t="shared" si="32"/>
        <v>0.46328240740740739</v>
      </c>
      <c r="B776">
        <f t="shared" si="33"/>
        <v>20</v>
      </c>
      <c r="C776" s="1">
        <v>400276</v>
      </c>
      <c r="D776">
        <v>200</v>
      </c>
      <c r="E776">
        <v>200</v>
      </c>
      <c r="F776">
        <v>20</v>
      </c>
      <c r="G776">
        <v>5</v>
      </c>
      <c r="H776">
        <v>50</v>
      </c>
      <c r="I776">
        <v>20</v>
      </c>
      <c r="J776">
        <v>200</v>
      </c>
      <c r="K776">
        <v>50</v>
      </c>
      <c r="L776">
        <v>10</v>
      </c>
      <c r="M776">
        <v>1</v>
      </c>
      <c r="N776">
        <v>0</v>
      </c>
      <c r="O776">
        <v>50</v>
      </c>
      <c r="Y776" t="e">
        <f>#REF!/1000</f>
        <v>#REF!</v>
      </c>
      <c r="Z776" t="e">
        <f>#REF!/1000</f>
        <v>#REF!</v>
      </c>
    </row>
    <row r="777" spans="1:26" x14ac:dyDescent="0.45">
      <c r="A777">
        <f t="shared" si="32"/>
        <v>0.46388194444444447</v>
      </c>
      <c r="B777">
        <f t="shared" si="33"/>
        <v>20</v>
      </c>
      <c r="C777" s="1">
        <v>400794</v>
      </c>
      <c r="D777">
        <v>200</v>
      </c>
      <c r="E777">
        <v>200</v>
      </c>
      <c r="F777">
        <v>20</v>
      </c>
      <c r="G777">
        <v>5</v>
      </c>
      <c r="H777">
        <v>50</v>
      </c>
      <c r="I777">
        <v>20</v>
      </c>
      <c r="J777">
        <v>200</v>
      </c>
      <c r="K777">
        <v>50</v>
      </c>
      <c r="L777">
        <v>10</v>
      </c>
      <c r="M777">
        <v>1</v>
      </c>
      <c r="N777">
        <v>0</v>
      </c>
      <c r="O777">
        <v>50</v>
      </c>
      <c r="Y777" t="e">
        <f>#REF!/1000</f>
        <v>#REF!</v>
      </c>
      <c r="Z777" t="e">
        <f>#REF!/1000</f>
        <v>#REF!</v>
      </c>
    </row>
    <row r="778" spans="1:26" x14ac:dyDescent="0.45">
      <c r="A778">
        <f t="shared" si="32"/>
        <v>0.4644814814814815</v>
      </c>
      <c r="B778">
        <f t="shared" si="33"/>
        <v>20</v>
      </c>
      <c r="C778" s="1">
        <v>401312</v>
      </c>
      <c r="D778">
        <v>200</v>
      </c>
      <c r="E778">
        <v>200</v>
      </c>
      <c r="F778">
        <v>20</v>
      </c>
      <c r="G778">
        <v>5</v>
      </c>
      <c r="H778">
        <v>50</v>
      </c>
      <c r="I778">
        <v>20</v>
      </c>
      <c r="J778">
        <v>200</v>
      </c>
      <c r="K778">
        <v>50</v>
      </c>
      <c r="L778">
        <v>10</v>
      </c>
      <c r="M778">
        <v>1</v>
      </c>
      <c r="N778">
        <v>0</v>
      </c>
      <c r="O778">
        <v>50</v>
      </c>
      <c r="Y778" t="e">
        <f>#REF!/1000</f>
        <v>#REF!</v>
      </c>
      <c r="Z778" t="e">
        <f>#REF!/1000</f>
        <v>#REF!</v>
      </c>
    </row>
    <row r="779" spans="1:26" x14ac:dyDescent="0.45">
      <c r="A779">
        <f t="shared" si="32"/>
        <v>0.46508101851851852</v>
      </c>
      <c r="B779">
        <f t="shared" si="33"/>
        <v>20</v>
      </c>
      <c r="C779" s="1">
        <v>401830</v>
      </c>
      <c r="D779">
        <v>200</v>
      </c>
      <c r="E779">
        <v>200</v>
      </c>
      <c r="F779">
        <v>20</v>
      </c>
      <c r="G779">
        <v>5</v>
      </c>
      <c r="H779">
        <v>50</v>
      </c>
      <c r="I779">
        <v>20</v>
      </c>
      <c r="J779">
        <v>200</v>
      </c>
      <c r="K779">
        <v>50</v>
      </c>
      <c r="L779">
        <v>10</v>
      </c>
      <c r="M779">
        <v>1</v>
      </c>
      <c r="N779">
        <v>0</v>
      </c>
      <c r="O779">
        <v>50</v>
      </c>
      <c r="Y779" t="e">
        <f>#REF!/1000</f>
        <v>#REF!</v>
      </c>
      <c r="Z779" t="e">
        <f>#REF!/1000</f>
        <v>#REF!</v>
      </c>
    </row>
    <row r="780" spans="1:26" x14ac:dyDescent="0.45">
      <c r="A780">
        <f t="shared" si="32"/>
        <v>0.46568055555555554</v>
      </c>
      <c r="B780">
        <f t="shared" si="33"/>
        <v>20</v>
      </c>
      <c r="C780" s="1">
        <v>402348</v>
      </c>
      <c r="D780">
        <v>200</v>
      </c>
      <c r="E780">
        <v>200</v>
      </c>
      <c r="F780">
        <v>20</v>
      </c>
      <c r="G780">
        <v>5</v>
      </c>
      <c r="H780">
        <v>50</v>
      </c>
      <c r="I780">
        <v>20</v>
      </c>
      <c r="J780">
        <v>200</v>
      </c>
      <c r="K780">
        <v>50</v>
      </c>
      <c r="L780">
        <v>10</v>
      </c>
      <c r="M780">
        <v>1</v>
      </c>
      <c r="N780">
        <v>0</v>
      </c>
      <c r="O780">
        <v>50</v>
      </c>
      <c r="Y780" t="e">
        <f>#REF!/1000</f>
        <v>#REF!</v>
      </c>
      <c r="Z780" t="e">
        <f>#REF!/1000</f>
        <v>#REF!</v>
      </c>
    </row>
    <row r="781" spans="1:26" x14ac:dyDescent="0.45">
      <c r="A781">
        <f t="shared" si="32"/>
        <v>0.46628009259259257</v>
      </c>
      <c r="B781">
        <f t="shared" si="33"/>
        <v>20</v>
      </c>
      <c r="C781" s="1">
        <v>402866</v>
      </c>
      <c r="D781">
        <v>200</v>
      </c>
      <c r="E781">
        <v>200</v>
      </c>
      <c r="F781">
        <v>20</v>
      </c>
      <c r="G781">
        <v>5</v>
      </c>
      <c r="H781">
        <v>50</v>
      </c>
      <c r="I781">
        <v>20</v>
      </c>
      <c r="J781">
        <v>200</v>
      </c>
      <c r="K781">
        <v>50</v>
      </c>
      <c r="L781">
        <v>10</v>
      </c>
      <c r="M781">
        <v>1</v>
      </c>
      <c r="N781">
        <v>0</v>
      </c>
      <c r="O781">
        <v>50</v>
      </c>
      <c r="Y781" t="e">
        <f>#REF!/1000</f>
        <v>#REF!</v>
      </c>
      <c r="Z781" t="e">
        <f>#REF!/1000</f>
        <v>#REF!</v>
      </c>
    </row>
    <row r="782" spans="1:26" x14ac:dyDescent="0.45">
      <c r="A782">
        <f t="shared" si="32"/>
        <v>0.46687847222222223</v>
      </c>
      <c r="B782">
        <f t="shared" si="33"/>
        <v>20</v>
      </c>
      <c r="C782" s="1">
        <v>403383</v>
      </c>
      <c r="D782">
        <v>200</v>
      </c>
      <c r="E782">
        <v>200</v>
      </c>
      <c r="F782">
        <v>20</v>
      </c>
      <c r="G782">
        <v>5</v>
      </c>
      <c r="H782">
        <v>50</v>
      </c>
      <c r="I782">
        <v>20</v>
      </c>
      <c r="J782">
        <v>200</v>
      </c>
      <c r="K782">
        <v>50</v>
      </c>
      <c r="L782">
        <v>10</v>
      </c>
      <c r="M782">
        <v>1</v>
      </c>
      <c r="N782">
        <v>0</v>
      </c>
      <c r="O782">
        <v>50</v>
      </c>
      <c r="Y782" t="e">
        <f>#REF!/1000</f>
        <v>#REF!</v>
      </c>
      <c r="Z782" t="e">
        <f>#REF!/1000</f>
        <v>#REF!</v>
      </c>
    </row>
    <row r="783" spans="1:26" x14ac:dyDescent="0.45">
      <c r="A783">
        <f t="shared" si="32"/>
        <v>0.46747800925925925</v>
      </c>
      <c r="B783">
        <f t="shared" si="33"/>
        <v>20</v>
      </c>
      <c r="C783" s="1">
        <v>403901</v>
      </c>
      <c r="D783">
        <v>200</v>
      </c>
      <c r="E783">
        <v>200</v>
      </c>
      <c r="F783">
        <v>20</v>
      </c>
      <c r="G783">
        <v>5</v>
      </c>
      <c r="H783">
        <v>50</v>
      </c>
      <c r="I783">
        <v>20</v>
      </c>
      <c r="J783">
        <v>200</v>
      </c>
      <c r="K783">
        <v>50</v>
      </c>
      <c r="L783">
        <v>10</v>
      </c>
      <c r="M783">
        <v>1</v>
      </c>
      <c r="N783">
        <v>0</v>
      </c>
      <c r="O783">
        <v>50</v>
      </c>
      <c r="Y783" t="e">
        <f>#REF!/1000</f>
        <v>#REF!</v>
      </c>
      <c r="Z783" t="e">
        <f>#REF!/1000</f>
        <v>#REF!</v>
      </c>
    </row>
    <row r="784" spans="1:26" x14ac:dyDescent="0.45">
      <c r="A784">
        <f t="shared" si="32"/>
        <v>0.46807754629629628</v>
      </c>
      <c r="B784">
        <f t="shared" si="33"/>
        <v>20</v>
      </c>
      <c r="C784" s="1">
        <v>404419</v>
      </c>
      <c r="D784">
        <v>200</v>
      </c>
      <c r="E784">
        <v>200</v>
      </c>
      <c r="F784">
        <v>20</v>
      </c>
      <c r="G784">
        <v>5</v>
      </c>
      <c r="H784">
        <v>50</v>
      </c>
      <c r="I784">
        <v>20</v>
      </c>
      <c r="J784">
        <v>200</v>
      </c>
      <c r="K784">
        <v>50</v>
      </c>
      <c r="L784">
        <v>10</v>
      </c>
      <c r="M784">
        <v>1</v>
      </c>
      <c r="N784">
        <v>0</v>
      </c>
      <c r="O784">
        <v>50</v>
      </c>
      <c r="Y784" t="e">
        <f>#REF!/1000</f>
        <v>#REF!</v>
      </c>
      <c r="Z784" t="e">
        <f>#REF!/1000</f>
        <v>#REF!</v>
      </c>
    </row>
    <row r="785" spans="1:26" x14ac:dyDescent="0.45">
      <c r="A785">
        <f t="shared" si="32"/>
        <v>0.46867708333333336</v>
      </c>
      <c r="B785">
        <f t="shared" si="33"/>
        <v>20</v>
      </c>
      <c r="C785" s="1">
        <v>404937</v>
      </c>
      <c r="D785">
        <v>200</v>
      </c>
      <c r="E785">
        <v>200</v>
      </c>
      <c r="F785">
        <v>20</v>
      </c>
      <c r="G785">
        <v>5</v>
      </c>
      <c r="H785">
        <v>50</v>
      </c>
      <c r="I785">
        <v>20</v>
      </c>
      <c r="J785">
        <v>200</v>
      </c>
      <c r="K785">
        <v>50</v>
      </c>
      <c r="L785">
        <v>10</v>
      </c>
      <c r="M785">
        <v>1</v>
      </c>
      <c r="N785">
        <v>0</v>
      </c>
      <c r="O785">
        <v>50</v>
      </c>
      <c r="Y785" t="e">
        <f>#REF!/1000</f>
        <v>#REF!</v>
      </c>
      <c r="Z785" t="e">
        <f>#REF!/1000</f>
        <v>#REF!</v>
      </c>
    </row>
    <row r="786" spans="1:26" x14ac:dyDescent="0.45">
      <c r="A786">
        <f t="shared" si="32"/>
        <v>0.46927662037037038</v>
      </c>
      <c r="B786">
        <f t="shared" si="33"/>
        <v>20</v>
      </c>
      <c r="C786" s="1">
        <v>405455</v>
      </c>
      <c r="D786">
        <v>200</v>
      </c>
      <c r="E786">
        <v>200</v>
      </c>
      <c r="F786">
        <v>20</v>
      </c>
      <c r="G786">
        <v>5</v>
      </c>
      <c r="H786">
        <v>50</v>
      </c>
      <c r="I786">
        <v>20</v>
      </c>
      <c r="J786">
        <v>200</v>
      </c>
      <c r="K786">
        <v>50</v>
      </c>
      <c r="L786">
        <v>10</v>
      </c>
      <c r="M786">
        <v>1</v>
      </c>
      <c r="N786">
        <v>0</v>
      </c>
      <c r="O786">
        <v>50</v>
      </c>
      <c r="Y786" t="e">
        <f>#REF!/1000</f>
        <v>#REF!</v>
      </c>
      <c r="Z786" t="e">
        <f>#REF!/1000</f>
        <v>#REF!</v>
      </c>
    </row>
    <row r="787" spans="1:26" x14ac:dyDescent="0.45">
      <c r="A787">
        <f t="shared" si="32"/>
        <v>0.46987499999999999</v>
      </c>
      <c r="B787">
        <f t="shared" si="33"/>
        <v>20</v>
      </c>
      <c r="C787" s="1">
        <v>405972</v>
      </c>
      <c r="D787">
        <v>200</v>
      </c>
      <c r="E787">
        <v>200</v>
      </c>
      <c r="F787">
        <v>20</v>
      </c>
      <c r="G787">
        <v>5</v>
      </c>
      <c r="H787">
        <v>50</v>
      </c>
      <c r="I787">
        <v>20</v>
      </c>
      <c r="J787">
        <v>200</v>
      </c>
      <c r="K787">
        <v>50</v>
      </c>
      <c r="L787">
        <v>10</v>
      </c>
      <c r="M787">
        <v>1</v>
      </c>
      <c r="N787">
        <v>0</v>
      </c>
      <c r="O787">
        <v>50</v>
      </c>
      <c r="Y787" t="e">
        <f>#REF!/1000</f>
        <v>#REF!</v>
      </c>
      <c r="Z787" t="e">
        <f>#REF!/1000</f>
        <v>#REF!</v>
      </c>
    </row>
    <row r="788" spans="1:26" x14ac:dyDescent="0.45">
      <c r="A788">
        <f t="shared" si="32"/>
        <v>0.47047453703703701</v>
      </c>
      <c r="B788">
        <f t="shared" si="33"/>
        <v>20</v>
      </c>
      <c r="C788" s="1">
        <v>406490</v>
      </c>
      <c r="D788">
        <v>200</v>
      </c>
      <c r="E788">
        <v>200</v>
      </c>
      <c r="F788">
        <v>20</v>
      </c>
      <c r="G788">
        <v>5</v>
      </c>
      <c r="H788">
        <v>50</v>
      </c>
      <c r="I788">
        <v>20</v>
      </c>
      <c r="J788">
        <v>200</v>
      </c>
      <c r="K788">
        <v>50</v>
      </c>
      <c r="L788">
        <v>10</v>
      </c>
      <c r="M788">
        <v>1</v>
      </c>
      <c r="N788">
        <v>0</v>
      </c>
      <c r="O788">
        <v>50</v>
      </c>
      <c r="Y788" t="e">
        <f>#REF!/1000</f>
        <v>#REF!</v>
      </c>
      <c r="Z788" t="e">
        <f>#REF!/1000</f>
        <v>#REF!</v>
      </c>
    </row>
    <row r="789" spans="1:26" x14ac:dyDescent="0.45">
      <c r="A789">
        <f t="shared" si="32"/>
        <v>0.47107407407407409</v>
      </c>
      <c r="B789">
        <f t="shared" si="33"/>
        <v>20</v>
      </c>
      <c r="C789" s="1">
        <v>407008</v>
      </c>
      <c r="D789">
        <v>200</v>
      </c>
      <c r="E789">
        <v>200</v>
      </c>
      <c r="F789">
        <v>20</v>
      </c>
      <c r="G789">
        <v>5</v>
      </c>
      <c r="H789">
        <v>50</v>
      </c>
      <c r="I789">
        <v>20</v>
      </c>
      <c r="J789">
        <v>200</v>
      </c>
      <c r="K789">
        <v>50</v>
      </c>
      <c r="L789">
        <v>10</v>
      </c>
      <c r="M789">
        <v>1</v>
      </c>
      <c r="N789">
        <v>0</v>
      </c>
      <c r="O789">
        <v>50</v>
      </c>
      <c r="Y789" t="e">
        <f>#REF!/1000</f>
        <v>#REF!</v>
      </c>
      <c r="Z789" t="e">
        <f>#REF!/1000</f>
        <v>#REF!</v>
      </c>
    </row>
    <row r="790" spans="1:26" x14ac:dyDescent="0.45">
      <c r="A790">
        <f t="shared" si="32"/>
        <v>0.47167361111111111</v>
      </c>
      <c r="B790">
        <f t="shared" si="33"/>
        <v>20</v>
      </c>
      <c r="C790" s="1">
        <v>407526</v>
      </c>
      <c r="D790">
        <v>200</v>
      </c>
      <c r="E790">
        <v>200</v>
      </c>
      <c r="F790">
        <v>20</v>
      </c>
      <c r="G790">
        <v>5</v>
      </c>
      <c r="H790">
        <v>50</v>
      </c>
      <c r="I790">
        <v>20</v>
      </c>
      <c r="J790">
        <v>200</v>
      </c>
      <c r="K790">
        <v>50</v>
      </c>
      <c r="L790">
        <v>10</v>
      </c>
      <c r="M790">
        <v>1</v>
      </c>
      <c r="N790">
        <v>0</v>
      </c>
      <c r="O790">
        <v>50</v>
      </c>
      <c r="Y790" t="e">
        <f>#REF!/1000</f>
        <v>#REF!</v>
      </c>
      <c r="Z790" t="e">
        <f>#REF!/1000</f>
        <v>#REF!</v>
      </c>
    </row>
    <row r="791" spans="1:26" x14ac:dyDescent="0.45">
      <c r="A791">
        <f t="shared" si="32"/>
        <v>0.47227314814814814</v>
      </c>
      <c r="B791">
        <f t="shared" si="33"/>
        <v>20</v>
      </c>
      <c r="C791" s="1">
        <v>408044</v>
      </c>
      <c r="D791">
        <v>200</v>
      </c>
      <c r="E791">
        <v>200</v>
      </c>
      <c r="F791">
        <v>20</v>
      </c>
      <c r="G791">
        <v>5</v>
      </c>
      <c r="H791">
        <v>50</v>
      </c>
      <c r="I791">
        <v>20</v>
      </c>
      <c r="J791">
        <v>200</v>
      </c>
      <c r="K791">
        <v>50</v>
      </c>
      <c r="L791">
        <v>10</v>
      </c>
      <c r="M791">
        <v>1</v>
      </c>
      <c r="N791">
        <v>0</v>
      </c>
      <c r="O791">
        <v>50</v>
      </c>
      <c r="Y791" t="e">
        <f>#REF!/1000</f>
        <v>#REF!</v>
      </c>
      <c r="Z791" t="e">
        <f>#REF!/1000</f>
        <v>#REF!</v>
      </c>
    </row>
    <row r="792" spans="1:26" x14ac:dyDescent="0.45">
      <c r="A792">
        <f t="shared" si="32"/>
        <v>0.47287268518518516</v>
      </c>
      <c r="B792">
        <f t="shared" si="33"/>
        <v>20</v>
      </c>
      <c r="C792" s="1">
        <v>408562</v>
      </c>
      <c r="D792">
        <v>200</v>
      </c>
      <c r="E792">
        <v>200</v>
      </c>
      <c r="F792">
        <v>20</v>
      </c>
      <c r="G792">
        <v>5</v>
      </c>
      <c r="H792">
        <v>50</v>
      </c>
      <c r="I792">
        <v>20</v>
      </c>
      <c r="J792">
        <v>200</v>
      </c>
      <c r="K792">
        <v>50</v>
      </c>
      <c r="L792">
        <v>10</v>
      </c>
      <c r="M792">
        <v>1</v>
      </c>
      <c r="N792">
        <v>0</v>
      </c>
      <c r="O792">
        <v>50</v>
      </c>
      <c r="Y792" t="e">
        <f>#REF!/1000</f>
        <v>#REF!</v>
      </c>
      <c r="Z792" t="e">
        <f>#REF!/1000</f>
        <v>#REF!</v>
      </c>
    </row>
    <row r="793" spans="1:26" x14ac:dyDescent="0.45">
      <c r="A793">
        <f t="shared" si="32"/>
        <v>0.47347106481481482</v>
      </c>
      <c r="B793">
        <f t="shared" si="33"/>
        <v>20</v>
      </c>
      <c r="C793" s="1">
        <v>409079</v>
      </c>
      <c r="D793">
        <v>200</v>
      </c>
      <c r="E793">
        <v>200</v>
      </c>
      <c r="F793">
        <v>20</v>
      </c>
      <c r="G793">
        <v>5</v>
      </c>
      <c r="H793">
        <v>50</v>
      </c>
      <c r="I793">
        <v>20</v>
      </c>
      <c r="J793">
        <v>200</v>
      </c>
      <c r="K793">
        <v>50</v>
      </c>
      <c r="L793">
        <v>10</v>
      </c>
      <c r="M793">
        <v>1</v>
      </c>
      <c r="N793">
        <v>0</v>
      </c>
      <c r="O793">
        <v>50</v>
      </c>
      <c r="Y793" t="e">
        <f>#REF!/1000</f>
        <v>#REF!</v>
      </c>
      <c r="Z793" t="e">
        <f>#REF!/1000</f>
        <v>#REF!</v>
      </c>
    </row>
    <row r="794" spans="1:26" x14ac:dyDescent="0.45">
      <c r="A794">
        <f t="shared" si="32"/>
        <v>0.47407060185185185</v>
      </c>
      <c r="B794">
        <f t="shared" si="33"/>
        <v>20</v>
      </c>
      <c r="C794" s="1">
        <v>409597</v>
      </c>
      <c r="D794">
        <v>200</v>
      </c>
      <c r="E794">
        <v>200</v>
      </c>
      <c r="F794">
        <v>20</v>
      </c>
      <c r="G794">
        <v>5</v>
      </c>
      <c r="H794">
        <v>50</v>
      </c>
      <c r="I794">
        <v>20</v>
      </c>
      <c r="J794">
        <v>200</v>
      </c>
      <c r="K794">
        <v>50</v>
      </c>
      <c r="L794">
        <v>10</v>
      </c>
      <c r="M794">
        <v>1</v>
      </c>
      <c r="N794">
        <v>0</v>
      </c>
      <c r="O794">
        <v>50</v>
      </c>
      <c r="Y794" t="e">
        <f>#REF!/1000</f>
        <v>#REF!</v>
      </c>
      <c r="Z794" t="e">
        <f>#REF!/1000</f>
        <v>#REF!</v>
      </c>
    </row>
    <row r="795" spans="1:26" x14ac:dyDescent="0.45">
      <c r="A795">
        <f t="shared" si="32"/>
        <v>0.47467013888888887</v>
      </c>
      <c r="B795">
        <f t="shared" si="33"/>
        <v>20</v>
      </c>
      <c r="C795" s="1">
        <v>410115</v>
      </c>
      <c r="D795">
        <v>200</v>
      </c>
      <c r="E795">
        <v>200</v>
      </c>
      <c r="F795">
        <v>20</v>
      </c>
      <c r="G795">
        <v>5</v>
      </c>
      <c r="H795">
        <v>50</v>
      </c>
      <c r="I795">
        <v>20</v>
      </c>
      <c r="J795">
        <v>200</v>
      </c>
      <c r="K795">
        <v>50</v>
      </c>
      <c r="L795">
        <v>10</v>
      </c>
      <c r="M795">
        <v>1</v>
      </c>
      <c r="N795">
        <v>0</v>
      </c>
      <c r="O795">
        <v>50</v>
      </c>
      <c r="Y795" t="e">
        <f>#REF!/1000</f>
        <v>#REF!</v>
      </c>
      <c r="Z795" t="e">
        <f>#REF!/1000</f>
        <v>#REF!</v>
      </c>
    </row>
    <row r="796" spans="1:26" x14ac:dyDescent="0.45">
      <c r="A796">
        <f t="shared" si="32"/>
        <v>0.47526967592592595</v>
      </c>
      <c r="B796">
        <f t="shared" si="33"/>
        <v>20</v>
      </c>
      <c r="C796" s="1">
        <v>410633</v>
      </c>
      <c r="D796">
        <v>200</v>
      </c>
      <c r="E796">
        <v>200</v>
      </c>
      <c r="F796">
        <v>20</v>
      </c>
      <c r="G796">
        <v>5</v>
      </c>
      <c r="H796">
        <v>50</v>
      </c>
      <c r="I796">
        <v>20</v>
      </c>
      <c r="J796">
        <v>200</v>
      </c>
      <c r="K796">
        <v>50</v>
      </c>
      <c r="L796">
        <v>10</v>
      </c>
      <c r="M796">
        <v>1</v>
      </c>
      <c r="N796">
        <v>0</v>
      </c>
      <c r="O796">
        <v>50</v>
      </c>
      <c r="Y796" t="e">
        <f>#REF!/1000</f>
        <v>#REF!</v>
      </c>
      <c r="Z796" t="e">
        <f>#REF!/1000</f>
        <v>#REF!</v>
      </c>
    </row>
    <row r="797" spans="1:26" x14ac:dyDescent="0.45">
      <c r="A797">
        <f t="shared" si="32"/>
        <v>0.47586921296296297</v>
      </c>
      <c r="B797">
        <f t="shared" si="33"/>
        <v>20</v>
      </c>
      <c r="C797" s="1">
        <v>411151</v>
      </c>
      <c r="D797">
        <v>200</v>
      </c>
      <c r="E797">
        <v>200</v>
      </c>
      <c r="F797">
        <v>20</v>
      </c>
      <c r="G797">
        <v>5</v>
      </c>
      <c r="H797">
        <v>50</v>
      </c>
      <c r="I797">
        <v>20</v>
      </c>
      <c r="J797">
        <v>200</v>
      </c>
      <c r="K797">
        <v>50</v>
      </c>
      <c r="L797">
        <v>10</v>
      </c>
      <c r="M797">
        <v>1</v>
      </c>
      <c r="N797">
        <v>0</v>
      </c>
      <c r="O797">
        <v>50</v>
      </c>
      <c r="Y797" t="e">
        <f>#REF!/1000</f>
        <v>#REF!</v>
      </c>
      <c r="Z797" t="e">
        <f>#REF!/1000</f>
        <v>#REF!</v>
      </c>
    </row>
    <row r="798" spans="1:26" x14ac:dyDescent="0.45">
      <c r="A798">
        <f t="shared" si="32"/>
        <v>0.47646759259259258</v>
      </c>
      <c r="B798">
        <f t="shared" si="33"/>
        <v>20</v>
      </c>
      <c r="C798" s="1">
        <v>411668</v>
      </c>
      <c r="D798">
        <v>200</v>
      </c>
      <c r="E798">
        <v>200</v>
      </c>
      <c r="F798">
        <v>20</v>
      </c>
      <c r="G798">
        <v>5</v>
      </c>
      <c r="H798">
        <v>50</v>
      </c>
      <c r="I798">
        <v>20</v>
      </c>
      <c r="J798">
        <v>200</v>
      </c>
      <c r="K798">
        <v>50</v>
      </c>
      <c r="L798">
        <v>10</v>
      </c>
      <c r="M798">
        <v>1</v>
      </c>
      <c r="N798">
        <v>0</v>
      </c>
      <c r="O798">
        <v>50</v>
      </c>
      <c r="Y798" t="e">
        <f>#REF!/1000</f>
        <v>#REF!</v>
      </c>
      <c r="Z798" t="e">
        <f>#REF!/1000</f>
        <v>#REF!</v>
      </c>
    </row>
    <row r="799" spans="1:26" x14ac:dyDescent="0.45">
      <c r="A799">
        <f t="shared" si="32"/>
        <v>0.4770671296296296</v>
      </c>
      <c r="B799">
        <f t="shared" si="33"/>
        <v>20</v>
      </c>
      <c r="C799" s="1">
        <v>412186</v>
      </c>
      <c r="D799">
        <v>200</v>
      </c>
      <c r="E799">
        <v>200</v>
      </c>
      <c r="F799">
        <v>20</v>
      </c>
      <c r="G799">
        <v>5</v>
      </c>
      <c r="H799">
        <v>50</v>
      </c>
      <c r="I799">
        <v>20</v>
      </c>
      <c r="J799">
        <v>200</v>
      </c>
      <c r="K799">
        <v>50</v>
      </c>
      <c r="L799">
        <v>10</v>
      </c>
      <c r="M799">
        <v>1</v>
      </c>
      <c r="N799">
        <v>0</v>
      </c>
      <c r="O799">
        <v>50</v>
      </c>
      <c r="Y799" t="e">
        <f>#REF!/1000</f>
        <v>#REF!</v>
      </c>
      <c r="Z799" t="e">
        <f>#REF!/1000</f>
        <v>#REF!</v>
      </c>
    </row>
    <row r="800" spans="1:26" x14ac:dyDescent="0.45">
      <c r="A800">
        <f t="shared" si="32"/>
        <v>0.47766666666666668</v>
      </c>
      <c r="B800">
        <f t="shared" si="33"/>
        <v>20</v>
      </c>
      <c r="C800" s="1">
        <v>412704</v>
      </c>
      <c r="D800">
        <v>200</v>
      </c>
      <c r="E800">
        <v>200</v>
      </c>
      <c r="F800">
        <v>20</v>
      </c>
      <c r="G800">
        <v>5</v>
      </c>
      <c r="H800">
        <v>50</v>
      </c>
      <c r="I800">
        <v>20</v>
      </c>
      <c r="J800">
        <v>200</v>
      </c>
      <c r="K800">
        <v>50</v>
      </c>
      <c r="L800">
        <v>10</v>
      </c>
      <c r="M800">
        <v>1</v>
      </c>
      <c r="N800">
        <v>0</v>
      </c>
      <c r="O800">
        <v>50</v>
      </c>
      <c r="Y800" t="e">
        <f>#REF!/1000</f>
        <v>#REF!</v>
      </c>
      <c r="Z800" t="e">
        <f>#REF!/1000</f>
        <v>#REF!</v>
      </c>
    </row>
    <row r="801" spans="1:26" x14ac:dyDescent="0.45">
      <c r="A801">
        <f t="shared" si="32"/>
        <v>0.47826620370370371</v>
      </c>
      <c r="B801">
        <f t="shared" si="33"/>
        <v>20</v>
      </c>
      <c r="C801" s="1">
        <v>413222</v>
      </c>
      <c r="D801">
        <v>200</v>
      </c>
      <c r="E801">
        <v>200</v>
      </c>
      <c r="F801">
        <v>20</v>
      </c>
      <c r="G801">
        <v>5</v>
      </c>
      <c r="H801">
        <v>50</v>
      </c>
      <c r="I801">
        <v>20</v>
      </c>
      <c r="J801">
        <v>200</v>
      </c>
      <c r="K801">
        <v>50</v>
      </c>
      <c r="L801">
        <v>10</v>
      </c>
      <c r="M801">
        <v>1</v>
      </c>
      <c r="N801">
        <v>0</v>
      </c>
      <c r="O801">
        <v>50</v>
      </c>
      <c r="Y801" t="e">
        <f>#REF!/1000</f>
        <v>#REF!</v>
      </c>
      <c r="Z801" t="e">
        <f>#REF!/1000</f>
        <v>#REF!</v>
      </c>
    </row>
    <row r="802" spans="1:26" x14ac:dyDescent="0.45">
      <c r="A802">
        <f t="shared" si="32"/>
        <v>0.47886574074074073</v>
      </c>
      <c r="B802">
        <f t="shared" si="33"/>
        <v>20</v>
      </c>
      <c r="C802" s="1">
        <v>413740</v>
      </c>
      <c r="D802">
        <v>200</v>
      </c>
      <c r="E802">
        <v>200</v>
      </c>
      <c r="F802">
        <v>20</v>
      </c>
      <c r="G802">
        <v>5</v>
      </c>
      <c r="H802">
        <v>50</v>
      </c>
      <c r="I802">
        <v>20</v>
      </c>
      <c r="J802">
        <v>200</v>
      </c>
      <c r="K802">
        <v>50</v>
      </c>
      <c r="L802">
        <v>10</v>
      </c>
      <c r="M802">
        <v>1</v>
      </c>
      <c r="N802">
        <v>0</v>
      </c>
      <c r="O802">
        <v>50</v>
      </c>
      <c r="Y802" t="e">
        <f>#REF!/1000</f>
        <v>#REF!</v>
      </c>
      <c r="Z802" t="e">
        <f>#REF!/1000</f>
        <v>#REF!</v>
      </c>
    </row>
    <row r="803" spans="1:26" x14ac:dyDescent="0.45">
      <c r="A803">
        <f t="shared" si="32"/>
        <v>0.47946527777777775</v>
      </c>
      <c r="B803">
        <f t="shared" si="33"/>
        <v>20</v>
      </c>
      <c r="C803" s="1">
        <v>414258</v>
      </c>
      <c r="D803">
        <v>200</v>
      </c>
      <c r="E803">
        <v>200</v>
      </c>
      <c r="F803">
        <v>20</v>
      </c>
      <c r="G803">
        <v>5</v>
      </c>
      <c r="H803">
        <v>50</v>
      </c>
      <c r="I803">
        <v>20</v>
      </c>
      <c r="J803">
        <v>200</v>
      </c>
      <c r="K803">
        <v>50</v>
      </c>
      <c r="L803">
        <v>10</v>
      </c>
      <c r="M803">
        <v>1</v>
      </c>
      <c r="N803">
        <v>0</v>
      </c>
      <c r="O803">
        <v>50</v>
      </c>
      <c r="Y803" t="e">
        <f>#REF!/1000</f>
        <v>#REF!</v>
      </c>
      <c r="Z803" t="e">
        <f>#REF!/1000</f>
        <v>#REF!</v>
      </c>
    </row>
    <row r="804" spans="1:26" x14ac:dyDescent="0.45">
      <c r="A804">
        <f t="shared" si="32"/>
        <v>0.48006365740740742</v>
      </c>
      <c r="B804">
        <f t="shared" si="33"/>
        <v>20</v>
      </c>
      <c r="C804" s="1">
        <v>414775</v>
      </c>
      <c r="D804">
        <v>200</v>
      </c>
      <c r="E804">
        <v>200</v>
      </c>
      <c r="F804">
        <v>20</v>
      </c>
      <c r="G804">
        <v>5</v>
      </c>
      <c r="H804">
        <v>50</v>
      </c>
      <c r="I804">
        <v>20</v>
      </c>
      <c r="J804">
        <v>200</v>
      </c>
      <c r="K804">
        <v>50</v>
      </c>
      <c r="L804">
        <v>10</v>
      </c>
      <c r="M804">
        <v>1</v>
      </c>
      <c r="N804">
        <v>0</v>
      </c>
      <c r="O804">
        <v>50</v>
      </c>
      <c r="Y804" t="e">
        <f>#REF!/1000</f>
        <v>#REF!</v>
      </c>
      <c r="Z804" t="e">
        <f>#REF!/1000</f>
        <v>#REF!</v>
      </c>
    </row>
    <row r="805" spans="1:26" x14ac:dyDescent="0.45">
      <c r="A805">
        <f t="shared" si="32"/>
        <v>0.48066319444444444</v>
      </c>
      <c r="B805">
        <f t="shared" si="33"/>
        <v>20</v>
      </c>
      <c r="C805" s="1">
        <v>415293</v>
      </c>
      <c r="D805">
        <v>200</v>
      </c>
      <c r="E805">
        <v>200</v>
      </c>
      <c r="F805">
        <v>20</v>
      </c>
      <c r="G805">
        <v>5</v>
      </c>
      <c r="H805">
        <v>50</v>
      </c>
      <c r="I805">
        <v>20</v>
      </c>
      <c r="J805">
        <v>200</v>
      </c>
      <c r="K805">
        <v>50</v>
      </c>
      <c r="L805">
        <v>10</v>
      </c>
      <c r="M805">
        <v>1</v>
      </c>
      <c r="N805">
        <v>0</v>
      </c>
      <c r="O805">
        <v>50</v>
      </c>
      <c r="Y805" t="e">
        <f>#REF!/1000</f>
        <v>#REF!</v>
      </c>
      <c r="Z805" t="e">
        <f>#REF!/1000</f>
        <v>#REF!</v>
      </c>
    </row>
    <row r="806" spans="1:26" x14ac:dyDescent="0.45">
      <c r="A806">
        <f t="shared" si="32"/>
        <v>0.48126273148148146</v>
      </c>
      <c r="B806">
        <f t="shared" si="33"/>
        <v>20</v>
      </c>
      <c r="C806" s="1">
        <v>415811</v>
      </c>
      <c r="D806">
        <v>200</v>
      </c>
      <c r="E806">
        <v>200</v>
      </c>
      <c r="F806">
        <v>20</v>
      </c>
      <c r="G806">
        <v>5</v>
      </c>
      <c r="H806">
        <v>50</v>
      </c>
      <c r="I806">
        <v>20</v>
      </c>
      <c r="J806">
        <v>200</v>
      </c>
      <c r="K806">
        <v>50</v>
      </c>
      <c r="L806">
        <v>10</v>
      </c>
      <c r="M806">
        <v>1</v>
      </c>
      <c r="N806">
        <v>0</v>
      </c>
      <c r="O806">
        <v>50</v>
      </c>
      <c r="Y806" t="e">
        <f>#REF!/1000</f>
        <v>#REF!</v>
      </c>
      <c r="Z806" t="e">
        <f>#REF!/1000</f>
        <v>#REF!</v>
      </c>
    </row>
    <row r="807" spans="1:26" x14ac:dyDescent="0.45">
      <c r="A807">
        <f t="shared" si="32"/>
        <v>0.48186226851851854</v>
      </c>
      <c r="B807">
        <f t="shared" si="33"/>
        <v>20</v>
      </c>
      <c r="C807" s="1">
        <v>416329</v>
      </c>
      <c r="D807">
        <v>200</v>
      </c>
      <c r="E807">
        <v>200</v>
      </c>
      <c r="F807">
        <v>20</v>
      </c>
      <c r="G807">
        <v>5</v>
      </c>
      <c r="H807">
        <v>50</v>
      </c>
      <c r="I807">
        <v>20</v>
      </c>
      <c r="J807">
        <v>200</v>
      </c>
      <c r="K807">
        <v>50</v>
      </c>
      <c r="L807">
        <v>10</v>
      </c>
      <c r="M807">
        <v>1</v>
      </c>
      <c r="N807">
        <v>0</v>
      </c>
      <c r="O807">
        <v>50</v>
      </c>
      <c r="Y807" t="e">
        <f>#REF!/1000</f>
        <v>#REF!</v>
      </c>
      <c r="Z807" t="e">
        <f>#REF!/1000</f>
        <v>#REF!</v>
      </c>
    </row>
    <row r="808" spans="1:26" x14ac:dyDescent="0.45">
      <c r="A808">
        <f t="shared" si="32"/>
        <v>0.48246180555555557</v>
      </c>
      <c r="B808">
        <f t="shared" si="33"/>
        <v>20</v>
      </c>
      <c r="C808" s="1">
        <v>416847</v>
      </c>
      <c r="D808">
        <v>200</v>
      </c>
      <c r="E808">
        <v>200</v>
      </c>
      <c r="F808">
        <v>20</v>
      </c>
      <c r="G808">
        <v>5</v>
      </c>
      <c r="H808">
        <v>50</v>
      </c>
      <c r="I808">
        <v>20</v>
      </c>
      <c r="J808">
        <v>200</v>
      </c>
      <c r="K808">
        <v>50</v>
      </c>
      <c r="L808">
        <v>10</v>
      </c>
      <c r="M808">
        <v>1</v>
      </c>
      <c r="N808">
        <v>0</v>
      </c>
      <c r="O808">
        <v>50</v>
      </c>
      <c r="Y808" t="e">
        <f>#REF!/1000</f>
        <v>#REF!</v>
      </c>
      <c r="Z808" t="e">
        <f>#REF!/1000</f>
        <v>#REF!</v>
      </c>
    </row>
    <row r="809" spans="1:26" x14ac:dyDescent="0.45">
      <c r="A809">
        <f t="shared" si="32"/>
        <v>0.48306134259259259</v>
      </c>
      <c r="B809">
        <f t="shared" si="33"/>
        <v>20</v>
      </c>
      <c r="C809" s="1">
        <v>417365</v>
      </c>
      <c r="D809">
        <v>200</v>
      </c>
      <c r="E809">
        <v>200</v>
      </c>
      <c r="F809">
        <v>20</v>
      </c>
      <c r="G809">
        <v>5</v>
      </c>
      <c r="H809">
        <v>50</v>
      </c>
      <c r="I809">
        <v>20</v>
      </c>
      <c r="J809">
        <v>200</v>
      </c>
      <c r="K809">
        <v>50</v>
      </c>
      <c r="L809">
        <v>10</v>
      </c>
      <c r="M809">
        <v>1</v>
      </c>
      <c r="N809">
        <v>0</v>
      </c>
      <c r="O809">
        <v>50</v>
      </c>
      <c r="Y809" t="e">
        <f>#REF!/1000</f>
        <v>#REF!</v>
      </c>
      <c r="Z809" t="e">
        <f>#REF!/1000</f>
        <v>#REF!</v>
      </c>
    </row>
    <row r="810" spans="1:26" x14ac:dyDescent="0.45">
      <c r="A810">
        <f t="shared" si="32"/>
        <v>0.4836597222222222</v>
      </c>
      <c r="B810">
        <f t="shared" si="33"/>
        <v>20</v>
      </c>
      <c r="C810" s="1">
        <v>417882</v>
      </c>
      <c r="D810">
        <v>200</v>
      </c>
      <c r="E810">
        <v>200</v>
      </c>
      <c r="F810">
        <v>20</v>
      </c>
      <c r="G810">
        <v>5</v>
      </c>
      <c r="H810">
        <v>50</v>
      </c>
      <c r="I810">
        <v>20</v>
      </c>
      <c r="J810">
        <v>200</v>
      </c>
      <c r="K810">
        <v>50</v>
      </c>
      <c r="L810">
        <v>10</v>
      </c>
      <c r="M810">
        <v>1</v>
      </c>
      <c r="N810">
        <v>0</v>
      </c>
      <c r="O810">
        <v>50</v>
      </c>
      <c r="Y810" t="e">
        <f>#REF!/1000</f>
        <v>#REF!</v>
      </c>
      <c r="Z810" t="e">
        <f>#REF!/1000</f>
        <v>#REF!</v>
      </c>
    </row>
    <row r="811" spans="1:26" x14ac:dyDescent="0.45">
      <c r="A811">
        <f t="shared" si="32"/>
        <v>0.48425925925925928</v>
      </c>
      <c r="B811">
        <f t="shared" si="33"/>
        <v>20</v>
      </c>
      <c r="C811" s="1">
        <v>418400</v>
      </c>
      <c r="D811">
        <v>200</v>
      </c>
      <c r="E811">
        <v>200</v>
      </c>
      <c r="F811">
        <v>20</v>
      </c>
      <c r="G811">
        <v>5</v>
      </c>
      <c r="H811">
        <v>50</v>
      </c>
      <c r="I811">
        <v>20</v>
      </c>
      <c r="J811">
        <v>200</v>
      </c>
      <c r="K811">
        <v>50</v>
      </c>
      <c r="L811">
        <v>10</v>
      </c>
      <c r="M811">
        <v>1</v>
      </c>
      <c r="N811">
        <v>0</v>
      </c>
      <c r="O811">
        <v>50</v>
      </c>
      <c r="Y811" t="e">
        <f>#REF!/1000</f>
        <v>#REF!</v>
      </c>
      <c r="Z811" t="e">
        <f>#REF!/1000</f>
        <v>#REF!</v>
      </c>
    </row>
    <row r="812" spans="1:26" x14ac:dyDescent="0.45">
      <c r="A812">
        <f t="shared" si="32"/>
        <v>0.4848587962962963</v>
      </c>
      <c r="B812">
        <f t="shared" si="33"/>
        <v>20</v>
      </c>
      <c r="C812" s="1">
        <v>418918</v>
      </c>
      <c r="D812">
        <v>200</v>
      </c>
      <c r="E812">
        <v>200</v>
      </c>
      <c r="F812">
        <v>20</v>
      </c>
      <c r="G812">
        <v>5</v>
      </c>
      <c r="H812">
        <v>50</v>
      </c>
      <c r="I812">
        <v>20</v>
      </c>
      <c r="J812">
        <v>200</v>
      </c>
      <c r="K812">
        <v>50</v>
      </c>
      <c r="L812">
        <v>10</v>
      </c>
      <c r="M812">
        <v>1</v>
      </c>
      <c r="N812">
        <v>0</v>
      </c>
      <c r="O812">
        <v>50</v>
      </c>
      <c r="Y812" t="e">
        <f>#REF!/1000</f>
        <v>#REF!</v>
      </c>
      <c r="Z812" t="e">
        <f>#REF!/1000</f>
        <v>#REF!</v>
      </c>
    </row>
    <row r="813" spans="1:26" x14ac:dyDescent="0.45">
      <c r="A813">
        <f t="shared" si="32"/>
        <v>0.48545833333333333</v>
      </c>
      <c r="B813">
        <f t="shared" si="33"/>
        <v>20</v>
      </c>
      <c r="C813" s="1">
        <v>419436</v>
      </c>
      <c r="D813">
        <v>200</v>
      </c>
      <c r="E813">
        <v>200</v>
      </c>
      <c r="F813">
        <v>20</v>
      </c>
      <c r="G813">
        <v>5</v>
      </c>
      <c r="H813">
        <v>50</v>
      </c>
      <c r="I813">
        <v>20</v>
      </c>
      <c r="J813">
        <v>200</v>
      </c>
      <c r="K813">
        <v>50</v>
      </c>
      <c r="L813">
        <v>10</v>
      </c>
      <c r="M813">
        <v>1</v>
      </c>
      <c r="N813">
        <v>0</v>
      </c>
      <c r="O813">
        <v>50</v>
      </c>
      <c r="Y813" t="e">
        <f>#REF!/1000</f>
        <v>#REF!</v>
      </c>
      <c r="Z813" t="e">
        <f>#REF!/1000</f>
        <v>#REF!</v>
      </c>
    </row>
    <row r="814" spans="1:26" x14ac:dyDescent="0.45">
      <c r="A814">
        <f t="shared" si="32"/>
        <v>0.48605787037037035</v>
      </c>
      <c r="B814">
        <f t="shared" si="33"/>
        <v>20</v>
      </c>
      <c r="C814" s="1">
        <v>419954</v>
      </c>
      <c r="D814">
        <v>200</v>
      </c>
      <c r="E814">
        <v>200</v>
      </c>
      <c r="F814">
        <v>20</v>
      </c>
      <c r="G814">
        <v>5</v>
      </c>
      <c r="H814">
        <v>50</v>
      </c>
      <c r="I814">
        <v>20</v>
      </c>
      <c r="J814">
        <v>200</v>
      </c>
      <c r="K814">
        <v>50</v>
      </c>
      <c r="L814">
        <v>10</v>
      </c>
      <c r="M814">
        <v>1</v>
      </c>
      <c r="N814">
        <v>0</v>
      </c>
      <c r="O814">
        <v>50</v>
      </c>
      <c r="Y814" t="e">
        <f>#REF!/1000</f>
        <v>#REF!</v>
      </c>
      <c r="Z814" t="e">
        <f>#REF!/1000</f>
        <v>#REF!</v>
      </c>
    </row>
    <row r="815" spans="1:26" x14ac:dyDescent="0.45">
      <c r="A815">
        <f t="shared" si="32"/>
        <v>0.48665625000000001</v>
      </c>
      <c r="B815">
        <f t="shared" si="33"/>
        <v>20</v>
      </c>
      <c r="C815" s="1">
        <v>420471</v>
      </c>
      <c r="D815">
        <v>200</v>
      </c>
      <c r="E815">
        <v>200</v>
      </c>
      <c r="F815">
        <v>20</v>
      </c>
      <c r="G815">
        <v>5</v>
      </c>
      <c r="H815">
        <v>50</v>
      </c>
      <c r="I815">
        <v>20</v>
      </c>
      <c r="J815">
        <v>200</v>
      </c>
      <c r="K815">
        <v>50</v>
      </c>
      <c r="L815">
        <v>10</v>
      </c>
      <c r="M815">
        <v>1</v>
      </c>
      <c r="N815">
        <v>0</v>
      </c>
      <c r="O815">
        <v>50</v>
      </c>
      <c r="Y815" t="e">
        <f>#REF!/1000</f>
        <v>#REF!</v>
      </c>
      <c r="Z815" t="e">
        <f>#REF!/1000</f>
        <v>#REF!</v>
      </c>
    </row>
    <row r="816" spans="1:26" x14ac:dyDescent="0.45">
      <c r="A816">
        <f t="shared" si="32"/>
        <v>0.48725578703703704</v>
      </c>
      <c r="B816">
        <f t="shared" si="33"/>
        <v>20</v>
      </c>
      <c r="C816" s="1">
        <v>420989</v>
      </c>
      <c r="D816">
        <v>200</v>
      </c>
      <c r="E816">
        <v>200</v>
      </c>
      <c r="F816">
        <v>20</v>
      </c>
      <c r="G816">
        <v>5</v>
      </c>
      <c r="H816">
        <v>50</v>
      </c>
      <c r="I816">
        <v>20</v>
      </c>
      <c r="J816">
        <v>200</v>
      </c>
      <c r="K816">
        <v>50</v>
      </c>
      <c r="L816">
        <v>10</v>
      </c>
      <c r="M816">
        <v>1</v>
      </c>
      <c r="N816">
        <v>0</v>
      </c>
      <c r="O816">
        <v>50</v>
      </c>
      <c r="Y816" t="e">
        <f>#REF!/1000</f>
        <v>#REF!</v>
      </c>
      <c r="Z816" t="e">
        <f>#REF!/1000</f>
        <v>#REF!</v>
      </c>
    </row>
    <row r="817" spans="1:26" x14ac:dyDescent="0.45">
      <c r="A817">
        <f t="shared" si="32"/>
        <v>0.48785532407407406</v>
      </c>
      <c r="B817">
        <f t="shared" si="33"/>
        <v>20</v>
      </c>
      <c r="C817" s="1">
        <v>421507</v>
      </c>
      <c r="D817">
        <v>200</v>
      </c>
      <c r="E817">
        <v>200</v>
      </c>
      <c r="F817">
        <v>20</v>
      </c>
      <c r="G817">
        <v>5</v>
      </c>
      <c r="H817">
        <v>50</v>
      </c>
      <c r="I817">
        <v>20</v>
      </c>
      <c r="J817">
        <v>200</v>
      </c>
      <c r="K817">
        <v>50</v>
      </c>
      <c r="L817">
        <v>10</v>
      </c>
      <c r="M817">
        <v>1</v>
      </c>
      <c r="N817">
        <v>0</v>
      </c>
      <c r="O817">
        <v>50</v>
      </c>
      <c r="Y817" t="e">
        <f>#REF!/1000</f>
        <v>#REF!</v>
      </c>
      <c r="Z817" t="e">
        <f>#REF!/1000</f>
        <v>#REF!</v>
      </c>
    </row>
    <row r="818" spans="1:26" x14ac:dyDescent="0.45">
      <c r="A818">
        <f t="shared" si="32"/>
        <v>0.48845486111111114</v>
      </c>
      <c r="B818">
        <f t="shared" si="33"/>
        <v>20</v>
      </c>
      <c r="C818" s="1">
        <v>422025</v>
      </c>
      <c r="D818">
        <v>200</v>
      </c>
      <c r="E818">
        <v>200</v>
      </c>
      <c r="F818">
        <v>20</v>
      </c>
      <c r="G818">
        <v>5</v>
      </c>
      <c r="H818">
        <v>50</v>
      </c>
      <c r="I818">
        <v>20</v>
      </c>
      <c r="J818">
        <v>200</v>
      </c>
      <c r="K818">
        <v>50</v>
      </c>
      <c r="L818">
        <v>10</v>
      </c>
      <c r="M818">
        <v>1</v>
      </c>
      <c r="N818">
        <v>0</v>
      </c>
      <c r="O818">
        <v>50</v>
      </c>
      <c r="Y818" t="e">
        <f>#REF!/1000</f>
        <v>#REF!</v>
      </c>
      <c r="Z818" t="e">
        <f>#REF!/1000</f>
        <v>#REF!</v>
      </c>
    </row>
    <row r="819" spans="1:26" x14ac:dyDescent="0.45">
      <c r="A819">
        <f t="shared" si="32"/>
        <v>0.48905439814814816</v>
      </c>
      <c r="B819">
        <f t="shared" si="33"/>
        <v>20</v>
      </c>
      <c r="C819" s="1">
        <v>422543</v>
      </c>
      <c r="D819">
        <v>200</v>
      </c>
      <c r="E819">
        <v>200</v>
      </c>
      <c r="F819">
        <v>20</v>
      </c>
      <c r="G819">
        <v>5</v>
      </c>
      <c r="H819">
        <v>50</v>
      </c>
      <c r="I819">
        <v>20</v>
      </c>
      <c r="J819">
        <v>200</v>
      </c>
      <c r="K819">
        <v>50</v>
      </c>
      <c r="L819">
        <v>10</v>
      </c>
      <c r="M819">
        <v>1</v>
      </c>
      <c r="N819">
        <v>0</v>
      </c>
      <c r="O819">
        <v>50</v>
      </c>
      <c r="Y819" t="e">
        <f>#REF!/1000</f>
        <v>#REF!</v>
      </c>
      <c r="Z819" t="e">
        <f>#REF!/1000</f>
        <v>#REF!</v>
      </c>
    </row>
    <row r="820" spans="1:26" x14ac:dyDescent="0.45">
      <c r="A820">
        <f t="shared" si="32"/>
        <v>0.48965393518518519</v>
      </c>
      <c r="B820">
        <f t="shared" si="33"/>
        <v>20</v>
      </c>
      <c r="C820" s="1">
        <v>423061</v>
      </c>
      <c r="D820">
        <v>200</v>
      </c>
      <c r="E820">
        <v>200</v>
      </c>
      <c r="F820">
        <v>20</v>
      </c>
      <c r="G820">
        <v>5</v>
      </c>
      <c r="H820">
        <v>50</v>
      </c>
      <c r="I820">
        <v>20</v>
      </c>
      <c r="J820">
        <v>200</v>
      </c>
      <c r="K820">
        <v>50</v>
      </c>
      <c r="L820">
        <v>10</v>
      </c>
      <c r="M820">
        <v>1</v>
      </c>
      <c r="N820">
        <v>0</v>
      </c>
      <c r="O820">
        <v>50</v>
      </c>
      <c r="Y820" t="e">
        <f>#REF!/1000</f>
        <v>#REF!</v>
      </c>
      <c r="Z820" t="e">
        <f>#REF!/1000</f>
        <v>#REF!</v>
      </c>
    </row>
    <row r="821" spans="1:26" x14ac:dyDescent="0.45">
      <c r="A821">
        <f t="shared" si="32"/>
        <v>0.49025231481481479</v>
      </c>
      <c r="B821">
        <f t="shared" si="33"/>
        <v>20</v>
      </c>
      <c r="C821" s="1">
        <v>423578</v>
      </c>
      <c r="D821">
        <v>200</v>
      </c>
      <c r="E821">
        <v>200</v>
      </c>
      <c r="F821">
        <v>20</v>
      </c>
      <c r="G821">
        <v>5</v>
      </c>
      <c r="H821">
        <v>50</v>
      </c>
      <c r="I821">
        <v>20</v>
      </c>
      <c r="J821">
        <v>200</v>
      </c>
      <c r="K821">
        <v>50</v>
      </c>
      <c r="L821">
        <v>10</v>
      </c>
      <c r="M821">
        <v>1</v>
      </c>
      <c r="N821">
        <v>0</v>
      </c>
      <c r="O821">
        <v>50</v>
      </c>
      <c r="Y821" t="e">
        <f>#REF!/1000</f>
        <v>#REF!</v>
      </c>
      <c r="Z821" t="e">
        <f>#REF!/1000</f>
        <v>#REF!</v>
      </c>
    </row>
    <row r="822" spans="1:26" x14ac:dyDescent="0.45">
      <c r="A822">
        <f t="shared" si="32"/>
        <v>0.49085185185185187</v>
      </c>
      <c r="B822">
        <f t="shared" si="33"/>
        <v>20</v>
      </c>
      <c r="C822" s="1">
        <v>424096</v>
      </c>
      <c r="D822">
        <v>200</v>
      </c>
      <c r="E822">
        <v>200</v>
      </c>
      <c r="F822">
        <v>20</v>
      </c>
      <c r="G822">
        <v>5</v>
      </c>
      <c r="H822">
        <v>50</v>
      </c>
      <c r="I822">
        <v>20</v>
      </c>
      <c r="J822">
        <v>200</v>
      </c>
      <c r="K822">
        <v>50</v>
      </c>
      <c r="L822">
        <v>10</v>
      </c>
      <c r="M822">
        <v>1</v>
      </c>
      <c r="N822">
        <v>0</v>
      </c>
      <c r="O822">
        <v>50</v>
      </c>
      <c r="Y822" t="e">
        <f>#REF!/1000</f>
        <v>#REF!</v>
      </c>
      <c r="Z822" t="e">
        <f>#REF!/1000</f>
        <v>#REF!</v>
      </c>
    </row>
    <row r="823" spans="1:26" x14ac:dyDescent="0.45">
      <c r="A823">
        <f t="shared" si="32"/>
        <v>0.4914513888888889</v>
      </c>
      <c r="B823">
        <f t="shared" si="33"/>
        <v>20</v>
      </c>
      <c r="C823" s="1">
        <v>424614</v>
      </c>
      <c r="D823">
        <v>200</v>
      </c>
      <c r="E823">
        <v>200</v>
      </c>
      <c r="F823">
        <v>20</v>
      </c>
      <c r="G823">
        <v>5</v>
      </c>
      <c r="H823">
        <v>50</v>
      </c>
      <c r="I823">
        <v>20</v>
      </c>
      <c r="J823">
        <v>200</v>
      </c>
      <c r="K823">
        <v>50</v>
      </c>
      <c r="L823">
        <v>10</v>
      </c>
      <c r="M823">
        <v>1</v>
      </c>
      <c r="N823">
        <v>0</v>
      </c>
      <c r="O823">
        <v>50</v>
      </c>
      <c r="Y823" t="e">
        <f>#REF!/1000</f>
        <v>#REF!</v>
      </c>
      <c r="Z823" t="e">
        <f>#REF!/1000</f>
        <v>#REF!</v>
      </c>
    </row>
    <row r="824" spans="1:26" x14ac:dyDescent="0.45">
      <c r="A824">
        <f t="shared" si="32"/>
        <v>0.49205092592592592</v>
      </c>
      <c r="B824">
        <f t="shared" si="33"/>
        <v>20</v>
      </c>
      <c r="C824" s="1">
        <v>425132</v>
      </c>
      <c r="D824">
        <v>200</v>
      </c>
      <c r="E824">
        <v>200</v>
      </c>
      <c r="F824">
        <v>20</v>
      </c>
      <c r="G824">
        <v>5</v>
      </c>
      <c r="H824">
        <v>50</v>
      </c>
      <c r="I824">
        <v>20</v>
      </c>
      <c r="J824">
        <v>200</v>
      </c>
      <c r="K824">
        <v>50</v>
      </c>
      <c r="L824">
        <v>10</v>
      </c>
      <c r="M824">
        <v>1</v>
      </c>
      <c r="N824">
        <v>0</v>
      </c>
      <c r="O824">
        <v>50</v>
      </c>
      <c r="Y824" t="e">
        <f>#REF!/1000</f>
        <v>#REF!</v>
      </c>
      <c r="Z824" t="e">
        <f>#REF!/1000</f>
        <v>#REF!</v>
      </c>
    </row>
    <row r="825" spans="1:26" x14ac:dyDescent="0.45">
      <c r="A825">
        <f t="shared" si="32"/>
        <v>0.49265046296296294</v>
      </c>
      <c r="B825">
        <f t="shared" si="33"/>
        <v>20</v>
      </c>
      <c r="C825" s="1">
        <v>425650</v>
      </c>
      <c r="D825">
        <v>200</v>
      </c>
      <c r="E825">
        <v>200</v>
      </c>
      <c r="F825">
        <v>20</v>
      </c>
      <c r="G825">
        <v>5</v>
      </c>
      <c r="H825">
        <v>50</v>
      </c>
      <c r="I825">
        <v>20</v>
      </c>
      <c r="J825">
        <v>200</v>
      </c>
      <c r="K825">
        <v>50</v>
      </c>
      <c r="L825">
        <v>10</v>
      </c>
      <c r="M825">
        <v>1</v>
      </c>
      <c r="N825">
        <v>0</v>
      </c>
      <c r="O825">
        <v>50</v>
      </c>
      <c r="Y825" t="e">
        <f>#REF!/1000</f>
        <v>#REF!</v>
      </c>
      <c r="Z825" t="e">
        <f>#REF!/1000</f>
        <v>#REF!</v>
      </c>
    </row>
    <row r="826" spans="1:26" x14ac:dyDescent="0.45">
      <c r="A826">
        <f t="shared" si="32"/>
        <v>0.49325000000000002</v>
      </c>
      <c r="B826">
        <f t="shared" si="33"/>
        <v>20</v>
      </c>
      <c r="C826" s="1">
        <v>426168</v>
      </c>
      <c r="D826">
        <v>200</v>
      </c>
      <c r="E826">
        <v>200</v>
      </c>
      <c r="F826">
        <v>20</v>
      </c>
      <c r="G826">
        <v>5</v>
      </c>
      <c r="H826">
        <v>50</v>
      </c>
      <c r="I826">
        <v>20</v>
      </c>
      <c r="J826">
        <v>200</v>
      </c>
      <c r="K826">
        <v>50</v>
      </c>
      <c r="L826">
        <v>10</v>
      </c>
      <c r="M826">
        <v>1</v>
      </c>
      <c r="N826">
        <v>0</v>
      </c>
      <c r="O826">
        <v>50</v>
      </c>
      <c r="Y826" t="e">
        <f>#REF!/1000</f>
        <v>#REF!</v>
      </c>
      <c r="Z826" t="e">
        <f>#REF!/1000</f>
        <v>#REF!</v>
      </c>
    </row>
    <row r="827" spans="1:26" x14ac:dyDescent="0.45">
      <c r="A827">
        <f t="shared" si="32"/>
        <v>0.49384837962962963</v>
      </c>
      <c r="B827">
        <f t="shared" si="33"/>
        <v>20</v>
      </c>
      <c r="C827" s="1">
        <v>426685</v>
      </c>
      <c r="D827">
        <v>200</v>
      </c>
      <c r="E827">
        <v>200</v>
      </c>
      <c r="F827">
        <v>20</v>
      </c>
      <c r="G827">
        <v>5</v>
      </c>
      <c r="H827">
        <v>50</v>
      </c>
      <c r="I827">
        <v>20</v>
      </c>
      <c r="J827">
        <v>200</v>
      </c>
      <c r="K827">
        <v>50</v>
      </c>
      <c r="L827">
        <v>10</v>
      </c>
      <c r="M827">
        <v>1</v>
      </c>
      <c r="N827">
        <v>0</v>
      </c>
      <c r="O827">
        <v>50</v>
      </c>
      <c r="Y827" t="e">
        <f>#REF!/1000</f>
        <v>#REF!</v>
      </c>
      <c r="Z827" t="e">
        <f>#REF!/1000</f>
        <v>#REF!</v>
      </c>
    </row>
    <row r="828" spans="1:26" x14ac:dyDescent="0.45">
      <c r="A828">
        <f t="shared" si="32"/>
        <v>0.49444791666666665</v>
      </c>
      <c r="B828">
        <f t="shared" si="33"/>
        <v>20</v>
      </c>
      <c r="C828" s="1">
        <v>427203</v>
      </c>
      <c r="D828">
        <v>200</v>
      </c>
      <c r="E828">
        <v>200</v>
      </c>
      <c r="F828">
        <v>20</v>
      </c>
      <c r="G828">
        <v>5</v>
      </c>
      <c r="H828">
        <v>50</v>
      </c>
      <c r="I828">
        <v>20</v>
      </c>
      <c r="J828">
        <v>200</v>
      </c>
      <c r="K828">
        <v>50</v>
      </c>
      <c r="L828">
        <v>10</v>
      </c>
      <c r="M828">
        <v>1</v>
      </c>
      <c r="N828">
        <v>0</v>
      </c>
      <c r="O828">
        <v>50</v>
      </c>
      <c r="Y828" t="e">
        <f>#REF!/1000</f>
        <v>#REF!</v>
      </c>
      <c r="Z828" t="e">
        <f>#REF!/1000</f>
        <v>#REF!</v>
      </c>
    </row>
    <row r="829" spans="1:26" x14ac:dyDescent="0.45">
      <c r="A829">
        <f t="shared" si="32"/>
        <v>0.49504745370370368</v>
      </c>
      <c r="B829">
        <f t="shared" si="33"/>
        <v>20</v>
      </c>
      <c r="C829" s="1">
        <v>427721</v>
      </c>
      <c r="D829">
        <v>200</v>
      </c>
      <c r="E829">
        <v>200</v>
      </c>
      <c r="F829">
        <v>20</v>
      </c>
      <c r="G829">
        <v>5</v>
      </c>
      <c r="H829">
        <v>50</v>
      </c>
      <c r="I829">
        <v>20</v>
      </c>
      <c r="J829">
        <v>200</v>
      </c>
      <c r="K829">
        <v>50</v>
      </c>
      <c r="L829">
        <v>10</v>
      </c>
      <c r="M829">
        <v>1</v>
      </c>
      <c r="N829">
        <v>0</v>
      </c>
      <c r="O829">
        <v>50</v>
      </c>
      <c r="Y829" t="e">
        <f>#REF!/1000</f>
        <v>#REF!</v>
      </c>
      <c r="Z829" t="e">
        <f>#REF!/1000</f>
        <v>#REF!</v>
      </c>
    </row>
    <row r="830" spans="1:26" x14ac:dyDescent="0.45">
      <c r="A830">
        <f t="shared" si="32"/>
        <v>0.49564699074074076</v>
      </c>
      <c r="B830">
        <f t="shared" si="33"/>
        <v>20</v>
      </c>
      <c r="C830" s="1">
        <v>428239</v>
      </c>
      <c r="D830">
        <v>200</v>
      </c>
      <c r="E830">
        <v>200</v>
      </c>
      <c r="F830">
        <v>20</v>
      </c>
      <c r="G830">
        <v>5</v>
      </c>
      <c r="H830">
        <v>50</v>
      </c>
      <c r="I830">
        <v>20</v>
      </c>
      <c r="J830">
        <v>200</v>
      </c>
      <c r="K830">
        <v>50</v>
      </c>
      <c r="L830">
        <v>10</v>
      </c>
      <c r="M830">
        <v>1</v>
      </c>
      <c r="N830">
        <v>0</v>
      </c>
      <c r="O830">
        <v>50</v>
      </c>
      <c r="Y830" t="e">
        <f>#REF!/1000</f>
        <v>#REF!</v>
      </c>
      <c r="Z830" t="e">
        <f>#REF!/1000</f>
        <v>#REF!</v>
      </c>
    </row>
    <row r="831" spans="1:26" x14ac:dyDescent="0.45">
      <c r="A831">
        <f t="shared" si="32"/>
        <v>0.49624652777777778</v>
      </c>
      <c r="B831">
        <f t="shared" si="33"/>
        <v>20</v>
      </c>
      <c r="C831" s="1">
        <v>428757</v>
      </c>
      <c r="D831">
        <v>200</v>
      </c>
      <c r="E831">
        <v>200</v>
      </c>
      <c r="F831">
        <v>20</v>
      </c>
      <c r="G831">
        <v>5</v>
      </c>
      <c r="H831">
        <v>50</v>
      </c>
      <c r="I831">
        <v>20</v>
      </c>
      <c r="J831">
        <v>200</v>
      </c>
      <c r="K831">
        <v>50</v>
      </c>
      <c r="L831">
        <v>10</v>
      </c>
      <c r="M831">
        <v>1</v>
      </c>
      <c r="N831">
        <v>0</v>
      </c>
      <c r="O831">
        <v>50</v>
      </c>
      <c r="Y831" t="e">
        <f>#REF!/1000</f>
        <v>#REF!</v>
      </c>
      <c r="Z831" t="e">
        <f>#REF!/1000</f>
        <v>#REF!</v>
      </c>
    </row>
    <row r="832" spans="1:26" x14ac:dyDescent="0.45">
      <c r="A832">
        <f t="shared" si="32"/>
        <v>0.49684490740740739</v>
      </c>
      <c r="B832">
        <f t="shared" si="33"/>
        <v>20</v>
      </c>
      <c r="C832" s="1">
        <v>429274</v>
      </c>
      <c r="D832">
        <v>200</v>
      </c>
      <c r="E832">
        <v>200</v>
      </c>
      <c r="F832">
        <v>20</v>
      </c>
      <c r="G832">
        <v>5</v>
      </c>
      <c r="H832">
        <v>50</v>
      </c>
      <c r="I832">
        <v>20</v>
      </c>
      <c r="J832">
        <v>200</v>
      </c>
      <c r="K832">
        <v>50</v>
      </c>
      <c r="L832">
        <v>10</v>
      </c>
      <c r="M832">
        <v>1</v>
      </c>
      <c r="N832">
        <v>0</v>
      </c>
      <c r="O832">
        <v>50</v>
      </c>
      <c r="Y832" t="e">
        <f>#REF!/1000</f>
        <v>#REF!</v>
      </c>
      <c r="Z832" t="e">
        <f>#REF!/1000</f>
        <v>#REF!</v>
      </c>
    </row>
    <row r="833" spans="1:26" x14ac:dyDescent="0.45">
      <c r="A833">
        <f t="shared" si="32"/>
        <v>0.49744444444444447</v>
      </c>
      <c r="B833">
        <f t="shared" si="33"/>
        <v>20</v>
      </c>
      <c r="C833" s="1">
        <v>429792</v>
      </c>
      <c r="D833">
        <v>200</v>
      </c>
      <c r="E833">
        <v>200</v>
      </c>
      <c r="F833">
        <v>20</v>
      </c>
      <c r="G833">
        <v>5</v>
      </c>
      <c r="H833">
        <v>50</v>
      </c>
      <c r="I833">
        <v>20</v>
      </c>
      <c r="J833">
        <v>200</v>
      </c>
      <c r="K833">
        <v>50</v>
      </c>
      <c r="L833">
        <v>10</v>
      </c>
      <c r="M833">
        <v>1</v>
      </c>
      <c r="N833">
        <v>0</v>
      </c>
      <c r="O833">
        <v>50</v>
      </c>
      <c r="Y833" t="e">
        <f>#REF!/1000</f>
        <v>#REF!</v>
      </c>
      <c r="Z833" t="e">
        <f>#REF!/1000</f>
        <v>#REF!</v>
      </c>
    </row>
    <row r="834" spans="1:26" x14ac:dyDescent="0.45">
      <c r="A834">
        <f t="shared" si="32"/>
        <v>0.49804398148148149</v>
      </c>
      <c r="B834">
        <f t="shared" si="33"/>
        <v>20</v>
      </c>
      <c r="C834" s="1">
        <v>430310</v>
      </c>
      <c r="D834">
        <v>200</v>
      </c>
      <c r="E834">
        <v>200</v>
      </c>
      <c r="F834">
        <v>20</v>
      </c>
      <c r="G834">
        <v>5</v>
      </c>
      <c r="H834">
        <v>50</v>
      </c>
      <c r="I834">
        <v>20</v>
      </c>
      <c r="J834">
        <v>200</v>
      </c>
      <c r="K834">
        <v>50</v>
      </c>
      <c r="L834">
        <v>10</v>
      </c>
      <c r="M834">
        <v>1</v>
      </c>
      <c r="N834">
        <v>0</v>
      </c>
      <c r="O834">
        <v>50</v>
      </c>
      <c r="Y834" t="e">
        <f>#REF!/1000</f>
        <v>#REF!</v>
      </c>
      <c r="Z834" t="e">
        <f>#REF!/1000</f>
        <v>#REF!</v>
      </c>
    </row>
    <row r="835" spans="1:26" x14ac:dyDescent="0.45">
      <c r="A835">
        <f t="shared" si="32"/>
        <v>0.49864351851851851</v>
      </c>
      <c r="B835">
        <f t="shared" si="33"/>
        <v>20</v>
      </c>
      <c r="C835" s="1">
        <v>430828</v>
      </c>
      <c r="D835">
        <v>200</v>
      </c>
      <c r="E835">
        <v>200</v>
      </c>
      <c r="F835">
        <v>20</v>
      </c>
      <c r="G835">
        <v>5</v>
      </c>
      <c r="H835">
        <v>50</v>
      </c>
      <c r="I835">
        <v>20</v>
      </c>
      <c r="J835">
        <v>200</v>
      </c>
      <c r="K835">
        <v>50</v>
      </c>
      <c r="L835">
        <v>10</v>
      </c>
      <c r="M835">
        <v>1</v>
      </c>
      <c r="N835">
        <v>0</v>
      </c>
      <c r="O835">
        <v>50</v>
      </c>
      <c r="Y835" t="e">
        <f>#REF!/1000</f>
        <v>#REF!</v>
      </c>
      <c r="Z835" t="e">
        <f>#REF!/1000</f>
        <v>#REF!</v>
      </c>
    </row>
    <row r="836" spans="1:26" x14ac:dyDescent="0.45">
      <c r="A836">
        <f t="shared" ref="A836:A899" si="34">C836/(10*60*60*24)</f>
        <v>0.49924305555555554</v>
      </c>
      <c r="B836">
        <f t="shared" ref="B836:B899" si="35">I836</f>
        <v>20</v>
      </c>
      <c r="C836" s="1">
        <v>431346</v>
      </c>
      <c r="D836">
        <v>200</v>
      </c>
      <c r="E836">
        <v>200</v>
      </c>
      <c r="F836">
        <v>20</v>
      </c>
      <c r="G836">
        <v>5</v>
      </c>
      <c r="H836">
        <v>50</v>
      </c>
      <c r="I836">
        <v>20</v>
      </c>
      <c r="J836">
        <v>200</v>
      </c>
      <c r="K836">
        <v>50</v>
      </c>
      <c r="L836">
        <v>10</v>
      </c>
      <c r="M836">
        <v>1</v>
      </c>
      <c r="N836">
        <v>0</v>
      </c>
      <c r="O836">
        <v>50</v>
      </c>
      <c r="Y836" t="e">
        <f>#REF!/1000</f>
        <v>#REF!</v>
      </c>
      <c r="Z836" t="e">
        <f>#REF!/1000</f>
        <v>#REF!</v>
      </c>
    </row>
    <row r="837" spans="1:26" x14ac:dyDescent="0.45">
      <c r="A837">
        <f t="shared" si="34"/>
        <v>0.49984259259259262</v>
      </c>
      <c r="B837">
        <f t="shared" si="35"/>
        <v>20</v>
      </c>
      <c r="C837" s="1">
        <v>431864</v>
      </c>
      <c r="D837">
        <v>200</v>
      </c>
      <c r="E837">
        <v>200</v>
      </c>
      <c r="F837">
        <v>20</v>
      </c>
      <c r="G837">
        <v>5</v>
      </c>
      <c r="H837">
        <v>50</v>
      </c>
      <c r="I837">
        <v>20</v>
      </c>
      <c r="J837">
        <v>200</v>
      </c>
      <c r="K837">
        <v>50</v>
      </c>
      <c r="L837">
        <v>10</v>
      </c>
      <c r="M837">
        <v>1</v>
      </c>
      <c r="N837">
        <v>0</v>
      </c>
      <c r="O837">
        <v>50</v>
      </c>
      <c r="Y837" t="e">
        <f>#REF!/1000</f>
        <v>#REF!</v>
      </c>
      <c r="Z837" t="e">
        <f>#REF!/1000</f>
        <v>#REF!</v>
      </c>
    </row>
    <row r="838" spans="1:26" x14ac:dyDescent="0.45">
      <c r="A838">
        <f t="shared" si="34"/>
        <v>0.50044097222222217</v>
      </c>
      <c r="B838">
        <f t="shared" si="35"/>
        <v>20</v>
      </c>
      <c r="C838" s="1">
        <v>432381</v>
      </c>
      <c r="D838">
        <v>200</v>
      </c>
      <c r="E838">
        <v>200</v>
      </c>
      <c r="F838">
        <v>20</v>
      </c>
      <c r="G838">
        <v>5</v>
      </c>
      <c r="H838">
        <v>50</v>
      </c>
      <c r="I838">
        <v>20</v>
      </c>
      <c r="J838">
        <v>200</v>
      </c>
      <c r="K838">
        <v>50</v>
      </c>
      <c r="L838">
        <v>10</v>
      </c>
      <c r="M838">
        <v>1</v>
      </c>
      <c r="N838">
        <v>0</v>
      </c>
      <c r="O838">
        <v>50</v>
      </c>
      <c r="Y838" t="e">
        <f>#REF!/1000</f>
        <v>#REF!</v>
      </c>
      <c r="Z838" t="e">
        <f>#REF!/1000</f>
        <v>#REF!</v>
      </c>
    </row>
    <row r="839" spans="1:26" x14ac:dyDescent="0.45">
      <c r="A839">
        <f t="shared" si="34"/>
        <v>0.50104050925925925</v>
      </c>
      <c r="B839">
        <f t="shared" si="35"/>
        <v>20</v>
      </c>
      <c r="C839" s="1">
        <v>432899</v>
      </c>
      <c r="D839">
        <v>200</v>
      </c>
      <c r="E839">
        <v>200</v>
      </c>
      <c r="F839">
        <v>20</v>
      </c>
      <c r="G839">
        <v>5</v>
      </c>
      <c r="H839">
        <v>50</v>
      </c>
      <c r="I839">
        <v>20</v>
      </c>
      <c r="J839">
        <v>200</v>
      </c>
      <c r="K839">
        <v>50</v>
      </c>
      <c r="L839">
        <v>10</v>
      </c>
      <c r="M839">
        <v>1</v>
      </c>
      <c r="N839">
        <v>0</v>
      </c>
      <c r="O839">
        <v>50</v>
      </c>
      <c r="Y839" t="e">
        <f>#REF!/1000</f>
        <v>#REF!</v>
      </c>
      <c r="Z839" t="e">
        <f>#REF!/1000</f>
        <v>#REF!</v>
      </c>
    </row>
    <row r="840" spans="1:26" x14ac:dyDescent="0.45">
      <c r="A840">
        <f t="shared" si="34"/>
        <v>0.50164004629629633</v>
      </c>
      <c r="B840">
        <f t="shared" si="35"/>
        <v>20</v>
      </c>
      <c r="C840" s="1">
        <v>433417</v>
      </c>
      <c r="D840">
        <v>200</v>
      </c>
      <c r="E840">
        <v>200</v>
      </c>
      <c r="F840">
        <v>20</v>
      </c>
      <c r="G840">
        <v>5</v>
      </c>
      <c r="H840">
        <v>50</v>
      </c>
      <c r="I840">
        <v>20</v>
      </c>
      <c r="J840">
        <v>200</v>
      </c>
      <c r="K840">
        <v>50</v>
      </c>
      <c r="L840">
        <v>10</v>
      </c>
      <c r="M840">
        <v>1</v>
      </c>
      <c r="N840">
        <v>0</v>
      </c>
      <c r="O840">
        <v>50</v>
      </c>
      <c r="Y840" t="e">
        <f>#REF!/1000</f>
        <v>#REF!</v>
      </c>
      <c r="Z840" t="e">
        <f>#REF!/1000</f>
        <v>#REF!</v>
      </c>
    </row>
    <row r="841" spans="1:26" x14ac:dyDescent="0.45">
      <c r="A841">
        <f t="shared" si="34"/>
        <v>0.50223958333333329</v>
      </c>
      <c r="B841">
        <f t="shared" si="35"/>
        <v>20</v>
      </c>
      <c r="C841" s="1">
        <v>433935</v>
      </c>
      <c r="D841">
        <v>200</v>
      </c>
      <c r="E841">
        <v>200</v>
      </c>
      <c r="F841">
        <v>20</v>
      </c>
      <c r="G841">
        <v>5</v>
      </c>
      <c r="H841">
        <v>50</v>
      </c>
      <c r="I841">
        <v>20</v>
      </c>
      <c r="J841">
        <v>200</v>
      </c>
      <c r="K841">
        <v>50</v>
      </c>
      <c r="L841">
        <v>10</v>
      </c>
      <c r="M841">
        <v>1</v>
      </c>
      <c r="N841">
        <v>0</v>
      </c>
      <c r="O841">
        <v>50</v>
      </c>
      <c r="Y841" t="e">
        <f>#REF!/1000</f>
        <v>#REF!</v>
      </c>
      <c r="Z841" t="e">
        <f>#REF!/1000</f>
        <v>#REF!</v>
      </c>
    </row>
    <row r="842" spans="1:26" x14ac:dyDescent="0.45">
      <c r="A842">
        <f t="shared" si="34"/>
        <v>0.50283912037037037</v>
      </c>
      <c r="B842">
        <f t="shared" si="35"/>
        <v>20</v>
      </c>
      <c r="C842" s="1">
        <v>434453</v>
      </c>
      <c r="D842">
        <v>200</v>
      </c>
      <c r="E842">
        <v>200</v>
      </c>
      <c r="F842">
        <v>20</v>
      </c>
      <c r="G842">
        <v>5</v>
      </c>
      <c r="H842">
        <v>50</v>
      </c>
      <c r="I842">
        <v>20</v>
      </c>
      <c r="J842">
        <v>200</v>
      </c>
      <c r="K842">
        <v>50</v>
      </c>
      <c r="L842">
        <v>10</v>
      </c>
      <c r="M842">
        <v>1</v>
      </c>
      <c r="N842">
        <v>0</v>
      </c>
      <c r="O842">
        <v>50</v>
      </c>
      <c r="Y842" t="e">
        <f>#REF!/1000</f>
        <v>#REF!</v>
      </c>
      <c r="Z842" t="e">
        <f>#REF!/1000</f>
        <v>#REF!</v>
      </c>
    </row>
    <row r="843" spans="1:26" x14ac:dyDescent="0.45">
      <c r="A843">
        <f t="shared" si="34"/>
        <v>0.50343749999999998</v>
      </c>
      <c r="B843">
        <f t="shared" si="35"/>
        <v>20</v>
      </c>
      <c r="C843" s="1">
        <v>434970</v>
      </c>
      <c r="D843">
        <v>200</v>
      </c>
      <c r="E843">
        <v>200</v>
      </c>
      <c r="F843">
        <v>20</v>
      </c>
      <c r="G843">
        <v>5</v>
      </c>
      <c r="H843">
        <v>50</v>
      </c>
      <c r="I843">
        <v>20</v>
      </c>
      <c r="J843">
        <v>200</v>
      </c>
      <c r="K843">
        <v>50</v>
      </c>
      <c r="L843">
        <v>10</v>
      </c>
      <c r="M843">
        <v>1</v>
      </c>
      <c r="N843">
        <v>0</v>
      </c>
      <c r="O843">
        <v>50</v>
      </c>
      <c r="Y843" t="e">
        <f>#REF!/1000</f>
        <v>#REF!</v>
      </c>
      <c r="Z843" t="e">
        <f>#REF!/1000</f>
        <v>#REF!</v>
      </c>
    </row>
    <row r="844" spans="1:26" x14ac:dyDescent="0.45">
      <c r="A844">
        <f t="shared" si="34"/>
        <v>0.50403703703703706</v>
      </c>
      <c r="B844">
        <f t="shared" si="35"/>
        <v>20</v>
      </c>
      <c r="C844" s="1">
        <v>435488</v>
      </c>
      <c r="D844">
        <v>200</v>
      </c>
      <c r="E844">
        <v>200</v>
      </c>
      <c r="F844">
        <v>20</v>
      </c>
      <c r="G844">
        <v>5</v>
      </c>
      <c r="H844">
        <v>50</v>
      </c>
      <c r="I844">
        <v>20</v>
      </c>
      <c r="J844">
        <v>200</v>
      </c>
      <c r="K844">
        <v>50</v>
      </c>
      <c r="L844">
        <v>10</v>
      </c>
      <c r="M844">
        <v>1</v>
      </c>
      <c r="N844">
        <v>0</v>
      </c>
      <c r="O844">
        <v>50</v>
      </c>
      <c r="Y844" t="e">
        <f>#REF!/1000</f>
        <v>#REF!</v>
      </c>
      <c r="Z844" t="e">
        <f>#REF!/1000</f>
        <v>#REF!</v>
      </c>
    </row>
    <row r="845" spans="1:26" x14ac:dyDescent="0.45">
      <c r="A845">
        <f t="shared" si="34"/>
        <v>0.50463657407407403</v>
      </c>
      <c r="B845">
        <f t="shared" si="35"/>
        <v>20</v>
      </c>
      <c r="C845" s="1">
        <v>436006</v>
      </c>
      <c r="D845">
        <v>200</v>
      </c>
      <c r="E845">
        <v>200</v>
      </c>
      <c r="F845">
        <v>20</v>
      </c>
      <c r="G845">
        <v>5</v>
      </c>
      <c r="H845">
        <v>50</v>
      </c>
      <c r="I845">
        <v>20</v>
      </c>
      <c r="J845">
        <v>200</v>
      </c>
      <c r="K845">
        <v>50</v>
      </c>
      <c r="L845">
        <v>10</v>
      </c>
      <c r="M845">
        <v>1</v>
      </c>
      <c r="N845">
        <v>0</v>
      </c>
      <c r="O845">
        <v>50</v>
      </c>
      <c r="Y845" t="e">
        <f>#REF!/1000</f>
        <v>#REF!</v>
      </c>
      <c r="Z845" t="e">
        <f>#REF!/1000</f>
        <v>#REF!</v>
      </c>
    </row>
    <row r="846" spans="1:26" x14ac:dyDescent="0.45">
      <c r="A846">
        <f t="shared" si="34"/>
        <v>0.50523611111111111</v>
      </c>
      <c r="B846">
        <f t="shared" si="35"/>
        <v>20</v>
      </c>
      <c r="C846" s="1">
        <v>436524</v>
      </c>
      <c r="D846">
        <v>200</v>
      </c>
      <c r="E846">
        <v>200</v>
      </c>
      <c r="F846">
        <v>20</v>
      </c>
      <c r="G846">
        <v>5</v>
      </c>
      <c r="H846">
        <v>50</v>
      </c>
      <c r="I846">
        <v>20</v>
      </c>
      <c r="J846">
        <v>200</v>
      </c>
      <c r="K846">
        <v>50</v>
      </c>
      <c r="L846">
        <v>10</v>
      </c>
      <c r="M846">
        <v>1</v>
      </c>
      <c r="N846">
        <v>0</v>
      </c>
      <c r="O846">
        <v>50</v>
      </c>
      <c r="Y846" t="e">
        <f>#REF!/1000</f>
        <v>#REF!</v>
      </c>
      <c r="Z846" t="e">
        <f>#REF!/1000</f>
        <v>#REF!</v>
      </c>
    </row>
    <row r="847" spans="1:26" x14ac:dyDescent="0.45">
      <c r="A847">
        <f t="shared" si="34"/>
        <v>0.50583564814814819</v>
      </c>
      <c r="B847">
        <f t="shared" si="35"/>
        <v>20</v>
      </c>
      <c r="C847" s="1">
        <v>437042</v>
      </c>
      <c r="D847">
        <v>200</v>
      </c>
      <c r="E847">
        <v>200</v>
      </c>
      <c r="F847">
        <v>20</v>
      </c>
      <c r="G847">
        <v>5</v>
      </c>
      <c r="H847">
        <v>50</v>
      </c>
      <c r="I847">
        <v>20</v>
      </c>
      <c r="J847">
        <v>200</v>
      </c>
      <c r="K847">
        <v>50</v>
      </c>
      <c r="L847">
        <v>10</v>
      </c>
      <c r="M847">
        <v>1</v>
      </c>
      <c r="N847">
        <v>0</v>
      </c>
      <c r="O847">
        <v>50</v>
      </c>
      <c r="Y847" t="e">
        <f>#REF!/1000</f>
        <v>#REF!</v>
      </c>
      <c r="Z847" t="e">
        <f>#REF!/1000</f>
        <v>#REF!</v>
      </c>
    </row>
    <row r="848" spans="1:26" x14ac:dyDescent="0.45">
      <c r="A848">
        <f t="shared" si="34"/>
        <v>0.50643518518518515</v>
      </c>
      <c r="B848">
        <f t="shared" si="35"/>
        <v>20</v>
      </c>
      <c r="C848" s="1">
        <v>437560</v>
      </c>
      <c r="D848">
        <v>200</v>
      </c>
      <c r="E848">
        <v>200</v>
      </c>
      <c r="F848">
        <v>20</v>
      </c>
      <c r="G848">
        <v>5</v>
      </c>
      <c r="H848">
        <v>50</v>
      </c>
      <c r="I848">
        <v>20</v>
      </c>
      <c r="J848">
        <v>200</v>
      </c>
      <c r="K848">
        <v>50</v>
      </c>
      <c r="L848">
        <v>10</v>
      </c>
      <c r="M848">
        <v>1</v>
      </c>
      <c r="N848">
        <v>0</v>
      </c>
      <c r="O848">
        <v>50</v>
      </c>
      <c r="Y848" t="e">
        <f>#REF!/1000</f>
        <v>#REF!</v>
      </c>
      <c r="Z848" t="e">
        <f>#REF!/1000</f>
        <v>#REF!</v>
      </c>
    </row>
    <row r="849" spans="1:26" x14ac:dyDescent="0.45">
      <c r="A849">
        <f t="shared" si="34"/>
        <v>0.50703356481481476</v>
      </c>
      <c r="B849">
        <f t="shared" si="35"/>
        <v>20</v>
      </c>
      <c r="C849" s="1">
        <v>438077</v>
      </c>
      <c r="D849">
        <v>200</v>
      </c>
      <c r="E849">
        <v>200</v>
      </c>
      <c r="F849">
        <v>20</v>
      </c>
      <c r="G849">
        <v>5</v>
      </c>
      <c r="H849">
        <v>50</v>
      </c>
      <c r="I849">
        <v>20</v>
      </c>
      <c r="J849">
        <v>200</v>
      </c>
      <c r="K849">
        <v>50</v>
      </c>
      <c r="L849">
        <v>10</v>
      </c>
      <c r="M849">
        <v>1</v>
      </c>
      <c r="N849">
        <v>0</v>
      </c>
      <c r="O849">
        <v>50</v>
      </c>
      <c r="Y849" t="e">
        <f>#REF!/1000</f>
        <v>#REF!</v>
      </c>
      <c r="Z849" t="e">
        <f>#REF!/1000</f>
        <v>#REF!</v>
      </c>
    </row>
    <row r="850" spans="1:26" x14ac:dyDescent="0.45">
      <c r="A850">
        <f t="shared" si="34"/>
        <v>0.50763310185185184</v>
      </c>
      <c r="B850">
        <f t="shared" si="35"/>
        <v>20</v>
      </c>
      <c r="C850" s="1">
        <v>438595</v>
      </c>
      <c r="D850">
        <v>200</v>
      </c>
      <c r="E850">
        <v>200</v>
      </c>
      <c r="F850">
        <v>20</v>
      </c>
      <c r="G850">
        <v>5</v>
      </c>
      <c r="H850">
        <v>50</v>
      </c>
      <c r="I850">
        <v>20</v>
      </c>
      <c r="J850">
        <v>200</v>
      </c>
      <c r="K850">
        <v>50</v>
      </c>
      <c r="L850">
        <v>10</v>
      </c>
      <c r="M850">
        <v>1</v>
      </c>
      <c r="N850">
        <v>0</v>
      </c>
      <c r="O850">
        <v>50</v>
      </c>
      <c r="Y850" t="e">
        <f>#REF!/1000</f>
        <v>#REF!</v>
      </c>
      <c r="Z850" t="e">
        <f>#REF!/1000</f>
        <v>#REF!</v>
      </c>
    </row>
    <row r="851" spans="1:26" x14ac:dyDescent="0.45">
      <c r="A851">
        <f t="shared" si="34"/>
        <v>0.50823263888888892</v>
      </c>
      <c r="B851">
        <f t="shared" si="35"/>
        <v>20</v>
      </c>
      <c r="C851" s="1">
        <v>439113</v>
      </c>
      <c r="D851">
        <v>200</v>
      </c>
      <c r="E851">
        <v>200</v>
      </c>
      <c r="F851">
        <v>20</v>
      </c>
      <c r="G851">
        <v>5</v>
      </c>
      <c r="H851">
        <v>50</v>
      </c>
      <c r="I851">
        <v>20</v>
      </c>
      <c r="J851">
        <v>200</v>
      </c>
      <c r="K851">
        <v>50</v>
      </c>
      <c r="L851">
        <v>10</v>
      </c>
      <c r="M851">
        <v>1</v>
      </c>
      <c r="N851">
        <v>0</v>
      </c>
      <c r="O851">
        <v>50</v>
      </c>
      <c r="Y851" t="e">
        <f>#REF!/1000</f>
        <v>#REF!</v>
      </c>
      <c r="Z851" t="e">
        <f>#REF!/1000</f>
        <v>#REF!</v>
      </c>
    </row>
    <row r="852" spans="1:26" x14ac:dyDescent="0.45">
      <c r="A852">
        <f t="shared" si="34"/>
        <v>0.50883217592592589</v>
      </c>
      <c r="B852">
        <f t="shared" si="35"/>
        <v>20</v>
      </c>
      <c r="C852" s="1">
        <v>439631</v>
      </c>
      <c r="D852">
        <v>200</v>
      </c>
      <c r="E852">
        <v>200</v>
      </c>
      <c r="F852">
        <v>20</v>
      </c>
      <c r="G852">
        <v>5</v>
      </c>
      <c r="H852">
        <v>50</v>
      </c>
      <c r="I852">
        <v>20</v>
      </c>
      <c r="J852">
        <v>200</v>
      </c>
      <c r="K852">
        <v>50</v>
      </c>
      <c r="L852">
        <v>10</v>
      </c>
      <c r="M852">
        <v>1</v>
      </c>
      <c r="N852">
        <v>0</v>
      </c>
      <c r="O852">
        <v>50</v>
      </c>
      <c r="Y852" t="e">
        <f>#REF!/1000</f>
        <v>#REF!</v>
      </c>
      <c r="Z852" t="e">
        <f>#REF!/1000</f>
        <v>#REF!</v>
      </c>
    </row>
    <row r="853" spans="1:26" x14ac:dyDescent="0.45">
      <c r="A853">
        <f t="shared" si="34"/>
        <v>0.50943171296296297</v>
      </c>
      <c r="B853">
        <f t="shared" si="35"/>
        <v>20</v>
      </c>
      <c r="C853" s="1">
        <v>440149</v>
      </c>
      <c r="D853">
        <v>200</v>
      </c>
      <c r="E853">
        <v>200</v>
      </c>
      <c r="F853">
        <v>20</v>
      </c>
      <c r="G853">
        <v>5</v>
      </c>
      <c r="H853">
        <v>50</v>
      </c>
      <c r="I853">
        <v>20</v>
      </c>
      <c r="J853">
        <v>200</v>
      </c>
      <c r="K853">
        <v>50</v>
      </c>
      <c r="L853">
        <v>10</v>
      </c>
      <c r="M853">
        <v>1</v>
      </c>
      <c r="N853">
        <v>0</v>
      </c>
      <c r="O853">
        <v>50</v>
      </c>
      <c r="Y853" t="e">
        <f>#REF!/1000</f>
        <v>#REF!</v>
      </c>
      <c r="Z853" t="e">
        <f>#REF!/1000</f>
        <v>#REF!</v>
      </c>
    </row>
    <row r="854" spans="1:26" x14ac:dyDescent="0.45">
      <c r="A854">
        <f t="shared" si="34"/>
        <v>0.51003125000000005</v>
      </c>
      <c r="B854">
        <f t="shared" si="35"/>
        <v>20</v>
      </c>
      <c r="C854" s="1">
        <v>440667</v>
      </c>
      <c r="D854">
        <v>200</v>
      </c>
      <c r="E854">
        <v>200</v>
      </c>
      <c r="F854">
        <v>20</v>
      </c>
      <c r="G854">
        <v>5</v>
      </c>
      <c r="H854">
        <v>50</v>
      </c>
      <c r="I854">
        <v>20</v>
      </c>
      <c r="J854">
        <v>200</v>
      </c>
      <c r="K854">
        <v>50</v>
      </c>
      <c r="L854">
        <v>10</v>
      </c>
      <c r="M854">
        <v>1</v>
      </c>
      <c r="N854">
        <v>0</v>
      </c>
      <c r="O854">
        <v>50</v>
      </c>
      <c r="Y854" t="e">
        <f>#REF!/1000</f>
        <v>#REF!</v>
      </c>
      <c r="Z854" t="e">
        <f>#REF!/1000</f>
        <v>#REF!</v>
      </c>
    </row>
    <row r="855" spans="1:26" x14ac:dyDescent="0.45">
      <c r="A855">
        <f t="shared" si="34"/>
        <v>0.51062962962962966</v>
      </c>
      <c r="B855">
        <f t="shared" si="35"/>
        <v>20</v>
      </c>
      <c r="C855" s="1">
        <v>441184</v>
      </c>
      <c r="D855">
        <v>200</v>
      </c>
      <c r="E855">
        <v>200</v>
      </c>
      <c r="F855">
        <v>20</v>
      </c>
      <c r="G855">
        <v>5</v>
      </c>
      <c r="H855">
        <v>50</v>
      </c>
      <c r="I855">
        <v>20</v>
      </c>
      <c r="J855">
        <v>200</v>
      </c>
      <c r="K855">
        <v>50</v>
      </c>
      <c r="L855">
        <v>10</v>
      </c>
      <c r="M855">
        <v>1</v>
      </c>
      <c r="N855">
        <v>0</v>
      </c>
      <c r="O855">
        <v>50</v>
      </c>
      <c r="Y855" t="e">
        <f>#REF!/1000</f>
        <v>#REF!</v>
      </c>
      <c r="Z855" t="e">
        <f>#REF!/1000</f>
        <v>#REF!</v>
      </c>
    </row>
    <row r="856" spans="1:26" x14ac:dyDescent="0.45">
      <c r="A856">
        <f t="shared" si="34"/>
        <v>0.51122916666666662</v>
      </c>
      <c r="B856">
        <f t="shared" si="35"/>
        <v>20</v>
      </c>
      <c r="C856" s="1">
        <v>441702</v>
      </c>
      <c r="D856">
        <v>200</v>
      </c>
      <c r="E856">
        <v>200</v>
      </c>
      <c r="F856">
        <v>20</v>
      </c>
      <c r="G856">
        <v>5</v>
      </c>
      <c r="H856">
        <v>50</v>
      </c>
      <c r="I856">
        <v>20</v>
      </c>
      <c r="J856">
        <v>200</v>
      </c>
      <c r="K856">
        <v>50</v>
      </c>
      <c r="L856">
        <v>10</v>
      </c>
      <c r="M856">
        <v>1</v>
      </c>
      <c r="N856">
        <v>0</v>
      </c>
      <c r="O856">
        <v>50</v>
      </c>
      <c r="Y856" t="e">
        <f>#REF!/1000</f>
        <v>#REF!</v>
      </c>
      <c r="Z856" t="e">
        <f>#REF!/1000</f>
        <v>#REF!</v>
      </c>
    </row>
    <row r="857" spans="1:26" x14ac:dyDescent="0.45">
      <c r="A857">
        <f t="shared" si="34"/>
        <v>0.5118287037037037</v>
      </c>
      <c r="B857">
        <f t="shared" si="35"/>
        <v>20</v>
      </c>
      <c r="C857" s="1">
        <v>442220</v>
      </c>
      <c r="D857">
        <v>200</v>
      </c>
      <c r="E857">
        <v>200</v>
      </c>
      <c r="F857">
        <v>20</v>
      </c>
      <c r="G857">
        <v>5</v>
      </c>
      <c r="H857">
        <v>50</v>
      </c>
      <c r="I857">
        <v>20</v>
      </c>
      <c r="J857">
        <v>200</v>
      </c>
      <c r="K857">
        <v>50</v>
      </c>
      <c r="L857">
        <v>10</v>
      </c>
      <c r="M857">
        <v>1</v>
      </c>
      <c r="N857">
        <v>0</v>
      </c>
      <c r="O857">
        <v>50</v>
      </c>
      <c r="Y857" t="e">
        <f>#REF!/1000</f>
        <v>#REF!</v>
      </c>
      <c r="Z857" t="e">
        <f>#REF!/1000</f>
        <v>#REF!</v>
      </c>
    </row>
    <row r="858" spans="1:26" x14ac:dyDescent="0.45">
      <c r="A858">
        <f t="shared" si="34"/>
        <v>0.51242824074074078</v>
      </c>
      <c r="B858">
        <f t="shared" si="35"/>
        <v>20</v>
      </c>
      <c r="C858" s="1">
        <v>442738</v>
      </c>
      <c r="D858">
        <v>200</v>
      </c>
      <c r="E858">
        <v>200</v>
      </c>
      <c r="F858">
        <v>20</v>
      </c>
      <c r="G858">
        <v>5</v>
      </c>
      <c r="H858">
        <v>50</v>
      </c>
      <c r="I858">
        <v>20</v>
      </c>
      <c r="J858">
        <v>200</v>
      </c>
      <c r="K858">
        <v>50</v>
      </c>
      <c r="L858">
        <v>10</v>
      </c>
      <c r="M858">
        <v>1</v>
      </c>
      <c r="N858">
        <v>0</v>
      </c>
      <c r="O858">
        <v>50</v>
      </c>
      <c r="Y858" t="e">
        <f>#REF!/1000</f>
        <v>#REF!</v>
      </c>
      <c r="Z858" t="e">
        <f>#REF!/1000</f>
        <v>#REF!</v>
      </c>
    </row>
    <row r="859" spans="1:26" x14ac:dyDescent="0.45">
      <c r="A859">
        <f t="shared" si="34"/>
        <v>0.51302777777777775</v>
      </c>
      <c r="B859">
        <f t="shared" si="35"/>
        <v>20</v>
      </c>
      <c r="C859" s="1">
        <v>443256</v>
      </c>
      <c r="D859">
        <v>200</v>
      </c>
      <c r="E859">
        <v>200</v>
      </c>
      <c r="F859">
        <v>20</v>
      </c>
      <c r="G859">
        <v>5</v>
      </c>
      <c r="H859">
        <v>50</v>
      </c>
      <c r="I859">
        <v>20</v>
      </c>
      <c r="J859">
        <v>200</v>
      </c>
      <c r="K859">
        <v>50</v>
      </c>
      <c r="L859">
        <v>10</v>
      </c>
      <c r="M859">
        <v>1</v>
      </c>
      <c r="N859">
        <v>0</v>
      </c>
      <c r="O859">
        <v>50</v>
      </c>
      <c r="Y859" t="e">
        <f>#REF!/1000</f>
        <v>#REF!</v>
      </c>
      <c r="Z859" t="e">
        <f>#REF!/1000</f>
        <v>#REF!</v>
      </c>
    </row>
    <row r="860" spans="1:26" x14ac:dyDescent="0.45">
      <c r="A860">
        <f t="shared" si="34"/>
        <v>0.51362615740740736</v>
      </c>
      <c r="B860">
        <f t="shared" si="35"/>
        <v>20</v>
      </c>
      <c r="C860" s="1">
        <v>443773</v>
      </c>
      <c r="D860">
        <v>200</v>
      </c>
      <c r="E860">
        <v>200</v>
      </c>
      <c r="F860">
        <v>20</v>
      </c>
      <c r="G860">
        <v>5</v>
      </c>
      <c r="H860">
        <v>50</v>
      </c>
      <c r="I860">
        <v>20</v>
      </c>
      <c r="J860">
        <v>200</v>
      </c>
      <c r="K860">
        <v>50</v>
      </c>
      <c r="L860">
        <v>10</v>
      </c>
      <c r="M860">
        <v>1</v>
      </c>
      <c r="N860">
        <v>0</v>
      </c>
      <c r="O860">
        <v>50</v>
      </c>
      <c r="Y860" t="e">
        <f>#REF!/1000</f>
        <v>#REF!</v>
      </c>
      <c r="Z860" t="e">
        <f>#REF!/1000</f>
        <v>#REF!</v>
      </c>
    </row>
    <row r="861" spans="1:26" x14ac:dyDescent="0.45">
      <c r="A861">
        <f t="shared" si="34"/>
        <v>0.51422569444444444</v>
      </c>
      <c r="B861">
        <f t="shared" si="35"/>
        <v>20</v>
      </c>
      <c r="C861" s="1">
        <v>444291</v>
      </c>
      <c r="D861">
        <v>200</v>
      </c>
      <c r="E861">
        <v>200</v>
      </c>
      <c r="F861">
        <v>20</v>
      </c>
      <c r="G861">
        <v>5</v>
      </c>
      <c r="H861">
        <v>50</v>
      </c>
      <c r="I861">
        <v>20</v>
      </c>
      <c r="J861">
        <v>200</v>
      </c>
      <c r="K861">
        <v>50</v>
      </c>
      <c r="L861">
        <v>10</v>
      </c>
      <c r="M861">
        <v>1</v>
      </c>
      <c r="N861">
        <v>0</v>
      </c>
      <c r="O861">
        <v>50</v>
      </c>
      <c r="Y861" t="e">
        <f>#REF!/1000</f>
        <v>#REF!</v>
      </c>
      <c r="Z861" t="e">
        <f>#REF!/1000</f>
        <v>#REF!</v>
      </c>
    </row>
    <row r="862" spans="1:26" x14ac:dyDescent="0.45">
      <c r="A862">
        <f t="shared" si="34"/>
        <v>0.51482523148148152</v>
      </c>
      <c r="B862">
        <f t="shared" si="35"/>
        <v>20</v>
      </c>
      <c r="C862" s="1">
        <v>444809</v>
      </c>
      <c r="D862">
        <v>200</v>
      </c>
      <c r="E862">
        <v>200</v>
      </c>
      <c r="F862">
        <v>20</v>
      </c>
      <c r="G862">
        <v>5</v>
      </c>
      <c r="H862">
        <v>50</v>
      </c>
      <c r="I862">
        <v>20</v>
      </c>
      <c r="J862">
        <v>200</v>
      </c>
      <c r="K862">
        <v>50</v>
      </c>
      <c r="L862">
        <v>10</v>
      </c>
      <c r="M862">
        <v>1</v>
      </c>
      <c r="N862">
        <v>0</v>
      </c>
      <c r="O862">
        <v>50</v>
      </c>
      <c r="Y862" t="e">
        <f>#REF!/1000</f>
        <v>#REF!</v>
      </c>
      <c r="Z862" t="e">
        <f>#REF!/1000</f>
        <v>#REF!</v>
      </c>
    </row>
    <row r="863" spans="1:26" x14ac:dyDescent="0.45">
      <c r="A863">
        <f t="shared" si="34"/>
        <v>0.51542476851851848</v>
      </c>
      <c r="B863">
        <f t="shared" si="35"/>
        <v>20</v>
      </c>
      <c r="C863" s="1">
        <v>445327</v>
      </c>
      <c r="D863">
        <v>200</v>
      </c>
      <c r="E863">
        <v>200</v>
      </c>
      <c r="F863">
        <v>20</v>
      </c>
      <c r="G863">
        <v>5</v>
      </c>
      <c r="H863">
        <v>50</v>
      </c>
      <c r="I863">
        <v>20</v>
      </c>
      <c r="J863">
        <v>200</v>
      </c>
      <c r="K863">
        <v>50</v>
      </c>
      <c r="L863">
        <v>10</v>
      </c>
      <c r="M863">
        <v>1</v>
      </c>
      <c r="N863">
        <v>0</v>
      </c>
      <c r="O863">
        <v>50</v>
      </c>
      <c r="Y863" t="e">
        <f>#REF!/1000</f>
        <v>#REF!</v>
      </c>
      <c r="Z863" t="e">
        <f>#REF!/1000</f>
        <v>#REF!</v>
      </c>
    </row>
    <row r="864" spans="1:26" x14ac:dyDescent="0.45">
      <c r="A864">
        <f t="shared" si="34"/>
        <v>0.51602430555555556</v>
      </c>
      <c r="B864">
        <f t="shared" si="35"/>
        <v>20</v>
      </c>
      <c r="C864" s="1">
        <v>445845</v>
      </c>
      <c r="D864">
        <v>200</v>
      </c>
      <c r="E864">
        <v>200</v>
      </c>
      <c r="F864">
        <v>20</v>
      </c>
      <c r="G864">
        <v>5</v>
      </c>
      <c r="H864">
        <v>50</v>
      </c>
      <c r="I864">
        <v>20</v>
      </c>
      <c r="J864">
        <v>200</v>
      </c>
      <c r="K864">
        <v>50</v>
      </c>
      <c r="L864">
        <v>10</v>
      </c>
      <c r="M864">
        <v>1</v>
      </c>
      <c r="N864">
        <v>0</v>
      </c>
      <c r="O864">
        <v>50</v>
      </c>
      <c r="Y864" t="e">
        <f>#REF!/1000</f>
        <v>#REF!</v>
      </c>
      <c r="Z864" t="e">
        <f>#REF!/1000</f>
        <v>#REF!</v>
      </c>
    </row>
    <row r="865" spans="1:26" x14ac:dyDescent="0.45">
      <c r="A865">
        <f t="shared" si="34"/>
        <v>0.51662384259259264</v>
      </c>
      <c r="B865">
        <f t="shared" si="35"/>
        <v>20</v>
      </c>
      <c r="C865" s="1">
        <v>446363</v>
      </c>
      <c r="D865">
        <v>200</v>
      </c>
      <c r="E865">
        <v>200</v>
      </c>
      <c r="F865">
        <v>20</v>
      </c>
      <c r="G865">
        <v>5</v>
      </c>
      <c r="H865">
        <v>50</v>
      </c>
      <c r="I865">
        <v>20</v>
      </c>
      <c r="J865">
        <v>200</v>
      </c>
      <c r="K865">
        <v>50</v>
      </c>
      <c r="L865">
        <v>10</v>
      </c>
      <c r="M865">
        <v>1</v>
      </c>
      <c r="N865">
        <v>0</v>
      </c>
      <c r="O865">
        <v>50</v>
      </c>
      <c r="Y865" t="e">
        <f>#REF!/1000</f>
        <v>#REF!</v>
      </c>
      <c r="Z865" t="e">
        <f>#REF!/1000</f>
        <v>#REF!</v>
      </c>
    </row>
    <row r="866" spans="1:26" x14ac:dyDescent="0.45">
      <c r="A866">
        <f t="shared" si="34"/>
        <v>0.51722222222222225</v>
      </c>
      <c r="B866">
        <f t="shared" si="35"/>
        <v>20</v>
      </c>
      <c r="C866" s="1">
        <v>446880</v>
      </c>
      <c r="D866">
        <v>200</v>
      </c>
      <c r="E866">
        <v>200</v>
      </c>
      <c r="F866">
        <v>20</v>
      </c>
      <c r="G866">
        <v>5</v>
      </c>
      <c r="H866">
        <v>50</v>
      </c>
      <c r="I866">
        <v>20</v>
      </c>
      <c r="J866">
        <v>200</v>
      </c>
      <c r="K866">
        <v>50</v>
      </c>
      <c r="L866">
        <v>10</v>
      </c>
      <c r="M866">
        <v>1</v>
      </c>
      <c r="N866">
        <v>0</v>
      </c>
      <c r="O866">
        <v>50</v>
      </c>
      <c r="Y866" t="e">
        <f>#REF!/1000</f>
        <v>#REF!</v>
      </c>
      <c r="Z866" t="e">
        <f>#REF!/1000</f>
        <v>#REF!</v>
      </c>
    </row>
    <row r="867" spans="1:26" x14ac:dyDescent="0.45">
      <c r="A867">
        <f t="shared" si="34"/>
        <v>0.51782175925925922</v>
      </c>
      <c r="B867">
        <f t="shared" si="35"/>
        <v>20</v>
      </c>
      <c r="C867" s="1">
        <v>447398</v>
      </c>
      <c r="D867">
        <v>200</v>
      </c>
      <c r="E867">
        <v>200</v>
      </c>
      <c r="F867">
        <v>20</v>
      </c>
      <c r="G867">
        <v>5</v>
      </c>
      <c r="H867">
        <v>50</v>
      </c>
      <c r="I867">
        <v>20</v>
      </c>
      <c r="J867">
        <v>200</v>
      </c>
      <c r="K867">
        <v>50</v>
      </c>
      <c r="L867">
        <v>10</v>
      </c>
      <c r="M867">
        <v>1</v>
      </c>
      <c r="N867">
        <v>0</v>
      </c>
      <c r="O867">
        <v>50</v>
      </c>
      <c r="Y867" t="e">
        <f>#REF!/1000</f>
        <v>#REF!</v>
      </c>
      <c r="Z867" t="e">
        <f>#REF!/1000</f>
        <v>#REF!</v>
      </c>
    </row>
    <row r="868" spans="1:26" x14ac:dyDescent="0.45">
      <c r="A868">
        <f t="shared" si="34"/>
        <v>0.5184212962962963</v>
      </c>
      <c r="B868">
        <f t="shared" si="35"/>
        <v>20</v>
      </c>
      <c r="C868" s="1">
        <v>447916</v>
      </c>
      <c r="D868">
        <v>200</v>
      </c>
      <c r="E868">
        <v>200</v>
      </c>
      <c r="F868">
        <v>20</v>
      </c>
      <c r="G868">
        <v>5</v>
      </c>
      <c r="H868">
        <v>50</v>
      </c>
      <c r="I868">
        <v>20</v>
      </c>
      <c r="J868">
        <v>200</v>
      </c>
      <c r="K868">
        <v>50</v>
      </c>
      <c r="L868">
        <v>10</v>
      </c>
      <c r="M868">
        <v>1</v>
      </c>
      <c r="N868">
        <v>0</v>
      </c>
      <c r="O868">
        <v>50</v>
      </c>
      <c r="Y868" t="e">
        <f>#REF!/1000</f>
        <v>#REF!</v>
      </c>
      <c r="Z868" t="e">
        <f>#REF!/1000</f>
        <v>#REF!</v>
      </c>
    </row>
    <row r="869" spans="1:26" x14ac:dyDescent="0.45">
      <c r="A869">
        <f t="shared" si="34"/>
        <v>0.51902083333333338</v>
      </c>
      <c r="B869">
        <f t="shared" si="35"/>
        <v>20</v>
      </c>
      <c r="C869" s="1">
        <v>448434</v>
      </c>
      <c r="D869">
        <v>200</v>
      </c>
      <c r="E869">
        <v>200</v>
      </c>
      <c r="F869">
        <v>20</v>
      </c>
      <c r="G869">
        <v>5</v>
      </c>
      <c r="H869">
        <v>50</v>
      </c>
      <c r="I869">
        <v>20</v>
      </c>
      <c r="J869">
        <v>200</v>
      </c>
      <c r="K869">
        <v>50</v>
      </c>
      <c r="L869">
        <v>10</v>
      </c>
      <c r="M869">
        <v>1</v>
      </c>
      <c r="N869">
        <v>0</v>
      </c>
      <c r="O869">
        <v>50</v>
      </c>
      <c r="Y869" t="e">
        <f>#REF!/1000</f>
        <v>#REF!</v>
      </c>
      <c r="Z869" t="e">
        <f>#REF!/1000</f>
        <v>#REF!</v>
      </c>
    </row>
    <row r="870" spans="1:26" x14ac:dyDescent="0.45">
      <c r="A870">
        <f t="shared" si="34"/>
        <v>0.51962037037037034</v>
      </c>
      <c r="B870">
        <f t="shared" si="35"/>
        <v>20</v>
      </c>
      <c r="C870" s="1">
        <v>448952</v>
      </c>
      <c r="D870">
        <v>200</v>
      </c>
      <c r="E870">
        <v>200</v>
      </c>
      <c r="F870">
        <v>20</v>
      </c>
      <c r="G870">
        <v>5</v>
      </c>
      <c r="H870">
        <v>50</v>
      </c>
      <c r="I870">
        <v>20</v>
      </c>
      <c r="J870">
        <v>200</v>
      </c>
      <c r="K870">
        <v>50</v>
      </c>
      <c r="L870">
        <v>10</v>
      </c>
      <c r="M870">
        <v>1</v>
      </c>
      <c r="N870">
        <v>0</v>
      </c>
      <c r="O870">
        <v>50</v>
      </c>
      <c r="Y870" t="e">
        <f>#REF!/1000</f>
        <v>#REF!</v>
      </c>
      <c r="Z870" t="e">
        <f>#REF!/1000</f>
        <v>#REF!</v>
      </c>
    </row>
    <row r="871" spans="1:26" x14ac:dyDescent="0.45">
      <c r="A871">
        <f t="shared" si="34"/>
        <v>0.52021874999999995</v>
      </c>
      <c r="B871">
        <f t="shared" si="35"/>
        <v>20</v>
      </c>
      <c r="C871" s="1">
        <v>449469</v>
      </c>
      <c r="D871">
        <v>200</v>
      </c>
      <c r="E871">
        <v>200</v>
      </c>
      <c r="F871">
        <v>20</v>
      </c>
      <c r="G871">
        <v>5</v>
      </c>
      <c r="H871">
        <v>50</v>
      </c>
      <c r="I871">
        <v>20</v>
      </c>
      <c r="J871">
        <v>200</v>
      </c>
      <c r="K871">
        <v>50</v>
      </c>
      <c r="L871">
        <v>10</v>
      </c>
      <c r="M871">
        <v>1</v>
      </c>
      <c r="N871">
        <v>0</v>
      </c>
      <c r="O871">
        <v>50</v>
      </c>
      <c r="Y871" t="e">
        <f>#REF!/1000</f>
        <v>#REF!</v>
      </c>
      <c r="Z871" t="e">
        <f>#REF!/1000</f>
        <v>#REF!</v>
      </c>
    </row>
    <row r="872" spans="1:26" x14ac:dyDescent="0.45">
      <c r="A872">
        <f t="shared" si="34"/>
        <v>0.52081828703703703</v>
      </c>
      <c r="B872">
        <f t="shared" si="35"/>
        <v>20</v>
      </c>
      <c r="C872" s="1">
        <v>449987</v>
      </c>
      <c r="D872">
        <v>200</v>
      </c>
      <c r="E872">
        <v>200</v>
      </c>
      <c r="F872">
        <v>20</v>
      </c>
      <c r="G872">
        <v>5</v>
      </c>
      <c r="H872">
        <v>50</v>
      </c>
      <c r="I872">
        <v>20</v>
      </c>
      <c r="J872">
        <v>200</v>
      </c>
      <c r="K872">
        <v>50</v>
      </c>
      <c r="L872">
        <v>10</v>
      </c>
      <c r="M872">
        <v>1</v>
      </c>
      <c r="N872">
        <v>0</v>
      </c>
      <c r="O872">
        <v>50</v>
      </c>
      <c r="Y872" t="e">
        <f>#REF!/1000</f>
        <v>#REF!</v>
      </c>
      <c r="Z872" t="e">
        <f>#REF!/1000</f>
        <v>#REF!</v>
      </c>
    </row>
    <row r="873" spans="1:26" x14ac:dyDescent="0.45">
      <c r="A873">
        <f t="shared" si="34"/>
        <v>0.52141782407407411</v>
      </c>
      <c r="B873">
        <f t="shared" si="35"/>
        <v>20</v>
      </c>
      <c r="C873" s="1">
        <v>450505</v>
      </c>
      <c r="D873">
        <v>200</v>
      </c>
      <c r="E873">
        <v>200</v>
      </c>
      <c r="F873">
        <v>20</v>
      </c>
      <c r="G873">
        <v>5</v>
      </c>
      <c r="H873">
        <v>50</v>
      </c>
      <c r="I873">
        <v>20</v>
      </c>
      <c r="J873">
        <v>200</v>
      </c>
      <c r="K873">
        <v>50</v>
      </c>
      <c r="L873">
        <v>10</v>
      </c>
      <c r="M873">
        <v>1</v>
      </c>
      <c r="N873">
        <v>0</v>
      </c>
      <c r="O873">
        <v>50</v>
      </c>
      <c r="Y873" t="e">
        <f>#REF!/1000</f>
        <v>#REF!</v>
      </c>
      <c r="Z873" t="e">
        <f>#REF!/1000</f>
        <v>#REF!</v>
      </c>
    </row>
    <row r="874" spans="1:26" x14ac:dyDescent="0.45">
      <c r="A874">
        <f t="shared" si="34"/>
        <v>0.52201736111111108</v>
      </c>
      <c r="B874">
        <f t="shared" si="35"/>
        <v>20</v>
      </c>
      <c r="C874" s="1">
        <v>451023</v>
      </c>
      <c r="D874">
        <v>200</v>
      </c>
      <c r="E874">
        <v>200</v>
      </c>
      <c r="F874">
        <v>20</v>
      </c>
      <c r="G874">
        <v>5</v>
      </c>
      <c r="H874">
        <v>50</v>
      </c>
      <c r="I874">
        <v>20</v>
      </c>
      <c r="J874">
        <v>200</v>
      </c>
      <c r="K874">
        <v>50</v>
      </c>
      <c r="L874">
        <v>10</v>
      </c>
      <c r="M874">
        <v>1</v>
      </c>
      <c r="N874">
        <v>0</v>
      </c>
      <c r="O874">
        <v>50</v>
      </c>
      <c r="Y874" t="e">
        <f>#REF!/1000</f>
        <v>#REF!</v>
      </c>
      <c r="Z874" t="e">
        <f>#REF!/1000</f>
        <v>#REF!</v>
      </c>
    </row>
    <row r="875" spans="1:26" x14ac:dyDescent="0.45">
      <c r="A875">
        <f t="shared" si="34"/>
        <v>0.52261689814814816</v>
      </c>
      <c r="B875">
        <f t="shared" si="35"/>
        <v>20</v>
      </c>
      <c r="C875" s="1">
        <v>451541</v>
      </c>
      <c r="D875">
        <v>200</v>
      </c>
      <c r="E875">
        <v>200</v>
      </c>
      <c r="F875">
        <v>20</v>
      </c>
      <c r="G875">
        <v>5</v>
      </c>
      <c r="H875">
        <v>50</v>
      </c>
      <c r="I875">
        <v>20</v>
      </c>
      <c r="J875">
        <v>200</v>
      </c>
      <c r="K875">
        <v>50</v>
      </c>
      <c r="L875">
        <v>10</v>
      </c>
      <c r="M875">
        <v>1</v>
      </c>
      <c r="N875">
        <v>0</v>
      </c>
      <c r="O875">
        <v>50</v>
      </c>
      <c r="Y875" t="e">
        <f>#REF!/1000</f>
        <v>#REF!</v>
      </c>
      <c r="Z875" t="e">
        <f>#REF!/1000</f>
        <v>#REF!</v>
      </c>
    </row>
    <row r="876" spans="1:26" x14ac:dyDescent="0.45">
      <c r="A876">
        <f t="shared" si="34"/>
        <v>0.52321643518518524</v>
      </c>
      <c r="B876">
        <f t="shared" si="35"/>
        <v>20</v>
      </c>
      <c r="C876" s="1">
        <v>452059</v>
      </c>
      <c r="D876">
        <v>200</v>
      </c>
      <c r="E876">
        <v>200</v>
      </c>
      <c r="F876">
        <v>20</v>
      </c>
      <c r="G876">
        <v>5</v>
      </c>
      <c r="H876">
        <v>50</v>
      </c>
      <c r="I876">
        <v>20</v>
      </c>
      <c r="J876">
        <v>200</v>
      </c>
      <c r="K876">
        <v>50</v>
      </c>
      <c r="L876">
        <v>10</v>
      </c>
      <c r="M876">
        <v>1</v>
      </c>
      <c r="N876">
        <v>0</v>
      </c>
      <c r="O876">
        <v>50</v>
      </c>
      <c r="Y876" t="e">
        <f>#REF!/1000</f>
        <v>#REF!</v>
      </c>
      <c r="Z876" t="e">
        <f>#REF!/1000</f>
        <v>#REF!</v>
      </c>
    </row>
    <row r="877" spans="1:26" x14ac:dyDescent="0.45">
      <c r="A877">
        <f t="shared" si="34"/>
        <v>0.52381481481481484</v>
      </c>
      <c r="B877">
        <f t="shared" si="35"/>
        <v>20</v>
      </c>
      <c r="C877" s="1">
        <v>452576</v>
      </c>
      <c r="D877">
        <v>200</v>
      </c>
      <c r="E877">
        <v>200</v>
      </c>
      <c r="F877">
        <v>20</v>
      </c>
      <c r="G877">
        <v>5</v>
      </c>
      <c r="H877">
        <v>50</v>
      </c>
      <c r="I877">
        <v>20</v>
      </c>
      <c r="J877">
        <v>200</v>
      </c>
      <c r="K877">
        <v>50</v>
      </c>
      <c r="L877">
        <v>10</v>
      </c>
      <c r="M877">
        <v>1</v>
      </c>
      <c r="N877">
        <v>0</v>
      </c>
      <c r="O877">
        <v>50</v>
      </c>
      <c r="Y877" t="e">
        <f>#REF!/1000</f>
        <v>#REF!</v>
      </c>
      <c r="Z877" t="e">
        <f>#REF!/1000</f>
        <v>#REF!</v>
      </c>
    </row>
    <row r="878" spans="1:26" x14ac:dyDescent="0.45">
      <c r="A878">
        <f t="shared" si="34"/>
        <v>0.52441435185185181</v>
      </c>
      <c r="B878">
        <f t="shared" si="35"/>
        <v>20</v>
      </c>
      <c r="C878" s="1">
        <v>453094</v>
      </c>
      <c r="D878">
        <v>200</v>
      </c>
      <c r="E878">
        <v>200</v>
      </c>
      <c r="F878">
        <v>20</v>
      </c>
      <c r="G878">
        <v>5</v>
      </c>
      <c r="H878">
        <v>50</v>
      </c>
      <c r="I878">
        <v>20</v>
      </c>
      <c r="J878">
        <v>200</v>
      </c>
      <c r="K878">
        <v>50</v>
      </c>
      <c r="L878">
        <v>10</v>
      </c>
      <c r="M878">
        <v>1</v>
      </c>
      <c r="N878">
        <v>0</v>
      </c>
      <c r="O878">
        <v>50</v>
      </c>
      <c r="Y878" t="e">
        <f>#REF!/1000</f>
        <v>#REF!</v>
      </c>
      <c r="Z878" t="e">
        <f>#REF!/1000</f>
        <v>#REF!</v>
      </c>
    </row>
    <row r="879" spans="1:26" x14ac:dyDescent="0.45">
      <c r="A879">
        <f t="shared" si="34"/>
        <v>0.52501388888888889</v>
      </c>
      <c r="B879">
        <f t="shared" si="35"/>
        <v>20</v>
      </c>
      <c r="C879" s="1">
        <v>453612</v>
      </c>
      <c r="D879">
        <v>200</v>
      </c>
      <c r="E879">
        <v>200</v>
      </c>
      <c r="F879">
        <v>20</v>
      </c>
      <c r="G879">
        <v>5</v>
      </c>
      <c r="H879">
        <v>50</v>
      </c>
      <c r="I879">
        <v>20</v>
      </c>
      <c r="J879">
        <v>200</v>
      </c>
      <c r="K879">
        <v>50</v>
      </c>
      <c r="L879">
        <v>10</v>
      </c>
      <c r="M879">
        <v>1</v>
      </c>
      <c r="N879">
        <v>0</v>
      </c>
      <c r="O879">
        <v>50</v>
      </c>
      <c r="Y879" t="e">
        <f>#REF!/1000</f>
        <v>#REF!</v>
      </c>
      <c r="Z879" t="e">
        <f>#REF!/1000</f>
        <v>#REF!</v>
      </c>
    </row>
    <row r="880" spans="1:26" x14ac:dyDescent="0.45">
      <c r="A880">
        <f t="shared" si="34"/>
        <v>0.52561342592592597</v>
      </c>
      <c r="B880">
        <f t="shared" si="35"/>
        <v>20</v>
      </c>
      <c r="C880" s="1">
        <v>454130</v>
      </c>
      <c r="D880">
        <v>200</v>
      </c>
      <c r="E880">
        <v>200</v>
      </c>
      <c r="F880">
        <v>20</v>
      </c>
      <c r="G880">
        <v>5</v>
      </c>
      <c r="H880">
        <v>50</v>
      </c>
      <c r="I880">
        <v>20</v>
      </c>
      <c r="J880">
        <v>200</v>
      </c>
      <c r="K880">
        <v>50</v>
      </c>
      <c r="L880">
        <v>10</v>
      </c>
      <c r="M880">
        <v>1</v>
      </c>
      <c r="N880">
        <v>0</v>
      </c>
      <c r="O880">
        <v>50</v>
      </c>
      <c r="Y880" t="e">
        <f>#REF!/1000</f>
        <v>#REF!</v>
      </c>
      <c r="Z880" t="e">
        <f>#REF!/1000</f>
        <v>#REF!</v>
      </c>
    </row>
    <row r="881" spans="1:26" x14ac:dyDescent="0.45">
      <c r="A881">
        <f t="shared" si="34"/>
        <v>0.52621296296296294</v>
      </c>
      <c r="B881">
        <f t="shared" si="35"/>
        <v>20</v>
      </c>
      <c r="C881" s="1">
        <v>454648</v>
      </c>
      <c r="D881">
        <v>200</v>
      </c>
      <c r="E881">
        <v>200</v>
      </c>
      <c r="F881">
        <v>20</v>
      </c>
      <c r="G881">
        <v>5</v>
      </c>
      <c r="H881">
        <v>50</v>
      </c>
      <c r="I881">
        <v>20</v>
      </c>
      <c r="J881">
        <v>200</v>
      </c>
      <c r="K881">
        <v>50</v>
      </c>
      <c r="L881">
        <v>10</v>
      </c>
      <c r="M881">
        <v>1</v>
      </c>
      <c r="N881">
        <v>0</v>
      </c>
      <c r="O881">
        <v>50</v>
      </c>
      <c r="Y881" t="e">
        <f>#REF!/1000</f>
        <v>#REF!</v>
      </c>
      <c r="Z881" t="e">
        <f>#REF!/1000</f>
        <v>#REF!</v>
      </c>
    </row>
    <row r="882" spans="1:26" x14ac:dyDescent="0.45">
      <c r="A882">
        <f t="shared" si="34"/>
        <v>0.52681250000000002</v>
      </c>
      <c r="B882">
        <f t="shared" si="35"/>
        <v>20</v>
      </c>
      <c r="C882" s="1">
        <v>455166</v>
      </c>
      <c r="D882">
        <v>200</v>
      </c>
      <c r="E882">
        <v>200</v>
      </c>
      <c r="F882">
        <v>20</v>
      </c>
      <c r="G882">
        <v>5</v>
      </c>
      <c r="H882">
        <v>50</v>
      </c>
      <c r="I882">
        <v>20</v>
      </c>
      <c r="J882">
        <v>200</v>
      </c>
      <c r="K882">
        <v>50</v>
      </c>
      <c r="L882">
        <v>10</v>
      </c>
      <c r="M882">
        <v>1</v>
      </c>
      <c r="N882">
        <v>0</v>
      </c>
      <c r="O882">
        <v>50</v>
      </c>
      <c r="Y882" t="e">
        <f>#REF!/1000</f>
        <v>#REF!</v>
      </c>
      <c r="Z882" t="e">
        <f>#REF!/1000</f>
        <v>#REF!</v>
      </c>
    </row>
    <row r="883" spans="1:26" x14ac:dyDescent="0.45">
      <c r="A883">
        <f t="shared" si="34"/>
        <v>0.52741087962962963</v>
      </c>
      <c r="B883">
        <f t="shared" si="35"/>
        <v>20</v>
      </c>
      <c r="C883" s="1">
        <v>455683</v>
      </c>
      <c r="D883">
        <v>200</v>
      </c>
      <c r="E883">
        <v>200</v>
      </c>
      <c r="F883">
        <v>20</v>
      </c>
      <c r="G883">
        <v>5</v>
      </c>
      <c r="H883">
        <v>50</v>
      </c>
      <c r="I883">
        <v>20</v>
      </c>
      <c r="J883">
        <v>200</v>
      </c>
      <c r="K883">
        <v>50</v>
      </c>
      <c r="L883">
        <v>10</v>
      </c>
      <c r="M883">
        <v>1</v>
      </c>
      <c r="N883">
        <v>0</v>
      </c>
      <c r="O883">
        <v>50</v>
      </c>
      <c r="Y883" t="e">
        <f>#REF!/1000</f>
        <v>#REF!</v>
      </c>
      <c r="Z883" t="e">
        <f>#REF!/1000</f>
        <v>#REF!</v>
      </c>
    </row>
    <row r="884" spans="1:26" x14ac:dyDescent="0.45">
      <c r="A884">
        <f t="shared" si="34"/>
        <v>0.5280104166666667</v>
      </c>
      <c r="B884">
        <f t="shared" si="35"/>
        <v>20</v>
      </c>
      <c r="C884" s="1">
        <v>456201</v>
      </c>
      <c r="D884">
        <v>200</v>
      </c>
      <c r="E884">
        <v>200</v>
      </c>
      <c r="F884">
        <v>20</v>
      </c>
      <c r="G884">
        <v>5</v>
      </c>
      <c r="H884">
        <v>50</v>
      </c>
      <c r="I884">
        <v>20</v>
      </c>
      <c r="J884">
        <v>200</v>
      </c>
      <c r="K884">
        <v>50</v>
      </c>
      <c r="L884">
        <v>10</v>
      </c>
      <c r="M884">
        <v>1</v>
      </c>
      <c r="N884">
        <v>0</v>
      </c>
      <c r="O884">
        <v>50</v>
      </c>
      <c r="Y884" t="e">
        <f>#REF!/1000</f>
        <v>#REF!</v>
      </c>
      <c r="Z884" t="e">
        <f>#REF!/1000</f>
        <v>#REF!</v>
      </c>
    </row>
    <row r="885" spans="1:26" x14ac:dyDescent="0.45">
      <c r="A885">
        <f t="shared" si="34"/>
        <v>0.52860995370370367</v>
      </c>
      <c r="B885">
        <f t="shared" si="35"/>
        <v>20</v>
      </c>
      <c r="C885" s="1">
        <v>456719</v>
      </c>
      <c r="D885">
        <v>200</v>
      </c>
      <c r="E885">
        <v>200</v>
      </c>
      <c r="F885">
        <v>20</v>
      </c>
      <c r="G885">
        <v>5</v>
      </c>
      <c r="H885">
        <v>50</v>
      </c>
      <c r="I885">
        <v>20</v>
      </c>
      <c r="J885">
        <v>200</v>
      </c>
      <c r="K885">
        <v>50</v>
      </c>
      <c r="L885">
        <v>10</v>
      </c>
      <c r="M885">
        <v>1</v>
      </c>
      <c r="N885">
        <v>0</v>
      </c>
      <c r="O885">
        <v>50</v>
      </c>
      <c r="Y885" t="e">
        <f>#REF!/1000</f>
        <v>#REF!</v>
      </c>
      <c r="Z885" t="e">
        <f>#REF!/1000</f>
        <v>#REF!</v>
      </c>
    </row>
    <row r="886" spans="1:26" x14ac:dyDescent="0.45">
      <c r="A886">
        <f t="shared" si="34"/>
        <v>0.52920949074074075</v>
      </c>
      <c r="B886">
        <f t="shared" si="35"/>
        <v>20</v>
      </c>
      <c r="C886" s="1">
        <v>457237</v>
      </c>
      <c r="D886">
        <v>200</v>
      </c>
      <c r="E886">
        <v>200</v>
      </c>
      <c r="F886">
        <v>20</v>
      </c>
      <c r="G886">
        <v>5</v>
      </c>
      <c r="H886">
        <v>50</v>
      </c>
      <c r="I886">
        <v>20</v>
      </c>
      <c r="J886">
        <v>200</v>
      </c>
      <c r="K886">
        <v>50</v>
      </c>
      <c r="L886">
        <v>10</v>
      </c>
      <c r="M886">
        <v>1</v>
      </c>
      <c r="N886">
        <v>0</v>
      </c>
      <c r="O886">
        <v>50</v>
      </c>
      <c r="Y886" t="e">
        <f>#REF!/1000</f>
        <v>#REF!</v>
      </c>
      <c r="Z886" t="e">
        <f>#REF!/1000</f>
        <v>#REF!</v>
      </c>
    </row>
    <row r="887" spans="1:26" x14ac:dyDescent="0.45">
      <c r="A887">
        <f t="shared" si="34"/>
        <v>0.52980902777777783</v>
      </c>
      <c r="B887">
        <f t="shared" si="35"/>
        <v>20</v>
      </c>
      <c r="C887" s="1">
        <v>457755</v>
      </c>
      <c r="D887">
        <v>200</v>
      </c>
      <c r="E887">
        <v>200</v>
      </c>
      <c r="F887">
        <v>20</v>
      </c>
      <c r="G887">
        <v>5</v>
      </c>
      <c r="H887">
        <v>50</v>
      </c>
      <c r="I887">
        <v>20</v>
      </c>
      <c r="J887">
        <v>200</v>
      </c>
      <c r="K887">
        <v>50</v>
      </c>
      <c r="L887">
        <v>10</v>
      </c>
      <c r="M887">
        <v>1</v>
      </c>
      <c r="N887">
        <v>0</v>
      </c>
      <c r="O887">
        <v>50</v>
      </c>
      <c r="Y887" t="e">
        <f>#REF!/1000</f>
        <v>#REF!</v>
      </c>
      <c r="Z887" t="e">
        <f>#REF!/1000</f>
        <v>#REF!</v>
      </c>
    </row>
    <row r="888" spans="1:26" x14ac:dyDescent="0.45">
      <c r="A888">
        <f t="shared" si="34"/>
        <v>0.53040740740740744</v>
      </c>
      <c r="B888">
        <f t="shared" si="35"/>
        <v>20</v>
      </c>
      <c r="C888" s="1">
        <v>458272</v>
      </c>
      <c r="D888">
        <v>200</v>
      </c>
      <c r="E888">
        <v>200</v>
      </c>
      <c r="F888">
        <v>20</v>
      </c>
      <c r="G888">
        <v>5</v>
      </c>
      <c r="H888">
        <v>50</v>
      </c>
      <c r="I888">
        <v>20</v>
      </c>
      <c r="J888">
        <v>200</v>
      </c>
      <c r="K888">
        <v>50</v>
      </c>
      <c r="L888">
        <v>10</v>
      </c>
      <c r="M888">
        <v>1</v>
      </c>
      <c r="N888">
        <v>0</v>
      </c>
      <c r="O888">
        <v>50</v>
      </c>
      <c r="Y888" t="e">
        <f>#REF!/1000</f>
        <v>#REF!</v>
      </c>
      <c r="Z888" t="e">
        <f>#REF!/1000</f>
        <v>#REF!</v>
      </c>
    </row>
    <row r="889" spans="1:26" x14ac:dyDescent="0.45">
      <c r="A889">
        <f t="shared" si="34"/>
        <v>0.53100694444444441</v>
      </c>
      <c r="B889">
        <f t="shared" si="35"/>
        <v>20</v>
      </c>
      <c r="C889" s="1">
        <v>458790</v>
      </c>
      <c r="D889">
        <v>200</v>
      </c>
      <c r="E889">
        <v>200</v>
      </c>
      <c r="F889">
        <v>20</v>
      </c>
      <c r="G889">
        <v>5</v>
      </c>
      <c r="H889">
        <v>50</v>
      </c>
      <c r="I889">
        <v>20</v>
      </c>
      <c r="J889">
        <v>200</v>
      </c>
      <c r="K889">
        <v>50</v>
      </c>
      <c r="L889">
        <v>10</v>
      </c>
      <c r="M889">
        <v>1</v>
      </c>
      <c r="N889">
        <v>0</v>
      </c>
      <c r="O889">
        <v>50</v>
      </c>
      <c r="Y889" t="e">
        <f>#REF!/1000</f>
        <v>#REF!</v>
      </c>
      <c r="Z889" t="e">
        <f>#REF!/1000</f>
        <v>#REF!</v>
      </c>
    </row>
    <row r="890" spans="1:26" x14ac:dyDescent="0.45">
      <c r="A890">
        <f t="shared" si="34"/>
        <v>0.53160648148148149</v>
      </c>
      <c r="B890">
        <f t="shared" si="35"/>
        <v>20</v>
      </c>
      <c r="C890" s="1">
        <v>459308</v>
      </c>
      <c r="D890">
        <v>200</v>
      </c>
      <c r="E890">
        <v>200</v>
      </c>
      <c r="F890">
        <v>20</v>
      </c>
      <c r="G890">
        <v>5</v>
      </c>
      <c r="H890">
        <v>50</v>
      </c>
      <c r="I890">
        <v>20</v>
      </c>
      <c r="J890">
        <v>200</v>
      </c>
      <c r="K890">
        <v>50</v>
      </c>
      <c r="L890">
        <v>10</v>
      </c>
      <c r="M890">
        <v>1</v>
      </c>
      <c r="N890">
        <v>0</v>
      </c>
      <c r="O890">
        <v>50</v>
      </c>
      <c r="Y890" t="e">
        <f>#REF!/1000</f>
        <v>#REF!</v>
      </c>
      <c r="Z890" t="e">
        <f>#REF!/1000</f>
        <v>#REF!</v>
      </c>
    </row>
    <row r="891" spans="1:26" x14ac:dyDescent="0.45">
      <c r="A891">
        <f t="shared" si="34"/>
        <v>0.53220601851851856</v>
      </c>
      <c r="B891">
        <f t="shared" si="35"/>
        <v>20</v>
      </c>
      <c r="C891" s="1">
        <v>459826</v>
      </c>
      <c r="D891">
        <v>200</v>
      </c>
      <c r="E891">
        <v>200</v>
      </c>
      <c r="F891">
        <v>20</v>
      </c>
      <c r="G891">
        <v>5</v>
      </c>
      <c r="H891">
        <v>50</v>
      </c>
      <c r="I891">
        <v>20</v>
      </c>
      <c r="J891">
        <v>200</v>
      </c>
      <c r="K891">
        <v>50</v>
      </c>
      <c r="L891">
        <v>10</v>
      </c>
      <c r="M891">
        <v>1</v>
      </c>
      <c r="N891">
        <v>0</v>
      </c>
      <c r="O891">
        <v>50</v>
      </c>
      <c r="Y891" t="e">
        <f>#REF!/1000</f>
        <v>#REF!</v>
      </c>
      <c r="Z891" t="e">
        <f>#REF!/1000</f>
        <v>#REF!</v>
      </c>
    </row>
    <row r="892" spans="1:26" x14ac:dyDescent="0.45">
      <c r="A892">
        <f t="shared" si="34"/>
        <v>0.53280555555555553</v>
      </c>
      <c r="B892">
        <f t="shared" si="35"/>
        <v>20</v>
      </c>
      <c r="C892" s="1">
        <v>460344</v>
      </c>
      <c r="D892">
        <v>200</v>
      </c>
      <c r="E892">
        <v>200</v>
      </c>
      <c r="F892">
        <v>20</v>
      </c>
      <c r="G892">
        <v>5</v>
      </c>
      <c r="H892">
        <v>50</v>
      </c>
      <c r="I892">
        <v>20</v>
      </c>
      <c r="J892">
        <v>200</v>
      </c>
      <c r="K892">
        <v>50</v>
      </c>
      <c r="L892">
        <v>10</v>
      </c>
      <c r="M892">
        <v>1</v>
      </c>
      <c r="N892">
        <v>0</v>
      </c>
      <c r="O892">
        <v>50</v>
      </c>
      <c r="Y892" t="e">
        <f>#REF!/1000</f>
        <v>#REF!</v>
      </c>
      <c r="Z892" t="e">
        <f>#REF!/1000</f>
        <v>#REF!</v>
      </c>
    </row>
    <row r="893" spans="1:26" x14ac:dyDescent="0.45">
      <c r="A893">
        <f t="shared" si="34"/>
        <v>0.53340509259259261</v>
      </c>
      <c r="B893">
        <f t="shared" si="35"/>
        <v>20</v>
      </c>
      <c r="C893" s="1">
        <v>460862</v>
      </c>
      <c r="D893">
        <v>200</v>
      </c>
      <c r="E893">
        <v>200</v>
      </c>
      <c r="F893">
        <v>20</v>
      </c>
      <c r="G893">
        <v>5</v>
      </c>
      <c r="H893">
        <v>50</v>
      </c>
      <c r="I893">
        <v>20</v>
      </c>
      <c r="J893">
        <v>200</v>
      </c>
      <c r="K893">
        <v>50</v>
      </c>
      <c r="L893">
        <v>10</v>
      </c>
      <c r="M893">
        <v>1</v>
      </c>
      <c r="N893">
        <v>0</v>
      </c>
      <c r="O893">
        <v>50</v>
      </c>
      <c r="Y893" t="e">
        <f>#REF!/1000</f>
        <v>#REF!</v>
      </c>
      <c r="Z893" t="e">
        <f>#REF!/1000</f>
        <v>#REF!</v>
      </c>
    </row>
    <row r="894" spans="1:26" x14ac:dyDescent="0.45">
      <c r="A894">
        <f t="shared" si="34"/>
        <v>0.53400347222222222</v>
      </c>
      <c r="B894">
        <f t="shared" si="35"/>
        <v>20</v>
      </c>
      <c r="C894" s="1">
        <v>461379</v>
      </c>
      <c r="D894">
        <v>200</v>
      </c>
      <c r="E894">
        <v>200</v>
      </c>
      <c r="F894">
        <v>20</v>
      </c>
      <c r="G894">
        <v>5</v>
      </c>
      <c r="H894">
        <v>50</v>
      </c>
      <c r="I894">
        <v>20</v>
      </c>
      <c r="J894">
        <v>200</v>
      </c>
      <c r="K894">
        <v>50</v>
      </c>
      <c r="L894">
        <v>10</v>
      </c>
      <c r="M894">
        <v>1</v>
      </c>
      <c r="N894">
        <v>0</v>
      </c>
      <c r="O894">
        <v>50</v>
      </c>
      <c r="Y894" t="e">
        <f>#REF!/1000</f>
        <v>#REF!</v>
      </c>
      <c r="Z894" t="e">
        <f>#REF!/1000</f>
        <v>#REF!</v>
      </c>
    </row>
    <row r="895" spans="1:26" x14ac:dyDescent="0.45">
      <c r="A895">
        <f t="shared" si="34"/>
        <v>0.5346030092592593</v>
      </c>
      <c r="B895">
        <f t="shared" si="35"/>
        <v>20</v>
      </c>
      <c r="C895" s="1">
        <v>461897</v>
      </c>
      <c r="D895">
        <v>200</v>
      </c>
      <c r="E895">
        <v>200</v>
      </c>
      <c r="F895">
        <v>20</v>
      </c>
      <c r="G895">
        <v>5</v>
      </c>
      <c r="H895">
        <v>50</v>
      </c>
      <c r="I895">
        <v>20</v>
      </c>
      <c r="J895">
        <v>200</v>
      </c>
      <c r="K895">
        <v>50</v>
      </c>
      <c r="L895">
        <v>10</v>
      </c>
      <c r="M895">
        <v>1</v>
      </c>
      <c r="N895">
        <v>0</v>
      </c>
      <c r="O895">
        <v>50</v>
      </c>
      <c r="Y895" t="e">
        <f>#REF!/1000</f>
        <v>#REF!</v>
      </c>
      <c r="Z895" t="e">
        <f>#REF!/1000</f>
        <v>#REF!</v>
      </c>
    </row>
    <row r="896" spans="1:26" x14ac:dyDescent="0.45">
      <c r="A896">
        <f t="shared" si="34"/>
        <v>0.53520254629629627</v>
      </c>
      <c r="B896">
        <f t="shared" si="35"/>
        <v>20</v>
      </c>
      <c r="C896" s="1">
        <v>462415</v>
      </c>
      <c r="D896">
        <v>200</v>
      </c>
      <c r="E896">
        <v>200</v>
      </c>
      <c r="F896">
        <v>20</v>
      </c>
      <c r="G896">
        <v>5</v>
      </c>
      <c r="H896">
        <v>50</v>
      </c>
      <c r="I896">
        <v>20</v>
      </c>
      <c r="J896">
        <v>200</v>
      </c>
      <c r="K896">
        <v>50</v>
      </c>
      <c r="L896">
        <v>10</v>
      </c>
      <c r="M896">
        <v>1</v>
      </c>
      <c r="N896">
        <v>0</v>
      </c>
      <c r="O896">
        <v>50</v>
      </c>
      <c r="Y896" t="e">
        <f>#REF!/1000</f>
        <v>#REF!</v>
      </c>
      <c r="Z896" t="e">
        <f>#REF!/1000</f>
        <v>#REF!</v>
      </c>
    </row>
    <row r="897" spans="1:26" x14ac:dyDescent="0.45">
      <c r="A897">
        <f t="shared" si="34"/>
        <v>0.53580208333333335</v>
      </c>
      <c r="B897">
        <f t="shared" si="35"/>
        <v>20</v>
      </c>
      <c r="C897" s="1">
        <v>462933</v>
      </c>
      <c r="D897">
        <v>200</v>
      </c>
      <c r="E897">
        <v>200</v>
      </c>
      <c r="F897">
        <v>20</v>
      </c>
      <c r="G897">
        <v>5</v>
      </c>
      <c r="H897">
        <v>50</v>
      </c>
      <c r="I897">
        <v>20</v>
      </c>
      <c r="J897">
        <v>200</v>
      </c>
      <c r="K897">
        <v>50</v>
      </c>
      <c r="L897">
        <v>10</v>
      </c>
      <c r="M897">
        <v>1</v>
      </c>
      <c r="N897">
        <v>0</v>
      </c>
      <c r="O897">
        <v>50</v>
      </c>
      <c r="Y897" t="e">
        <f>#REF!/1000</f>
        <v>#REF!</v>
      </c>
      <c r="Z897" t="e">
        <f>#REF!/1000</f>
        <v>#REF!</v>
      </c>
    </row>
    <row r="898" spans="1:26" x14ac:dyDescent="0.45">
      <c r="A898">
        <f t="shared" si="34"/>
        <v>0.53640162037037042</v>
      </c>
      <c r="B898">
        <f t="shared" si="35"/>
        <v>20</v>
      </c>
      <c r="C898" s="1">
        <v>463451</v>
      </c>
      <c r="D898">
        <v>200</v>
      </c>
      <c r="E898">
        <v>200</v>
      </c>
      <c r="F898">
        <v>20</v>
      </c>
      <c r="G898">
        <v>5</v>
      </c>
      <c r="H898">
        <v>50</v>
      </c>
      <c r="I898">
        <v>20</v>
      </c>
      <c r="J898">
        <v>200</v>
      </c>
      <c r="K898">
        <v>50</v>
      </c>
      <c r="L898">
        <v>10</v>
      </c>
      <c r="M898">
        <v>1</v>
      </c>
      <c r="N898">
        <v>0</v>
      </c>
      <c r="O898">
        <v>50</v>
      </c>
      <c r="Y898" t="e">
        <f>#REF!/1000</f>
        <v>#REF!</v>
      </c>
      <c r="Z898" t="e">
        <f>#REF!/1000</f>
        <v>#REF!</v>
      </c>
    </row>
    <row r="899" spans="1:26" x14ac:dyDescent="0.45">
      <c r="A899">
        <f t="shared" si="34"/>
        <v>0.53700115740740739</v>
      </c>
      <c r="B899">
        <f t="shared" si="35"/>
        <v>20</v>
      </c>
      <c r="C899" s="1">
        <v>463969</v>
      </c>
      <c r="D899">
        <v>200</v>
      </c>
      <c r="E899">
        <v>200</v>
      </c>
      <c r="F899">
        <v>20</v>
      </c>
      <c r="G899">
        <v>5</v>
      </c>
      <c r="H899">
        <v>50</v>
      </c>
      <c r="I899">
        <v>20</v>
      </c>
      <c r="J899">
        <v>200</v>
      </c>
      <c r="K899">
        <v>50</v>
      </c>
      <c r="L899">
        <v>10</v>
      </c>
      <c r="M899">
        <v>1</v>
      </c>
      <c r="N899">
        <v>0</v>
      </c>
      <c r="O899">
        <v>50</v>
      </c>
      <c r="Y899" t="e">
        <f>#REF!/1000</f>
        <v>#REF!</v>
      </c>
      <c r="Z899" t="e">
        <f>#REF!/1000</f>
        <v>#REF!</v>
      </c>
    </row>
    <row r="900" spans="1:26" x14ac:dyDescent="0.45">
      <c r="A900">
        <f t="shared" ref="A900:A963" si="36">C900/(10*60*60*24)</f>
        <v>0.537599537037037</v>
      </c>
      <c r="B900">
        <f t="shared" ref="B900:B963" si="37">I900</f>
        <v>20</v>
      </c>
      <c r="C900" s="1">
        <v>464486</v>
      </c>
      <c r="D900">
        <v>200</v>
      </c>
      <c r="E900">
        <v>200</v>
      </c>
      <c r="F900">
        <v>20</v>
      </c>
      <c r="G900">
        <v>5</v>
      </c>
      <c r="H900">
        <v>50</v>
      </c>
      <c r="I900">
        <v>20</v>
      </c>
      <c r="J900">
        <v>200</v>
      </c>
      <c r="K900">
        <v>50</v>
      </c>
      <c r="L900">
        <v>10</v>
      </c>
      <c r="M900">
        <v>1</v>
      </c>
      <c r="N900">
        <v>0</v>
      </c>
      <c r="O900">
        <v>50</v>
      </c>
      <c r="Y900" t="e">
        <f>#REF!/1000</f>
        <v>#REF!</v>
      </c>
      <c r="Z900" t="e">
        <f>#REF!/1000</f>
        <v>#REF!</v>
      </c>
    </row>
    <row r="901" spans="1:26" x14ac:dyDescent="0.45">
      <c r="A901">
        <f t="shared" si="36"/>
        <v>0.53819907407407408</v>
      </c>
      <c r="B901">
        <f t="shared" si="37"/>
        <v>20</v>
      </c>
      <c r="C901" s="1">
        <v>465004</v>
      </c>
      <c r="D901">
        <v>200</v>
      </c>
      <c r="E901">
        <v>200</v>
      </c>
      <c r="F901">
        <v>20</v>
      </c>
      <c r="G901">
        <v>5</v>
      </c>
      <c r="H901">
        <v>50</v>
      </c>
      <c r="I901">
        <v>20</v>
      </c>
      <c r="J901">
        <v>200</v>
      </c>
      <c r="K901">
        <v>50</v>
      </c>
      <c r="L901">
        <v>10</v>
      </c>
      <c r="M901">
        <v>1</v>
      </c>
      <c r="N901">
        <v>0</v>
      </c>
      <c r="O901">
        <v>50</v>
      </c>
      <c r="Y901" t="e">
        <f>#REF!/1000</f>
        <v>#REF!</v>
      </c>
      <c r="Z901" t="e">
        <f>#REF!/1000</f>
        <v>#REF!</v>
      </c>
    </row>
    <row r="902" spans="1:26" x14ac:dyDescent="0.45">
      <c r="A902">
        <f t="shared" si="36"/>
        <v>0.53879861111111116</v>
      </c>
      <c r="B902">
        <f t="shared" si="37"/>
        <v>20</v>
      </c>
      <c r="C902" s="1">
        <v>465522</v>
      </c>
      <c r="D902">
        <v>200</v>
      </c>
      <c r="E902">
        <v>200</v>
      </c>
      <c r="F902">
        <v>20</v>
      </c>
      <c r="G902">
        <v>5</v>
      </c>
      <c r="H902">
        <v>50</v>
      </c>
      <c r="I902">
        <v>20</v>
      </c>
      <c r="J902">
        <v>200</v>
      </c>
      <c r="K902">
        <v>50</v>
      </c>
      <c r="L902">
        <v>10</v>
      </c>
      <c r="M902">
        <v>1</v>
      </c>
      <c r="N902">
        <v>0</v>
      </c>
      <c r="O902">
        <v>50</v>
      </c>
      <c r="Y902" t="e">
        <f>#REF!/1000</f>
        <v>#REF!</v>
      </c>
      <c r="Z902" t="e">
        <f>#REF!/1000</f>
        <v>#REF!</v>
      </c>
    </row>
    <row r="903" spans="1:26" x14ac:dyDescent="0.45">
      <c r="A903">
        <f t="shared" si="36"/>
        <v>0.53939814814814813</v>
      </c>
      <c r="B903">
        <f t="shared" si="37"/>
        <v>20</v>
      </c>
      <c r="C903" s="1">
        <v>466040</v>
      </c>
      <c r="D903">
        <v>200</v>
      </c>
      <c r="E903">
        <v>200</v>
      </c>
      <c r="F903">
        <v>20</v>
      </c>
      <c r="G903">
        <v>5</v>
      </c>
      <c r="H903">
        <v>50</v>
      </c>
      <c r="I903">
        <v>20</v>
      </c>
      <c r="J903">
        <v>200</v>
      </c>
      <c r="K903">
        <v>50</v>
      </c>
      <c r="L903">
        <v>10</v>
      </c>
      <c r="M903">
        <v>1</v>
      </c>
      <c r="N903">
        <v>0</v>
      </c>
      <c r="O903">
        <v>50</v>
      </c>
      <c r="Y903" t="e">
        <f>#REF!/1000</f>
        <v>#REF!</v>
      </c>
      <c r="Z903" t="e">
        <f>#REF!/1000</f>
        <v>#REF!</v>
      </c>
    </row>
    <row r="904" spans="1:26" x14ac:dyDescent="0.45">
      <c r="A904">
        <f t="shared" si="36"/>
        <v>0.53999768518518521</v>
      </c>
      <c r="B904">
        <f t="shared" si="37"/>
        <v>20</v>
      </c>
      <c r="C904" s="1">
        <v>466558</v>
      </c>
      <c r="D904">
        <v>200</v>
      </c>
      <c r="E904">
        <v>200</v>
      </c>
      <c r="F904">
        <v>20</v>
      </c>
      <c r="G904">
        <v>5</v>
      </c>
      <c r="H904">
        <v>50</v>
      </c>
      <c r="I904">
        <v>20</v>
      </c>
      <c r="J904">
        <v>200</v>
      </c>
      <c r="K904">
        <v>50</v>
      </c>
      <c r="L904">
        <v>10</v>
      </c>
      <c r="M904">
        <v>1</v>
      </c>
      <c r="N904">
        <v>0</v>
      </c>
      <c r="O904">
        <v>50</v>
      </c>
      <c r="Y904" t="e">
        <f>#REF!/1000</f>
        <v>#REF!</v>
      </c>
      <c r="Z904" t="e">
        <f>#REF!/1000</f>
        <v>#REF!</v>
      </c>
    </row>
    <row r="905" spans="1:26" x14ac:dyDescent="0.45">
      <c r="A905">
        <f t="shared" si="36"/>
        <v>0.54059606481481481</v>
      </c>
      <c r="B905">
        <f t="shared" si="37"/>
        <v>20</v>
      </c>
      <c r="C905" s="1">
        <v>467075</v>
      </c>
      <c r="D905">
        <v>200</v>
      </c>
      <c r="E905">
        <v>200</v>
      </c>
      <c r="F905">
        <v>20</v>
      </c>
      <c r="G905">
        <v>5</v>
      </c>
      <c r="H905">
        <v>50</v>
      </c>
      <c r="I905">
        <v>20</v>
      </c>
      <c r="J905">
        <v>200</v>
      </c>
      <c r="K905">
        <v>50</v>
      </c>
      <c r="L905">
        <v>10</v>
      </c>
      <c r="M905">
        <v>1</v>
      </c>
      <c r="N905">
        <v>0</v>
      </c>
      <c r="O905">
        <v>50</v>
      </c>
      <c r="Y905" t="e">
        <f>#REF!/1000</f>
        <v>#REF!</v>
      </c>
      <c r="Z905" t="e">
        <f>#REF!/1000</f>
        <v>#REF!</v>
      </c>
    </row>
    <row r="906" spans="1:26" x14ac:dyDescent="0.45">
      <c r="A906">
        <f t="shared" si="36"/>
        <v>0.54119560185185189</v>
      </c>
      <c r="B906">
        <f t="shared" si="37"/>
        <v>20</v>
      </c>
      <c r="C906" s="1">
        <v>467593</v>
      </c>
      <c r="D906">
        <v>200</v>
      </c>
      <c r="E906">
        <v>200</v>
      </c>
      <c r="F906">
        <v>20</v>
      </c>
      <c r="G906">
        <v>5</v>
      </c>
      <c r="H906">
        <v>50</v>
      </c>
      <c r="I906">
        <v>20</v>
      </c>
      <c r="J906">
        <v>200</v>
      </c>
      <c r="K906">
        <v>50</v>
      </c>
      <c r="L906">
        <v>10</v>
      </c>
      <c r="M906">
        <v>1</v>
      </c>
      <c r="N906">
        <v>0</v>
      </c>
      <c r="O906">
        <v>50</v>
      </c>
      <c r="Y906" t="e">
        <f>#REF!/1000</f>
        <v>#REF!</v>
      </c>
      <c r="Z906" t="e">
        <f>#REF!/1000</f>
        <v>#REF!</v>
      </c>
    </row>
    <row r="907" spans="1:26" x14ac:dyDescent="0.45">
      <c r="A907">
        <f t="shared" si="36"/>
        <v>0.54179513888888886</v>
      </c>
      <c r="B907">
        <f t="shared" si="37"/>
        <v>20</v>
      </c>
      <c r="C907" s="1">
        <v>468111</v>
      </c>
      <c r="D907">
        <v>200</v>
      </c>
      <c r="E907">
        <v>200</v>
      </c>
      <c r="F907">
        <v>20</v>
      </c>
      <c r="G907">
        <v>5</v>
      </c>
      <c r="H907">
        <v>50</v>
      </c>
      <c r="I907">
        <v>20</v>
      </c>
      <c r="J907">
        <v>200</v>
      </c>
      <c r="K907">
        <v>50</v>
      </c>
      <c r="L907">
        <v>10</v>
      </c>
      <c r="M907">
        <v>1</v>
      </c>
      <c r="N907">
        <v>0</v>
      </c>
      <c r="O907">
        <v>50</v>
      </c>
      <c r="Y907" t="e">
        <f>#REF!/1000</f>
        <v>#REF!</v>
      </c>
      <c r="Z907" t="e">
        <f>#REF!/1000</f>
        <v>#REF!</v>
      </c>
    </row>
    <row r="908" spans="1:26" x14ac:dyDescent="0.45">
      <c r="A908">
        <f t="shared" si="36"/>
        <v>0.54239467592592594</v>
      </c>
      <c r="B908">
        <f t="shared" si="37"/>
        <v>20</v>
      </c>
      <c r="C908" s="1">
        <v>468629</v>
      </c>
      <c r="D908">
        <v>200</v>
      </c>
      <c r="E908">
        <v>200</v>
      </c>
      <c r="F908">
        <v>20</v>
      </c>
      <c r="G908">
        <v>5</v>
      </c>
      <c r="H908">
        <v>50</v>
      </c>
      <c r="I908">
        <v>20</v>
      </c>
      <c r="J908">
        <v>200</v>
      </c>
      <c r="K908">
        <v>50</v>
      </c>
      <c r="L908">
        <v>10</v>
      </c>
      <c r="M908">
        <v>1</v>
      </c>
      <c r="N908">
        <v>0</v>
      </c>
      <c r="O908">
        <v>50</v>
      </c>
      <c r="Y908" t="e">
        <f>#REF!/1000</f>
        <v>#REF!</v>
      </c>
      <c r="Z908" t="e">
        <f>#REF!/1000</f>
        <v>#REF!</v>
      </c>
    </row>
    <row r="909" spans="1:26" x14ac:dyDescent="0.45">
      <c r="A909">
        <f t="shared" si="36"/>
        <v>0.54299421296296291</v>
      </c>
      <c r="B909">
        <f t="shared" si="37"/>
        <v>20</v>
      </c>
      <c r="C909" s="1">
        <v>469147</v>
      </c>
      <c r="D909">
        <v>200</v>
      </c>
      <c r="E909">
        <v>200</v>
      </c>
      <c r="F909">
        <v>20</v>
      </c>
      <c r="G909">
        <v>5</v>
      </c>
      <c r="H909">
        <v>50</v>
      </c>
      <c r="I909">
        <v>20</v>
      </c>
      <c r="J909">
        <v>200</v>
      </c>
      <c r="K909">
        <v>50</v>
      </c>
      <c r="L909">
        <v>10</v>
      </c>
      <c r="M909">
        <v>1</v>
      </c>
      <c r="N909">
        <v>0</v>
      </c>
      <c r="O909">
        <v>50</v>
      </c>
      <c r="Y909" t="e">
        <f>#REF!/1000</f>
        <v>#REF!</v>
      </c>
      <c r="Z909" t="e">
        <f>#REF!/1000</f>
        <v>#REF!</v>
      </c>
    </row>
    <row r="910" spans="1:26" x14ac:dyDescent="0.45">
      <c r="A910">
        <f t="shared" si="36"/>
        <v>0.54359374999999999</v>
      </c>
      <c r="B910">
        <f t="shared" si="37"/>
        <v>20</v>
      </c>
      <c r="C910" s="1">
        <v>469665</v>
      </c>
      <c r="D910">
        <v>200</v>
      </c>
      <c r="E910">
        <v>200</v>
      </c>
      <c r="F910">
        <v>20</v>
      </c>
      <c r="G910">
        <v>5</v>
      </c>
      <c r="H910">
        <v>50</v>
      </c>
      <c r="I910">
        <v>20</v>
      </c>
      <c r="J910">
        <v>200</v>
      </c>
      <c r="K910">
        <v>50</v>
      </c>
      <c r="L910">
        <v>10</v>
      </c>
      <c r="M910">
        <v>1</v>
      </c>
      <c r="N910">
        <v>0</v>
      </c>
      <c r="O910">
        <v>50</v>
      </c>
      <c r="Y910" t="e">
        <f>#REF!/1000</f>
        <v>#REF!</v>
      </c>
      <c r="Z910" t="e">
        <f>#REF!/1000</f>
        <v>#REF!</v>
      </c>
    </row>
    <row r="911" spans="1:26" x14ac:dyDescent="0.45">
      <c r="A911">
        <f t="shared" si="36"/>
        <v>0.5441921296296296</v>
      </c>
      <c r="B911">
        <f t="shared" si="37"/>
        <v>20</v>
      </c>
      <c r="C911" s="1">
        <v>470182</v>
      </c>
      <c r="D911">
        <v>200</v>
      </c>
      <c r="E911">
        <v>200</v>
      </c>
      <c r="F911">
        <v>20</v>
      </c>
      <c r="G911">
        <v>5</v>
      </c>
      <c r="H911">
        <v>50</v>
      </c>
      <c r="I911">
        <v>20</v>
      </c>
      <c r="J911">
        <v>200</v>
      </c>
      <c r="K911">
        <v>50</v>
      </c>
      <c r="L911">
        <v>10</v>
      </c>
      <c r="M911">
        <v>1</v>
      </c>
      <c r="N911">
        <v>0</v>
      </c>
      <c r="O911">
        <v>50</v>
      </c>
      <c r="Y911" t="e">
        <f>#REF!/1000</f>
        <v>#REF!</v>
      </c>
      <c r="Z911" t="e">
        <f>#REF!/1000</f>
        <v>#REF!</v>
      </c>
    </row>
    <row r="912" spans="1:26" x14ac:dyDescent="0.45">
      <c r="A912">
        <f t="shared" si="36"/>
        <v>0.54479166666666667</v>
      </c>
      <c r="B912">
        <f t="shared" si="37"/>
        <v>20</v>
      </c>
      <c r="C912" s="1">
        <v>470700</v>
      </c>
      <c r="D912">
        <v>200</v>
      </c>
      <c r="E912">
        <v>200</v>
      </c>
      <c r="F912">
        <v>20</v>
      </c>
      <c r="G912">
        <v>5</v>
      </c>
      <c r="H912">
        <v>50</v>
      </c>
      <c r="I912">
        <v>20</v>
      </c>
      <c r="J912">
        <v>200</v>
      </c>
      <c r="K912">
        <v>50</v>
      </c>
      <c r="L912">
        <v>10</v>
      </c>
      <c r="M912">
        <v>1</v>
      </c>
      <c r="N912">
        <v>0</v>
      </c>
      <c r="O912">
        <v>50</v>
      </c>
      <c r="Y912" t="e">
        <f>#REF!/1000</f>
        <v>#REF!</v>
      </c>
      <c r="Z912" t="e">
        <f>#REF!/1000</f>
        <v>#REF!</v>
      </c>
    </row>
    <row r="913" spans="1:26" x14ac:dyDescent="0.45">
      <c r="A913">
        <f t="shared" si="36"/>
        <v>0.54539120370370375</v>
      </c>
      <c r="B913">
        <f t="shared" si="37"/>
        <v>20</v>
      </c>
      <c r="C913" s="1">
        <v>471218</v>
      </c>
      <c r="D913">
        <v>200</v>
      </c>
      <c r="E913">
        <v>200</v>
      </c>
      <c r="F913">
        <v>20</v>
      </c>
      <c r="G913">
        <v>5</v>
      </c>
      <c r="H913">
        <v>50</v>
      </c>
      <c r="I913">
        <v>20</v>
      </c>
      <c r="J913">
        <v>200</v>
      </c>
      <c r="K913">
        <v>50</v>
      </c>
      <c r="L913">
        <v>10</v>
      </c>
      <c r="M913">
        <v>1</v>
      </c>
      <c r="N913">
        <v>0</v>
      </c>
      <c r="O913">
        <v>50</v>
      </c>
      <c r="Y913" t="e">
        <f>#REF!/1000</f>
        <v>#REF!</v>
      </c>
      <c r="Z913" t="e">
        <f>#REF!/1000</f>
        <v>#REF!</v>
      </c>
    </row>
    <row r="914" spans="1:26" x14ac:dyDescent="0.45">
      <c r="A914">
        <f t="shared" si="36"/>
        <v>0.54599074074074072</v>
      </c>
      <c r="B914">
        <f t="shared" si="37"/>
        <v>20</v>
      </c>
      <c r="C914" s="1">
        <v>471736</v>
      </c>
      <c r="D914">
        <v>200</v>
      </c>
      <c r="E914">
        <v>200</v>
      </c>
      <c r="F914">
        <v>20</v>
      </c>
      <c r="G914">
        <v>5</v>
      </c>
      <c r="H914">
        <v>50</v>
      </c>
      <c r="I914">
        <v>20</v>
      </c>
      <c r="J914">
        <v>200</v>
      </c>
      <c r="K914">
        <v>50</v>
      </c>
      <c r="L914">
        <v>10</v>
      </c>
      <c r="M914">
        <v>1</v>
      </c>
      <c r="N914">
        <v>0</v>
      </c>
      <c r="O914">
        <v>50</v>
      </c>
      <c r="Y914" t="e">
        <f>#REF!/1000</f>
        <v>#REF!</v>
      </c>
      <c r="Z914" t="e">
        <f>#REF!/1000</f>
        <v>#REF!</v>
      </c>
    </row>
    <row r="915" spans="1:26" x14ac:dyDescent="0.45">
      <c r="A915">
        <f t="shared" si="36"/>
        <v>0.5465902777777778</v>
      </c>
      <c r="B915">
        <f t="shared" si="37"/>
        <v>20</v>
      </c>
      <c r="C915" s="1">
        <v>472254</v>
      </c>
      <c r="D915">
        <v>200</v>
      </c>
      <c r="E915">
        <v>200</v>
      </c>
      <c r="F915">
        <v>20</v>
      </c>
      <c r="G915">
        <v>5</v>
      </c>
      <c r="H915">
        <v>50</v>
      </c>
      <c r="I915">
        <v>20</v>
      </c>
      <c r="J915">
        <v>200</v>
      </c>
      <c r="K915">
        <v>50</v>
      </c>
      <c r="L915">
        <v>10</v>
      </c>
      <c r="M915">
        <v>1</v>
      </c>
      <c r="N915">
        <v>0</v>
      </c>
      <c r="O915">
        <v>50</v>
      </c>
      <c r="Y915" t="e">
        <f>#REF!/1000</f>
        <v>#REF!</v>
      </c>
      <c r="Z915" t="e">
        <f>#REF!/1000</f>
        <v>#REF!</v>
      </c>
    </row>
    <row r="916" spans="1:26" x14ac:dyDescent="0.45">
      <c r="A916">
        <f t="shared" si="36"/>
        <v>0.54718865740740741</v>
      </c>
      <c r="B916">
        <f t="shared" si="37"/>
        <v>20</v>
      </c>
      <c r="C916" s="1">
        <v>472771</v>
      </c>
      <c r="D916">
        <v>200</v>
      </c>
      <c r="E916">
        <v>200</v>
      </c>
      <c r="F916">
        <v>20</v>
      </c>
      <c r="G916">
        <v>5</v>
      </c>
      <c r="H916">
        <v>50</v>
      </c>
      <c r="I916">
        <v>20</v>
      </c>
      <c r="J916">
        <v>200</v>
      </c>
      <c r="K916">
        <v>50</v>
      </c>
      <c r="L916">
        <v>10</v>
      </c>
      <c r="M916">
        <v>1</v>
      </c>
      <c r="N916">
        <v>0</v>
      </c>
      <c r="O916">
        <v>50</v>
      </c>
      <c r="Y916" t="e">
        <f>#REF!/1000</f>
        <v>#REF!</v>
      </c>
      <c r="Z916" t="e">
        <f>#REF!/1000</f>
        <v>#REF!</v>
      </c>
    </row>
    <row r="917" spans="1:26" x14ac:dyDescent="0.45">
      <c r="A917">
        <f t="shared" si="36"/>
        <v>0.54778819444444449</v>
      </c>
      <c r="B917">
        <f t="shared" si="37"/>
        <v>20</v>
      </c>
      <c r="C917" s="1">
        <v>473289</v>
      </c>
      <c r="D917">
        <v>200</v>
      </c>
      <c r="E917">
        <v>200</v>
      </c>
      <c r="F917">
        <v>20</v>
      </c>
      <c r="G917">
        <v>5</v>
      </c>
      <c r="H917">
        <v>50</v>
      </c>
      <c r="I917">
        <v>20</v>
      </c>
      <c r="J917">
        <v>200</v>
      </c>
      <c r="K917">
        <v>50</v>
      </c>
      <c r="L917">
        <v>10</v>
      </c>
      <c r="M917">
        <v>1</v>
      </c>
      <c r="N917">
        <v>0</v>
      </c>
      <c r="O917">
        <v>50</v>
      </c>
      <c r="Y917" t="e">
        <f>#REF!/1000</f>
        <v>#REF!</v>
      </c>
      <c r="Z917" t="e">
        <f>#REF!/1000</f>
        <v>#REF!</v>
      </c>
    </row>
    <row r="918" spans="1:26" x14ac:dyDescent="0.45">
      <c r="A918">
        <f t="shared" si="36"/>
        <v>0.54838773148148146</v>
      </c>
      <c r="B918">
        <f t="shared" si="37"/>
        <v>20</v>
      </c>
      <c r="C918" s="1">
        <v>473807</v>
      </c>
      <c r="D918">
        <v>200</v>
      </c>
      <c r="E918">
        <v>200</v>
      </c>
      <c r="F918">
        <v>20</v>
      </c>
      <c r="G918">
        <v>5</v>
      </c>
      <c r="H918">
        <v>50</v>
      </c>
      <c r="I918">
        <v>20</v>
      </c>
      <c r="J918">
        <v>200</v>
      </c>
      <c r="K918">
        <v>50</v>
      </c>
      <c r="L918">
        <v>10</v>
      </c>
      <c r="M918">
        <v>1</v>
      </c>
      <c r="N918">
        <v>0</v>
      </c>
      <c r="O918">
        <v>50</v>
      </c>
      <c r="Y918" t="e">
        <f>#REF!/1000</f>
        <v>#REF!</v>
      </c>
      <c r="Z918" t="e">
        <f>#REF!/1000</f>
        <v>#REF!</v>
      </c>
    </row>
    <row r="919" spans="1:26" x14ac:dyDescent="0.45">
      <c r="A919">
        <f t="shared" si="36"/>
        <v>0.54898726851851853</v>
      </c>
      <c r="B919">
        <f t="shared" si="37"/>
        <v>20</v>
      </c>
      <c r="C919" s="1">
        <v>474325</v>
      </c>
      <c r="D919">
        <v>200</v>
      </c>
      <c r="E919">
        <v>200</v>
      </c>
      <c r="F919">
        <v>20</v>
      </c>
      <c r="G919">
        <v>5</v>
      </c>
      <c r="H919">
        <v>50</v>
      </c>
      <c r="I919">
        <v>20</v>
      </c>
      <c r="J919">
        <v>200</v>
      </c>
      <c r="K919">
        <v>50</v>
      </c>
      <c r="L919">
        <v>10</v>
      </c>
      <c r="M919">
        <v>1</v>
      </c>
      <c r="N919">
        <v>0</v>
      </c>
      <c r="O919">
        <v>50</v>
      </c>
      <c r="Y919" t="e">
        <f>#REF!/1000</f>
        <v>#REF!</v>
      </c>
      <c r="Z919" t="e">
        <f>#REF!/1000</f>
        <v>#REF!</v>
      </c>
    </row>
    <row r="920" spans="1:26" x14ac:dyDescent="0.45">
      <c r="A920">
        <f t="shared" si="36"/>
        <v>0.5495868055555555</v>
      </c>
      <c r="B920">
        <f t="shared" si="37"/>
        <v>20</v>
      </c>
      <c r="C920" s="1">
        <v>474843</v>
      </c>
      <c r="D920">
        <v>200</v>
      </c>
      <c r="E920">
        <v>200</v>
      </c>
      <c r="F920">
        <v>20</v>
      </c>
      <c r="G920">
        <v>5</v>
      </c>
      <c r="H920">
        <v>50</v>
      </c>
      <c r="I920">
        <v>20</v>
      </c>
      <c r="J920">
        <v>200</v>
      </c>
      <c r="K920">
        <v>50</v>
      </c>
      <c r="L920">
        <v>10</v>
      </c>
      <c r="M920">
        <v>1</v>
      </c>
      <c r="N920">
        <v>0</v>
      </c>
      <c r="O920">
        <v>50</v>
      </c>
      <c r="Y920" t="e">
        <f>#REF!/1000</f>
        <v>#REF!</v>
      </c>
      <c r="Z920" t="e">
        <f>#REF!/1000</f>
        <v>#REF!</v>
      </c>
    </row>
    <row r="921" spans="1:26" x14ac:dyDescent="0.45">
      <c r="A921">
        <f t="shared" si="36"/>
        <v>0.55018634259259258</v>
      </c>
      <c r="B921">
        <f t="shared" si="37"/>
        <v>20</v>
      </c>
      <c r="C921" s="1">
        <v>475361</v>
      </c>
      <c r="D921">
        <v>200</v>
      </c>
      <c r="E921">
        <v>200</v>
      </c>
      <c r="F921">
        <v>20</v>
      </c>
      <c r="G921">
        <v>5</v>
      </c>
      <c r="H921">
        <v>50</v>
      </c>
      <c r="I921">
        <v>20</v>
      </c>
      <c r="J921">
        <v>200</v>
      </c>
      <c r="K921">
        <v>50</v>
      </c>
      <c r="L921">
        <v>10</v>
      </c>
      <c r="M921">
        <v>1</v>
      </c>
      <c r="N921">
        <v>0</v>
      </c>
      <c r="O921">
        <v>50</v>
      </c>
      <c r="Y921" t="e">
        <f>#REF!/1000</f>
        <v>#REF!</v>
      </c>
      <c r="Z921" t="e">
        <f>#REF!/1000</f>
        <v>#REF!</v>
      </c>
    </row>
    <row r="922" spans="1:26" x14ac:dyDescent="0.45">
      <c r="A922">
        <f t="shared" si="36"/>
        <v>0.55078472222222219</v>
      </c>
      <c r="B922">
        <f t="shared" si="37"/>
        <v>20</v>
      </c>
      <c r="C922" s="1">
        <v>475878</v>
      </c>
      <c r="D922">
        <v>200</v>
      </c>
      <c r="E922">
        <v>200</v>
      </c>
      <c r="F922">
        <v>20</v>
      </c>
      <c r="G922">
        <v>5</v>
      </c>
      <c r="H922">
        <v>50</v>
      </c>
      <c r="I922">
        <v>20</v>
      </c>
      <c r="J922">
        <v>200</v>
      </c>
      <c r="K922">
        <v>50</v>
      </c>
      <c r="L922">
        <v>10</v>
      </c>
      <c r="M922">
        <v>1</v>
      </c>
      <c r="N922">
        <v>0</v>
      </c>
      <c r="O922">
        <v>50</v>
      </c>
      <c r="Y922" t="e">
        <f>#REF!/1000</f>
        <v>#REF!</v>
      </c>
      <c r="Z922" t="e">
        <f>#REF!/1000</f>
        <v>#REF!</v>
      </c>
    </row>
    <row r="923" spans="1:26" x14ac:dyDescent="0.45">
      <c r="A923">
        <f t="shared" si="36"/>
        <v>0.55138425925925927</v>
      </c>
      <c r="B923">
        <f t="shared" si="37"/>
        <v>20</v>
      </c>
      <c r="C923" s="1">
        <v>476396</v>
      </c>
      <c r="D923">
        <v>200</v>
      </c>
      <c r="E923">
        <v>200</v>
      </c>
      <c r="F923">
        <v>20</v>
      </c>
      <c r="G923">
        <v>5</v>
      </c>
      <c r="H923">
        <v>50</v>
      </c>
      <c r="I923">
        <v>20</v>
      </c>
      <c r="J923">
        <v>200</v>
      </c>
      <c r="K923">
        <v>50</v>
      </c>
      <c r="L923">
        <v>10</v>
      </c>
      <c r="M923">
        <v>1</v>
      </c>
      <c r="N923">
        <v>0</v>
      </c>
      <c r="O923">
        <v>50</v>
      </c>
      <c r="Y923" t="e">
        <f>#REF!/1000</f>
        <v>#REF!</v>
      </c>
      <c r="Z923" t="e">
        <f>#REF!/1000</f>
        <v>#REF!</v>
      </c>
    </row>
    <row r="924" spans="1:26" x14ac:dyDescent="0.45">
      <c r="A924">
        <f t="shared" si="36"/>
        <v>0.55198379629629635</v>
      </c>
      <c r="B924">
        <f t="shared" si="37"/>
        <v>20</v>
      </c>
      <c r="C924" s="1">
        <v>476914</v>
      </c>
      <c r="D924">
        <v>200</v>
      </c>
      <c r="E924">
        <v>200</v>
      </c>
      <c r="F924">
        <v>20</v>
      </c>
      <c r="G924">
        <v>5</v>
      </c>
      <c r="H924">
        <v>50</v>
      </c>
      <c r="I924">
        <v>20</v>
      </c>
      <c r="J924">
        <v>200</v>
      </c>
      <c r="K924">
        <v>50</v>
      </c>
      <c r="L924">
        <v>10</v>
      </c>
      <c r="M924">
        <v>1</v>
      </c>
      <c r="N924">
        <v>0</v>
      </c>
      <c r="O924">
        <v>50</v>
      </c>
      <c r="Y924" t="e">
        <f>#REF!/1000</f>
        <v>#REF!</v>
      </c>
      <c r="Z924" t="e">
        <f>#REF!/1000</f>
        <v>#REF!</v>
      </c>
    </row>
    <row r="925" spans="1:26" x14ac:dyDescent="0.45">
      <c r="A925">
        <f t="shared" si="36"/>
        <v>0.55258333333333332</v>
      </c>
      <c r="B925">
        <f t="shared" si="37"/>
        <v>20</v>
      </c>
      <c r="C925" s="1">
        <v>477432</v>
      </c>
      <c r="D925">
        <v>200</v>
      </c>
      <c r="E925">
        <v>200</v>
      </c>
      <c r="F925">
        <v>20</v>
      </c>
      <c r="G925">
        <v>5</v>
      </c>
      <c r="H925">
        <v>50</v>
      </c>
      <c r="I925">
        <v>20</v>
      </c>
      <c r="J925">
        <v>200</v>
      </c>
      <c r="K925">
        <v>50</v>
      </c>
      <c r="L925">
        <v>10</v>
      </c>
      <c r="M925">
        <v>1</v>
      </c>
      <c r="N925">
        <v>0</v>
      </c>
      <c r="O925">
        <v>50</v>
      </c>
      <c r="Y925" t="e">
        <f>#REF!/1000</f>
        <v>#REF!</v>
      </c>
      <c r="Z925" t="e">
        <f>#REF!/1000</f>
        <v>#REF!</v>
      </c>
    </row>
    <row r="926" spans="1:26" x14ac:dyDescent="0.45">
      <c r="A926">
        <f t="shared" si="36"/>
        <v>0.55318287037037039</v>
      </c>
      <c r="B926">
        <f t="shared" si="37"/>
        <v>20</v>
      </c>
      <c r="C926" s="1">
        <v>477950</v>
      </c>
      <c r="D926">
        <v>200</v>
      </c>
      <c r="E926">
        <v>200</v>
      </c>
      <c r="F926">
        <v>20</v>
      </c>
      <c r="G926">
        <v>5</v>
      </c>
      <c r="H926">
        <v>50</v>
      </c>
      <c r="I926">
        <v>20</v>
      </c>
      <c r="J926">
        <v>200</v>
      </c>
      <c r="K926">
        <v>50</v>
      </c>
      <c r="L926">
        <v>10</v>
      </c>
      <c r="M926">
        <v>1</v>
      </c>
      <c r="N926">
        <v>0</v>
      </c>
      <c r="O926">
        <v>50</v>
      </c>
      <c r="Y926" t="e">
        <f>#REF!/1000</f>
        <v>#REF!</v>
      </c>
      <c r="Z926" t="e">
        <f>#REF!/1000</f>
        <v>#REF!</v>
      </c>
    </row>
    <row r="927" spans="1:26" x14ac:dyDescent="0.45">
      <c r="A927">
        <f t="shared" si="36"/>
        <v>0.55378240740740736</v>
      </c>
      <c r="B927">
        <f t="shared" si="37"/>
        <v>20</v>
      </c>
      <c r="C927" s="1">
        <v>478468</v>
      </c>
      <c r="D927">
        <v>200</v>
      </c>
      <c r="E927">
        <v>200</v>
      </c>
      <c r="F927">
        <v>20</v>
      </c>
      <c r="G927">
        <v>5</v>
      </c>
      <c r="H927">
        <v>50</v>
      </c>
      <c r="I927">
        <v>20</v>
      </c>
      <c r="J927">
        <v>200</v>
      </c>
      <c r="K927">
        <v>50</v>
      </c>
      <c r="L927">
        <v>10</v>
      </c>
      <c r="M927">
        <v>1</v>
      </c>
      <c r="N927">
        <v>0</v>
      </c>
      <c r="O927">
        <v>50</v>
      </c>
      <c r="Y927" t="e">
        <f>#REF!/1000</f>
        <v>#REF!</v>
      </c>
      <c r="Z927" t="e">
        <f>#REF!/1000</f>
        <v>#REF!</v>
      </c>
    </row>
    <row r="928" spans="1:26" x14ac:dyDescent="0.45">
      <c r="A928">
        <f t="shared" si="36"/>
        <v>0.55438078703703708</v>
      </c>
      <c r="B928">
        <f t="shared" si="37"/>
        <v>20</v>
      </c>
      <c r="C928" s="1">
        <v>478985</v>
      </c>
      <c r="D928">
        <v>200</v>
      </c>
      <c r="E928">
        <v>200</v>
      </c>
      <c r="F928">
        <v>20</v>
      </c>
      <c r="G928">
        <v>5</v>
      </c>
      <c r="H928">
        <v>50</v>
      </c>
      <c r="I928">
        <v>20</v>
      </c>
      <c r="J928">
        <v>200</v>
      </c>
      <c r="K928">
        <v>50</v>
      </c>
      <c r="L928">
        <v>10</v>
      </c>
      <c r="M928">
        <v>1</v>
      </c>
      <c r="N928">
        <v>0</v>
      </c>
      <c r="O928">
        <v>50</v>
      </c>
      <c r="Y928" t="e">
        <f>#REF!/1000</f>
        <v>#REF!</v>
      </c>
      <c r="Z928" t="e">
        <f>#REF!/1000</f>
        <v>#REF!</v>
      </c>
    </row>
    <row r="929" spans="1:26" x14ac:dyDescent="0.45">
      <c r="A929">
        <f t="shared" si="36"/>
        <v>0.55498032407407405</v>
      </c>
      <c r="B929">
        <f t="shared" si="37"/>
        <v>20</v>
      </c>
      <c r="C929" s="1">
        <v>479503</v>
      </c>
      <c r="D929">
        <v>200</v>
      </c>
      <c r="E929">
        <v>200</v>
      </c>
      <c r="F929">
        <v>20</v>
      </c>
      <c r="G929">
        <v>5</v>
      </c>
      <c r="H929">
        <v>50</v>
      </c>
      <c r="I929">
        <v>20</v>
      </c>
      <c r="J929">
        <v>200</v>
      </c>
      <c r="K929">
        <v>50</v>
      </c>
      <c r="L929">
        <v>10</v>
      </c>
      <c r="M929">
        <v>1</v>
      </c>
      <c r="N929">
        <v>0</v>
      </c>
      <c r="O929">
        <v>50</v>
      </c>
      <c r="Y929" t="e">
        <f>#REF!/1000</f>
        <v>#REF!</v>
      </c>
      <c r="Z929" t="e">
        <f>#REF!/1000</f>
        <v>#REF!</v>
      </c>
    </row>
    <row r="930" spans="1:26" x14ac:dyDescent="0.45">
      <c r="A930">
        <f t="shared" si="36"/>
        <v>0.55557986111111113</v>
      </c>
      <c r="B930">
        <f t="shared" si="37"/>
        <v>20</v>
      </c>
      <c r="C930" s="1">
        <v>480021</v>
      </c>
      <c r="D930">
        <v>200</v>
      </c>
      <c r="E930">
        <v>200</v>
      </c>
      <c r="F930">
        <v>20</v>
      </c>
      <c r="G930">
        <v>5</v>
      </c>
      <c r="H930">
        <v>50</v>
      </c>
      <c r="I930">
        <v>20</v>
      </c>
      <c r="J930">
        <v>200</v>
      </c>
      <c r="K930">
        <v>50</v>
      </c>
      <c r="L930">
        <v>10</v>
      </c>
      <c r="M930">
        <v>1</v>
      </c>
      <c r="N930">
        <v>0</v>
      </c>
      <c r="O930">
        <v>50</v>
      </c>
      <c r="Y930" t="e">
        <f>#REF!/1000</f>
        <v>#REF!</v>
      </c>
      <c r="Z930" t="e">
        <f>#REF!/1000</f>
        <v>#REF!</v>
      </c>
    </row>
    <row r="931" spans="1:26" x14ac:dyDescent="0.45">
      <c r="A931">
        <f t="shared" si="36"/>
        <v>0.5561793981481481</v>
      </c>
      <c r="B931">
        <f t="shared" si="37"/>
        <v>20</v>
      </c>
      <c r="C931" s="1">
        <v>480539</v>
      </c>
      <c r="D931">
        <v>200</v>
      </c>
      <c r="E931">
        <v>200</v>
      </c>
      <c r="F931">
        <v>20</v>
      </c>
      <c r="G931">
        <v>5</v>
      </c>
      <c r="H931">
        <v>50</v>
      </c>
      <c r="I931">
        <v>20</v>
      </c>
      <c r="J931">
        <v>200</v>
      </c>
      <c r="K931">
        <v>50</v>
      </c>
      <c r="L931">
        <v>10</v>
      </c>
      <c r="M931">
        <v>1</v>
      </c>
      <c r="N931">
        <v>0</v>
      </c>
      <c r="O931">
        <v>50</v>
      </c>
      <c r="Y931" t="e">
        <f>#REF!/1000</f>
        <v>#REF!</v>
      </c>
      <c r="Z931" t="e">
        <f>#REF!/1000</f>
        <v>#REF!</v>
      </c>
    </row>
    <row r="932" spans="1:26" x14ac:dyDescent="0.45">
      <c r="A932">
        <f t="shared" si="36"/>
        <v>0.55677893518518518</v>
      </c>
      <c r="B932">
        <f t="shared" si="37"/>
        <v>20</v>
      </c>
      <c r="C932" s="1">
        <v>481057</v>
      </c>
      <c r="D932">
        <v>200</v>
      </c>
      <c r="E932">
        <v>200</v>
      </c>
      <c r="F932">
        <v>20</v>
      </c>
      <c r="G932">
        <v>5</v>
      </c>
      <c r="H932">
        <v>50</v>
      </c>
      <c r="I932">
        <v>20</v>
      </c>
      <c r="J932">
        <v>200</v>
      </c>
      <c r="K932">
        <v>50</v>
      </c>
      <c r="L932">
        <v>10</v>
      </c>
      <c r="M932">
        <v>1</v>
      </c>
      <c r="N932">
        <v>0</v>
      </c>
      <c r="O932">
        <v>50</v>
      </c>
      <c r="Y932" t="e">
        <f>#REF!/1000</f>
        <v>#REF!</v>
      </c>
      <c r="Z932" t="e">
        <f>#REF!/1000</f>
        <v>#REF!</v>
      </c>
    </row>
    <row r="933" spans="1:26" x14ac:dyDescent="0.45">
      <c r="A933">
        <f t="shared" si="36"/>
        <v>0.55737731481481478</v>
      </c>
      <c r="B933">
        <f t="shared" si="37"/>
        <v>20</v>
      </c>
      <c r="C933" s="1">
        <v>481574</v>
      </c>
      <c r="D933">
        <v>200</v>
      </c>
      <c r="E933">
        <v>200</v>
      </c>
      <c r="F933">
        <v>20</v>
      </c>
      <c r="G933">
        <v>5</v>
      </c>
      <c r="H933">
        <v>50</v>
      </c>
      <c r="I933">
        <v>20</v>
      </c>
      <c r="J933">
        <v>200</v>
      </c>
      <c r="K933">
        <v>50</v>
      </c>
      <c r="L933">
        <v>10</v>
      </c>
      <c r="M933">
        <v>1</v>
      </c>
      <c r="N933">
        <v>0</v>
      </c>
      <c r="O933">
        <v>50</v>
      </c>
      <c r="Y933" t="e">
        <f>#REF!/1000</f>
        <v>#REF!</v>
      </c>
      <c r="Z933" t="e">
        <f>#REF!/1000</f>
        <v>#REF!</v>
      </c>
    </row>
    <row r="934" spans="1:26" x14ac:dyDescent="0.45">
      <c r="A934">
        <f t="shared" si="36"/>
        <v>0.55797685185185186</v>
      </c>
      <c r="B934">
        <f t="shared" si="37"/>
        <v>20</v>
      </c>
      <c r="C934" s="1">
        <v>482092</v>
      </c>
      <c r="D934">
        <v>200</v>
      </c>
      <c r="E934">
        <v>200</v>
      </c>
      <c r="F934">
        <v>20</v>
      </c>
      <c r="G934">
        <v>5</v>
      </c>
      <c r="H934">
        <v>50</v>
      </c>
      <c r="I934">
        <v>20</v>
      </c>
      <c r="J934">
        <v>200</v>
      </c>
      <c r="K934">
        <v>50</v>
      </c>
      <c r="L934">
        <v>10</v>
      </c>
      <c r="M934">
        <v>1</v>
      </c>
      <c r="N934">
        <v>0</v>
      </c>
      <c r="O934">
        <v>50</v>
      </c>
      <c r="Y934" t="e">
        <f>#REF!/1000</f>
        <v>#REF!</v>
      </c>
      <c r="Z934" t="e">
        <f>#REF!/1000</f>
        <v>#REF!</v>
      </c>
    </row>
    <row r="935" spans="1:26" x14ac:dyDescent="0.45">
      <c r="A935">
        <f t="shared" si="36"/>
        <v>0.55857638888888894</v>
      </c>
      <c r="B935">
        <f t="shared" si="37"/>
        <v>20</v>
      </c>
      <c r="C935" s="1">
        <v>482610</v>
      </c>
      <c r="D935">
        <v>200</v>
      </c>
      <c r="E935">
        <v>200</v>
      </c>
      <c r="F935">
        <v>20</v>
      </c>
      <c r="G935">
        <v>5</v>
      </c>
      <c r="H935">
        <v>50</v>
      </c>
      <c r="I935">
        <v>20</v>
      </c>
      <c r="J935">
        <v>200</v>
      </c>
      <c r="K935">
        <v>50</v>
      </c>
      <c r="L935">
        <v>10</v>
      </c>
      <c r="M935">
        <v>1</v>
      </c>
      <c r="N935">
        <v>0</v>
      </c>
      <c r="O935">
        <v>50</v>
      </c>
      <c r="Y935" t="e">
        <f>#REF!/1000</f>
        <v>#REF!</v>
      </c>
      <c r="Z935" t="e">
        <f>#REF!/1000</f>
        <v>#REF!</v>
      </c>
    </row>
    <row r="936" spans="1:26" x14ac:dyDescent="0.45">
      <c r="A936">
        <f t="shared" si="36"/>
        <v>0.55917592592592591</v>
      </c>
      <c r="B936">
        <f t="shared" si="37"/>
        <v>20</v>
      </c>
      <c r="C936" s="1">
        <v>483128</v>
      </c>
      <c r="D936">
        <v>200</v>
      </c>
      <c r="E936">
        <v>200</v>
      </c>
      <c r="F936">
        <v>20</v>
      </c>
      <c r="G936">
        <v>5</v>
      </c>
      <c r="H936">
        <v>50</v>
      </c>
      <c r="I936">
        <v>20</v>
      </c>
      <c r="J936">
        <v>200</v>
      </c>
      <c r="K936">
        <v>50</v>
      </c>
      <c r="L936">
        <v>10</v>
      </c>
      <c r="M936">
        <v>1</v>
      </c>
      <c r="N936">
        <v>0</v>
      </c>
      <c r="O936">
        <v>50</v>
      </c>
      <c r="Y936" t="e">
        <f>#REF!/1000</f>
        <v>#REF!</v>
      </c>
      <c r="Z936" t="e">
        <f>#REF!/1000</f>
        <v>#REF!</v>
      </c>
    </row>
    <row r="937" spans="1:26" x14ac:dyDescent="0.45">
      <c r="A937">
        <f t="shared" si="36"/>
        <v>0.55977546296296299</v>
      </c>
      <c r="B937">
        <f t="shared" si="37"/>
        <v>20</v>
      </c>
      <c r="C937" s="1">
        <v>483646</v>
      </c>
      <c r="D937">
        <v>200</v>
      </c>
      <c r="E937">
        <v>200</v>
      </c>
      <c r="F937">
        <v>20</v>
      </c>
      <c r="G937">
        <v>5</v>
      </c>
      <c r="H937">
        <v>50</v>
      </c>
      <c r="I937">
        <v>20</v>
      </c>
      <c r="J937">
        <v>200</v>
      </c>
      <c r="K937">
        <v>50</v>
      </c>
      <c r="L937">
        <v>10</v>
      </c>
      <c r="M937">
        <v>1</v>
      </c>
      <c r="N937">
        <v>0</v>
      </c>
      <c r="O937">
        <v>50</v>
      </c>
      <c r="Y937" t="e">
        <f>#REF!/1000</f>
        <v>#REF!</v>
      </c>
      <c r="Z937" t="e">
        <f>#REF!/1000</f>
        <v>#REF!</v>
      </c>
    </row>
    <row r="938" spans="1:26" x14ac:dyDescent="0.45">
      <c r="A938">
        <f t="shared" si="36"/>
        <v>0.56037499999999996</v>
      </c>
      <c r="B938">
        <f t="shared" si="37"/>
        <v>20</v>
      </c>
      <c r="C938" s="1">
        <v>484164</v>
      </c>
      <c r="D938">
        <v>200</v>
      </c>
      <c r="E938">
        <v>200</v>
      </c>
      <c r="F938">
        <v>20</v>
      </c>
      <c r="G938">
        <v>5</v>
      </c>
      <c r="H938">
        <v>50</v>
      </c>
      <c r="I938">
        <v>20</v>
      </c>
      <c r="J938">
        <v>200</v>
      </c>
      <c r="K938">
        <v>50</v>
      </c>
      <c r="L938">
        <v>10</v>
      </c>
      <c r="M938">
        <v>1</v>
      </c>
      <c r="N938">
        <v>0</v>
      </c>
      <c r="O938">
        <v>50</v>
      </c>
      <c r="Y938" t="e">
        <f>#REF!/1000</f>
        <v>#REF!</v>
      </c>
      <c r="Z938" t="e">
        <f>#REF!/1000</f>
        <v>#REF!</v>
      </c>
    </row>
    <row r="939" spans="1:26" x14ac:dyDescent="0.45">
      <c r="A939">
        <f t="shared" si="36"/>
        <v>0.56097337962962968</v>
      </c>
      <c r="B939">
        <f t="shared" si="37"/>
        <v>20</v>
      </c>
      <c r="C939" s="1">
        <v>484681</v>
      </c>
      <c r="D939">
        <v>200</v>
      </c>
      <c r="E939">
        <v>200</v>
      </c>
      <c r="F939">
        <v>20</v>
      </c>
      <c r="G939">
        <v>5</v>
      </c>
      <c r="H939">
        <v>50</v>
      </c>
      <c r="I939">
        <v>20</v>
      </c>
      <c r="J939">
        <v>200</v>
      </c>
      <c r="K939">
        <v>50</v>
      </c>
      <c r="L939">
        <v>10</v>
      </c>
      <c r="M939">
        <v>1</v>
      </c>
      <c r="N939">
        <v>0</v>
      </c>
      <c r="O939">
        <v>50</v>
      </c>
      <c r="Y939" t="e">
        <f>#REF!/1000</f>
        <v>#REF!</v>
      </c>
      <c r="Z939" t="e">
        <f>#REF!/1000</f>
        <v>#REF!</v>
      </c>
    </row>
    <row r="940" spans="1:26" x14ac:dyDescent="0.45">
      <c r="A940">
        <f t="shared" si="36"/>
        <v>0.56157291666666664</v>
      </c>
      <c r="B940">
        <f t="shared" si="37"/>
        <v>20</v>
      </c>
      <c r="C940" s="1">
        <v>485199</v>
      </c>
      <c r="D940">
        <v>200</v>
      </c>
      <c r="E940">
        <v>200</v>
      </c>
      <c r="F940">
        <v>20</v>
      </c>
      <c r="G940">
        <v>5</v>
      </c>
      <c r="H940">
        <v>50</v>
      </c>
      <c r="I940">
        <v>20</v>
      </c>
      <c r="J940">
        <v>200</v>
      </c>
      <c r="K940">
        <v>50</v>
      </c>
      <c r="L940">
        <v>10</v>
      </c>
      <c r="M940">
        <v>1</v>
      </c>
      <c r="N940">
        <v>0</v>
      </c>
      <c r="O940">
        <v>50</v>
      </c>
      <c r="Y940" t="e">
        <f>#REF!/1000</f>
        <v>#REF!</v>
      </c>
      <c r="Z940" t="e">
        <f>#REF!/1000</f>
        <v>#REF!</v>
      </c>
    </row>
    <row r="941" spans="1:26" x14ac:dyDescent="0.45">
      <c r="A941">
        <f t="shared" si="36"/>
        <v>0.56217245370370372</v>
      </c>
      <c r="B941">
        <f t="shared" si="37"/>
        <v>20</v>
      </c>
      <c r="C941" s="1">
        <v>485717</v>
      </c>
      <c r="D941">
        <v>200</v>
      </c>
      <c r="E941">
        <v>200</v>
      </c>
      <c r="F941">
        <v>20</v>
      </c>
      <c r="G941">
        <v>5</v>
      </c>
      <c r="H941">
        <v>50</v>
      </c>
      <c r="I941">
        <v>20</v>
      </c>
      <c r="J941">
        <v>200</v>
      </c>
      <c r="K941">
        <v>50</v>
      </c>
      <c r="L941">
        <v>10</v>
      </c>
      <c r="M941">
        <v>1</v>
      </c>
      <c r="N941">
        <v>0</v>
      </c>
      <c r="O941">
        <v>50</v>
      </c>
      <c r="Y941" t="e">
        <f>#REF!/1000</f>
        <v>#REF!</v>
      </c>
      <c r="Z941" t="e">
        <f>#REF!/1000</f>
        <v>#REF!</v>
      </c>
    </row>
    <row r="942" spans="1:26" x14ac:dyDescent="0.45">
      <c r="A942">
        <f t="shared" si="36"/>
        <v>0.56277199074074069</v>
      </c>
      <c r="B942">
        <f t="shared" si="37"/>
        <v>20</v>
      </c>
      <c r="C942" s="1">
        <v>486235</v>
      </c>
      <c r="D942">
        <v>200</v>
      </c>
      <c r="E942">
        <v>200</v>
      </c>
      <c r="F942">
        <v>20</v>
      </c>
      <c r="G942">
        <v>5</v>
      </c>
      <c r="H942">
        <v>50</v>
      </c>
      <c r="I942">
        <v>20</v>
      </c>
      <c r="J942">
        <v>200</v>
      </c>
      <c r="K942">
        <v>50</v>
      </c>
      <c r="L942">
        <v>10</v>
      </c>
      <c r="M942">
        <v>1</v>
      </c>
      <c r="N942">
        <v>0</v>
      </c>
      <c r="O942">
        <v>50</v>
      </c>
      <c r="Y942" t="e">
        <f>#REF!/1000</f>
        <v>#REF!</v>
      </c>
      <c r="Z942" t="e">
        <f>#REF!/1000</f>
        <v>#REF!</v>
      </c>
    </row>
    <row r="943" spans="1:26" x14ac:dyDescent="0.45">
      <c r="A943">
        <f t="shared" si="36"/>
        <v>0.56337152777777777</v>
      </c>
      <c r="B943">
        <f t="shared" si="37"/>
        <v>20</v>
      </c>
      <c r="C943" s="1">
        <v>486753</v>
      </c>
      <c r="D943">
        <v>200</v>
      </c>
      <c r="E943">
        <v>200</v>
      </c>
      <c r="F943">
        <v>20</v>
      </c>
      <c r="G943">
        <v>5</v>
      </c>
      <c r="H943">
        <v>50</v>
      </c>
      <c r="I943">
        <v>20</v>
      </c>
      <c r="J943">
        <v>200</v>
      </c>
      <c r="K943">
        <v>50</v>
      </c>
      <c r="L943">
        <v>10</v>
      </c>
      <c r="M943">
        <v>1</v>
      </c>
      <c r="N943">
        <v>0</v>
      </c>
      <c r="O943">
        <v>50</v>
      </c>
      <c r="Y943" t="e">
        <f>#REF!/1000</f>
        <v>#REF!</v>
      </c>
      <c r="Z943" t="e">
        <f>#REF!/1000</f>
        <v>#REF!</v>
      </c>
    </row>
    <row r="944" spans="1:26" x14ac:dyDescent="0.45">
      <c r="A944">
        <f t="shared" si="36"/>
        <v>0.56397106481481485</v>
      </c>
      <c r="B944">
        <f t="shared" si="37"/>
        <v>20</v>
      </c>
      <c r="C944" s="1">
        <v>487271</v>
      </c>
      <c r="D944">
        <v>200</v>
      </c>
      <c r="E944">
        <v>200</v>
      </c>
      <c r="F944">
        <v>20</v>
      </c>
      <c r="G944">
        <v>5</v>
      </c>
      <c r="H944">
        <v>50</v>
      </c>
      <c r="I944">
        <v>20</v>
      </c>
      <c r="J944">
        <v>200</v>
      </c>
      <c r="K944">
        <v>50</v>
      </c>
      <c r="L944">
        <v>10</v>
      </c>
      <c r="M944">
        <v>1</v>
      </c>
      <c r="N944">
        <v>0</v>
      </c>
      <c r="O944">
        <v>50</v>
      </c>
      <c r="Y944" t="e">
        <f>#REF!/1000</f>
        <v>#REF!</v>
      </c>
      <c r="Z944" t="e">
        <f>#REF!/1000</f>
        <v>#REF!</v>
      </c>
    </row>
    <row r="945" spans="1:26" x14ac:dyDescent="0.45">
      <c r="A945">
        <f t="shared" si="36"/>
        <v>0.56456944444444446</v>
      </c>
      <c r="B945">
        <f t="shared" si="37"/>
        <v>20</v>
      </c>
      <c r="C945" s="1">
        <v>487788</v>
      </c>
      <c r="D945">
        <v>200</v>
      </c>
      <c r="E945">
        <v>200</v>
      </c>
      <c r="F945">
        <v>20</v>
      </c>
      <c r="G945">
        <v>5</v>
      </c>
      <c r="H945">
        <v>50</v>
      </c>
      <c r="I945">
        <v>20</v>
      </c>
      <c r="J945">
        <v>200</v>
      </c>
      <c r="K945">
        <v>50</v>
      </c>
      <c r="L945">
        <v>10</v>
      </c>
      <c r="M945">
        <v>1</v>
      </c>
      <c r="N945">
        <v>0</v>
      </c>
      <c r="O945">
        <v>50</v>
      </c>
      <c r="Y945" t="e">
        <f>#REF!/1000</f>
        <v>#REF!</v>
      </c>
      <c r="Z945" t="e">
        <f>#REF!/1000</f>
        <v>#REF!</v>
      </c>
    </row>
    <row r="946" spans="1:26" x14ac:dyDescent="0.45">
      <c r="A946">
        <f t="shared" si="36"/>
        <v>0.56516898148148154</v>
      </c>
      <c r="B946">
        <f t="shared" si="37"/>
        <v>20</v>
      </c>
      <c r="C946" s="1">
        <v>488306</v>
      </c>
      <c r="D946">
        <v>200</v>
      </c>
      <c r="E946">
        <v>200</v>
      </c>
      <c r="F946">
        <v>20</v>
      </c>
      <c r="G946">
        <v>5</v>
      </c>
      <c r="H946">
        <v>50</v>
      </c>
      <c r="I946">
        <v>20</v>
      </c>
      <c r="J946">
        <v>200</v>
      </c>
      <c r="K946">
        <v>50</v>
      </c>
      <c r="L946">
        <v>10</v>
      </c>
      <c r="M946">
        <v>1</v>
      </c>
      <c r="N946">
        <v>0</v>
      </c>
      <c r="O946">
        <v>50</v>
      </c>
      <c r="Y946" t="e">
        <f>#REF!/1000</f>
        <v>#REF!</v>
      </c>
      <c r="Z946" t="e">
        <f>#REF!/1000</f>
        <v>#REF!</v>
      </c>
    </row>
    <row r="947" spans="1:26" x14ac:dyDescent="0.45">
      <c r="A947">
        <f t="shared" si="36"/>
        <v>0.5657685185185185</v>
      </c>
      <c r="B947">
        <f t="shared" si="37"/>
        <v>20</v>
      </c>
      <c r="C947" s="1">
        <v>488824</v>
      </c>
      <c r="D947">
        <v>200</v>
      </c>
      <c r="E947">
        <v>200</v>
      </c>
      <c r="F947">
        <v>20</v>
      </c>
      <c r="G947">
        <v>5</v>
      </c>
      <c r="H947">
        <v>50</v>
      </c>
      <c r="I947">
        <v>20</v>
      </c>
      <c r="J947">
        <v>200</v>
      </c>
      <c r="K947">
        <v>50</v>
      </c>
      <c r="L947">
        <v>10</v>
      </c>
      <c r="M947">
        <v>1</v>
      </c>
      <c r="N947">
        <v>0</v>
      </c>
      <c r="O947">
        <v>50</v>
      </c>
      <c r="Y947" t="e">
        <f>#REF!/1000</f>
        <v>#REF!</v>
      </c>
      <c r="Z947" t="e">
        <f>#REF!/1000</f>
        <v>#REF!</v>
      </c>
    </row>
    <row r="948" spans="1:26" x14ac:dyDescent="0.45">
      <c r="A948">
        <f t="shared" si="36"/>
        <v>0.56636805555555558</v>
      </c>
      <c r="B948">
        <f t="shared" si="37"/>
        <v>20</v>
      </c>
      <c r="C948" s="1">
        <v>489342</v>
      </c>
      <c r="D948">
        <v>200</v>
      </c>
      <c r="E948">
        <v>200</v>
      </c>
      <c r="F948">
        <v>20</v>
      </c>
      <c r="G948">
        <v>5</v>
      </c>
      <c r="H948">
        <v>50</v>
      </c>
      <c r="I948">
        <v>20</v>
      </c>
      <c r="J948">
        <v>200</v>
      </c>
      <c r="K948">
        <v>50</v>
      </c>
      <c r="L948">
        <v>10</v>
      </c>
      <c r="M948">
        <v>1</v>
      </c>
      <c r="N948">
        <v>0</v>
      </c>
      <c r="O948">
        <v>50</v>
      </c>
      <c r="Y948" t="e">
        <f>#REF!/1000</f>
        <v>#REF!</v>
      </c>
      <c r="Z948" t="e">
        <f>#REF!/1000</f>
        <v>#REF!</v>
      </c>
    </row>
    <row r="949" spans="1:26" x14ac:dyDescent="0.45">
      <c r="A949">
        <f t="shared" si="36"/>
        <v>0.56696759259259255</v>
      </c>
      <c r="B949">
        <f t="shared" si="37"/>
        <v>20</v>
      </c>
      <c r="C949" s="1">
        <v>489860</v>
      </c>
      <c r="D949">
        <v>200</v>
      </c>
      <c r="E949">
        <v>200</v>
      </c>
      <c r="F949">
        <v>20</v>
      </c>
      <c r="G949">
        <v>5</v>
      </c>
      <c r="H949">
        <v>50</v>
      </c>
      <c r="I949">
        <v>20</v>
      </c>
      <c r="J949">
        <v>200</v>
      </c>
      <c r="K949">
        <v>50</v>
      </c>
      <c r="L949">
        <v>10</v>
      </c>
      <c r="M949">
        <v>1</v>
      </c>
      <c r="N949">
        <v>0</v>
      </c>
      <c r="O949">
        <v>50</v>
      </c>
      <c r="Y949" t="e">
        <f>#REF!/1000</f>
        <v>#REF!</v>
      </c>
      <c r="Z949" t="e">
        <f>#REF!/1000</f>
        <v>#REF!</v>
      </c>
    </row>
    <row r="950" spans="1:26" x14ac:dyDescent="0.45">
      <c r="A950">
        <f t="shared" si="36"/>
        <v>0.56756597222222227</v>
      </c>
      <c r="B950">
        <f t="shared" si="37"/>
        <v>20</v>
      </c>
      <c r="C950" s="1">
        <v>490377</v>
      </c>
      <c r="D950">
        <v>200</v>
      </c>
      <c r="E950">
        <v>200</v>
      </c>
      <c r="F950">
        <v>20</v>
      </c>
      <c r="G950">
        <v>5</v>
      </c>
      <c r="H950">
        <v>50</v>
      </c>
      <c r="I950">
        <v>20</v>
      </c>
      <c r="J950">
        <v>200</v>
      </c>
      <c r="K950">
        <v>50</v>
      </c>
      <c r="L950">
        <v>10</v>
      </c>
      <c r="M950">
        <v>1</v>
      </c>
      <c r="N950">
        <v>0</v>
      </c>
      <c r="O950">
        <v>50</v>
      </c>
      <c r="Y950" t="e">
        <f>#REF!/1000</f>
        <v>#REF!</v>
      </c>
      <c r="Z950" t="e">
        <f>#REF!/1000</f>
        <v>#REF!</v>
      </c>
    </row>
    <row r="951" spans="1:26" x14ac:dyDescent="0.45">
      <c r="A951">
        <f t="shared" si="36"/>
        <v>0.56816550925925924</v>
      </c>
      <c r="B951">
        <f t="shared" si="37"/>
        <v>20</v>
      </c>
      <c r="C951" s="1">
        <v>490895</v>
      </c>
      <c r="D951">
        <v>200</v>
      </c>
      <c r="E951">
        <v>200</v>
      </c>
      <c r="F951">
        <v>20</v>
      </c>
      <c r="G951">
        <v>5</v>
      </c>
      <c r="H951">
        <v>50</v>
      </c>
      <c r="I951">
        <v>20</v>
      </c>
      <c r="J951">
        <v>200</v>
      </c>
      <c r="K951">
        <v>50</v>
      </c>
      <c r="L951">
        <v>10</v>
      </c>
      <c r="M951">
        <v>1</v>
      </c>
      <c r="N951">
        <v>0</v>
      </c>
      <c r="O951">
        <v>50</v>
      </c>
      <c r="Y951" t="e">
        <f>#REF!/1000</f>
        <v>#REF!</v>
      </c>
      <c r="Z951" t="e">
        <f>#REF!/1000</f>
        <v>#REF!</v>
      </c>
    </row>
    <row r="952" spans="1:26" x14ac:dyDescent="0.45">
      <c r="A952">
        <f t="shared" si="36"/>
        <v>0.56876504629629632</v>
      </c>
      <c r="B952">
        <f t="shared" si="37"/>
        <v>20</v>
      </c>
      <c r="C952" s="1">
        <v>491413</v>
      </c>
      <c r="D952">
        <v>200</v>
      </c>
      <c r="E952">
        <v>200</v>
      </c>
      <c r="F952">
        <v>20</v>
      </c>
      <c r="G952">
        <v>5</v>
      </c>
      <c r="H952">
        <v>50</v>
      </c>
      <c r="I952">
        <v>20</v>
      </c>
      <c r="J952">
        <v>200</v>
      </c>
      <c r="K952">
        <v>50</v>
      </c>
      <c r="L952">
        <v>10</v>
      </c>
      <c r="M952">
        <v>1</v>
      </c>
      <c r="N952">
        <v>0</v>
      </c>
      <c r="O952">
        <v>50</v>
      </c>
      <c r="Y952" t="e">
        <f>#REF!/1000</f>
        <v>#REF!</v>
      </c>
      <c r="Z952" t="e">
        <f>#REF!/1000</f>
        <v>#REF!</v>
      </c>
    </row>
    <row r="953" spans="1:26" x14ac:dyDescent="0.45">
      <c r="A953">
        <f t="shared" si="36"/>
        <v>0.56936458333333329</v>
      </c>
      <c r="B953">
        <f t="shared" si="37"/>
        <v>20</v>
      </c>
      <c r="C953" s="1">
        <v>491931</v>
      </c>
      <c r="D953">
        <v>200</v>
      </c>
      <c r="E953">
        <v>200</v>
      </c>
      <c r="F953">
        <v>20</v>
      </c>
      <c r="G953">
        <v>5</v>
      </c>
      <c r="H953">
        <v>50</v>
      </c>
      <c r="I953">
        <v>20</v>
      </c>
      <c r="J953">
        <v>200</v>
      </c>
      <c r="K953">
        <v>50</v>
      </c>
      <c r="L953">
        <v>10</v>
      </c>
      <c r="M953">
        <v>1</v>
      </c>
      <c r="N953">
        <v>0</v>
      </c>
      <c r="O953">
        <v>50</v>
      </c>
      <c r="Y953" t="e">
        <f>#REF!/1000</f>
        <v>#REF!</v>
      </c>
      <c r="Z953" t="e">
        <f>#REF!/1000</f>
        <v>#REF!</v>
      </c>
    </row>
    <row r="954" spans="1:26" x14ac:dyDescent="0.45">
      <c r="A954">
        <f t="shared" si="36"/>
        <v>0.56996412037037036</v>
      </c>
      <c r="B954">
        <f t="shared" si="37"/>
        <v>20</v>
      </c>
      <c r="C954" s="1">
        <v>492449</v>
      </c>
      <c r="D954">
        <v>200</v>
      </c>
      <c r="E954">
        <v>200</v>
      </c>
      <c r="F954">
        <v>20</v>
      </c>
      <c r="G954">
        <v>5</v>
      </c>
      <c r="H954">
        <v>50</v>
      </c>
      <c r="I954">
        <v>20</v>
      </c>
      <c r="J954">
        <v>200</v>
      </c>
      <c r="K954">
        <v>50</v>
      </c>
      <c r="L954">
        <v>10</v>
      </c>
      <c r="M954">
        <v>1</v>
      </c>
      <c r="N954">
        <v>0</v>
      </c>
      <c r="O954">
        <v>50</v>
      </c>
      <c r="Y954" t="e">
        <f>#REF!/1000</f>
        <v>#REF!</v>
      </c>
      <c r="Z954" t="e">
        <f>#REF!/1000</f>
        <v>#REF!</v>
      </c>
    </row>
    <row r="955" spans="1:26" x14ac:dyDescent="0.45">
      <c r="A955">
        <f t="shared" si="36"/>
        <v>0.57056365740740744</v>
      </c>
      <c r="B955">
        <f t="shared" si="37"/>
        <v>20</v>
      </c>
      <c r="C955" s="1">
        <v>492967</v>
      </c>
      <c r="D955">
        <v>200</v>
      </c>
      <c r="E955">
        <v>200</v>
      </c>
      <c r="F955">
        <v>20</v>
      </c>
      <c r="G955">
        <v>5</v>
      </c>
      <c r="H955">
        <v>50</v>
      </c>
      <c r="I955">
        <v>20</v>
      </c>
      <c r="J955">
        <v>200</v>
      </c>
      <c r="K955">
        <v>50</v>
      </c>
      <c r="L955">
        <v>10</v>
      </c>
      <c r="M955">
        <v>1</v>
      </c>
      <c r="N955">
        <v>0</v>
      </c>
      <c r="O955">
        <v>50</v>
      </c>
      <c r="Y955" t="e">
        <f>#REF!/1000</f>
        <v>#REF!</v>
      </c>
      <c r="Z955" t="e">
        <f>#REF!/1000</f>
        <v>#REF!</v>
      </c>
    </row>
    <row r="956" spans="1:26" x14ac:dyDescent="0.45">
      <c r="A956">
        <f t="shared" si="36"/>
        <v>0.57116203703703705</v>
      </c>
      <c r="B956">
        <f t="shared" si="37"/>
        <v>20</v>
      </c>
      <c r="C956" s="1">
        <v>493484</v>
      </c>
      <c r="D956">
        <v>200</v>
      </c>
      <c r="E956">
        <v>200</v>
      </c>
      <c r="F956">
        <v>20</v>
      </c>
      <c r="G956">
        <v>5</v>
      </c>
      <c r="H956">
        <v>50</v>
      </c>
      <c r="I956">
        <v>20</v>
      </c>
      <c r="J956">
        <v>200</v>
      </c>
      <c r="K956">
        <v>50</v>
      </c>
      <c r="L956">
        <v>10</v>
      </c>
      <c r="M956">
        <v>1</v>
      </c>
      <c r="N956">
        <v>0</v>
      </c>
      <c r="O956">
        <v>50</v>
      </c>
      <c r="Y956" t="e">
        <f>#REF!/1000</f>
        <v>#REF!</v>
      </c>
      <c r="Z956" t="e">
        <f>#REF!/1000</f>
        <v>#REF!</v>
      </c>
    </row>
    <row r="957" spans="1:26" x14ac:dyDescent="0.45">
      <c r="A957">
        <f t="shared" si="36"/>
        <v>0.57176157407407402</v>
      </c>
      <c r="B957">
        <f t="shared" si="37"/>
        <v>20</v>
      </c>
      <c r="C957" s="1">
        <v>494002</v>
      </c>
      <c r="D957">
        <v>200</v>
      </c>
      <c r="E957">
        <v>200</v>
      </c>
      <c r="F957">
        <v>20</v>
      </c>
      <c r="G957">
        <v>5</v>
      </c>
      <c r="H957">
        <v>50</v>
      </c>
      <c r="I957">
        <v>20</v>
      </c>
      <c r="J957">
        <v>200</v>
      </c>
      <c r="K957">
        <v>50</v>
      </c>
      <c r="L957">
        <v>10</v>
      </c>
      <c r="M957">
        <v>1</v>
      </c>
      <c r="N957">
        <v>0</v>
      </c>
      <c r="O957">
        <v>50</v>
      </c>
      <c r="Y957" t="e">
        <f>#REF!/1000</f>
        <v>#REF!</v>
      </c>
      <c r="Z957" t="e">
        <f>#REF!/1000</f>
        <v>#REF!</v>
      </c>
    </row>
    <row r="958" spans="1:26" x14ac:dyDescent="0.45">
      <c r="A958">
        <f t="shared" si="36"/>
        <v>0.5723611111111111</v>
      </c>
      <c r="B958">
        <f t="shared" si="37"/>
        <v>20</v>
      </c>
      <c r="C958" s="1">
        <v>494520</v>
      </c>
      <c r="D958">
        <v>200</v>
      </c>
      <c r="E958">
        <v>200</v>
      </c>
      <c r="F958">
        <v>20</v>
      </c>
      <c r="G958">
        <v>5</v>
      </c>
      <c r="H958">
        <v>50</v>
      </c>
      <c r="I958">
        <v>20</v>
      </c>
      <c r="J958">
        <v>200</v>
      </c>
      <c r="K958">
        <v>50</v>
      </c>
      <c r="L958">
        <v>10</v>
      </c>
      <c r="M958">
        <v>1</v>
      </c>
      <c r="N958">
        <v>0</v>
      </c>
      <c r="O958">
        <v>50</v>
      </c>
      <c r="Y958" t="e">
        <f>#REF!/1000</f>
        <v>#REF!</v>
      </c>
      <c r="Z958" t="e">
        <f>#REF!/1000</f>
        <v>#REF!</v>
      </c>
    </row>
    <row r="959" spans="1:26" x14ac:dyDescent="0.45">
      <c r="A959">
        <f t="shared" si="36"/>
        <v>0.57296064814814818</v>
      </c>
      <c r="B959">
        <f t="shared" si="37"/>
        <v>20</v>
      </c>
      <c r="C959" s="1">
        <v>495038</v>
      </c>
      <c r="D959">
        <v>200</v>
      </c>
      <c r="E959">
        <v>200</v>
      </c>
      <c r="F959">
        <v>20</v>
      </c>
      <c r="G959">
        <v>5</v>
      </c>
      <c r="H959">
        <v>50</v>
      </c>
      <c r="I959">
        <v>20</v>
      </c>
      <c r="J959">
        <v>200</v>
      </c>
      <c r="K959">
        <v>50</v>
      </c>
      <c r="L959">
        <v>10</v>
      </c>
      <c r="M959">
        <v>1</v>
      </c>
      <c r="N959">
        <v>0</v>
      </c>
      <c r="O959">
        <v>50</v>
      </c>
      <c r="Y959" t="e">
        <f>#REF!/1000</f>
        <v>#REF!</v>
      </c>
      <c r="Z959" t="e">
        <f>#REF!/1000</f>
        <v>#REF!</v>
      </c>
    </row>
    <row r="960" spans="1:26" x14ac:dyDescent="0.45">
      <c r="A960">
        <f t="shared" si="36"/>
        <v>0.57356018518518515</v>
      </c>
      <c r="B960">
        <f t="shared" si="37"/>
        <v>20</v>
      </c>
      <c r="C960" s="1">
        <v>495556</v>
      </c>
      <c r="D960">
        <v>200</v>
      </c>
      <c r="E960">
        <v>200</v>
      </c>
      <c r="F960">
        <v>20</v>
      </c>
      <c r="G960">
        <v>5</v>
      </c>
      <c r="H960">
        <v>50</v>
      </c>
      <c r="I960">
        <v>20</v>
      </c>
      <c r="J960">
        <v>200</v>
      </c>
      <c r="K960">
        <v>50</v>
      </c>
      <c r="L960">
        <v>10</v>
      </c>
      <c r="M960">
        <v>1</v>
      </c>
      <c r="N960">
        <v>0</v>
      </c>
      <c r="O960">
        <v>50</v>
      </c>
      <c r="Y960" t="e">
        <f>#REF!/1000</f>
        <v>#REF!</v>
      </c>
      <c r="Z960" t="e">
        <f>#REF!/1000</f>
        <v>#REF!</v>
      </c>
    </row>
    <row r="961" spans="1:26" x14ac:dyDescent="0.45">
      <c r="A961">
        <f t="shared" si="36"/>
        <v>0.57415856481481486</v>
      </c>
      <c r="B961">
        <f t="shared" si="37"/>
        <v>20</v>
      </c>
      <c r="C961" s="1">
        <v>496073</v>
      </c>
      <c r="D961">
        <v>200</v>
      </c>
      <c r="E961">
        <v>200</v>
      </c>
      <c r="F961">
        <v>20</v>
      </c>
      <c r="G961">
        <v>5</v>
      </c>
      <c r="H961">
        <v>50</v>
      </c>
      <c r="I961">
        <v>20</v>
      </c>
      <c r="J961">
        <v>200</v>
      </c>
      <c r="K961">
        <v>50</v>
      </c>
      <c r="L961">
        <v>10</v>
      </c>
      <c r="M961">
        <v>1</v>
      </c>
      <c r="N961">
        <v>0</v>
      </c>
      <c r="O961">
        <v>50</v>
      </c>
      <c r="Y961" t="e">
        <f>#REF!/1000</f>
        <v>#REF!</v>
      </c>
      <c r="Z961" t="e">
        <f>#REF!/1000</f>
        <v>#REF!</v>
      </c>
    </row>
    <row r="962" spans="1:26" x14ac:dyDescent="0.45">
      <c r="A962">
        <f t="shared" si="36"/>
        <v>0.57475810185185183</v>
      </c>
      <c r="B962">
        <f t="shared" si="37"/>
        <v>20</v>
      </c>
      <c r="C962" s="1">
        <v>496591</v>
      </c>
      <c r="D962">
        <v>200</v>
      </c>
      <c r="E962">
        <v>200</v>
      </c>
      <c r="F962">
        <v>20</v>
      </c>
      <c r="G962">
        <v>5</v>
      </c>
      <c r="H962">
        <v>50</v>
      </c>
      <c r="I962">
        <v>20</v>
      </c>
      <c r="J962">
        <v>200</v>
      </c>
      <c r="K962">
        <v>50</v>
      </c>
      <c r="L962">
        <v>10</v>
      </c>
      <c r="M962">
        <v>1</v>
      </c>
      <c r="N962">
        <v>0</v>
      </c>
      <c r="O962">
        <v>50</v>
      </c>
      <c r="Y962" t="e">
        <f>#REF!/1000</f>
        <v>#REF!</v>
      </c>
      <c r="Z962" t="e">
        <f>#REF!/1000</f>
        <v>#REF!</v>
      </c>
    </row>
    <row r="963" spans="1:26" x14ac:dyDescent="0.45">
      <c r="A963">
        <f t="shared" si="36"/>
        <v>0.57535763888888891</v>
      </c>
      <c r="B963">
        <f t="shared" si="37"/>
        <v>20</v>
      </c>
      <c r="C963" s="1">
        <v>497109</v>
      </c>
      <c r="D963">
        <v>200</v>
      </c>
      <c r="E963">
        <v>200</v>
      </c>
      <c r="F963">
        <v>20</v>
      </c>
      <c r="G963">
        <v>5</v>
      </c>
      <c r="H963">
        <v>50</v>
      </c>
      <c r="I963">
        <v>20</v>
      </c>
      <c r="J963">
        <v>200</v>
      </c>
      <c r="K963">
        <v>50</v>
      </c>
      <c r="L963">
        <v>10</v>
      </c>
      <c r="M963">
        <v>1</v>
      </c>
      <c r="N963">
        <v>0</v>
      </c>
      <c r="O963">
        <v>50</v>
      </c>
      <c r="Y963" t="e">
        <f>#REF!/1000</f>
        <v>#REF!</v>
      </c>
      <c r="Z963" t="e">
        <f>#REF!/1000</f>
        <v>#REF!</v>
      </c>
    </row>
    <row r="964" spans="1:26" x14ac:dyDescent="0.45">
      <c r="A964">
        <f t="shared" ref="A964:A1027" si="38">C964/(10*60*60*24)</f>
        <v>0.57595717592592588</v>
      </c>
      <c r="B964">
        <f t="shared" ref="B964:B1027" si="39">I964</f>
        <v>20</v>
      </c>
      <c r="C964" s="1">
        <v>497627</v>
      </c>
      <c r="D964">
        <v>200</v>
      </c>
      <c r="E964">
        <v>200</v>
      </c>
      <c r="F964">
        <v>20</v>
      </c>
      <c r="G964">
        <v>5</v>
      </c>
      <c r="H964">
        <v>50</v>
      </c>
      <c r="I964">
        <v>20</v>
      </c>
      <c r="J964">
        <v>200</v>
      </c>
      <c r="K964">
        <v>50</v>
      </c>
      <c r="L964">
        <v>10</v>
      </c>
      <c r="M964">
        <v>1</v>
      </c>
      <c r="N964">
        <v>0</v>
      </c>
      <c r="O964">
        <v>50</v>
      </c>
      <c r="Y964" t="e">
        <f>#REF!/1000</f>
        <v>#REF!</v>
      </c>
      <c r="Z964" t="e">
        <f>#REF!/1000</f>
        <v>#REF!</v>
      </c>
    </row>
    <row r="965" spans="1:26" x14ac:dyDescent="0.45">
      <c r="A965">
        <f t="shared" si="38"/>
        <v>0.57655671296296296</v>
      </c>
      <c r="B965">
        <f t="shared" si="39"/>
        <v>20</v>
      </c>
      <c r="C965" s="1">
        <v>498145</v>
      </c>
      <c r="D965">
        <v>200</v>
      </c>
      <c r="E965">
        <v>200</v>
      </c>
      <c r="F965">
        <v>20</v>
      </c>
      <c r="G965">
        <v>5</v>
      </c>
      <c r="H965">
        <v>50</v>
      </c>
      <c r="I965">
        <v>20</v>
      </c>
      <c r="J965">
        <v>200</v>
      </c>
      <c r="K965">
        <v>50</v>
      </c>
      <c r="L965">
        <v>10</v>
      </c>
      <c r="M965">
        <v>1</v>
      </c>
      <c r="N965">
        <v>0</v>
      </c>
      <c r="O965">
        <v>50</v>
      </c>
      <c r="Y965" t="e">
        <f>#REF!/1000</f>
        <v>#REF!</v>
      </c>
      <c r="Z965" t="e">
        <f>#REF!/1000</f>
        <v>#REF!</v>
      </c>
    </row>
    <row r="966" spans="1:26" x14ac:dyDescent="0.45">
      <c r="A966">
        <f t="shared" si="38"/>
        <v>0.57715625000000004</v>
      </c>
      <c r="B966">
        <f t="shared" si="39"/>
        <v>20</v>
      </c>
      <c r="C966" s="1">
        <v>498663</v>
      </c>
      <c r="D966">
        <v>200</v>
      </c>
      <c r="E966">
        <v>200</v>
      </c>
      <c r="F966">
        <v>20</v>
      </c>
      <c r="G966">
        <v>5</v>
      </c>
      <c r="H966">
        <v>50</v>
      </c>
      <c r="I966">
        <v>20</v>
      </c>
      <c r="J966">
        <v>200</v>
      </c>
      <c r="K966">
        <v>50</v>
      </c>
      <c r="L966">
        <v>10</v>
      </c>
      <c r="M966">
        <v>1</v>
      </c>
      <c r="N966">
        <v>0</v>
      </c>
      <c r="O966">
        <v>50</v>
      </c>
      <c r="Y966" t="e">
        <f>#REF!/1000</f>
        <v>#REF!</v>
      </c>
      <c r="Z966" t="e">
        <f>#REF!/1000</f>
        <v>#REF!</v>
      </c>
    </row>
    <row r="967" spans="1:26" x14ac:dyDescent="0.45">
      <c r="A967">
        <f t="shared" si="38"/>
        <v>0.57775462962962965</v>
      </c>
      <c r="B967">
        <f t="shared" si="39"/>
        <v>20</v>
      </c>
      <c r="C967" s="1">
        <v>499180</v>
      </c>
      <c r="D967">
        <v>200</v>
      </c>
      <c r="E967">
        <v>200</v>
      </c>
      <c r="F967">
        <v>20</v>
      </c>
      <c r="G967">
        <v>5</v>
      </c>
      <c r="H967">
        <v>50</v>
      </c>
      <c r="I967">
        <v>20</v>
      </c>
      <c r="J967">
        <v>200</v>
      </c>
      <c r="K967">
        <v>50</v>
      </c>
      <c r="L967">
        <v>10</v>
      </c>
      <c r="M967">
        <v>1</v>
      </c>
      <c r="N967">
        <v>0</v>
      </c>
      <c r="O967">
        <v>50</v>
      </c>
      <c r="Y967" t="e">
        <f>#REF!/1000</f>
        <v>#REF!</v>
      </c>
      <c r="Z967" t="e">
        <f>#REF!/1000</f>
        <v>#REF!</v>
      </c>
    </row>
    <row r="968" spans="1:26" x14ac:dyDescent="0.45">
      <c r="A968">
        <f t="shared" si="38"/>
        <v>0.57835416666666661</v>
      </c>
      <c r="B968">
        <f t="shared" si="39"/>
        <v>20</v>
      </c>
      <c r="C968" s="1">
        <v>499698</v>
      </c>
      <c r="D968">
        <v>200</v>
      </c>
      <c r="E968">
        <v>200</v>
      </c>
      <c r="F968">
        <v>20</v>
      </c>
      <c r="G968">
        <v>5</v>
      </c>
      <c r="H968">
        <v>50</v>
      </c>
      <c r="I968">
        <v>20</v>
      </c>
      <c r="J968">
        <v>200</v>
      </c>
      <c r="K968">
        <v>50</v>
      </c>
      <c r="L968">
        <v>10</v>
      </c>
      <c r="M968">
        <v>1</v>
      </c>
      <c r="N968">
        <v>0</v>
      </c>
      <c r="O968">
        <v>50</v>
      </c>
      <c r="Y968" t="e">
        <f>#REF!/1000</f>
        <v>#REF!</v>
      </c>
      <c r="Z968" t="e">
        <f>#REF!/1000</f>
        <v>#REF!</v>
      </c>
    </row>
    <row r="969" spans="1:26" x14ac:dyDescent="0.45">
      <c r="A969">
        <f t="shared" si="38"/>
        <v>0.57895370370370369</v>
      </c>
      <c r="B969">
        <f t="shared" si="39"/>
        <v>20</v>
      </c>
      <c r="C969" s="1">
        <v>500216</v>
      </c>
      <c r="D969">
        <v>200</v>
      </c>
      <c r="E969">
        <v>200</v>
      </c>
      <c r="F969">
        <v>20</v>
      </c>
      <c r="G969">
        <v>5</v>
      </c>
      <c r="H969">
        <v>50</v>
      </c>
      <c r="I969">
        <v>20</v>
      </c>
      <c r="J969">
        <v>200</v>
      </c>
      <c r="K969">
        <v>50</v>
      </c>
      <c r="L969">
        <v>10</v>
      </c>
      <c r="M969">
        <v>1</v>
      </c>
      <c r="N969">
        <v>0</v>
      </c>
      <c r="O969">
        <v>50</v>
      </c>
      <c r="Y969" t="e">
        <f>#REF!/1000</f>
        <v>#REF!</v>
      </c>
      <c r="Z969" t="e">
        <f>#REF!/1000</f>
        <v>#REF!</v>
      </c>
    </row>
    <row r="970" spans="1:26" x14ac:dyDescent="0.45">
      <c r="A970">
        <f t="shared" si="38"/>
        <v>0.57955324074074077</v>
      </c>
      <c r="B970">
        <f t="shared" si="39"/>
        <v>20</v>
      </c>
      <c r="C970" s="1">
        <v>500734</v>
      </c>
      <c r="D970">
        <v>200</v>
      </c>
      <c r="E970">
        <v>200</v>
      </c>
      <c r="F970">
        <v>20</v>
      </c>
      <c r="G970">
        <v>5</v>
      </c>
      <c r="H970">
        <v>50</v>
      </c>
      <c r="I970">
        <v>20</v>
      </c>
      <c r="J970">
        <v>200</v>
      </c>
      <c r="K970">
        <v>50</v>
      </c>
      <c r="L970">
        <v>10</v>
      </c>
      <c r="M970">
        <v>1</v>
      </c>
      <c r="N970">
        <v>0</v>
      </c>
      <c r="O970">
        <v>50</v>
      </c>
      <c r="Y970" t="e">
        <f>#REF!/1000</f>
        <v>#REF!</v>
      </c>
      <c r="Z970" t="e">
        <f>#REF!/1000</f>
        <v>#REF!</v>
      </c>
    </row>
    <row r="971" spans="1:26" x14ac:dyDescent="0.45">
      <c r="A971">
        <f t="shared" si="38"/>
        <v>0.58015277777777774</v>
      </c>
      <c r="B971">
        <f t="shared" si="39"/>
        <v>20</v>
      </c>
      <c r="C971" s="1">
        <v>501252</v>
      </c>
      <c r="D971">
        <v>200</v>
      </c>
      <c r="E971">
        <v>200</v>
      </c>
      <c r="F971">
        <v>20</v>
      </c>
      <c r="G971">
        <v>5</v>
      </c>
      <c r="H971">
        <v>50</v>
      </c>
      <c r="I971">
        <v>20</v>
      </c>
      <c r="J971">
        <v>200</v>
      </c>
      <c r="K971">
        <v>50</v>
      </c>
      <c r="L971">
        <v>10</v>
      </c>
      <c r="M971">
        <v>1</v>
      </c>
      <c r="N971">
        <v>0</v>
      </c>
      <c r="O971">
        <v>50</v>
      </c>
      <c r="Y971" t="e">
        <f>#REF!/1000</f>
        <v>#REF!</v>
      </c>
      <c r="Z971" t="e">
        <f>#REF!/1000</f>
        <v>#REF!</v>
      </c>
    </row>
    <row r="972" spans="1:26" x14ac:dyDescent="0.45">
      <c r="A972">
        <f t="shared" si="38"/>
        <v>0.58075231481481482</v>
      </c>
      <c r="B972">
        <f t="shared" si="39"/>
        <v>20</v>
      </c>
      <c r="C972" s="1">
        <v>501770</v>
      </c>
      <c r="D972">
        <v>200</v>
      </c>
      <c r="E972">
        <v>200</v>
      </c>
      <c r="F972">
        <v>20</v>
      </c>
      <c r="G972">
        <v>5</v>
      </c>
      <c r="H972">
        <v>50</v>
      </c>
      <c r="I972">
        <v>20</v>
      </c>
      <c r="J972">
        <v>200</v>
      </c>
      <c r="K972">
        <v>50</v>
      </c>
      <c r="L972">
        <v>10</v>
      </c>
      <c r="M972">
        <v>1</v>
      </c>
      <c r="N972">
        <v>0</v>
      </c>
      <c r="O972">
        <v>50</v>
      </c>
      <c r="Y972" t="e">
        <f>#REF!/1000</f>
        <v>#REF!</v>
      </c>
      <c r="Z972" t="e">
        <f>#REF!/1000</f>
        <v>#REF!</v>
      </c>
    </row>
    <row r="973" spans="1:26" x14ac:dyDescent="0.45">
      <c r="A973">
        <f t="shared" si="38"/>
        <v>0.58135069444444443</v>
      </c>
      <c r="B973">
        <f t="shared" si="39"/>
        <v>20</v>
      </c>
      <c r="C973" s="1">
        <v>502287</v>
      </c>
      <c r="D973">
        <v>200</v>
      </c>
      <c r="E973">
        <v>200</v>
      </c>
      <c r="F973">
        <v>20</v>
      </c>
      <c r="G973">
        <v>5</v>
      </c>
      <c r="H973">
        <v>50</v>
      </c>
      <c r="I973">
        <v>20</v>
      </c>
      <c r="J973">
        <v>200</v>
      </c>
      <c r="K973">
        <v>50</v>
      </c>
      <c r="L973">
        <v>10</v>
      </c>
      <c r="M973">
        <v>1</v>
      </c>
      <c r="N973">
        <v>0</v>
      </c>
      <c r="O973">
        <v>50</v>
      </c>
      <c r="Y973" t="e">
        <f>#REF!/1000</f>
        <v>#REF!</v>
      </c>
      <c r="Z973" t="e">
        <f>#REF!/1000</f>
        <v>#REF!</v>
      </c>
    </row>
    <row r="974" spans="1:26" x14ac:dyDescent="0.45">
      <c r="A974">
        <f t="shared" si="38"/>
        <v>0.58195023148148151</v>
      </c>
      <c r="B974">
        <f t="shared" si="39"/>
        <v>20</v>
      </c>
      <c r="C974" s="1">
        <v>502805</v>
      </c>
      <c r="D974">
        <v>200</v>
      </c>
      <c r="E974">
        <v>200</v>
      </c>
      <c r="F974">
        <v>20</v>
      </c>
      <c r="G974">
        <v>5</v>
      </c>
      <c r="H974">
        <v>50</v>
      </c>
      <c r="I974">
        <v>20</v>
      </c>
      <c r="J974">
        <v>200</v>
      </c>
      <c r="K974">
        <v>50</v>
      </c>
      <c r="L974">
        <v>10</v>
      </c>
      <c r="M974">
        <v>1</v>
      </c>
      <c r="N974">
        <v>0</v>
      </c>
      <c r="O974">
        <v>50</v>
      </c>
      <c r="Y974" t="e">
        <f>#REF!/1000</f>
        <v>#REF!</v>
      </c>
      <c r="Z974" t="e">
        <f>#REF!/1000</f>
        <v>#REF!</v>
      </c>
    </row>
    <row r="975" spans="1:26" x14ac:dyDescent="0.45">
      <c r="A975">
        <f t="shared" si="38"/>
        <v>0.58254976851851847</v>
      </c>
      <c r="B975">
        <f t="shared" si="39"/>
        <v>20</v>
      </c>
      <c r="C975" s="1">
        <v>503323</v>
      </c>
      <c r="D975">
        <v>200</v>
      </c>
      <c r="E975">
        <v>200</v>
      </c>
      <c r="F975">
        <v>20</v>
      </c>
      <c r="G975">
        <v>5</v>
      </c>
      <c r="H975">
        <v>50</v>
      </c>
      <c r="I975">
        <v>20</v>
      </c>
      <c r="J975">
        <v>200</v>
      </c>
      <c r="K975">
        <v>50</v>
      </c>
      <c r="L975">
        <v>10</v>
      </c>
      <c r="M975">
        <v>1</v>
      </c>
      <c r="N975">
        <v>0</v>
      </c>
      <c r="O975">
        <v>50</v>
      </c>
      <c r="Y975" t="e">
        <f>#REF!/1000</f>
        <v>#REF!</v>
      </c>
      <c r="Z975" t="e">
        <f>#REF!/1000</f>
        <v>#REF!</v>
      </c>
    </row>
    <row r="976" spans="1:26" x14ac:dyDescent="0.45">
      <c r="A976">
        <f t="shared" si="38"/>
        <v>0.58314930555555555</v>
      </c>
      <c r="B976">
        <f t="shared" si="39"/>
        <v>20</v>
      </c>
      <c r="C976" s="1">
        <v>503841</v>
      </c>
      <c r="D976">
        <v>200</v>
      </c>
      <c r="E976">
        <v>200</v>
      </c>
      <c r="F976">
        <v>20</v>
      </c>
      <c r="G976">
        <v>5</v>
      </c>
      <c r="H976">
        <v>50</v>
      </c>
      <c r="I976">
        <v>20</v>
      </c>
      <c r="J976">
        <v>200</v>
      </c>
      <c r="K976">
        <v>50</v>
      </c>
      <c r="L976">
        <v>10</v>
      </c>
      <c r="M976">
        <v>1</v>
      </c>
      <c r="N976">
        <v>0</v>
      </c>
      <c r="O976">
        <v>50</v>
      </c>
      <c r="Y976" t="e">
        <f>#REF!/1000</f>
        <v>#REF!</v>
      </c>
      <c r="Z976" t="e">
        <f>#REF!/1000</f>
        <v>#REF!</v>
      </c>
    </row>
    <row r="977" spans="1:26" x14ac:dyDescent="0.45">
      <c r="A977">
        <f t="shared" si="38"/>
        <v>0.58374884259259263</v>
      </c>
      <c r="B977">
        <f t="shared" si="39"/>
        <v>20</v>
      </c>
      <c r="C977" s="1">
        <v>504359</v>
      </c>
      <c r="D977">
        <v>200</v>
      </c>
      <c r="E977">
        <v>200</v>
      </c>
      <c r="F977">
        <v>20</v>
      </c>
      <c r="G977">
        <v>5</v>
      </c>
      <c r="H977">
        <v>50</v>
      </c>
      <c r="I977">
        <v>20</v>
      </c>
      <c r="J977">
        <v>200</v>
      </c>
      <c r="K977">
        <v>50</v>
      </c>
      <c r="L977">
        <v>10</v>
      </c>
      <c r="M977">
        <v>1</v>
      </c>
      <c r="N977">
        <v>0</v>
      </c>
      <c r="O977">
        <v>50</v>
      </c>
      <c r="Y977" t="e">
        <f>#REF!/1000</f>
        <v>#REF!</v>
      </c>
      <c r="Z977" t="e">
        <f>#REF!/1000</f>
        <v>#REF!</v>
      </c>
    </row>
    <row r="978" spans="1:26" x14ac:dyDescent="0.45">
      <c r="A978">
        <f t="shared" si="38"/>
        <v>0.58434722222222224</v>
      </c>
      <c r="B978">
        <f t="shared" si="39"/>
        <v>20</v>
      </c>
      <c r="C978" s="1">
        <v>504876</v>
      </c>
      <c r="D978">
        <v>200</v>
      </c>
      <c r="E978">
        <v>200</v>
      </c>
      <c r="F978">
        <v>20</v>
      </c>
      <c r="G978">
        <v>5</v>
      </c>
      <c r="H978">
        <v>50</v>
      </c>
      <c r="I978">
        <v>20</v>
      </c>
      <c r="J978">
        <v>200</v>
      </c>
      <c r="K978">
        <v>50</v>
      </c>
      <c r="L978">
        <v>10</v>
      </c>
      <c r="M978">
        <v>1</v>
      </c>
      <c r="N978">
        <v>0</v>
      </c>
      <c r="O978">
        <v>50</v>
      </c>
      <c r="Y978" t="e">
        <f>#REF!/1000</f>
        <v>#REF!</v>
      </c>
      <c r="Z978" t="e">
        <f>#REF!/1000</f>
        <v>#REF!</v>
      </c>
    </row>
    <row r="979" spans="1:26" x14ac:dyDescent="0.45">
      <c r="A979">
        <f t="shared" si="38"/>
        <v>0.58494675925925921</v>
      </c>
      <c r="B979">
        <f t="shared" si="39"/>
        <v>20</v>
      </c>
      <c r="C979" s="1">
        <v>505394</v>
      </c>
      <c r="D979">
        <v>200</v>
      </c>
      <c r="E979">
        <v>200</v>
      </c>
      <c r="F979">
        <v>20</v>
      </c>
      <c r="G979">
        <v>5</v>
      </c>
      <c r="H979">
        <v>50</v>
      </c>
      <c r="I979">
        <v>20</v>
      </c>
      <c r="J979">
        <v>200</v>
      </c>
      <c r="K979">
        <v>50</v>
      </c>
      <c r="L979">
        <v>10</v>
      </c>
      <c r="M979">
        <v>1</v>
      </c>
      <c r="N979">
        <v>0</v>
      </c>
      <c r="O979">
        <v>50</v>
      </c>
      <c r="Y979" t="e">
        <f>#REF!/1000</f>
        <v>#REF!</v>
      </c>
      <c r="Z979" t="e">
        <f>#REF!/1000</f>
        <v>#REF!</v>
      </c>
    </row>
    <row r="980" spans="1:26" x14ac:dyDescent="0.45">
      <c r="A980">
        <f t="shared" si="38"/>
        <v>0.58554629629629629</v>
      </c>
      <c r="B980">
        <f t="shared" si="39"/>
        <v>20</v>
      </c>
      <c r="C980" s="1">
        <v>505912</v>
      </c>
      <c r="D980">
        <v>200</v>
      </c>
      <c r="E980">
        <v>200</v>
      </c>
      <c r="F980">
        <v>20</v>
      </c>
      <c r="G980">
        <v>5</v>
      </c>
      <c r="H980">
        <v>50</v>
      </c>
      <c r="I980">
        <v>20</v>
      </c>
      <c r="J980">
        <v>200</v>
      </c>
      <c r="K980">
        <v>50</v>
      </c>
      <c r="L980">
        <v>10</v>
      </c>
      <c r="M980">
        <v>1</v>
      </c>
      <c r="N980">
        <v>0</v>
      </c>
      <c r="O980">
        <v>50</v>
      </c>
      <c r="Y980" t="e">
        <f>#REF!/1000</f>
        <v>#REF!</v>
      </c>
      <c r="Z980" t="e">
        <f>#REF!/1000</f>
        <v>#REF!</v>
      </c>
    </row>
    <row r="981" spans="1:26" x14ac:dyDescent="0.45">
      <c r="A981">
        <f t="shared" si="38"/>
        <v>0.58614583333333337</v>
      </c>
      <c r="B981">
        <f t="shared" si="39"/>
        <v>20</v>
      </c>
      <c r="C981" s="1">
        <v>506430</v>
      </c>
      <c r="D981">
        <v>200</v>
      </c>
      <c r="E981">
        <v>200</v>
      </c>
      <c r="F981">
        <v>20</v>
      </c>
      <c r="G981">
        <v>5</v>
      </c>
      <c r="H981">
        <v>50</v>
      </c>
      <c r="I981">
        <v>20</v>
      </c>
      <c r="J981">
        <v>200</v>
      </c>
      <c r="K981">
        <v>50</v>
      </c>
      <c r="L981">
        <v>10</v>
      </c>
      <c r="M981">
        <v>1</v>
      </c>
      <c r="N981">
        <v>0</v>
      </c>
      <c r="O981">
        <v>50</v>
      </c>
      <c r="Y981" t="e">
        <f>#REF!/1000</f>
        <v>#REF!</v>
      </c>
      <c r="Z981" t="e">
        <f>#REF!/1000</f>
        <v>#REF!</v>
      </c>
    </row>
    <row r="982" spans="1:26" x14ac:dyDescent="0.45">
      <c r="A982">
        <f t="shared" si="38"/>
        <v>0.58674537037037033</v>
      </c>
      <c r="B982">
        <f t="shared" si="39"/>
        <v>20</v>
      </c>
      <c r="C982" s="1">
        <v>506948</v>
      </c>
      <c r="D982">
        <v>200</v>
      </c>
      <c r="E982">
        <v>200</v>
      </c>
      <c r="F982">
        <v>20</v>
      </c>
      <c r="G982">
        <v>5</v>
      </c>
      <c r="H982">
        <v>50</v>
      </c>
      <c r="I982">
        <v>20</v>
      </c>
      <c r="J982">
        <v>200</v>
      </c>
      <c r="K982">
        <v>50</v>
      </c>
      <c r="L982">
        <v>10</v>
      </c>
      <c r="M982">
        <v>1</v>
      </c>
      <c r="N982">
        <v>0</v>
      </c>
      <c r="O982">
        <v>50</v>
      </c>
      <c r="Y982" t="e">
        <f>#REF!/1000</f>
        <v>#REF!</v>
      </c>
      <c r="Z982" t="e">
        <f>#REF!/1000</f>
        <v>#REF!</v>
      </c>
    </row>
    <row r="983" spans="1:26" x14ac:dyDescent="0.45">
      <c r="A983">
        <f t="shared" si="38"/>
        <v>0.58734490740740741</v>
      </c>
      <c r="B983">
        <f t="shared" si="39"/>
        <v>20</v>
      </c>
      <c r="C983" s="1">
        <v>507466</v>
      </c>
      <c r="D983">
        <v>200</v>
      </c>
      <c r="E983">
        <v>200</v>
      </c>
      <c r="F983">
        <v>20</v>
      </c>
      <c r="G983">
        <v>5</v>
      </c>
      <c r="H983">
        <v>50</v>
      </c>
      <c r="I983">
        <v>20</v>
      </c>
      <c r="J983">
        <v>200</v>
      </c>
      <c r="K983">
        <v>50</v>
      </c>
      <c r="L983">
        <v>10</v>
      </c>
      <c r="M983">
        <v>1</v>
      </c>
      <c r="N983">
        <v>0</v>
      </c>
      <c r="O983">
        <v>50</v>
      </c>
      <c r="Y983" t="e">
        <f>#REF!/1000</f>
        <v>#REF!</v>
      </c>
      <c r="Z983" t="e">
        <f>#REF!/1000</f>
        <v>#REF!</v>
      </c>
    </row>
    <row r="984" spans="1:26" x14ac:dyDescent="0.45">
      <c r="A984">
        <f t="shared" si="38"/>
        <v>0.58794328703703702</v>
      </c>
      <c r="B984">
        <f t="shared" si="39"/>
        <v>20</v>
      </c>
      <c r="C984" s="1">
        <v>507983</v>
      </c>
      <c r="D984">
        <v>200</v>
      </c>
      <c r="E984">
        <v>200</v>
      </c>
      <c r="F984">
        <v>20</v>
      </c>
      <c r="G984">
        <v>5</v>
      </c>
      <c r="H984">
        <v>50</v>
      </c>
      <c r="I984">
        <v>20</v>
      </c>
      <c r="J984">
        <v>200</v>
      </c>
      <c r="K984">
        <v>50</v>
      </c>
      <c r="L984">
        <v>10</v>
      </c>
      <c r="M984">
        <v>1</v>
      </c>
      <c r="N984">
        <v>0</v>
      </c>
      <c r="O984">
        <v>50</v>
      </c>
      <c r="Y984" t="e">
        <f>#REF!/1000</f>
        <v>#REF!</v>
      </c>
      <c r="Z984" t="e">
        <f>#REF!/1000</f>
        <v>#REF!</v>
      </c>
    </row>
    <row r="985" spans="1:26" x14ac:dyDescent="0.45">
      <c r="A985">
        <f t="shared" si="38"/>
        <v>0.5885428240740741</v>
      </c>
      <c r="B985">
        <f t="shared" si="39"/>
        <v>20</v>
      </c>
      <c r="C985" s="1">
        <v>508501</v>
      </c>
      <c r="D985">
        <v>200</v>
      </c>
      <c r="E985">
        <v>200</v>
      </c>
      <c r="F985">
        <v>20</v>
      </c>
      <c r="G985">
        <v>5</v>
      </c>
      <c r="H985">
        <v>50</v>
      </c>
      <c r="I985">
        <v>20</v>
      </c>
      <c r="J985">
        <v>200</v>
      </c>
      <c r="K985">
        <v>50</v>
      </c>
      <c r="L985">
        <v>10</v>
      </c>
      <c r="M985">
        <v>1</v>
      </c>
      <c r="N985">
        <v>0</v>
      </c>
      <c r="O985">
        <v>50</v>
      </c>
      <c r="Y985" t="e">
        <f>#REF!/1000</f>
        <v>#REF!</v>
      </c>
      <c r="Z985" t="e">
        <f>#REF!/1000</f>
        <v>#REF!</v>
      </c>
    </row>
    <row r="986" spans="1:26" x14ac:dyDescent="0.45">
      <c r="A986">
        <f t="shared" si="38"/>
        <v>0.58914236111111107</v>
      </c>
      <c r="B986">
        <f t="shared" si="39"/>
        <v>20</v>
      </c>
      <c r="C986" s="1">
        <v>509019</v>
      </c>
      <c r="D986">
        <v>200</v>
      </c>
      <c r="E986">
        <v>200</v>
      </c>
      <c r="F986">
        <v>20</v>
      </c>
      <c r="G986">
        <v>5</v>
      </c>
      <c r="H986">
        <v>50</v>
      </c>
      <c r="I986">
        <v>20</v>
      </c>
      <c r="J986">
        <v>200</v>
      </c>
      <c r="K986">
        <v>50</v>
      </c>
      <c r="L986">
        <v>10</v>
      </c>
      <c r="M986">
        <v>1</v>
      </c>
      <c r="N986">
        <v>0</v>
      </c>
      <c r="O986">
        <v>50</v>
      </c>
      <c r="Y986" t="e">
        <f>#REF!/1000</f>
        <v>#REF!</v>
      </c>
      <c r="Z986" t="e">
        <f>#REF!/1000</f>
        <v>#REF!</v>
      </c>
    </row>
    <row r="987" spans="1:26" x14ac:dyDescent="0.45">
      <c r="A987">
        <f t="shared" si="38"/>
        <v>0.58974189814814815</v>
      </c>
      <c r="B987">
        <f t="shared" si="39"/>
        <v>20</v>
      </c>
      <c r="C987" s="1">
        <v>509537</v>
      </c>
      <c r="D987">
        <v>200</v>
      </c>
      <c r="E987">
        <v>200</v>
      </c>
      <c r="F987">
        <v>20</v>
      </c>
      <c r="G987">
        <v>5</v>
      </c>
      <c r="H987">
        <v>50</v>
      </c>
      <c r="I987">
        <v>20</v>
      </c>
      <c r="J987">
        <v>200</v>
      </c>
      <c r="K987">
        <v>50</v>
      </c>
      <c r="L987">
        <v>10</v>
      </c>
      <c r="M987">
        <v>1</v>
      </c>
      <c r="N987">
        <v>0</v>
      </c>
      <c r="O987">
        <v>50</v>
      </c>
      <c r="Y987" t="e">
        <f>#REF!/1000</f>
        <v>#REF!</v>
      </c>
      <c r="Z987" t="e">
        <f>#REF!/1000</f>
        <v>#REF!</v>
      </c>
    </row>
    <row r="988" spans="1:26" x14ac:dyDescent="0.45">
      <c r="A988">
        <f t="shared" si="38"/>
        <v>0.59034143518518523</v>
      </c>
      <c r="B988">
        <f t="shared" si="39"/>
        <v>20</v>
      </c>
      <c r="C988" s="1">
        <v>510055</v>
      </c>
      <c r="D988">
        <v>200</v>
      </c>
      <c r="E988">
        <v>200</v>
      </c>
      <c r="F988">
        <v>20</v>
      </c>
      <c r="G988">
        <v>5</v>
      </c>
      <c r="H988">
        <v>50</v>
      </c>
      <c r="I988">
        <v>20</v>
      </c>
      <c r="J988">
        <v>200</v>
      </c>
      <c r="K988">
        <v>50</v>
      </c>
      <c r="L988">
        <v>10</v>
      </c>
      <c r="M988">
        <v>1</v>
      </c>
      <c r="N988">
        <v>0</v>
      </c>
      <c r="O988">
        <v>50</v>
      </c>
      <c r="Y988" t="e">
        <f>#REF!/1000</f>
        <v>#REF!</v>
      </c>
      <c r="Z988" t="e">
        <f>#REF!/1000</f>
        <v>#REF!</v>
      </c>
    </row>
    <row r="989" spans="1:26" x14ac:dyDescent="0.45">
      <c r="A989">
        <f t="shared" si="38"/>
        <v>0.59093981481481483</v>
      </c>
      <c r="B989">
        <f t="shared" si="39"/>
        <v>20</v>
      </c>
      <c r="C989" s="1">
        <v>510572</v>
      </c>
      <c r="D989">
        <v>200</v>
      </c>
      <c r="E989">
        <v>200</v>
      </c>
      <c r="F989">
        <v>20</v>
      </c>
      <c r="G989">
        <v>5</v>
      </c>
      <c r="H989">
        <v>50</v>
      </c>
      <c r="I989">
        <v>20</v>
      </c>
      <c r="J989">
        <v>200</v>
      </c>
      <c r="K989">
        <v>50</v>
      </c>
      <c r="L989">
        <v>10</v>
      </c>
      <c r="M989">
        <v>1</v>
      </c>
      <c r="N989">
        <v>0</v>
      </c>
      <c r="O989">
        <v>50</v>
      </c>
      <c r="Y989" t="e">
        <f>#REF!/1000</f>
        <v>#REF!</v>
      </c>
      <c r="Z989" t="e">
        <f>#REF!/1000</f>
        <v>#REF!</v>
      </c>
    </row>
    <row r="990" spans="1:26" x14ac:dyDescent="0.45">
      <c r="A990">
        <f t="shared" si="38"/>
        <v>0.5915393518518518</v>
      </c>
      <c r="B990">
        <f t="shared" si="39"/>
        <v>20</v>
      </c>
      <c r="C990" s="1">
        <v>511090</v>
      </c>
      <c r="D990">
        <v>200</v>
      </c>
      <c r="E990">
        <v>200</v>
      </c>
      <c r="F990">
        <v>20</v>
      </c>
      <c r="G990">
        <v>5</v>
      </c>
      <c r="H990">
        <v>50</v>
      </c>
      <c r="I990">
        <v>20</v>
      </c>
      <c r="J990">
        <v>200</v>
      </c>
      <c r="K990">
        <v>50</v>
      </c>
      <c r="L990">
        <v>10</v>
      </c>
      <c r="M990">
        <v>1</v>
      </c>
      <c r="N990">
        <v>0</v>
      </c>
      <c r="O990">
        <v>50</v>
      </c>
      <c r="Y990" t="e">
        <f>#REF!/1000</f>
        <v>#REF!</v>
      </c>
      <c r="Z990" t="e">
        <f>#REF!/1000</f>
        <v>#REF!</v>
      </c>
    </row>
    <row r="991" spans="1:26" x14ac:dyDescent="0.45">
      <c r="A991">
        <f t="shared" si="38"/>
        <v>0.59213888888888888</v>
      </c>
      <c r="B991">
        <f t="shared" si="39"/>
        <v>20</v>
      </c>
      <c r="C991" s="1">
        <v>511608</v>
      </c>
      <c r="D991">
        <v>200</v>
      </c>
      <c r="E991">
        <v>200</v>
      </c>
      <c r="F991">
        <v>20</v>
      </c>
      <c r="G991">
        <v>5</v>
      </c>
      <c r="H991">
        <v>50</v>
      </c>
      <c r="I991">
        <v>20</v>
      </c>
      <c r="J991">
        <v>200</v>
      </c>
      <c r="K991">
        <v>50</v>
      </c>
      <c r="L991">
        <v>10</v>
      </c>
      <c r="M991">
        <v>1</v>
      </c>
      <c r="N991">
        <v>0</v>
      </c>
      <c r="O991">
        <v>50</v>
      </c>
      <c r="Y991" t="e">
        <f>#REF!/1000</f>
        <v>#REF!</v>
      </c>
      <c r="Z991" t="e">
        <f>#REF!/1000</f>
        <v>#REF!</v>
      </c>
    </row>
    <row r="992" spans="1:26" x14ac:dyDescent="0.45">
      <c r="A992">
        <f t="shared" si="38"/>
        <v>0.59273842592592596</v>
      </c>
      <c r="B992">
        <f t="shared" si="39"/>
        <v>20</v>
      </c>
      <c r="C992" s="1">
        <v>512126</v>
      </c>
      <c r="D992">
        <v>200</v>
      </c>
      <c r="E992">
        <v>200</v>
      </c>
      <c r="F992">
        <v>20</v>
      </c>
      <c r="G992">
        <v>5</v>
      </c>
      <c r="H992">
        <v>50</v>
      </c>
      <c r="I992">
        <v>20</v>
      </c>
      <c r="J992">
        <v>200</v>
      </c>
      <c r="K992">
        <v>50</v>
      </c>
      <c r="L992">
        <v>10</v>
      </c>
      <c r="M992">
        <v>1</v>
      </c>
      <c r="N992">
        <v>0</v>
      </c>
      <c r="O992">
        <v>50</v>
      </c>
      <c r="Y992" t="e">
        <f>#REF!/1000</f>
        <v>#REF!</v>
      </c>
      <c r="Z992" t="e">
        <f>#REF!/1000</f>
        <v>#REF!</v>
      </c>
    </row>
    <row r="993" spans="1:26" x14ac:dyDescent="0.45">
      <c r="A993">
        <f t="shared" si="38"/>
        <v>0.59333796296296293</v>
      </c>
      <c r="B993">
        <f t="shared" si="39"/>
        <v>20</v>
      </c>
      <c r="C993" s="1">
        <v>512644</v>
      </c>
      <c r="D993">
        <v>200</v>
      </c>
      <c r="E993">
        <v>200</v>
      </c>
      <c r="F993">
        <v>20</v>
      </c>
      <c r="G993">
        <v>5</v>
      </c>
      <c r="H993">
        <v>50</v>
      </c>
      <c r="I993">
        <v>20</v>
      </c>
      <c r="J993">
        <v>200</v>
      </c>
      <c r="K993">
        <v>50</v>
      </c>
      <c r="L993">
        <v>10</v>
      </c>
      <c r="M993">
        <v>1</v>
      </c>
      <c r="N993">
        <v>0</v>
      </c>
      <c r="O993">
        <v>50</v>
      </c>
      <c r="Y993" t="e">
        <f>#REF!/1000</f>
        <v>#REF!</v>
      </c>
      <c r="Z993" t="e">
        <f>#REF!/1000</f>
        <v>#REF!</v>
      </c>
    </row>
    <row r="994" spans="1:26" x14ac:dyDescent="0.45">
      <c r="A994">
        <f t="shared" si="38"/>
        <v>0.59393750000000001</v>
      </c>
      <c r="B994">
        <f t="shared" si="39"/>
        <v>20</v>
      </c>
      <c r="C994" s="1">
        <v>513162</v>
      </c>
      <c r="D994">
        <v>200</v>
      </c>
      <c r="E994">
        <v>200</v>
      </c>
      <c r="F994">
        <v>20</v>
      </c>
      <c r="G994">
        <v>5</v>
      </c>
      <c r="H994">
        <v>50</v>
      </c>
      <c r="I994">
        <v>20</v>
      </c>
      <c r="J994">
        <v>200</v>
      </c>
      <c r="K994">
        <v>50</v>
      </c>
      <c r="L994">
        <v>10</v>
      </c>
      <c r="M994">
        <v>1</v>
      </c>
      <c r="N994">
        <v>0</v>
      </c>
      <c r="O994">
        <v>50</v>
      </c>
      <c r="Y994" t="e">
        <f>#REF!/1000</f>
        <v>#REF!</v>
      </c>
      <c r="Z994" t="e">
        <f>#REF!/1000</f>
        <v>#REF!</v>
      </c>
    </row>
    <row r="995" spans="1:26" x14ac:dyDescent="0.45">
      <c r="A995">
        <f t="shared" si="38"/>
        <v>0.59453587962962962</v>
      </c>
      <c r="B995">
        <f t="shared" si="39"/>
        <v>20</v>
      </c>
      <c r="C995" s="1">
        <v>513679</v>
      </c>
      <c r="D995">
        <v>200</v>
      </c>
      <c r="E995">
        <v>200</v>
      </c>
      <c r="F995">
        <v>20</v>
      </c>
      <c r="G995">
        <v>5</v>
      </c>
      <c r="H995">
        <v>50</v>
      </c>
      <c r="I995">
        <v>20</v>
      </c>
      <c r="J995">
        <v>200</v>
      </c>
      <c r="K995">
        <v>50</v>
      </c>
      <c r="L995">
        <v>10</v>
      </c>
      <c r="M995">
        <v>1</v>
      </c>
      <c r="N995">
        <v>0</v>
      </c>
      <c r="O995">
        <v>50</v>
      </c>
      <c r="Y995" t="e">
        <f>#REF!/1000</f>
        <v>#REF!</v>
      </c>
      <c r="Z995" t="e">
        <f>#REF!/1000</f>
        <v>#REF!</v>
      </c>
    </row>
    <row r="996" spans="1:26" x14ac:dyDescent="0.45">
      <c r="A996">
        <f t="shared" si="38"/>
        <v>0.59513541666666669</v>
      </c>
      <c r="B996">
        <f t="shared" si="39"/>
        <v>20</v>
      </c>
      <c r="C996" s="1">
        <v>514197</v>
      </c>
      <c r="D996">
        <v>200</v>
      </c>
      <c r="E996">
        <v>200</v>
      </c>
      <c r="F996">
        <v>20</v>
      </c>
      <c r="G996">
        <v>5</v>
      </c>
      <c r="H996">
        <v>50</v>
      </c>
      <c r="I996">
        <v>20</v>
      </c>
      <c r="J996">
        <v>200</v>
      </c>
      <c r="K996">
        <v>50</v>
      </c>
      <c r="L996">
        <v>10</v>
      </c>
      <c r="M996">
        <v>1</v>
      </c>
      <c r="N996">
        <v>0</v>
      </c>
      <c r="O996">
        <v>50</v>
      </c>
      <c r="Y996" t="e">
        <f>#REF!/1000</f>
        <v>#REF!</v>
      </c>
      <c r="Z996" t="e">
        <f>#REF!/1000</f>
        <v>#REF!</v>
      </c>
    </row>
    <row r="997" spans="1:26" x14ac:dyDescent="0.45">
      <c r="A997">
        <f t="shared" si="38"/>
        <v>0.59573495370370366</v>
      </c>
      <c r="B997">
        <f t="shared" si="39"/>
        <v>20</v>
      </c>
      <c r="C997" s="1">
        <v>514715</v>
      </c>
      <c r="D997">
        <v>200</v>
      </c>
      <c r="E997">
        <v>200</v>
      </c>
      <c r="F997">
        <v>20</v>
      </c>
      <c r="G997">
        <v>5</v>
      </c>
      <c r="H997">
        <v>50</v>
      </c>
      <c r="I997">
        <v>20</v>
      </c>
      <c r="J997">
        <v>200</v>
      </c>
      <c r="K997">
        <v>50</v>
      </c>
      <c r="L997">
        <v>10</v>
      </c>
      <c r="M997">
        <v>1</v>
      </c>
      <c r="N997">
        <v>0</v>
      </c>
      <c r="O997">
        <v>50</v>
      </c>
      <c r="Y997" t="e">
        <f>#REF!/1000</f>
        <v>#REF!</v>
      </c>
      <c r="Z997" t="e">
        <f>#REF!/1000</f>
        <v>#REF!</v>
      </c>
    </row>
    <row r="998" spans="1:26" x14ac:dyDescent="0.45">
      <c r="A998">
        <f t="shared" si="38"/>
        <v>0.59633449074074074</v>
      </c>
      <c r="B998">
        <f t="shared" si="39"/>
        <v>20</v>
      </c>
      <c r="C998" s="1">
        <v>515233</v>
      </c>
      <c r="D998">
        <v>200</v>
      </c>
      <c r="E998">
        <v>200</v>
      </c>
      <c r="F998">
        <v>20</v>
      </c>
      <c r="G998">
        <v>5</v>
      </c>
      <c r="H998">
        <v>50</v>
      </c>
      <c r="I998">
        <v>20</v>
      </c>
      <c r="J998">
        <v>200</v>
      </c>
      <c r="K998">
        <v>50</v>
      </c>
      <c r="L998">
        <v>10</v>
      </c>
      <c r="M998">
        <v>1</v>
      </c>
      <c r="N998">
        <v>0</v>
      </c>
      <c r="O998">
        <v>50</v>
      </c>
      <c r="Y998" t="e">
        <f>#REF!/1000</f>
        <v>#REF!</v>
      </c>
      <c r="Z998" t="e">
        <f>#REF!/1000</f>
        <v>#REF!</v>
      </c>
    </row>
    <row r="999" spans="1:26" x14ac:dyDescent="0.45">
      <c r="A999">
        <f t="shared" si="38"/>
        <v>0.59693402777777782</v>
      </c>
      <c r="B999">
        <f t="shared" si="39"/>
        <v>20</v>
      </c>
      <c r="C999" s="1">
        <v>515751</v>
      </c>
      <c r="D999">
        <v>200</v>
      </c>
      <c r="E999">
        <v>200</v>
      </c>
      <c r="F999">
        <v>20</v>
      </c>
      <c r="G999">
        <v>5</v>
      </c>
      <c r="H999">
        <v>50</v>
      </c>
      <c r="I999">
        <v>20</v>
      </c>
      <c r="J999">
        <v>200</v>
      </c>
      <c r="K999">
        <v>50</v>
      </c>
      <c r="L999">
        <v>10</v>
      </c>
      <c r="M999">
        <v>1</v>
      </c>
      <c r="N999">
        <v>0</v>
      </c>
      <c r="O999">
        <v>50</v>
      </c>
      <c r="Y999" t="e">
        <f>#REF!/1000</f>
        <v>#REF!</v>
      </c>
      <c r="Z999" t="e">
        <f>#REF!/1000</f>
        <v>#REF!</v>
      </c>
    </row>
    <row r="1000" spans="1:26" x14ac:dyDescent="0.45">
      <c r="A1000">
        <f t="shared" si="38"/>
        <v>0.59753356481481479</v>
      </c>
      <c r="B1000">
        <f t="shared" si="39"/>
        <v>20</v>
      </c>
      <c r="C1000" s="1">
        <v>516269</v>
      </c>
      <c r="D1000">
        <v>200</v>
      </c>
      <c r="E1000">
        <v>200</v>
      </c>
      <c r="F1000">
        <v>20</v>
      </c>
      <c r="G1000">
        <v>5</v>
      </c>
      <c r="H1000">
        <v>50</v>
      </c>
      <c r="I1000">
        <v>20</v>
      </c>
      <c r="J1000">
        <v>200</v>
      </c>
      <c r="K1000">
        <v>50</v>
      </c>
      <c r="L1000">
        <v>10</v>
      </c>
      <c r="M1000">
        <v>1</v>
      </c>
      <c r="N1000">
        <v>0</v>
      </c>
      <c r="O1000">
        <v>50</v>
      </c>
      <c r="Y1000" t="e">
        <f>#REF!/1000</f>
        <v>#REF!</v>
      </c>
      <c r="Z1000" t="e">
        <f>#REF!/1000</f>
        <v>#REF!</v>
      </c>
    </row>
    <row r="1001" spans="1:26" x14ac:dyDescent="0.45">
      <c r="A1001">
        <f t="shared" si="38"/>
        <v>0.5981319444444444</v>
      </c>
      <c r="B1001">
        <f t="shared" si="39"/>
        <v>20</v>
      </c>
      <c r="C1001" s="1">
        <v>516786</v>
      </c>
      <c r="D1001">
        <v>200</v>
      </c>
      <c r="E1001">
        <v>200</v>
      </c>
      <c r="F1001">
        <v>20</v>
      </c>
      <c r="G1001">
        <v>5</v>
      </c>
      <c r="H1001">
        <v>50</v>
      </c>
      <c r="I1001">
        <v>20</v>
      </c>
      <c r="J1001">
        <v>200</v>
      </c>
      <c r="K1001">
        <v>50</v>
      </c>
      <c r="L1001">
        <v>10</v>
      </c>
      <c r="M1001">
        <v>1</v>
      </c>
      <c r="N1001">
        <v>0</v>
      </c>
      <c r="O1001">
        <v>50</v>
      </c>
      <c r="Y1001" t="e">
        <f>#REF!/1000</f>
        <v>#REF!</v>
      </c>
      <c r="Z1001" t="e">
        <f>#REF!/1000</f>
        <v>#REF!</v>
      </c>
    </row>
    <row r="1002" spans="1:26" x14ac:dyDescent="0.45">
      <c r="A1002">
        <f t="shared" si="38"/>
        <v>0.59873148148148148</v>
      </c>
      <c r="B1002">
        <f t="shared" si="39"/>
        <v>20</v>
      </c>
      <c r="C1002" s="1">
        <v>517304</v>
      </c>
      <c r="D1002">
        <v>200</v>
      </c>
      <c r="E1002">
        <v>200</v>
      </c>
      <c r="F1002">
        <v>20</v>
      </c>
      <c r="G1002">
        <v>5</v>
      </c>
      <c r="H1002">
        <v>50</v>
      </c>
      <c r="I1002">
        <v>20</v>
      </c>
      <c r="J1002">
        <v>200</v>
      </c>
      <c r="K1002">
        <v>50</v>
      </c>
      <c r="L1002">
        <v>10</v>
      </c>
      <c r="M1002">
        <v>1</v>
      </c>
      <c r="N1002">
        <v>0</v>
      </c>
      <c r="O1002">
        <v>50</v>
      </c>
      <c r="Y1002" t="e">
        <f>#REF!/1000</f>
        <v>#REF!</v>
      </c>
      <c r="Z1002" t="e">
        <f>#REF!/1000</f>
        <v>#REF!</v>
      </c>
    </row>
    <row r="1003" spans="1:26" x14ac:dyDescent="0.45">
      <c r="A1003">
        <f t="shared" si="38"/>
        <v>0.59933101851851855</v>
      </c>
      <c r="B1003">
        <f t="shared" si="39"/>
        <v>20</v>
      </c>
      <c r="C1003" s="1">
        <v>517822</v>
      </c>
      <c r="D1003">
        <v>200</v>
      </c>
      <c r="E1003">
        <v>200</v>
      </c>
      <c r="F1003">
        <v>20</v>
      </c>
      <c r="G1003">
        <v>5</v>
      </c>
      <c r="H1003">
        <v>50</v>
      </c>
      <c r="I1003">
        <v>20</v>
      </c>
      <c r="J1003">
        <v>200</v>
      </c>
      <c r="K1003">
        <v>50</v>
      </c>
      <c r="L1003">
        <v>10</v>
      </c>
      <c r="M1003">
        <v>1</v>
      </c>
      <c r="N1003">
        <v>0</v>
      </c>
      <c r="O1003">
        <v>50</v>
      </c>
      <c r="Y1003">
        <f>Q11587/1000</f>
        <v>0</v>
      </c>
      <c r="Z1003">
        <f>R1003/1000</f>
        <v>0</v>
      </c>
    </row>
    <row r="1004" spans="1:26" x14ac:dyDescent="0.45">
      <c r="A1004">
        <f t="shared" si="38"/>
        <v>0.59993055555555552</v>
      </c>
      <c r="B1004">
        <f t="shared" si="39"/>
        <v>20</v>
      </c>
      <c r="C1004" s="1">
        <v>518340</v>
      </c>
      <c r="D1004">
        <v>200</v>
      </c>
      <c r="E1004">
        <v>200</v>
      </c>
      <c r="F1004">
        <v>20</v>
      </c>
      <c r="G1004">
        <v>5</v>
      </c>
      <c r="H1004">
        <v>50</v>
      </c>
      <c r="I1004">
        <v>20</v>
      </c>
      <c r="J1004">
        <v>200</v>
      </c>
      <c r="K1004">
        <v>50</v>
      </c>
      <c r="L1004">
        <v>10</v>
      </c>
      <c r="M1004">
        <v>1</v>
      </c>
      <c r="N1004">
        <v>0</v>
      </c>
      <c r="O1004">
        <v>50</v>
      </c>
    </row>
    <row r="1005" spans="1:26" x14ac:dyDescent="0.45">
      <c r="A1005">
        <f t="shared" si="38"/>
        <v>0.6005300925925926</v>
      </c>
      <c r="B1005">
        <f t="shared" si="39"/>
        <v>20</v>
      </c>
      <c r="C1005" s="1">
        <v>518858</v>
      </c>
      <c r="D1005">
        <v>200</v>
      </c>
      <c r="E1005">
        <v>200</v>
      </c>
      <c r="F1005">
        <v>20</v>
      </c>
      <c r="G1005">
        <v>5</v>
      </c>
      <c r="H1005">
        <v>50</v>
      </c>
      <c r="I1005">
        <v>20</v>
      </c>
      <c r="J1005">
        <v>200</v>
      </c>
      <c r="K1005">
        <v>50</v>
      </c>
      <c r="L1005">
        <v>10</v>
      </c>
      <c r="M1005">
        <v>1</v>
      </c>
      <c r="N1005">
        <v>0</v>
      </c>
      <c r="O1005">
        <v>50</v>
      </c>
    </row>
    <row r="1006" spans="1:26" x14ac:dyDescent="0.45">
      <c r="A1006">
        <f t="shared" si="38"/>
        <v>0.60112847222222221</v>
      </c>
      <c r="B1006">
        <f t="shared" si="39"/>
        <v>20</v>
      </c>
      <c r="C1006" s="1">
        <v>519375</v>
      </c>
      <c r="D1006">
        <v>200</v>
      </c>
      <c r="E1006">
        <v>200</v>
      </c>
      <c r="F1006">
        <v>20</v>
      </c>
      <c r="G1006">
        <v>5</v>
      </c>
      <c r="H1006">
        <v>50</v>
      </c>
      <c r="I1006">
        <v>20</v>
      </c>
      <c r="J1006">
        <v>200</v>
      </c>
      <c r="K1006">
        <v>50</v>
      </c>
      <c r="L1006">
        <v>10</v>
      </c>
      <c r="M1006">
        <v>1</v>
      </c>
      <c r="N1006">
        <v>0</v>
      </c>
      <c r="O1006">
        <v>50</v>
      </c>
    </row>
    <row r="1007" spans="1:26" x14ac:dyDescent="0.45">
      <c r="A1007">
        <f t="shared" si="38"/>
        <v>0.60172800925925929</v>
      </c>
      <c r="B1007">
        <f t="shared" si="39"/>
        <v>20</v>
      </c>
      <c r="C1007" s="1">
        <v>519893</v>
      </c>
      <c r="D1007">
        <v>200</v>
      </c>
      <c r="E1007">
        <v>200</v>
      </c>
      <c r="F1007">
        <v>20</v>
      </c>
      <c r="G1007">
        <v>5</v>
      </c>
      <c r="H1007">
        <v>50</v>
      </c>
      <c r="I1007">
        <v>20</v>
      </c>
      <c r="J1007">
        <v>200</v>
      </c>
      <c r="K1007">
        <v>50</v>
      </c>
      <c r="L1007">
        <v>10</v>
      </c>
      <c r="M1007">
        <v>1</v>
      </c>
      <c r="N1007">
        <v>0</v>
      </c>
      <c r="O1007">
        <v>50</v>
      </c>
    </row>
    <row r="1008" spans="1:26" x14ac:dyDescent="0.45">
      <c r="A1008">
        <f t="shared" si="38"/>
        <v>0.60232754629629626</v>
      </c>
      <c r="B1008">
        <f t="shared" si="39"/>
        <v>20</v>
      </c>
      <c r="C1008" s="1">
        <v>520411</v>
      </c>
      <c r="D1008">
        <v>200</v>
      </c>
      <c r="E1008">
        <v>200</v>
      </c>
      <c r="F1008">
        <v>20</v>
      </c>
      <c r="G1008">
        <v>5</v>
      </c>
      <c r="H1008">
        <v>50</v>
      </c>
      <c r="I1008">
        <v>20</v>
      </c>
      <c r="J1008">
        <v>200</v>
      </c>
      <c r="K1008">
        <v>50</v>
      </c>
      <c r="L1008">
        <v>10</v>
      </c>
      <c r="M1008">
        <v>1</v>
      </c>
      <c r="N1008">
        <v>0</v>
      </c>
      <c r="O1008">
        <v>50</v>
      </c>
    </row>
    <row r="1009" spans="1:15" x14ac:dyDescent="0.45">
      <c r="A1009">
        <f t="shared" si="38"/>
        <v>0.60292708333333334</v>
      </c>
      <c r="B1009">
        <f t="shared" si="39"/>
        <v>20</v>
      </c>
      <c r="C1009" s="1">
        <v>520929</v>
      </c>
      <c r="D1009">
        <v>200</v>
      </c>
      <c r="E1009">
        <v>200</v>
      </c>
      <c r="F1009">
        <v>20</v>
      </c>
      <c r="G1009">
        <v>5</v>
      </c>
      <c r="H1009">
        <v>50</v>
      </c>
      <c r="I1009">
        <v>20</v>
      </c>
      <c r="J1009">
        <v>200</v>
      </c>
      <c r="K1009">
        <v>50</v>
      </c>
      <c r="L1009">
        <v>10</v>
      </c>
      <c r="M1009">
        <v>1</v>
      </c>
      <c r="N1009">
        <v>0</v>
      </c>
      <c r="O1009">
        <v>50</v>
      </c>
    </row>
    <row r="1010" spans="1:15" x14ac:dyDescent="0.45">
      <c r="A1010">
        <f t="shared" si="38"/>
        <v>0.60352662037037041</v>
      </c>
      <c r="B1010">
        <f t="shared" si="39"/>
        <v>20</v>
      </c>
      <c r="C1010" s="1">
        <v>521447</v>
      </c>
      <c r="D1010">
        <v>200</v>
      </c>
      <c r="E1010">
        <v>200</v>
      </c>
      <c r="F1010">
        <v>20</v>
      </c>
      <c r="G1010">
        <v>5</v>
      </c>
      <c r="H1010">
        <v>50</v>
      </c>
      <c r="I1010">
        <v>20</v>
      </c>
      <c r="J1010">
        <v>200</v>
      </c>
      <c r="K1010">
        <v>50</v>
      </c>
      <c r="L1010">
        <v>10</v>
      </c>
      <c r="M1010">
        <v>1</v>
      </c>
      <c r="N1010">
        <v>0</v>
      </c>
      <c r="O1010">
        <v>50</v>
      </c>
    </row>
    <row r="1011" spans="1:15" x14ac:dyDescent="0.45">
      <c r="A1011">
        <f t="shared" si="38"/>
        <v>0.60412615740740738</v>
      </c>
      <c r="B1011">
        <f t="shared" si="39"/>
        <v>20</v>
      </c>
      <c r="C1011" s="1">
        <v>521965</v>
      </c>
      <c r="D1011">
        <v>200</v>
      </c>
      <c r="E1011">
        <v>200</v>
      </c>
      <c r="F1011">
        <v>20</v>
      </c>
      <c r="G1011">
        <v>5</v>
      </c>
      <c r="H1011">
        <v>50</v>
      </c>
      <c r="I1011">
        <v>20</v>
      </c>
      <c r="J1011">
        <v>200</v>
      </c>
      <c r="K1011">
        <v>50</v>
      </c>
      <c r="L1011">
        <v>10</v>
      </c>
      <c r="M1011">
        <v>1</v>
      </c>
      <c r="N1011">
        <v>0</v>
      </c>
      <c r="O1011">
        <v>50</v>
      </c>
    </row>
    <row r="1012" spans="1:15" x14ac:dyDescent="0.45">
      <c r="A1012">
        <f t="shared" si="38"/>
        <v>0.60472453703703699</v>
      </c>
      <c r="B1012">
        <f t="shared" si="39"/>
        <v>20</v>
      </c>
      <c r="C1012" s="1">
        <v>522482</v>
      </c>
      <c r="D1012">
        <v>200</v>
      </c>
      <c r="E1012">
        <v>200</v>
      </c>
      <c r="F1012">
        <v>20</v>
      </c>
      <c r="G1012">
        <v>5</v>
      </c>
      <c r="H1012">
        <v>50</v>
      </c>
      <c r="I1012">
        <v>20</v>
      </c>
      <c r="J1012">
        <v>200</v>
      </c>
      <c r="K1012">
        <v>50</v>
      </c>
      <c r="L1012">
        <v>10</v>
      </c>
      <c r="M1012">
        <v>1</v>
      </c>
      <c r="N1012">
        <v>0</v>
      </c>
      <c r="O1012">
        <v>50</v>
      </c>
    </row>
    <row r="1013" spans="1:15" x14ac:dyDescent="0.45">
      <c r="A1013">
        <f t="shared" si="38"/>
        <v>0.60532407407407407</v>
      </c>
      <c r="B1013">
        <f t="shared" si="39"/>
        <v>20</v>
      </c>
      <c r="C1013" s="1">
        <v>523000</v>
      </c>
      <c r="D1013">
        <v>200</v>
      </c>
      <c r="E1013">
        <v>200</v>
      </c>
      <c r="F1013">
        <v>20</v>
      </c>
      <c r="G1013">
        <v>5</v>
      </c>
      <c r="H1013">
        <v>50</v>
      </c>
      <c r="I1013">
        <v>20</v>
      </c>
      <c r="J1013">
        <v>200</v>
      </c>
      <c r="K1013">
        <v>50</v>
      </c>
      <c r="L1013">
        <v>10</v>
      </c>
      <c r="M1013">
        <v>1</v>
      </c>
      <c r="N1013">
        <v>0</v>
      </c>
      <c r="O1013">
        <v>50</v>
      </c>
    </row>
    <row r="1014" spans="1:15" x14ac:dyDescent="0.45">
      <c r="A1014">
        <f t="shared" si="38"/>
        <v>0.60592361111111115</v>
      </c>
      <c r="B1014">
        <f t="shared" si="39"/>
        <v>20</v>
      </c>
      <c r="C1014" s="1">
        <v>523518</v>
      </c>
      <c r="D1014">
        <v>200</v>
      </c>
      <c r="E1014">
        <v>200</v>
      </c>
      <c r="F1014">
        <v>20</v>
      </c>
      <c r="G1014">
        <v>5</v>
      </c>
      <c r="H1014">
        <v>50</v>
      </c>
      <c r="I1014">
        <v>20</v>
      </c>
      <c r="J1014">
        <v>200</v>
      </c>
      <c r="K1014">
        <v>50</v>
      </c>
      <c r="L1014">
        <v>10</v>
      </c>
      <c r="M1014">
        <v>1</v>
      </c>
      <c r="N1014">
        <v>0</v>
      </c>
      <c r="O1014">
        <v>50</v>
      </c>
    </row>
    <row r="1015" spans="1:15" x14ac:dyDescent="0.45">
      <c r="A1015">
        <f t="shared" si="38"/>
        <v>0.60652314814814812</v>
      </c>
      <c r="B1015">
        <f t="shared" si="39"/>
        <v>20</v>
      </c>
      <c r="C1015" s="1">
        <v>524036</v>
      </c>
      <c r="D1015">
        <v>200</v>
      </c>
      <c r="E1015">
        <v>200</v>
      </c>
      <c r="F1015">
        <v>20</v>
      </c>
      <c r="G1015">
        <v>5</v>
      </c>
      <c r="H1015">
        <v>50</v>
      </c>
      <c r="I1015">
        <v>20</v>
      </c>
      <c r="J1015">
        <v>200</v>
      </c>
      <c r="K1015">
        <v>50</v>
      </c>
      <c r="L1015">
        <v>10</v>
      </c>
      <c r="M1015">
        <v>1</v>
      </c>
      <c r="N1015">
        <v>0</v>
      </c>
      <c r="O1015">
        <v>50</v>
      </c>
    </row>
    <row r="1016" spans="1:15" x14ac:dyDescent="0.45">
      <c r="A1016">
        <f t="shared" si="38"/>
        <v>0.6071226851851852</v>
      </c>
      <c r="B1016">
        <f t="shared" si="39"/>
        <v>20</v>
      </c>
      <c r="C1016" s="1">
        <v>524554</v>
      </c>
      <c r="D1016">
        <v>200</v>
      </c>
      <c r="E1016">
        <v>200</v>
      </c>
      <c r="F1016">
        <v>20</v>
      </c>
      <c r="G1016">
        <v>5</v>
      </c>
      <c r="H1016">
        <v>50</v>
      </c>
      <c r="I1016">
        <v>20</v>
      </c>
      <c r="J1016">
        <v>200</v>
      </c>
      <c r="K1016">
        <v>50</v>
      </c>
      <c r="L1016">
        <v>10</v>
      </c>
      <c r="M1016">
        <v>1</v>
      </c>
      <c r="N1016">
        <v>0</v>
      </c>
      <c r="O1016">
        <v>50</v>
      </c>
    </row>
    <row r="1017" spans="1:15" x14ac:dyDescent="0.45">
      <c r="A1017">
        <f t="shared" si="38"/>
        <v>0.60772222222222227</v>
      </c>
      <c r="B1017">
        <f t="shared" si="39"/>
        <v>20</v>
      </c>
      <c r="C1017" s="1">
        <v>525072</v>
      </c>
      <c r="D1017">
        <v>200</v>
      </c>
      <c r="E1017">
        <v>200</v>
      </c>
      <c r="F1017">
        <v>20</v>
      </c>
      <c r="G1017">
        <v>5</v>
      </c>
      <c r="H1017">
        <v>50</v>
      </c>
      <c r="I1017">
        <v>20</v>
      </c>
      <c r="J1017">
        <v>200</v>
      </c>
      <c r="K1017">
        <v>50</v>
      </c>
      <c r="L1017">
        <v>10</v>
      </c>
      <c r="M1017">
        <v>1</v>
      </c>
      <c r="N1017">
        <v>0</v>
      </c>
      <c r="O1017">
        <v>50</v>
      </c>
    </row>
    <row r="1018" spans="1:15" x14ac:dyDescent="0.45">
      <c r="A1018">
        <f t="shared" si="38"/>
        <v>0.60832060185185188</v>
      </c>
      <c r="B1018">
        <f t="shared" si="39"/>
        <v>20</v>
      </c>
      <c r="C1018" s="1">
        <v>525589</v>
      </c>
      <c r="D1018">
        <v>200</v>
      </c>
      <c r="E1018">
        <v>200</v>
      </c>
      <c r="F1018">
        <v>20</v>
      </c>
      <c r="G1018">
        <v>5</v>
      </c>
      <c r="H1018">
        <v>50</v>
      </c>
      <c r="I1018">
        <v>20</v>
      </c>
      <c r="J1018">
        <v>200</v>
      </c>
      <c r="K1018">
        <v>50</v>
      </c>
      <c r="L1018">
        <v>10</v>
      </c>
      <c r="M1018">
        <v>1</v>
      </c>
      <c r="N1018">
        <v>0</v>
      </c>
      <c r="O1018">
        <v>50</v>
      </c>
    </row>
    <row r="1019" spans="1:15" x14ac:dyDescent="0.45">
      <c r="A1019">
        <f t="shared" si="38"/>
        <v>0.60892013888888885</v>
      </c>
      <c r="B1019">
        <f t="shared" si="39"/>
        <v>20</v>
      </c>
      <c r="C1019" s="1">
        <v>526107</v>
      </c>
      <c r="D1019">
        <v>200</v>
      </c>
      <c r="E1019">
        <v>200</v>
      </c>
      <c r="F1019">
        <v>20</v>
      </c>
      <c r="G1019">
        <v>5</v>
      </c>
      <c r="H1019">
        <v>50</v>
      </c>
      <c r="I1019">
        <v>20</v>
      </c>
      <c r="J1019">
        <v>200</v>
      </c>
      <c r="K1019">
        <v>50</v>
      </c>
      <c r="L1019">
        <v>10</v>
      </c>
      <c r="M1019">
        <v>1</v>
      </c>
      <c r="N1019">
        <v>0</v>
      </c>
      <c r="O1019">
        <v>50</v>
      </c>
    </row>
    <row r="1020" spans="1:15" x14ac:dyDescent="0.45">
      <c r="A1020">
        <f t="shared" si="38"/>
        <v>0.60951967592592593</v>
      </c>
      <c r="B1020">
        <f t="shared" si="39"/>
        <v>20</v>
      </c>
      <c r="C1020" s="1">
        <v>526625</v>
      </c>
      <c r="D1020">
        <v>200</v>
      </c>
      <c r="E1020">
        <v>200</v>
      </c>
      <c r="F1020">
        <v>20</v>
      </c>
      <c r="G1020">
        <v>5</v>
      </c>
      <c r="H1020">
        <v>50</v>
      </c>
      <c r="I1020">
        <v>20</v>
      </c>
      <c r="J1020">
        <v>200</v>
      </c>
      <c r="K1020">
        <v>50</v>
      </c>
      <c r="L1020">
        <v>10</v>
      </c>
      <c r="M1020">
        <v>1</v>
      </c>
      <c r="N1020">
        <v>0</v>
      </c>
      <c r="O1020">
        <v>50</v>
      </c>
    </row>
    <row r="1021" spans="1:15" x14ac:dyDescent="0.45">
      <c r="A1021">
        <f t="shared" si="38"/>
        <v>0.61011921296296301</v>
      </c>
      <c r="B1021">
        <f t="shared" si="39"/>
        <v>20</v>
      </c>
      <c r="C1021" s="1">
        <v>527143</v>
      </c>
      <c r="D1021">
        <v>200</v>
      </c>
      <c r="E1021">
        <v>200</v>
      </c>
      <c r="F1021">
        <v>20</v>
      </c>
      <c r="G1021">
        <v>5</v>
      </c>
      <c r="H1021">
        <v>50</v>
      </c>
      <c r="I1021">
        <v>20</v>
      </c>
      <c r="J1021">
        <v>200</v>
      </c>
      <c r="K1021">
        <v>50</v>
      </c>
      <c r="L1021">
        <v>10</v>
      </c>
      <c r="M1021">
        <v>1</v>
      </c>
      <c r="N1021">
        <v>0</v>
      </c>
      <c r="O1021">
        <v>50</v>
      </c>
    </row>
    <row r="1022" spans="1:15" x14ac:dyDescent="0.45">
      <c r="A1022">
        <f t="shared" si="38"/>
        <v>0.61071874999999998</v>
      </c>
      <c r="B1022">
        <f t="shared" si="39"/>
        <v>20</v>
      </c>
      <c r="C1022" s="1">
        <v>527661</v>
      </c>
      <c r="D1022">
        <v>200</v>
      </c>
      <c r="E1022">
        <v>200</v>
      </c>
      <c r="F1022">
        <v>20</v>
      </c>
      <c r="G1022">
        <v>5</v>
      </c>
      <c r="H1022">
        <v>50</v>
      </c>
      <c r="I1022">
        <v>20</v>
      </c>
      <c r="J1022">
        <v>200</v>
      </c>
      <c r="K1022">
        <v>50</v>
      </c>
      <c r="L1022">
        <v>10</v>
      </c>
      <c r="M1022">
        <v>1</v>
      </c>
      <c r="N1022">
        <v>0</v>
      </c>
      <c r="O1022">
        <v>50</v>
      </c>
    </row>
    <row r="1023" spans="1:15" x14ac:dyDescent="0.45">
      <c r="A1023">
        <f t="shared" si="38"/>
        <v>0.61131712962962959</v>
      </c>
      <c r="B1023">
        <f t="shared" si="39"/>
        <v>20</v>
      </c>
      <c r="C1023" s="1">
        <v>528178</v>
      </c>
      <c r="D1023">
        <v>200</v>
      </c>
      <c r="E1023">
        <v>200</v>
      </c>
      <c r="F1023">
        <v>20</v>
      </c>
      <c r="G1023">
        <v>5</v>
      </c>
      <c r="H1023">
        <v>50</v>
      </c>
      <c r="I1023">
        <v>20</v>
      </c>
      <c r="J1023">
        <v>200</v>
      </c>
      <c r="K1023">
        <v>50</v>
      </c>
      <c r="L1023">
        <v>10</v>
      </c>
      <c r="M1023">
        <v>1</v>
      </c>
      <c r="N1023">
        <v>0</v>
      </c>
      <c r="O1023">
        <v>50</v>
      </c>
    </row>
    <row r="1024" spans="1:15" x14ac:dyDescent="0.45">
      <c r="A1024">
        <f t="shared" si="38"/>
        <v>0.61191666666666666</v>
      </c>
      <c r="B1024">
        <f t="shared" si="39"/>
        <v>20</v>
      </c>
      <c r="C1024" s="1">
        <v>528696</v>
      </c>
      <c r="D1024">
        <v>200</v>
      </c>
      <c r="E1024">
        <v>200</v>
      </c>
      <c r="F1024">
        <v>20</v>
      </c>
      <c r="G1024">
        <v>5</v>
      </c>
      <c r="H1024">
        <v>50</v>
      </c>
      <c r="I1024">
        <v>20</v>
      </c>
      <c r="J1024">
        <v>200</v>
      </c>
      <c r="K1024">
        <v>50</v>
      </c>
      <c r="L1024">
        <v>10</v>
      </c>
      <c r="M1024">
        <v>1</v>
      </c>
      <c r="N1024">
        <v>0</v>
      </c>
      <c r="O1024">
        <v>50</v>
      </c>
    </row>
    <row r="1025" spans="1:15" x14ac:dyDescent="0.45">
      <c r="A1025">
        <f t="shared" si="38"/>
        <v>0.61251620370370374</v>
      </c>
      <c r="B1025">
        <f t="shared" si="39"/>
        <v>20</v>
      </c>
      <c r="C1025" s="1">
        <v>529214</v>
      </c>
      <c r="D1025">
        <v>200</v>
      </c>
      <c r="E1025">
        <v>200</v>
      </c>
      <c r="F1025">
        <v>20</v>
      </c>
      <c r="G1025">
        <v>5</v>
      </c>
      <c r="H1025">
        <v>50</v>
      </c>
      <c r="I1025">
        <v>20</v>
      </c>
      <c r="J1025">
        <v>200</v>
      </c>
      <c r="K1025">
        <v>50</v>
      </c>
      <c r="L1025">
        <v>10</v>
      </c>
      <c r="M1025">
        <v>1</v>
      </c>
      <c r="N1025">
        <v>0</v>
      </c>
      <c r="O1025">
        <v>50</v>
      </c>
    </row>
    <row r="1026" spans="1:15" x14ac:dyDescent="0.45">
      <c r="A1026">
        <f t="shared" si="38"/>
        <v>0.61311574074074071</v>
      </c>
      <c r="B1026">
        <f t="shared" si="39"/>
        <v>20</v>
      </c>
      <c r="C1026" s="1">
        <v>529732</v>
      </c>
      <c r="D1026">
        <v>200</v>
      </c>
      <c r="E1026">
        <v>200</v>
      </c>
      <c r="F1026">
        <v>20</v>
      </c>
      <c r="G1026">
        <v>5</v>
      </c>
      <c r="H1026">
        <v>50</v>
      </c>
      <c r="I1026">
        <v>20</v>
      </c>
      <c r="J1026">
        <v>200</v>
      </c>
      <c r="K1026">
        <v>50</v>
      </c>
      <c r="L1026">
        <v>10</v>
      </c>
      <c r="M1026">
        <v>1</v>
      </c>
      <c r="N1026">
        <v>0</v>
      </c>
      <c r="O1026">
        <v>50</v>
      </c>
    </row>
    <row r="1027" spans="1:15" x14ac:dyDescent="0.45">
      <c r="A1027">
        <f t="shared" si="38"/>
        <v>0.61371527777777779</v>
      </c>
      <c r="B1027">
        <f t="shared" si="39"/>
        <v>20</v>
      </c>
      <c r="C1027" s="1">
        <v>530250</v>
      </c>
      <c r="D1027">
        <v>200</v>
      </c>
      <c r="E1027">
        <v>200</v>
      </c>
      <c r="F1027">
        <v>20</v>
      </c>
      <c r="G1027">
        <v>5</v>
      </c>
      <c r="H1027">
        <v>50</v>
      </c>
      <c r="I1027">
        <v>20</v>
      </c>
      <c r="J1027">
        <v>200</v>
      </c>
      <c r="K1027">
        <v>50</v>
      </c>
      <c r="L1027">
        <v>10</v>
      </c>
      <c r="M1027">
        <v>1</v>
      </c>
      <c r="N1027">
        <v>0</v>
      </c>
      <c r="O1027">
        <v>50</v>
      </c>
    </row>
    <row r="1028" spans="1:15" x14ac:dyDescent="0.45">
      <c r="A1028">
        <f t="shared" ref="A1028:A1091" si="40">C1028/(10*60*60*24)</f>
        <v>0.61431481481481487</v>
      </c>
      <c r="B1028">
        <f t="shared" ref="B1028:B1091" si="41">I1028</f>
        <v>20</v>
      </c>
      <c r="C1028" s="1">
        <v>530768</v>
      </c>
      <c r="D1028">
        <v>200</v>
      </c>
      <c r="E1028">
        <v>200</v>
      </c>
      <c r="F1028">
        <v>20</v>
      </c>
      <c r="G1028">
        <v>5</v>
      </c>
      <c r="H1028">
        <v>50</v>
      </c>
      <c r="I1028">
        <v>20</v>
      </c>
      <c r="J1028">
        <v>200</v>
      </c>
      <c r="K1028">
        <v>50</v>
      </c>
      <c r="L1028">
        <v>10</v>
      </c>
      <c r="M1028">
        <v>1</v>
      </c>
      <c r="N1028">
        <v>0</v>
      </c>
      <c r="O1028">
        <v>50</v>
      </c>
    </row>
    <row r="1029" spans="1:15" x14ac:dyDescent="0.45">
      <c r="A1029">
        <f t="shared" si="40"/>
        <v>0.61491319444444448</v>
      </c>
      <c r="B1029">
        <f t="shared" si="41"/>
        <v>20</v>
      </c>
      <c r="C1029" s="1">
        <v>531285</v>
      </c>
      <c r="D1029">
        <v>200</v>
      </c>
      <c r="E1029">
        <v>200</v>
      </c>
      <c r="F1029">
        <v>20</v>
      </c>
      <c r="G1029">
        <v>5</v>
      </c>
      <c r="H1029">
        <v>50</v>
      </c>
      <c r="I1029">
        <v>20</v>
      </c>
      <c r="J1029">
        <v>200</v>
      </c>
      <c r="K1029">
        <v>50</v>
      </c>
      <c r="L1029">
        <v>10</v>
      </c>
      <c r="M1029">
        <v>1</v>
      </c>
      <c r="N1029">
        <v>0</v>
      </c>
      <c r="O1029">
        <v>50</v>
      </c>
    </row>
    <row r="1030" spans="1:15" x14ac:dyDescent="0.45">
      <c r="A1030">
        <f t="shared" si="40"/>
        <v>0.61551273148148145</v>
      </c>
      <c r="B1030">
        <f t="shared" si="41"/>
        <v>20</v>
      </c>
      <c r="C1030" s="1">
        <v>531803</v>
      </c>
      <c r="D1030">
        <v>200</v>
      </c>
      <c r="E1030">
        <v>200</v>
      </c>
      <c r="F1030">
        <v>20</v>
      </c>
      <c r="G1030">
        <v>5</v>
      </c>
      <c r="H1030">
        <v>50</v>
      </c>
      <c r="I1030">
        <v>20</v>
      </c>
      <c r="J1030">
        <v>200</v>
      </c>
      <c r="K1030">
        <v>50</v>
      </c>
      <c r="L1030">
        <v>10</v>
      </c>
      <c r="M1030">
        <v>1</v>
      </c>
      <c r="N1030">
        <v>0</v>
      </c>
      <c r="O1030">
        <v>50</v>
      </c>
    </row>
    <row r="1031" spans="1:15" x14ac:dyDescent="0.45">
      <c r="A1031">
        <f t="shared" si="40"/>
        <v>0.61611226851851852</v>
      </c>
      <c r="B1031">
        <f t="shared" si="41"/>
        <v>20</v>
      </c>
      <c r="C1031" s="1">
        <v>532321</v>
      </c>
      <c r="D1031">
        <v>200</v>
      </c>
      <c r="E1031">
        <v>200</v>
      </c>
      <c r="F1031">
        <v>20</v>
      </c>
      <c r="G1031">
        <v>5</v>
      </c>
      <c r="H1031">
        <v>50</v>
      </c>
      <c r="I1031">
        <v>20</v>
      </c>
      <c r="J1031">
        <v>200</v>
      </c>
      <c r="K1031">
        <v>50</v>
      </c>
      <c r="L1031">
        <v>10</v>
      </c>
      <c r="M1031">
        <v>1</v>
      </c>
      <c r="N1031">
        <v>0</v>
      </c>
      <c r="O1031">
        <v>50</v>
      </c>
    </row>
    <row r="1032" spans="1:15" x14ac:dyDescent="0.45">
      <c r="A1032">
        <f t="shared" si="40"/>
        <v>0.6167118055555556</v>
      </c>
      <c r="B1032">
        <f t="shared" si="41"/>
        <v>20</v>
      </c>
      <c r="C1032" s="1">
        <v>532839</v>
      </c>
      <c r="D1032">
        <v>200</v>
      </c>
      <c r="E1032">
        <v>200</v>
      </c>
      <c r="F1032">
        <v>20</v>
      </c>
      <c r="G1032">
        <v>5</v>
      </c>
      <c r="H1032">
        <v>50</v>
      </c>
      <c r="I1032">
        <v>20</v>
      </c>
      <c r="J1032">
        <v>200</v>
      </c>
      <c r="K1032">
        <v>50</v>
      </c>
      <c r="L1032">
        <v>10</v>
      </c>
      <c r="M1032">
        <v>1</v>
      </c>
      <c r="N1032">
        <v>0</v>
      </c>
      <c r="O1032">
        <v>50</v>
      </c>
    </row>
    <row r="1033" spans="1:15" x14ac:dyDescent="0.45">
      <c r="A1033">
        <f t="shared" si="40"/>
        <v>0.61731134259259257</v>
      </c>
      <c r="B1033">
        <f t="shared" si="41"/>
        <v>20</v>
      </c>
      <c r="C1033" s="1">
        <v>533357</v>
      </c>
      <c r="D1033">
        <v>200</v>
      </c>
      <c r="E1033">
        <v>200</v>
      </c>
      <c r="F1033">
        <v>20</v>
      </c>
      <c r="G1033">
        <v>5</v>
      </c>
      <c r="H1033">
        <v>50</v>
      </c>
      <c r="I1033">
        <v>20</v>
      </c>
      <c r="J1033">
        <v>200</v>
      </c>
      <c r="K1033">
        <v>50</v>
      </c>
      <c r="L1033">
        <v>10</v>
      </c>
      <c r="M1033">
        <v>1</v>
      </c>
      <c r="N1033">
        <v>0</v>
      </c>
      <c r="O1033">
        <v>50</v>
      </c>
    </row>
    <row r="1034" spans="1:15" x14ac:dyDescent="0.45">
      <c r="A1034">
        <f t="shared" si="40"/>
        <v>0.61790972222222218</v>
      </c>
      <c r="B1034">
        <f t="shared" si="41"/>
        <v>20</v>
      </c>
      <c r="C1034" s="1">
        <v>533874</v>
      </c>
      <c r="D1034">
        <v>200</v>
      </c>
      <c r="E1034">
        <v>200</v>
      </c>
      <c r="F1034">
        <v>20</v>
      </c>
      <c r="G1034">
        <v>5</v>
      </c>
      <c r="H1034">
        <v>50</v>
      </c>
      <c r="I1034">
        <v>20</v>
      </c>
      <c r="J1034">
        <v>200</v>
      </c>
      <c r="K1034">
        <v>50</v>
      </c>
      <c r="L1034">
        <v>10</v>
      </c>
      <c r="M1034">
        <v>1</v>
      </c>
      <c r="N1034">
        <v>0</v>
      </c>
      <c r="O1034">
        <v>50</v>
      </c>
    </row>
    <row r="1035" spans="1:15" x14ac:dyDescent="0.45">
      <c r="A1035">
        <f t="shared" si="40"/>
        <v>0.61850925925925926</v>
      </c>
      <c r="B1035">
        <f t="shared" si="41"/>
        <v>20</v>
      </c>
      <c r="C1035" s="1">
        <v>534392</v>
      </c>
      <c r="D1035">
        <v>200</v>
      </c>
      <c r="E1035">
        <v>200</v>
      </c>
      <c r="F1035">
        <v>20</v>
      </c>
      <c r="G1035">
        <v>5</v>
      </c>
      <c r="H1035">
        <v>50</v>
      </c>
      <c r="I1035">
        <v>20</v>
      </c>
      <c r="J1035">
        <v>200</v>
      </c>
      <c r="K1035">
        <v>50</v>
      </c>
      <c r="L1035">
        <v>10</v>
      </c>
      <c r="M1035">
        <v>1</v>
      </c>
      <c r="N1035">
        <v>0</v>
      </c>
      <c r="O1035">
        <v>50</v>
      </c>
    </row>
    <row r="1036" spans="1:15" x14ac:dyDescent="0.45">
      <c r="A1036">
        <f t="shared" si="40"/>
        <v>0.61910879629629634</v>
      </c>
      <c r="B1036">
        <f t="shared" si="41"/>
        <v>20</v>
      </c>
      <c r="C1036" s="1">
        <v>534910</v>
      </c>
      <c r="D1036">
        <v>200</v>
      </c>
      <c r="E1036">
        <v>200</v>
      </c>
      <c r="F1036">
        <v>20</v>
      </c>
      <c r="G1036">
        <v>5</v>
      </c>
      <c r="H1036">
        <v>50</v>
      </c>
      <c r="I1036">
        <v>20</v>
      </c>
      <c r="J1036">
        <v>200</v>
      </c>
      <c r="K1036">
        <v>50</v>
      </c>
      <c r="L1036">
        <v>10</v>
      </c>
      <c r="M1036">
        <v>1</v>
      </c>
      <c r="N1036">
        <v>0</v>
      </c>
      <c r="O1036">
        <v>50</v>
      </c>
    </row>
    <row r="1037" spans="1:15" x14ac:dyDescent="0.45">
      <c r="A1037">
        <f t="shared" si="40"/>
        <v>0.61970833333333331</v>
      </c>
      <c r="B1037">
        <f t="shared" si="41"/>
        <v>20</v>
      </c>
      <c r="C1037" s="1">
        <v>535428</v>
      </c>
      <c r="D1037">
        <v>200</v>
      </c>
      <c r="E1037">
        <v>200</v>
      </c>
      <c r="F1037">
        <v>20</v>
      </c>
      <c r="G1037">
        <v>5</v>
      </c>
      <c r="H1037">
        <v>50</v>
      </c>
      <c r="I1037">
        <v>20</v>
      </c>
      <c r="J1037">
        <v>200</v>
      </c>
      <c r="K1037">
        <v>50</v>
      </c>
      <c r="L1037">
        <v>10</v>
      </c>
      <c r="M1037">
        <v>1</v>
      </c>
      <c r="N1037">
        <v>0</v>
      </c>
      <c r="O1037">
        <v>50</v>
      </c>
    </row>
    <row r="1038" spans="1:15" x14ac:dyDescent="0.45">
      <c r="A1038">
        <f t="shared" si="40"/>
        <v>0.62030787037037038</v>
      </c>
      <c r="B1038">
        <f t="shared" si="41"/>
        <v>20</v>
      </c>
      <c r="C1038" s="1">
        <v>535946</v>
      </c>
      <c r="D1038">
        <v>200</v>
      </c>
      <c r="E1038">
        <v>200</v>
      </c>
      <c r="F1038">
        <v>20</v>
      </c>
      <c r="G1038">
        <v>5</v>
      </c>
      <c r="H1038">
        <v>50</v>
      </c>
      <c r="I1038">
        <v>20</v>
      </c>
      <c r="J1038">
        <v>200</v>
      </c>
      <c r="K1038">
        <v>50</v>
      </c>
      <c r="L1038">
        <v>10</v>
      </c>
      <c r="M1038">
        <v>1</v>
      </c>
      <c r="N1038">
        <v>0</v>
      </c>
      <c r="O1038">
        <v>50</v>
      </c>
    </row>
    <row r="1039" spans="1:15" x14ac:dyDescent="0.45">
      <c r="A1039">
        <f t="shared" si="40"/>
        <v>0.62090740740740735</v>
      </c>
      <c r="B1039">
        <f t="shared" si="41"/>
        <v>20</v>
      </c>
      <c r="C1039" s="1">
        <v>536464</v>
      </c>
      <c r="D1039">
        <v>200</v>
      </c>
      <c r="E1039">
        <v>200</v>
      </c>
      <c r="F1039">
        <v>20</v>
      </c>
      <c r="G1039">
        <v>5</v>
      </c>
      <c r="H1039">
        <v>50</v>
      </c>
      <c r="I1039">
        <v>20</v>
      </c>
      <c r="J1039">
        <v>200</v>
      </c>
      <c r="K1039">
        <v>50</v>
      </c>
      <c r="L1039">
        <v>10</v>
      </c>
      <c r="M1039">
        <v>1</v>
      </c>
      <c r="N1039">
        <v>0</v>
      </c>
      <c r="O1039">
        <v>50</v>
      </c>
    </row>
    <row r="1040" spans="1:15" x14ac:dyDescent="0.45">
      <c r="A1040">
        <f t="shared" si="40"/>
        <v>0.62150578703703707</v>
      </c>
      <c r="B1040">
        <f t="shared" si="41"/>
        <v>20</v>
      </c>
      <c r="C1040" s="1">
        <v>536981</v>
      </c>
      <c r="D1040">
        <v>200</v>
      </c>
      <c r="E1040">
        <v>200</v>
      </c>
      <c r="F1040">
        <v>20</v>
      </c>
      <c r="G1040">
        <v>5</v>
      </c>
      <c r="H1040">
        <v>50</v>
      </c>
      <c r="I1040">
        <v>20</v>
      </c>
      <c r="J1040">
        <v>200</v>
      </c>
      <c r="K1040">
        <v>50</v>
      </c>
      <c r="L1040">
        <v>10</v>
      </c>
      <c r="M1040">
        <v>1</v>
      </c>
      <c r="N1040">
        <v>0</v>
      </c>
      <c r="O1040">
        <v>50</v>
      </c>
    </row>
    <row r="1041" spans="1:15" x14ac:dyDescent="0.45">
      <c r="A1041">
        <f t="shared" si="40"/>
        <v>0.62210532407407404</v>
      </c>
      <c r="B1041">
        <f t="shared" si="41"/>
        <v>20</v>
      </c>
      <c r="C1041" s="1">
        <v>537499</v>
      </c>
      <c r="D1041">
        <v>200</v>
      </c>
      <c r="E1041">
        <v>200</v>
      </c>
      <c r="F1041">
        <v>20</v>
      </c>
      <c r="G1041">
        <v>5</v>
      </c>
      <c r="H1041">
        <v>50</v>
      </c>
      <c r="I1041">
        <v>20</v>
      </c>
      <c r="J1041">
        <v>200</v>
      </c>
      <c r="K1041">
        <v>50</v>
      </c>
      <c r="L1041">
        <v>10</v>
      </c>
      <c r="M1041">
        <v>1</v>
      </c>
      <c r="N1041">
        <v>0</v>
      </c>
      <c r="O1041">
        <v>50</v>
      </c>
    </row>
    <row r="1042" spans="1:15" x14ac:dyDescent="0.45">
      <c r="A1042">
        <f t="shared" si="40"/>
        <v>0.62270486111111112</v>
      </c>
      <c r="B1042">
        <f t="shared" si="41"/>
        <v>20</v>
      </c>
      <c r="C1042" s="1">
        <v>538017</v>
      </c>
      <c r="D1042">
        <v>200</v>
      </c>
      <c r="E1042">
        <v>200</v>
      </c>
      <c r="F1042">
        <v>20</v>
      </c>
      <c r="G1042">
        <v>5</v>
      </c>
      <c r="H1042">
        <v>50</v>
      </c>
      <c r="I1042">
        <v>20</v>
      </c>
      <c r="J1042">
        <v>200</v>
      </c>
      <c r="K1042">
        <v>50</v>
      </c>
      <c r="L1042">
        <v>10</v>
      </c>
      <c r="M1042">
        <v>1</v>
      </c>
      <c r="N1042">
        <v>0</v>
      </c>
      <c r="O1042">
        <v>50</v>
      </c>
    </row>
    <row r="1043" spans="1:15" x14ac:dyDescent="0.45">
      <c r="A1043">
        <f t="shared" si="40"/>
        <v>0.6233043981481482</v>
      </c>
      <c r="B1043">
        <f t="shared" si="41"/>
        <v>20</v>
      </c>
      <c r="C1043" s="1">
        <v>538535</v>
      </c>
      <c r="D1043">
        <v>200</v>
      </c>
      <c r="E1043">
        <v>200</v>
      </c>
      <c r="F1043">
        <v>20</v>
      </c>
      <c r="G1043">
        <v>5</v>
      </c>
      <c r="H1043">
        <v>50</v>
      </c>
      <c r="I1043">
        <v>20</v>
      </c>
      <c r="J1043">
        <v>200</v>
      </c>
      <c r="K1043">
        <v>50</v>
      </c>
      <c r="L1043">
        <v>10</v>
      </c>
      <c r="M1043">
        <v>1</v>
      </c>
      <c r="N1043">
        <v>0</v>
      </c>
      <c r="O1043">
        <v>50</v>
      </c>
    </row>
    <row r="1044" spans="1:15" x14ac:dyDescent="0.45">
      <c r="A1044">
        <f t="shared" si="40"/>
        <v>0.62390393518518517</v>
      </c>
      <c r="B1044">
        <f t="shared" si="41"/>
        <v>20</v>
      </c>
      <c r="C1044" s="1">
        <v>539053</v>
      </c>
      <c r="D1044">
        <v>200</v>
      </c>
      <c r="E1044">
        <v>200</v>
      </c>
      <c r="F1044">
        <v>20</v>
      </c>
      <c r="G1044">
        <v>5</v>
      </c>
      <c r="H1044">
        <v>50</v>
      </c>
      <c r="I1044">
        <v>20</v>
      </c>
      <c r="J1044">
        <v>200</v>
      </c>
      <c r="K1044">
        <v>50</v>
      </c>
      <c r="L1044">
        <v>10</v>
      </c>
      <c r="M1044">
        <v>1</v>
      </c>
      <c r="N1044">
        <v>0</v>
      </c>
      <c r="O1044">
        <v>50</v>
      </c>
    </row>
    <row r="1045" spans="1:15" x14ac:dyDescent="0.45">
      <c r="A1045">
        <f t="shared" si="40"/>
        <v>0.62450347222222224</v>
      </c>
      <c r="B1045">
        <f t="shared" si="41"/>
        <v>20</v>
      </c>
      <c r="C1045" s="1">
        <v>539571</v>
      </c>
      <c r="D1045">
        <v>200</v>
      </c>
      <c r="E1045">
        <v>200</v>
      </c>
      <c r="F1045">
        <v>20</v>
      </c>
      <c r="G1045">
        <v>5</v>
      </c>
      <c r="H1045">
        <v>50</v>
      </c>
      <c r="I1045">
        <v>20</v>
      </c>
      <c r="J1045">
        <v>200</v>
      </c>
      <c r="K1045">
        <v>50</v>
      </c>
      <c r="L1045">
        <v>10</v>
      </c>
      <c r="M1045">
        <v>1</v>
      </c>
      <c r="N1045">
        <v>0</v>
      </c>
      <c r="O1045">
        <v>50</v>
      </c>
    </row>
    <row r="1046" spans="1:15" x14ac:dyDescent="0.45">
      <c r="A1046">
        <f t="shared" si="40"/>
        <v>0.62510185185185185</v>
      </c>
      <c r="B1046">
        <f t="shared" si="41"/>
        <v>20</v>
      </c>
      <c r="C1046" s="1">
        <v>540088</v>
      </c>
      <c r="D1046">
        <v>200</v>
      </c>
      <c r="E1046">
        <v>200</v>
      </c>
      <c r="F1046">
        <v>20</v>
      </c>
      <c r="G1046">
        <v>5</v>
      </c>
      <c r="H1046">
        <v>50</v>
      </c>
      <c r="I1046">
        <v>20</v>
      </c>
      <c r="J1046">
        <v>200</v>
      </c>
      <c r="K1046">
        <v>50</v>
      </c>
      <c r="L1046">
        <v>10</v>
      </c>
      <c r="M1046">
        <v>1</v>
      </c>
      <c r="N1046">
        <v>0</v>
      </c>
      <c r="O1046">
        <v>50</v>
      </c>
    </row>
    <row r="1047" spans="1:15" x14ac:dyDescent="0.45">
      <c r="A1047">
        <f t="shared" si="40"/>
        <v>0.62570138888888893</v>
      </c>
      <c r="B1047">
        <f t="shared" si="41"/>
        <v>20</v>
      </c>
      <c r="C1047" s="1">
        <v>540606</v>
      </c>
      <c r="D1047">
        <v>200</v>
      </c>
      <c r="E1047">
        <v>200</v>
      </c>
      <c r="F1047">
        <v>20</v>
      </c>
      <c r="G1047">
        <v>5</v>
      </c>
      <c r="H1047">
        <v>50</v>
      </c>
      <c r="I1047">
        <v>20</v>
      </c>
      <c r="J1047">
        <v>200</v>
      </c>
      <c r="K1047">
        <v>50</v>
      </c>
      <c r="L1047">
        <v>10</v>
      </c>
      <c r="M1047">
        <v>1</v>
      </c>
      <c r="N1047">
        <v>0</v>
      </c>
      <c r="O1047">
        <v>50</v>
      </c>
    </row>
    <row r="1048" spans="1:15" x14ac:dyDescent="0.45">
      <c r="A1048">
        <f t="shared" si="40"/>
        <v>0.6263009259259259</v>
      </c>
      <c r="B1048">
        <f t="shared" si="41"/>
        <v>20</v>
      </c>
      <c r="C1048" s="1">
        <v>541124</v>
      </c>
      <c r="D1048">
        <v>200</v>
      </c>
      <c r="E1048">
        <v>200</v>
      </c>
      <c r="F1048">
        <v>20</v>
      </c>
      <c r="G1048">
        <v>5</v>
      </c>
      <c r="H1048">
        <v>50</v>
      </c>
      <c r="I1048">
        <v>20</v>
      </c>
      <c r="J1048">
        <v>200</v>
      </c>
      <c r="K1048">
        <v>50</v>
      </c>
      <c r="L1048">
        <v>10</v>
      </c>
      <c r="M1048">
        <v>1</v>
      </c>
      <c r="N1048">
        <v>0</v>
      </c>
      <c r="O1048">
        <v>50</v>
      </c>
    </row>
    <row r="1049" spans="1:15" x14ac:dyDescent="0.45">
      <c r="A1049">
        <f t="shared" si="40"/>
        <v>0.62690046296296298</v>
      </c>
      <c r="B1049">
        <f t="shared" si="41"/>
        <v>20</v>
      </c>
      <c r="C1049" s="1">
        <v>541642</v>
      </c>
      <c r="D1049">
        <v>200</v>
      </c>
      <c r="E1049">
        <v>200</v>
      </c>
      <c r="F1049">
        <v>20</v>
      </c>
      <c r="G1049">
        <v>5</v>
      </c>
      <c r="H1049">
        <v>50</v>
      </c>
      <c r="I1049">
        <v>20</v>
      </c>
      <c r="J1049">
        <v>200</v>
      </c>
      <c r="K1049">
        <v>50</v>
      </c>
      <c r="L1049">
        <v>10</v>
      </c>
      <c r="M1049">
        <v>1</v>
      </c>
      <c r="N1049">
        <v>0</v>
      </c>
      <c r="O1049">
        <v>50</v>
      </c>
    </row>
    <row r="1050" spans="1:15" x14ac:dyDescent="0.45">
      <c r="A1050">
        <f t="shared" si="40"/>
        <v>0.62749999999999995</v>
      </c>
      <c r="B1050">
        <f t="shared" si="41"/>
        <v>20</v>
      </c>
      <c r="C1050" s="1">
        <v>542160</v>
      </c>
      <c r="D1050">
        <v>200</v>
      </c>
      <c r="E1050">
        <v>200</v>
      </c>
      <c r="F1050">
        <v>20</v>
      </c>
      <c r="G1050">
        <v>5</v>
      </c>
      <c r="H1050">
        <v>50</v>
      </c>
      <c r="I1050">
        <v>20</v>
      </c>
      <c r="J1050">
        <v>200</v>
      </c>
      <c r="K1050">
        <v>50</v>
      </c>
      <c r="L1050">
        <v>10</v>
      </c>
      <c r="M1050">
        <v>1</v>
      </c>
      <c r="N1050">
        <v>0</v>
      </c>
      <c r="O1050">
        <v>50</v>
      </c>
    </row>
    <row r="1051" spans="1:15" x14ac:dyDescent="0.45">
      <c r="A1051">
        <f t="shared" si="40"/>
        <v>0.62809837962962967</v>
      </c>
      <c r="B1051">
        <f t="shared" si="41"/>
        <v>20</v>
      </c>
      <c r="C1051" s="1">
        <v>542677</v>
      </c>
      <c r="D1051">
        <v>200</v>
      </c>
      <c r="E1051">
        <v>200</v>
      </c>
      <c r="F1051">
        <v>20</v>
      </c>
      <c r="G1051">
        <v>5</v>
      </c>
      <c r="H1051">
        <v>50</v>
      </c>
      <c r="I1051">
        <v>20</v>
      </c>
      <c r="J1051">
        <v>200</v>
      </c>
      <c r="K1051">
        <v>50</v>
      </c>
      <c r="L1051">
        <v>10</v>
      </c>
      <c r="M1051">
        <v>1</v>
      </c>
      <c r="N1051">
        <v>0</v>
      </c>
      <c r="O1051">
        <v>50</v>
      </c>
    </row>
    <row r="1052" spans="1:15" x14ac:dyDescent="0.45">
      <c r="A1052">
        <f t="shared" si="40"/>
        <v>0.62869791666666663</v>
      </c>
      <c r="B1052">
        <f t="shared" si="41"/>
        <v>20</v>
      </c>
      <c r="C1052" s="1">
        <v>543195</v>
      </c>
      <c r="D1052">
        <v>200</v>
      </c>
      <c r="E1052">
        <v>200</v>
      </c>
      <c r="F1052">
        <v>20</v>
      </c>
      <c r="G1052">
        <v>5</v>
      </c>
      <c r="H1052">
        <v>50</v>
      </c>
      <c r="I1052">
        <v>20</v>
      </c>
      <c r="J1052">
        <v>200</v>
      </c>
      <c r="K1052">
        <v>50</v>
      </c>
      <c r="L1052">
        <v>10</v>
      </c>
      <c r="M1052">
        <v>1</v>
      </c>
      <c r="N1052">
        <v>0</v>
      </c>
      <c r="O1052">
        <v>50</v>
      </c>
    </row>
    <row r="1053" spans="1:15" x14ac:dyDescent="0.45">
      <c r="A1053">
        <f t="shared" si="40"/>
        <v>0.62929745370370371</v>
      </c>
      <c r="B1053">
        <f t="shared" si="41"/>
        <v>20</v>
      </c>
      <c r="C1053" s="1">
        <v>543713</v>
      </c>
      <c r="D1053">
        <v>200</v>
      </c>
      <c r="E1053">
        <v>200</v>
      </c>
      <c r="F1053">
        <v>20</v>
      </c>
      <c r="G1053">
        <v>5</v>
      </c>
      <c r="H1053">
        <v>50</v>
      </c>
      <c r="I1053">
        <v>20</v>
      </c>
      <c r="J1053">
        <v>200</v>
      </c>
      <c r="K1053">
        <v>50</v>
      </c>
      <c r="L1053">
        <v>10</v>
      </c>
      <c r="M1053">
        <v>1</v>
      </c>
      <c r="N1053">
        <v>0</v>
      </c>
      <c r="O1053">
        <v>50</v>
      </c>
    </row>
    <row r="1054" spans="1:15" x14ac:dyDescent="0.45">
      <c r="A1054">
        <f t="shared" si="40"/>
        <v>0.62989699074074079</v>
      </c>
      <c r="B1054">
        <f t="shared" si="41"/>
        <v>20</v>
      </c>
      <c r="C1054" s="1">
        <v>544231</v>
      </c>
      <c r="D1054">
        <v>200</v>
      </c>
      <c r="E1054">
        <v>200</v>
      </c>
      <c r="F1054">
        <v>20</v>
      </c>
      <c r="G1054">
        <v>5</v>
      </c>
      <c r="H1054">
        <v>50</v>
      </c>
      <c r="I1054">
        <v>20</v>
      </c>
      <c r="J1054">
        <v>200</v>
      </c>
      <c r="K1054">
        <v>50</v>
      </c>
      <c r="L1054">
        <v>10</v>
      </c>
      <c r="M1054">
        <v>1</v>
      </c>
      <c r="N1054">
        <v>0</v>
      </c>
      <c r="O1054">
        <v>50</v>
      </c>
    </row>
    <row r="1055" spans="1:15" x14ac:dyDescent="0.45">
      <c r="A1055">
        <f t="shared" si="40"/>
        <v>0.63049652777777776</v>
      </c>
      <c r="B1055">
        <f t="shared" si="41"/>
        <v>20</v>
      </c>
      <c r="C1055" s="1">
        <v>544749</v>
      </c>
      <c r="D1055">
        <v>200</v>
      </c>
      <c r="E1055">
        <v>200</v>
      </c>
      <c r="F1055">
        <v>20</v>
      </c>
      <c r="G1055">
        <v>5</v>
      </c>
      <c r="H1055">
        <v>50</v>
      </c>
      <c r="I1055">
        <v>20</v>
      </c>
      <c r="J1055">
        <v>200</v>
      </c>
      <c r="K1055">
        <v>50</v>
      </c>
      <c r="L1055">
        <v>10</v>
      </c>
      <c r="M1055">
        <v>1</v>
      </c>
      <c r="N1055">
        <v>0</v>
      </c>
      <c r="O1055">
        <v>50</v>
      </c>
    </row>
    <row r="1056" spans="1:15" x14ac:dyDescent="0.45">
      <c r="A1056">
        <f t="shared" si="40"/>
        <v>0.63109606481481484</v>
      </c>
      <c r="B1056">
        <f t="shared" si="41"/>
        <v>20</v>
      </c>
      <c r="C1056" s="1">
        <v>545267</v>
      </c>
      <c r="D1056">
        <v>200</v>
      </c>
      <c r="E1056">
        <v>200</v>
      </c>
      <c r="F1056">
        <v>20</v>
      </c>
      <c r="G1056">
        <v>5</v>
      </c>
      <c r="H1056">
        <v>50</v>
      </c>
      <c r="I1056">
        <v>20</v>
      </c>
      <c r="J1056">
        <v>200</v>
      </c>
      <c r="K1056">
        <v>50</v>
      </c>
      <c r="L1056">
        <v>10</v>
      </c>
      <c r="M1056">
        <v>1</v>
      </c>
      <c r="N1056">
        <v>0</v>
      </c>
      <c r="O1056">
        <v>50</v>
      </c>
    </row>
    <row r="1057" spans="1:15" x14ac:dyDescent="0.45">
      <c r="A1057">
        <f t="shared" si="40"/>
        <v>0.63169444444444445</v>
      </c>
      <c r="B1057">
        <f t="shared" si="41"/>
        <v>20</v>
      </c>
      <c r="C1057" s="1">
        <v>545784</v>
      </c>
      <c r="D1057">
        <v>200</v>
      </c>
      <c r="E1057">
        <v>200</v>
      </c>
      <c r="F1057">
        <v>20</v>
      </c>
      <c r="G1057">
        <v>5</v>
      </c>
      <c r="H1057">
        <v>50</v>
      </c>
      <c r="I1057">
        <v>20</v>
      </c>
      <c r="J1057">
        <v>200</v>
      </c>
      <c r="K1057">
        <v>50</v>
      </c>
      <c r="L1057">
        <v>10</v>
      </c>
      <c r="M1057">
        <v>1</v>
      </c>
      <c r="N1057">
        <v>0</v>
      </c>
      <c r="O1057">
        <v>50</v>
      </c>
    </row>
    <row r="1058" spans="1:15" x14ac:dyDescent="0.45">
      <c r="A1058">
        <f t="shared" si="40"/>
        <v>0.63229398148148153</v>
      </c>
      <c r="B1058">
        <f t="shared" si="41"/>
        <v>20</v>
      </c>
      <c r="C1058" s="1">
        <v>546302</v>
      </c>
      <c r="D1058">
        <v>200</v>
      </c>
      <c r="E1058">
        <v>200</v>
      </c>
      <c r="F1058">
        <v>20</v>
      </c>
      <c r="G1058">
        <v>5</v>
      </c>
      <c r="H1058">
        <v>50</v>
      </c>
      <c r="I1058">
        <v>20</v>
      </c>
      <c r="J1058">
        <v>200</v>
      </c>
      <c r="K1058">
        <v>50</v>
      </c>
      <c r="L1058">
        <v>10</v>
      </c>
      <c r="M1058">
        <v>1</v>
      </c>
      <c r="N1058">
        <v>0</v>
      </c>
      <c r="O1058">
        <v>50</v>
      </c>
    </row>
    <row r="1059" spans="1:15" x14ac:dyDescent="0.45">
      <c r="A1059">
        <f t="shared" si="40"/>
        <v>0.63289351851851849</v>
      </c>
      <c r="B1059">
        <f t="shared" si="41"/>
        <v>20</v>
      </c>
      <c r="C1059" s="1">
        <v>546820</v>
      </c>
      <c r="D1059">
        <v>200</v>
      </c>
      <c r="E1059">
        <v>200</v>
      </c>
      <c r="F1059">
        <v>20</v>
      </c>
      <c r="G1059">
        <v>5</v>
      </c>
      <c r="H1059">
        <v>50</v>
      </c>
      <c r="I1059">
        <v>20</v>
      </c>
      <c r="J1059">
        <v>200</v>
      </c>
      <c r="K1059">
        <v>50</v>
      </c>
      <c r="L1059">
        <v>10</v>
      </c>
      <c r="M1059">
        <v>1</v>
      </c>
      <c r="N1059">
        <v>0</v>
      </c>
      <c r="O1059">
        <v>50</v>
      </c>
    </row>
    <row r="1060" spans="1:15" x14ac:dyDescent="0.45">
      <c r="A1060">
        <f t="shared" si="40"/>
        <v>0.63349305555555557</v>
      </c>
      <c r="B1060">
        <f t="shared" si="41"/>
        <v>20</v>
      </c>
      <c r="C1060" s="1">
        <v>547338</v>
      </c>
      <c r="D1060">
        <v>200</v>
      </c>
      <c r="E1060">
        <v>200</v>
      </c>
      <c r="F1060">
        <v>20</v>
      </c>
      <c r="G1060">
        <v>5</v>
      </c>
      <c r="H1060">
        <v>50</v>
      </c>
      <c r="I1060">
        <v>20</v>
      </c>
      <c r="J1060">
        <v>200</v>
      </c>
      <c r="K1060">
        <v>50</v>
      </c>
      <c r="L1060">
        <v>10</v>
      </c>
      <c r="M1060">
        <v>1</v>
      </c>
      <c r="N1060">
        <v>0</v>
      </c>
      <c r="O1060">
        <v>50</v>
      </c>
    </row>
    <row r="1061" spans="1:15" x14ac:dyDescent="0.45">
      <c r="A1061">
        <f t="shared" si="40"/>
        <v>0.63409259259259254</v>
      </c>
      <c r="B1061">
        <f t="shared" si="41"/>
        <v>20</v>
      </c>
      <c r="C1061" s="1">
        <v>547856</v>
      </c>
      <c r="D1061">
        <v>200</v>
      </c>
      <c r="E1061">
        <v>200</v>
      </c>
      <c r="F1061">
        <v>20</v>
      </c>
      <c r="G1061">
        <v>5</v>
      </c>
      <c r="H1061">
        <v>50</v>
      </c>
      <c r="I1061">
        <v>20</v>
      </c>
      <c r="J1061">
        <v>200</v>
      </c>
      <c r="K1061">
        <v>50</v>
      </c>
      <c r="L1061">
        <v>10</v>
      </c>
      <c r="M1061">
        <v>1</v>
      </c>
      <c r="N1061">
        <v>0</v>
      </c>
      <c r="O1061">
        <v>50</v>
      </c>
    </row>
    <row r="1062" spans="1:15" x14ac:dyDescent="0.45">
      <c r="A1062">
        <f t="shared" si="40"/>
        <v>0.63469097222222226</v>
      </c>
      <c r="B1062">
        <f t="shared" si="41"/>
        <v>20</v>
      </c>
      <c r="C1062" s="1">
        <v>548373</v>
      </c>
      <c r="D1062">
        <v>200</v>
      </c>
      <c r="E1062">
        <v>200</v>
      </c>
      <c r="F1062">
        <v>20</v>
      </c>
      <c r="G1062">
        <v>5</v>
      </c>
      <c r="H1062">
        <v>50</v>
      </c>
      <c r="I1062">
        <v>20</v>
      </c>
      <c r="J1062">
        <v>200</v>
      </c>
      <c r="K1062">
        <v>50</v>
      </c>
      <c r="L1062">
        <v>10</v>
      </c>
      <c r="M1062">
        <v>1</v>
      </c>
      <c r="N1062">
        <v>0</v>
      </c>
      <c r="O1062">
        <v>50</v>
      </c>
    </row>
    <row r="1063" spans="1:15" x14ac:dyDescent="0.45">
      <c r="A1063">
        <f t="shared" si="40"/>
        <v>0.63529050925925923</v>
      </c>
      <c r="B1063">
        <f t="shared" si="41"/>
        <v>20</v>
      </c>
      <c r="C1063" s="1">
        <v>548891</v>
      </c>
      <c r="D1063">
        <v>200</v>
      </c>
      <c r="E1063">
        <v>200</v>
      </c>
      <c r="F1063">
        <v>20</v>
      </c>
      <c r="G1063">
        <v>5</v>
      </c>
      <c r="H1063">
        <v>50</v>
      </c>
      <c r="I1063">
        <v>20</v>
      </c>
      <c r="J1063">
        <v>200</v>
      </c>
      <c r="K1063">
        <v>50</v>
      </c>
      <c r="L1063">
        <v>10</v>
      </c>
      <c r="M1063">
        <v>1</v>
      </c>
      <c r="N1063">
        <v>0</v>
      </c>
      <c r="O1063">
        <v>50</v>
      </c>
    </row>
    <row r="1064" spans="1:15" x14ac:dyDescent="0.45">
      <c r="A1064">
        <f t="shared" si="40"/>
        <v>0.63589004629629631</v>
      </c>
      <c r="B1064">
        <f t="shared" si="41"/>
        <v>20</v>
      </c>
      <c r="C1064" s="1">
        <v>549409</v>
      </c>
      <c r="D1064">
        <v>200</v>
      </c>
      <c r="E1064">
        <v>200</v>
      </c>
      <c r="F1064">
        <v>20</v>
      </c>
      <c r="G1064">
        <v>5</v>
      </c>
      <c r="H1064">
        <v>50</v>
      </c>
      <c r="I1064">
        <v>20</v>
      </c>
      <c r="J1064">
        <v>200</v>
      </c>
      <c r="K1064">
        <v>50</v>
      </c>
      <c r="L1064">
        <v>10</v>
      </c>
      <c r="M1064">
        <v>1</v>
      </c>
      <c r="N1064">
        <v>0</v>
      </c>
      <c r="O1064">
        <v>50</v>
      </c>
    </row>
    <row r="1065" spans="1:15" x14ac:dyDescent="0.45">
      <c r="A1065">
        <f t="shared" si="40"/>
        <v>0.63648958333333339</v>
      </c>
      <c r="B1065">
        <f t="shared" si="41"/>
        <v>20</v>
      </c>
      <c r="C1065" s="1">
        <v>549927</v>
      </c>
      <c r="D1065">
        <v>200</v>
      </c>
      <c r="E1065">
        <v>200</v>
      </c>
      <c r="F1065">
        <v>20</v>
      </c>
      <c r="G1065">
        <v>5</v>
      </c>
      <c r="H1065">
        <v>50</v>
      </c>
      <c r="I1065">
        <v>20</v>
      </c>
      <c r="J1065">
        <v>200</v>
      </c>
      <c r="K1065">
        <v>50</v>
      </c>
      <c r="L1065">
        <v>10</v>
      </c>
      <c r="M1065">
        <v>1</v>
      </c>
      <c r="N1065">
        <v>0</v>
      </c>
      <c r="O1065">
        <v>50</v>
      </c>
    </row>
    <row r="1066" spans="1:15" x14ac:dyDescent="0.45">
      <c r="A1066">
        <f t="shared" si="40"/>
        <v>0.63708912037037035</v>
      </c>
      <c r="B1066">
        <f t="shared" si="41"/>
        <v>20</v>
      </c>
      <c r="C1066" s="1">
        <v>550445</v>
      </c>
      <c r="D1066">
        <v>200</v>
      </c>
      <c r="E1066">
        <v>200</v>
      </c>
      <c r="F1066">
        <v>20</v>
      </c>
      <c r="G1066">
        <v>5</v>
      </c>
      <c r="H1066">
        <v>50</v>
      </c>
      <c r="I1066">
        <v>20</v>
      </c>
      <c r="J1066">
        <v>200</v>
      </c>
      <c r="K1066">
        <v>50</v>
      </c>
      <c r="L1066">
        <v>10</v>
      </c>
      <c r="M1066">
        <v>1</v>
      </c>
      <c r="N1066">
        <v>0</v>
      </c>
      <c r="O1066">
        <v>50</v>
      </c>
    </row>
    <row r="1067" spans="1:15" x14ac:dyDescent="0.45">
      <c r="A1067">
        <f t="shared" si="40"/>
        <v>0.63768865740740743</v>
      </c>
      <c r="B1067">
        <f t="shared" si="41"/>
        <v>20</v>
      </c>
      <c r="C1067" s="1">
        <v>550963</v>
      </c>
      <c r="D1067">
        <v>200</v>
      </c>
      <c r="E1067">
        <v>200</v>
      </c>
      <c r="F1067">
        <v>20</v>
      </c>
      <c r="G1067">
        <v>5</v>
      </c>
      <c r="H1067">
        <v>50</v>
      </c>
      <c r="I1067">
        <v>20</v>
      </c>
      <c r="J1067">
        <v>200</v>
      </c>
      <c r="K1067">
        <v>50</v>
      </c>
      <c r="L1067">
        <v>10</v>
      </c>
      <c r="M1067">
        <v>1</v>
      </c>
      <c r="N1067">
        <v>0</v>
      </c>
      <c r="O1067">
        <v>50</v>
      </c>
    </row>
    <row r="1068" spans="1:15" x14ac:dyDescent="0.45">
      <c r="A1068">
        <f t="shared" si="40"/>
        <v>0.63828703703703704</v>
      </c>
      <c r="B1068">
        <f t="shared" si="41"/>
        <v>20</v>
      </c>
      <c r="C1068" s="1">
        <v>551480</v>
      </c>
      <c r="D1068">
        <v>200</v>
      </c>
      <c r="E1068">
        <v>200</v>
      </c>
      <c r="F1068">
        <v>20</v>
      </c>
      <c r="G1068">
        <v>5</v>
      </c>
      <c r="H1068">
        <v>50</v>
      </c>
      <c r="I1068">
        <v>20</v>
      </c>
      <c r="J1068">
        <v>200</v>
      </c>
      <c r="K1068">
        <v>50</v>
      </c>
      <c r="L1068">
        <v>10</v>
      </c>
      <c r="M1068">
        <v>1</v>
      </c>
      <c r="N1068">
        <v>0</v>
      </c>
      <c r="O1068">
        <v>50</v>
      </c>
    </row>
    <row r="1069" spans="1:15" x14ac:dyDescent="0.45">
      <c r="A1069">
        <f t="shared" si="40"/>
        <v>0.63888657407407412</v>
      </c>
      <c r="B1069">
        <f t="shared" si="41"/>
        <v>20</v>
      </c>
      <c r="C1069" s="1">
        <v>551998</v>
      </c>
      <c r="D1069">
        <v>200</v>
      </c>
      <c r="E1069">
        <v>200</v>
      </c>
      <c r="F1069">
        <v>20</v>
      </c>
      <c r="G1069">
        <v>5</v>
      </c>
      <c r="H1069">
        <v>50</v>
      </c>
      <c r="I1069">
        <v>20</v>
      </c>
      <c r="J1069">
        <v>200</v>
      </c>
      <c r="K1069">
        <v>50</v>
      </c>
      <c r="L1069">
        <v>10</v>
      </c>
      <c r="M1069">
        <v>1</v>
      </c>
      <c r="N1069">
        <v>0</v>
      </c>
      <c r="O1069">
        <v>50</v>
      </c>
    </row>
    <row r="1070" spans="1:15" x14ac:dyDescent="0.45">
      <c r="A1070">
        <f t="shared" si="40"/>
        <v>0.63948611111111109</v>
      </c>
      <c r="B1070">
        <f t="shared" si="41"/>
        <v>20</v>
      </c>
      <c r="C1070" s="1">
        <v>552516</v>
      </c>
      <c r="D1070">
        <v>200</v>
      </c>
      <c r="E1070">
        <v>200</v>
      </c>
      <c r="F1070">
        <v>20</v>
      </c>
      <c r="G1070">
        <v>5</v>
      </c>
      <c r="H1070">
        <v>50</v>
      </c>
      <c r="I1070">
        <v>20</v>
      </c>
      <c r="J1070">
        <v>200</v>
      </c>
      <c r="K1070">
        <v>50</v>
      </c>
      <c r="L1070">
        <v>10</v>
      </c>
      <c r="M1070">
        <v>1</v>
      </c>
      <c r="N1070">
        <v>0</v>
      </c>
      <c r="O1070">
        <v>50</v>
      </c>
    </row>
    <row r="1071" spans="1:15" x14ac:dyDescent="0.45">
      <c r="A1071">
        <f t="shared" si="40"/>
        <v>0.64008564814814817</v>
      </c>
      <c r="B1071">
        <f t="shared" si="41"/>
        <v>20</v>
      </c>
      <c r="C1071" s="1">
        <v>553034</v>
      </c>
      <c r="D1071">
        <v>200</v>
      </c>
      <c r="E1071">
        <v>200</v>
      </c>
      <c r="F1071">
        <v>20</v>
      </c>
      <c r="G1071">
        <v>5</v>
      </c>
      <c r="H1071">
        <v>50</v>
      </c>
      <c r="I1071">
        <v>20</v>
      </c>
      <c r="J1071">
        <v>200</v>
      </c>
      <c r="K1071">
        <v>50</v>
      </c>
      <c r="L1071">
        <v>10</v>
      </c>
      <c r="M1071">
        <v>1</v>
      </c>
      <c r="N1071">
        <v>0</v>
      </c>
      <c r="O1071">
        <v>50</v>
      </c>
    </row>
    <row r="1072" spans="1:15" x14ac:dyDescent="0.45">
      <c r="A1072">
        <f t="shared" si="40"/>
        <v>0.64068518518518514</v>
      </c>
      <c r="B1072">
        <f t="shared" si="41"/>
        <v>20</v>
      </c>
      <c r="C1072" s="1">
        <v>553552</v>
      </c>
      <c r="D1072">
        <v>200</v>
      </c>
      <c r="E1072">
        <v>200</v>
      </c>
      <c r="F1072">
        <v>20</v>
      </c>
      <c r="G1072">
        <v>5</v>
      </c>
      <c r="H1072">
        <v>50</v>
      </c>
      <c r="I1072">
        <v>20</v>
      </c>
      <c r="J1072">
        <v>200</v>
      </c>
      <c r="K1072">
        <v>50</v>
      </c>
      <c r="L1072">
        <v>10</v>
      </c>
      <c r="M1072">
        <v>1</v>
      </c>
      <c r="N1072">
        <v>0</v>
      </c>
      <c r="O1072">
        <v>50</v>
      </c>
    </row>
    <row r="1073" spans="1:15" x14ac:dyDescent="0.45">
      <c r="A1073">
        <f t="shared" si="40"/>
        <v>0.64128472222222221</v>
      </c>
      <c r="B1073">
        <f t="shared" si="41"/>
        <v>20</v>
      </c>
      <c r="C1073" s="1">
        <v>554070</v>
      </c>
      <c r="D1073">
        <v>200</v>
      </c>
      <c r="E1073">
        <v>200</v>
      </c>
      <c r="F1073">
        <v>20</v>
      </c>
      <c r="G1073">
        <v>5</v>
      </c>
      <c r="H1073">
        <v>50</v>
      </c>
      <c r="I1073">
        <v>20</v>
      </c>
      <c r="J1073">
        <v>200</v>
      </c>
      <c r="K1073">
        <v>50</v>
      </c>
      <c r="L1073">
        <v>10</v>
      </c>
      <c r="M1073">
        <v>1</v>
      </c>
      <c r="N1073">
        <v>0</v>
      </c>
      <c r="O1073">
        <v>50</v>
      </c>
    </row>
    <row r="1074" spans="1:15" x14ac:dyDescent="0.45">
      <c r="A1074">
        <f t="shared" si="40"/>
        <v>0.64188310185185182</v>
      </c>
      <c r="B1074">
        <f t="shared" si="41"/>
        <v>20</v>
      </c>
      <c r="C1074" s="1">
        <v>554587</v>
      </c>
      <c r="D1074">
        <v>200</v>
      </c>
      <c r="E1074">
        <v>200</v>
      </c>
      <c r="F1074">
        <v>20</v>
      </c>
      <c r="G1074">
        <v>5</v>
      </c>
      <c r="H1074">
        <v>50</v>
      </c>
      <c r="I1074">
        <v>20</v>
      </c>
      <c r="J1074">
        <v>200</v>
      </c>
      <c r="K1074">
        <v>50</v>
      </c>
      <c r="L1074">
        <v>10</v>
      </c>
      <c r="M1074">
        <v>1</v>
      </c>
      <c r="N1074">
        <v>0</v>
      </c>
      <c r="O1074">
        <v>50</v>
      </c>
    </row>
    <row r="1075" spans="1:15" x14ac:dyDescent="0.45">
      <c r="A1075">
        <f t="shared" si="40"/>
        <v>0.6424826388888889</v>
      </c>
      <c r="B1075">
        <f t="shared" si="41"/>
        <v>20</v>
      </c>
      <c r="C1075" s="1">
        <v>555105</v>
      </c>
      <c r="D1075">
        <v>200</v>
      </c>
      <c r="E1075">
        <v>200</v>
      </c>
      <c r="F1075">
        <v>20</v>
      </c>
      <c r="G1075">
        <v>5</v>
      </c>
      <c r="H1075">
        <v>50</v>
      </c>
      <c r="I1075">
        <v>20</v>
      </c>
      <c r="J1075">
        <v>200</v>
      </c>
      <c r="K1075">
        <v>50</v>
      </c>
      <c r="L1075">
        <v>10</v>
      </c>
      <c r="M1075">
        <v>1</v>
      </c>
      <c r="N1075">
        <v>0</v>
      </c>
      <c r="O1075">
        <v>50</v>
      </c>
    </row>
    <row r="1076" spans="1:15" x14ac:dyDescent="0.45">
      <c r="A1076">
        <f t="shared" si="40"/>
        <v>0.64308217592592598</v>
      </c>
      <c r="B1076">
        <f t="shared" si="41"/>
        <v>20</v>
      </c>
      <c r="C1076" s="1">
        <v>555623</v>
      </c>
      <c r="D1076">
        <v>200</v>
      </c>
      <c r="E1076">
        <v>200</v>
      </c>
      <c r="F1076">
        <v>20</v>
      </c>
      <c r="G1076">
        <v>5</v>
      </c>
      <c r="H1076">
        <v>50</v>
      </c>
      <c r="I1076">
        <v>20</v>
      </c>
      <c r="J1076">
        <v>200</v>
      </c>
      <c r="K1076">
        <v>50</v>
      </c>
      <c r="L1076">
        <v>10</v>
      </c>
      <c r="M1076">
        <v>1</v>
      </c>
      <c r="N1076">
        <v>0</v>
      </c>
      <c r="O1076">
        <v>50</v>
      </c>
    </row>
    <row r="1077" spans="1:15" x14ac:dyDescent="0.45">
      <c r="A1077">
        <f t="shared" si="40"/>
        <v>0.64368171296296295</v>
      </c>
      <c r="B1077">
        <f t="shared" si="41"/>
        <v>20</v>
      </c>
      <c r="C1077" s="1">
        <v>556141</v>
      </c>
      <c r="D1077">
        <v>200</v>
      </c>
      <c r="E1077">
        <v>200</v>
      </c>
      <c r="F1077">
        <v>20</v>
      </c>
      <c r="G1077">
        <v>5</v>
      </c>
      <c r="H1077">
        <v>50</v>
      </c>
      <c r="I1077">
        <v>20</v>
      </c>
      <c r="J1077">
        <v>200</v>
      </c>
      <c r="K1077">
        <v>50</v>
      </c>
      <c r="L1077">
        <v>10</v>
      </c>
      <c r="M1077">
        <v>1</v>
      </c>
      <c r="N1077">
        <v>0</v>
      </c>
      <c r="O1077">
        <v>50</v>
      </c>
    </row>
    <row r="1078" spans="1:15" x14ac:dyDescent="0.45">
      <c r="A1078">
        <f t="shared" si="40"/>
        <v>0.64428125000000003</v>
      </c>
      <c r="B1078">
        <f t="shared" si="41"/>
        <v>20</v>
      </c>
      <c r="C1078" s="1">
        <v>556659</v>
      </c>
      <c r="D1078">
        <v>200</v>
      </c>
      <c r="E1078">
        <v>200</v>
      </c>
      <c r="F1078">
        <v>20</v>
      </c>
      <c r="G1078">
        <v>5</v>
      </c>
      <c r="H1078">
        <v>50</v>
      </c>
      <c r="I1078">
        <v>20</v>
      </c>
      <c r="J1078">
        <v>200</v>
      </c>
      <c r="K1078">
        <v>50</v>
      </c>
      <c r="L1078">
        <v>10</v>
      </c>
      <c r="M1078">
        <v>1</v>
      </c>
      <c r="N1078">
        <v>0</v>
      </c>
      <c r="O1078">
        <v>50</v>
      </c>
    </row>
    <row r="1079" spans="1:15" x14ac:dyDescent="0.45">
      <c r="A1079">
        <f t="shared" si="40"/>
        <v>0.64487962962962964</v>
      </c>
      <c r="B1079">
        <f t="shared" si="41"/>
        <v>20</v>
      </c>
      <c r="C1079" s="1">
        <v>557176</v>
      </c>
      <c r="D1079">
        <v>200</v>
      </c>
      <c r="E1079">
        <v>200</v>
      </c>
      <c r="F1079">
        <v>20</v>
      </c>
      <c r="G1079">
        <v>5</v>
      </c>
      <c r="H1079">
        <v>50</v>
      </c>
      <c r="I1079">
        <v>20</v>
      </c>
      <c r="J1079">
        <v>200</v>
      </c>
      <c r="K1079">
        <v>50</v>
      </c>
      <c r="L1079">
        <v>10</v>
      </c>
      <c r="M1079">
        <v>1</v>
      </c>
      <c r="N1079">
        <v>0</v>
      </c>
      <c r="O1079">
        <v>50</v>
      </c>
    </row>
    <row r="1080" spans="1:15" x14ac:dyDescent="0.45">
      <c r="A1080">
        <f t="shared" si="40"/>
        <v>0.64547916666666671</v>
      </c>
      <c r="B1080">
        <f t="shared" si="41"/>
        <v>20</v>
      </c>
      <c r="C1080" s="1">
        <v>557694</v>
      </c>
      <c r="D1080">
        <v>200</v>
      </c>
      <c r="E1080">
        <v>200</v>
      </c>
      <c r="F1080">
        <v>20</v>
      </c>
      <c r="G1080">
        <v>5</v>
      </c>
      <c r="H1080">
        <v>50</v>
      </c>
      <c r="I1080">
        <v>20</v>
      </c>
      <c r="J1080">
        <v>200</v>
      </c>
      <c r="K1080">
        <v>50</v>
      </c>
      <c r="L1080">
        <v>10</v>
      </c>
      <c r="M1080">
        <v>1</v>
      </c>
      <c r="N1080">
        <v>0</v>
      </c>
      <c r="O1080">
        <v>50</v>
      </c>
    </row>
    <row r="1081" spans="1:15" x14ac:dyDescent="0.45">
      <c r="A1081">
        <f t="shared" si="40"/>
        <v>0.64607870370370368</v>
      </c>
      <c r="B1081">
        <f t="shared" si="41"/>
        <v>20</v>
      </c>
      <c r="C1081" s="1">
        <v>558212</v>
      </c>
      <c r="D1081">
        <v>200</v>
      </c>
      <c r="E1081">
        <v>200</v>
      </c>
      <c r="F1081">
        <v>20</v>
      </c>
      <c r="G1081">
        <v>5</v>
      </c>
      <c r="H1081">
        <v>50</v>
      </c>
      <c r="I1081">
        <v>20</v>
      </c>
      <c r="J1081">
        <v>200</v>
      </c>
      <c r="K1081">
        <v>50</v>
      </c>
      <c r="L1081">
        <v>10</v>
      </c>
      <c r="M1081">
        <v>1</v>
      </c>
      <c r="N1081">
        <v>0</v>
      </c>
      <c r="O1081">
        <v>50</v>
      </c>
    </row>
    <row r="1082" spans="1:15" x14ac:dyDescent="0.45">
      <c r="A1082">
        <f t="shared" si="40"/>
        <v>0.64667824074074076</v>
      </c>
      <c r="B1082">
        <f t="shared" si="41"/>
        <v>20</v>
      </c>
      <c r="C1082" s="1">
        <v>558730</v>
      </c>
      <c r="D1082">
        <v>200</v>
      </c>
      <c r="E1082">
        <v>200</v>
      </c>
      <c r="F1082">
        <v>20</v>
      </c>
      <c r="G1082">
        <v>5</v>
      </c>
      <c r="H1082">
        <v>50</v>
      </c>
      <c r="I1082">
        <v>20</v>
      </c>
      <c r="J1082">
        <v>200</v>
      </c>
      <c r="K1082">
        <v>50</v>
      </c>
      <c r="L1082">
        <v>10</v>
      </c>
      <c r="M1082">
        <v>1</v>
      </c>
      <c r="N1082">
        <v>0</v>
      </c>
      <c r="O1082">
        <v>50</v>
      </c>
    </row>
    <row r="1083" spans="1:15" x14ac:dyDescent="0.45">
      <c r="A1083">
        <f t="shared" si="40"/>
        <v>0.64727777777777773</v>
      </c>
      <c r="B1083">
        <f t="shared" si="41"/>
        <v>20</v>
      </c>
      <c r="C1083" s="1">
        <v>559248</v>
      </c>
      <c r="D1083">
        <v>200</v>
      </c>
      <c r="E1083">
        <v>200</v>
      </c>
      <c r="F1083">
        <v>20</v>
      </c>
      <c r="G1083">
        <v>5</v>
      </c>
      <c r="H1083">
        <v>50</v>
      </c>
      <c r="I1083">
        <v>20</v>
      </c>
      <c r="J1083">
        <v>200</v>
      </c>
      <c r="K1083">
        <v>50</v>
      </c>
      <c r="L1083">
        <v>10</v>
      </c>
      <c r="M1083">
        <v>1</v>
      </c>
      <c r="N1083">
        <v>0</v>
      </c>
      <c r="O1083">
        <v>50</v>
      </c>
    </row>
    <row r="1084" spans="1:15" x14ac:dyDescent="0.45">
      <c r="A1084">
        <f t="shared" si="40"/>
        <v>0.64787731481481481</v>
      </c>
      <c r="B1084">
        <f t="shared" si="41"/>
        <v>20</v>
      </c>
      <c r="C1084" s="1">
        <v>559766</v>
      </c>
      <c r="D1084">
        <v>200</v>
      </c>
      <c r="E1084">
        <v>200</v>
      </c>
      <c r="F1084">
        <v>20</v>
      </c>
      <c r="G1084">
        <v>5</v>
      </c>
      <c r="H1084">
        <v>50</v>
      </c>
      <c r="I1084">
        <v>20</v>
      </c>
      <c r="J1084">
        <v>200</v>
      </c>
      <c r="K1084">
        <v>50</v>
      </c>
      <c r="L1084">
        <v>10</v>
      </c>
      <c r="M1084">
        <v>1</v>
      </c>
      <c r="N1084">
        <v>0</v>
      </c>
      <c r="O1084">
        <v>50</v>
      </c>
    </row>
    <row r="1085" spans="1:15" x14ac:dyDescent="0.45">
      <c r="A1085">
        <f t="shared" si="40"/>
        <v>0.64847569444444442</v>
      </c>
      <c r="B1085">
        <f t="shared" si="41"/>
        <v>20</v>
      </c>
      <c r="C1085" s="1">
        <v>560283</v>
      </c>
      <c r="D1085">
        <v>200</v>
      </c>
      <c r="E1085">
        <v>200</v>
      </c>
      <c r="F1085">
        <v>20</v>
      </c>
      <c r="G1085">
        <v>5</v>
      </c>
      <c r="H1085">
        <v>50</v>
      </c>
      <c r="I1085">
        <v>20</v>
      </c>
      <c r="J1085">
        <v>200</v>
      </c>
      <c r="K1085">
        <v>50</v>
      </c>
      <c r="L1085">
        <v>10</v>
      </c>
      <c r="M1085">
        <v>1</v>
      </c>
      <c r="N1085">
        <v>0</v>
      </c>
      <c r="O1085">
        <v>50</v>
      </c>
    </row>
    <row r="1086" spans="1:15" x14ac:dyDescent="0.45">
      <c r="A1086">
        <f t="shared" si="40"/>
        <v>0.6490752314814815</v>
      </c>
      <c r="B1086">
        <f t="shared" si="41"/>
        <v>20</v>
      </c>
      <c r="C1086" s="1">
        <v>560801</v>
      </c>
      <c r="D1086">
        <v>200</v>
      </c>
      <c r="E1086">
        <v>200</v>
      </c>
      <c r="F1086">
        <v>20</v>
      </c>
      <c r="G1086">
        <v>5</v>
      </c>
      <c r="H1086">
        <v>50</v>
      </c>
      <c r="I1086">
        <v>20</v>
      </c>
      <c r="J1086">
        <v>200</v>
      </c>
      <c r="K1086">
        <v>50</v>
      </c>
      <c r="L1086">
        <v>10</v>
      </c>
      <c r="M1086">
        <v>1</v>
      </c>
      <c r="N1086">
        <v>0</v>
      </c>
      <c r="O1086">
        <v>50</v>
      </c>
    </row>
    <row r="1087" spans="1:15" x14ac:dyDescent="0.45">
      <c r="A1087">
        <f t="shared" si="40"/>
        <v>0.64967476851851846</v>
      </c>
      <c r="B1087">
        <f t="shared" si="41"/>
        <v>20</v>
      </c>
      <c r="C1087" s="1">
        <v>561319</v>
      </c>
      <c r="D1087">
        <v>200</v>
      </c>
      <c r="E1087">
        <v>200</v>
      </c>
      <c r="F1087">
        <v>20</v>
      </c>
      <c r="G1087">
        <v>5</v>
      </c>
      <c r="H1087">
        <v>50</v>
      </c>
      <c r="I1087">
        <v>20</v>
      </c>
      <c r="J1087">
        <v>200</v>
      </c>
      <c r="K1087">
        <v>50</v>
      </c>
      <c r="L1087">
        <v>10</v>
      </c>
      <c r="M1087">
        <v>1</v>
      </c>
      <c r="N1087">
        <v>0</v>
      </c>
      <c r="O1087">
        <v>50</v>
      </c>
    </row>
    <row r="1088" spans="1:15" x14ac:dyDescent="0.45">
      <c r="A1088">
        <f t="shared" si="40"/>
        <v>0.65027430555555554</v>
      </c>
      <c r="B1088">
        <f t="shared" si="41"/>
        <v>20</v>
      </c>
      <c r="C1088" s="1">
        <v>561837</v>
      </c>
      <c r="D1088">
        <v>200</v>
      </c>
      <c r="E1088">
        <v>200</v>
      </c>
      <c r="F1088">
        <v>20</v>
      </c>
      <c r="G1088">
        <v>5</v>
      </c>
      <c r="H1088">
        <v>50</v>
      </c>
      <c r="I1088">
        <v>20</v>
      </c>
      <c r="J1088">
        <v>200</v>
      </c>
      <c r="K1088">
        <v>50</v>
      </c>
      <c r="L1088">
        <v>10</v>
      </c>
      <c r="M1088">
        <v>1</v>
      </c>
      <c r="N1088">
        <v>0</v>
      </c>
      <c r="O1088">
        <v>50</v>
      </c>
    </row>
    <row r="1089" spans="1:15" x14ac:dyDescent="0.45">
      <c r="A1089">
        <f t="shared" si="40"/>
        <v>0.65087384259259262</v>
      </c>
      <c r="B1089">
        <f t="shared" si="41"/>
        <v>20</v>
      </c>
      <c r="C1089" s="1">
        <v>562355</v>
      </c>
      <c r="D1089">
        <v>200</v>
      </c>
      <c r="E1089">
        <v>200</v>
      </c>
      <c r="F1089">
        <v>20</v>
      </c>
      <c r="G1089">
        <v>5</v>
      </c>
      <c r="H1089">
        <v>50</v>
      </c>
      <c r="I1089">
        <v>20</v>
      </c>
      <c r="J1089">
        <v>200</v>
      </c>
      <c r="K1089">
        <v>50</v>
      </c>
      <c r="L1089">
        <v>10</v>
      </c>
      <c r="M1089">
        <v>1</v>
      </c>
      <c r="N1089">
        <v>0</v>
      </c>
      <c r="O1089">
        <v>50</v>
      </c>
    </row>
    <row r="1090" spans="1:15" x14ac:dyDescent="0.45">
      <c r="A1090">
        <f t="shared" si="40"/>
        <v>0.65147337962962959</v>
      </c>
      <c r="B1090">
        <f t="shared" si="41"/>
        <v>20</v>
      </c>
      <c r="C1090" s="1">
        <v>562873</v>
      </c>
      <c r="D1090">
        <v>200</v>
      </c>
      <c r="E1090">
        <v>200</v>
      </c>
      <c r="F1090">
        <v>20</v>
      </c>
      <c r="G1090">
        <v>5</v>
      </c>
      <c r="H1090">
        <v>50</v>
      </c>
      <c r="I1090">
        <v>20</v>
      </c>
      <c r="J1090">
        <v>200</v>
      </c>
      <c r="K1090">
        <v>50</v>
      </c>
      <c r="L1090">
        <v>10</v>
      </c>
      <c r="M1090">
        <v>1</v>
      </c>
      <c r="N1090">
        <v>0</v>
      </c>
      <c r="O1090">
        <v>50</v>
      </c>
    </row>
    <row r="1091" spans="1:15" x14ac:dyDescent="0.45">
      <c r="A1091">
        <f t="shared" si="40"/>
        <v>0.65207175925925931</v>
      </c>
      <c r="B1091">
        <f t="shared" si="41"/>
        <v>20</v>
      </c>
      <c r="C1091" s="1">
        <v>563390</v>
      </c>
      <c r="D1091">
        <v>200</v>
      </c>
      <c r="E1091">
        <v>200</v>
      </c>
      <c r="F1091">
        <v>20</v>
      </c>
      <c r="G1091">
        <v>5</v>
      </c>
      <c r="H1091">
        <v>50</v>
      </c>
      <c r="I1091">
        <v>20</v>
      </c>
      <c r="J1091">
        <v>200</v>
      </c>
      <c r="K1091">
        <v>50</v>
      </c>
      <c r="L1091">
        <v>10</v>
      </c>
      <c r="M1091">
        <v>1</v>
      </c>
      <c r="N1091">
        <v>0</v>
      </c>
      <c r="O1091">
        <v>50</v>
      </c>
    </row>
    <row r="1092" spans="1:15" x14ac:dyDescent="0.45">
      <c r="A1092">
        <f t="shared" ref="A1092:A1155" si="42">C1092/(10*60*60*24)</f>
        <v>0.65267129629629628</v>
      </c>
      <c r="B1092">
        <f t="shared" ref="B1092:B1155" si="43">I1092</f>
        <v>20</v>
      </c>
      <c r="C1092" s="1">
        <v>563908</v>
      </c>
      <c r="D1092">
        <v>200</v>
      </c>
      <c r="E1092">
        <v>200</v>
      </c>
      <c r="F1092">
        <v>20</v>
      </c>
      <c r="G1092">
        <v>5</v>
      </c>
      <c r="H1092">
        <v>50</v>
      </c>
      <c r="I1092">
        <v>20</v>
      </c>
      <c r="J1092">
        <v>200</v>
      </c>
      <c r="K1092">
        <v>50</v>
      </c>
      <c r="L1092">
        <v>10</v>
      </c>
      <c r="M1092">
        <v>1</v>
      </c>
      <c r="N1092">
        <v>0</v>
      </c>
      <c r="O1092">
        <v>50</v>
      </c>
    </row>
    <row r="1093" spans="1:15" x14ac:dyDescent="0.45">
      <c r="A1093">
        <f t="shared" si="42"/>
        <v>0.65327083333333336</v>
      </c>
      <c r="B1093">
        <f t="shared" si="43"/>
        <v>20</v>
      </c>
      <c r="C1093" s="1">
        <v>564426</v>
      </c>
      <c r="D1093">
        <v>200</v>
      </c>
      <c r="E1093">
        <v>200</v>
      </c>
      <c r="F1093">
        <v>20</v>
      </c>
      <c r="G1093">
        <v>5</v>
      </c>
      <c r="H1093">
        <v>50</v>
      </c>
      <c r="I1093">
        <v>20</v>
      </c>
      <c r="J1093">
        <v>200</v>
      </c>
      <c r="K1093">
        <v>50</v>
      </c>
      <c r="L1093">
        <v>10</v>
      </c>
      <c r="M1093">
        <v>1</v>
      </c>
      <c r="N1093">
        <v>0</v>
      </c>
      <c r="O1093">
        <v>50</v>
      </c>
    </row>
    <row r="1094" spans="1:15" x14ac:dyDescent="0.45">
      <c r="A1094">
        <f t="shared" si="42"/>
        <v>0.65387037037037032</v>
      </c>
      <c r="B1094">
        <f t="shared" si="43"/>
        <v>20</v>
      </c>
      <c r="C1094" s="1">
        <v>564944</v>
      </c>
      <c r="D1094">
        <v>200</v>
      </c>
      <c r="E1094">
        <v>200</v>
      </c>
      <c r="F1094">
        <v>20</v>
      </c>
      <c r="G1094">
        <v>5</v>
      </c>
      <c r="H1094">
        <v>50</v>
      </c>
      <c r="I1094">
        <v>20</v>
      </c>
      <c r="J1094">
        <v>200</v>
      </c>
      <c r="K1094">
        <v>50</v>
      </c>
      <c r="L1094">
        <v>10</v>
      </c>
      <c r="M1094">
        <v>1</v>
      </c>
      <c r="N1094">
        <v>0</v>
      </c>
      <c r="O1094">
        <v>50</v>
      </c>
    </row>
    <row r="1095" spans="1:15" x14ac:dyDescent="0.45">
      <c r="A1095">
        <f t="shared" si="42"/>
        <v>0.6544699074074074</v>
      </c>
      <c r="B1095">
        <f t="shared" si="43"/>
        <v>20</v>
      </c>
      <c r="C1095" s="1">
        <v>565462</v>
      </c>
      <c r="D1095">
        <v>200</v>
      </c>
      <c r="E1095">
        <v>200</v>
      </c>
      <c r="F1095">
        <v>20</v>
      </c>
      <c r="G1095">
        <v>5</v>
      </c>
      <c r="H1095">
        <v>50</v>
      </c>
      <c r="I1095">
        <v>20</v>
      </c>
      <c r="J1095">
        <v>200</v>
      </c>
      <c r="K1095">
        <v>50</v>
      </c>
      <c r="L1095">
        <v>10</v>
      </c>
      <c r="M1095">
        <v>1</v>
      </c>
      <c r="N1095">
        <v>0</v>
      </c>
      <c r="O1095">
        <v>50</v>
      </c>
    </row>
    <row r="1096" spans="1:15" x14ac:dyDescent="0.45">
      <c r="A1096">
        <f t="shared" si="42"/>
        <v>0.65506828703703701</v>
      </c>
      <c r="B1096">
        <f t="shared" si="43"/>
        <v>20</v>
      </c>
      <c r="C1096" s="1">
        <v>565979</v>
      </c>
      <c r="D1096">
        <v>200</v>
      </c>
      <c r="E1096">
        <v>200</v>
      </c>
      <c r="F1096">
        <v>20</v>
      </c>
      <c r="G1096">
        <v>5</v>
      </c>
      <c r="H1096">
        <v>50</v>
      </c>
      <c r="I1096">
        <v>20</v>
      </c>
      <c r="J1096">
        <v>200</v>
      </c>
      <c r="K1096">
        <v>50</v>
      </c>
      <c r="L1096">
        <v>10</v>
      </c>
      <c r="M1096">
        <v>1</v>
      </c>
      <c r="N1096">
        <v>0</v>
      </c>
      <c r="O1096">
        <v>50</v>
      </c>
    </row>
    <row r="1097" spans="1:15" x14ac:dyDescent="0.45">
      <c r="A1097">
        <f t="shared" si="42"/>
        <v>0.65566782407407409</v>
      </c>
      <c r="B1097">
        <f t="shared" si="43"/>
        <v>20</v>
      </c>
      <c r="C1097" s="1">
        <v>566497</v>
      </c>
      <c r="D1097">
        <v>200</v>
      </c>
      <c r="E1097">
        <v>200</v>
      </c>
      <c r="F1097">
        <v>20</v>
      </c>
      <c r="G1097">
        <v>5</v>
      </c>
      <c r="H1097">
        <v>50</v>
      </c>
      <c r="I1097">
        <v>20</v>
      </c>
      <c r="J1097">
        <v>200</v>
      </c>
      <c r="K1097">
        <v>50</v>
      </c>
      <c r="L1097">
        <v>10</v>
      </c>
      <c r="M1097">
        <v>1</v>
      </c>
      <c r="N1097">
        <v>0</v>
      </c>
      <c r="O1097">
        <v>50</v>
      </c>
    </row>
    <row r="1098" spans="1:15" x14ac:dyDescent="0.45">
      <c r="A1098">
        <f t="shared" si="42"/>
        <v>0.65626736111111106</v>
      </c>
      <c r="B1098">
        <f t="shared" si="43"/>
        <v>20</v>
      </c>
      <c r="C1098" s="1">
        <v>567015</v>
      </c>
      <c r="D1098">
        <v>200</v>
      </c>
      <c r="E1098">
        <v>200</v>
      </c>
      <c r="F1098">
        <v>20</v>
      </c>
      <c r="G1098">
        <v>5</v>
      </c>
      <c r="H1098">
        <v>50</v>
      </c>
      <c r="I1098">
        <v>20</v>
      </c>
      <c r="J1098">
        <v>200</v>
      </c>
      <c r="K1098">
        <v>50</v>
      </c>
      <c r="L1098">
        <v>10</v>
      </c>
      <c r="M1098">
        <v>1</v>
      </c>
      <c r="N1098">
        <v>0</v>
      </c>
      <c r="O1098">
        <v>50</v>
      </c>
    </row>
    <row r="1099" spans="1:15" x14ac:dyDescent="0.45">
      <c r="A1099">
        <f t="shared" si="42"/>
        <v>0.65686689814814814</v>
      </c>
      <c r="B1099">
        <f t="shared" si="43"/>
        <v>20</v>
      </c>
      <c r="C1099" s="1">
        <v>567533</v>
      </c>
      <c r="D1099">
        <v>200</v>
      </c>
      <c r="E1099">
        <v>200</v>
      </c>
      <c r="F1099">
        <v>20</v>
      </c>
      <c r="G1099">
        <v>5</v>
      </c>
      <c r="H1099">
        <v>50</v>
      </c>
      <c r="I1099">
        <v>20</v>
      </c>
      <c r="J1099">
        <v>200</v>
      </c>
      <c r="K1099">
        <v>50</v>
      </c>
      <c r="L1099">
        <v>10</v>
      </c>
      <c r="M1099">
        <v>1</v>
      </c>
      <c r="N1099">
        <v>0</v>
      </c>
      <c r="O1099">
        <v>50</v>
      </c>
    </row>
    <row r="1100" spans="1:15" x14ac:dyDescent="0.45">
      <c r="A1100">
        <f t="shared" si="42"/>
        <v>0.65746643518518522</v>
      </c>
      <c r="B1100">
        <f t="shared" si="43"/>
        <v>20</v>
      </c>
      <c r="C1100" s="1">
        <v>568051</v>
      </c>
      <c r="D1100">
        <v>200</v>
      </c>
      <c r="E1100">
        <v>200</v>
      </c>
      <c r="F1100">
        <v>20</v>
      </c>
      <c r="G1100">
        <v>5</v>
      </c>
      <c r="H1100">
        <v>50</v>
      </c>
      <c r="I1100">
        <v>20</v>
      </c>
      <c r="J1100">
        <v>200</v>
      </c>
      <c r="K1100">
        <v>50</v>
      </c>
      <c r="L1100">
        <v>10</v>
      </c>
      <c r="M1100">
        <v>1</v>
      </c>
      <c r="N1100">
        <v>0</v>
      </c>
      <c r="O1100">
        <v>50</v>
      </c>
    </row>
    <row r="1101" spans="1:15" x14ac:dyDescent="0.45">
      <c r="A1101">
        <f t="shared" si="42"/>
        <v>0.65806597222222218</v>
      </c>
      <c r="B1101">
        <f t="shared" si="43"/>
        <v>20</v>
      </c>
      <c r="C1101" s="1">
        <v>568569</v>
      </c>
      <c r="D1101">
        <v>200</v>
      </c>
      <c r="E1101">
        <v>200</v>
      </c>
      <c r="F1101">
        <v>20</v>
      </c>
      <c r="G1101">
        <v>5</v>
      </c>
      <c r="H1101">
        <v>50</v>
      </c>
      <c r="I1101">
        <v>20</v>
      </c>
      <c r="J1101">
        <v>200</v>
      </c>
      <c r="K1101">
        <v>50</v>
      </c>
      <c r="L1101">
        <v>10</v>
      </c>
      <c r="M1101">
        <v>1</v>
      </c>
      <c r="N1101">
        <v>0</v>
      </c>
      <c r="O1101">
        <v>50</v>
      </c>
    </row>
    <row r="1102" spans="1:15" x14ac:dyDescent="0.45">
      <c r="A1102">
        <f t="shared" si="42"/>
        <v>0.6586643518518519</v>
      </c>
      <c r="B1102">
        <f t="shared" si="43"/>
        <v>20</v>
      </c>
      <c r="C1102" s="1">
        <v>569086</v>
      </c>
      <c r="D1102">
        <v>200</v>
      </c>
      <c r="E1102">
        <v>200</v>
      </c>
      <c r="F1102">
        <v>20</v>
      </c>
      <c r="G1102">
        <v>5</v>
      </c>
      <c r="H1102">
        <v>50</v>
      </c>
      <c r="I1102">
        <v>20</v>
      </c>
      <c r="J1102">
        <v>200</v>
      </c>
      <c r="K1102">
        <v>50</v>
      </c>
      <c r="L1102">
        <v>10</v>
      </c>
      <c r="M1102">
        <v>1</v>
      </c>
      <c r="N1102">
        <v>0</v>
      </c>
      <c r="O1102">
        <v>50</v>
      </c>
    </row>
    <row r="1103" spans="1:15" x14ac:dyDescent="0.45">
      <c r="A1103">
        <f t="shared" si="42"/>
        <v>0.65926388888888887</v>
      </c>
      <c r="B1103">
        <f t="shared" si="43"/>
        <v>20</v>
      </c>
      <c r="C1103" s="1">
        <v>569604</v>
      </c>
      <c r="D1103">
        <v>200</v>
      </c>
      <c r="E1103">
        <v>200</v>
      </c>
      <c r="F1103">
        <v>20</v>
      </c>
      <c r="G1103">
        <v>5</v>
      </c>
      <c r="H1103">
        <v>50</v>
      </c>
      <c r="I1103">
        <v>20</v>
      </c>
      <c r="J1103">
        <v>200</v>
      </c>
      <c r="K1103">
        <v>50</v>
      </c>
      <c r="L1103">
        <v>10</v>
      </c>
      <c r="M1103">
        <v>1</v>
      </c>
      <c r="N1103">
        <v>0</v>
      </c>
      <c r="O1103">
        <v>50</v>
      </c>
    </row>
    <row r="1104" spans="1:15" x14ac:dyDescent="0.45">
      <c r="A1104">
        <f t="shared" si="42"/>
        <v>0.65986342592592595</v>
      </c>
      <c r="B1104">
        <f t="shared" si="43"/>
        <v>20</v>
      </c>
      <c r="C1104" s="1">
        <v>570122</v>
      </c>
      <c r="D1104">
        <v>200</v>
      </c>
      <c r="E1104">
        <v>200</v>
      </c>
      <c r="F1104">
        <v>20</v>
      </c>
      <c r="G1104">
        <v>5</v>
      </c>
      <c r="H1104">
        <v>50</v>
      </c>
      <c r="I1104">
        <v>20</v>
      </c>
      <c r="J1104">
        <v>200</v>
      </c>
      <c r="K1104">
        <v>50</v>
      </c>
      <c r="L1104">
        <v>10</v>
      </c>
      <c r="M1104">
        <v>1</v>
      </c>
      <c r="N1104">
        <v>0</v>
      </c>
      <c r="O1104">
        <v>50</v>
      </c>
    </row>
    <row r="1105" spans="1:15" x14ac:dyDescent="0.45">
      <c r="A1105">
        <f t="shared" si="42"/>
        <v>0.66046296296296292</v>
      </c>
      <c r="B1105">
        <f t="shared" si="43"/>
        <v>20</v>
      </c>
      <c r="C1105" s="1">
        <v>570640</v>
      </c>
      <c r="D1105">
        <v>200</v>
      </c>
      <c r="E1105">
        <v>200</v>
      </c>
      <c r="F1105">
        <v>20</v>
      </c>
      <c r="G1105">
        <v>5</v>
      </c>
      <c r="H1105">
        <v>50</v>
      </c>
      <c r="I1105">
        <v>20</v>
      </c>
      <c r="J1105">
        <v>200</v>
      </c>
      <c r="K1105">
        <v>50</v>
      </c>
      <c r="L1105">
        <v>10</v>
      </c>
      <c r="M1105">
        <v>1</v>
      </c>
      <c r="N1105">
        <v>0</v>
      </c>
      <c r="O1105">
        <v>50</v>
      </c>
    </row>
    <row r="1106" spans="1:15" x14ac:dyDescent="0.45">
      <c r="A1106">
        <f t="shared" si="42"/>
        <v>0.6610625</v>
      </c>
      <c r="B1106">
        <f t="shared" si="43"/>
        <v>20</v>
      </c>
      <c r="C1106" s="1">
        <v>571158</v>
      </c>
      <c r="D1106">
        <v>200</v>
      </c>
      <c r="E1106">
        <v>200</v>
      </c>
      <c r="F1106">
        <v>20</v>
      </c>
      <c r="G1106">
        <v>5</v>
      </c>
      <c r="H1106">
        <v>50</v>
      </c>
      <c r="I1106">
        <v>20</v>
      </c>
      <c r="J1106">
        <v>200</v>
      </c>
      <c r="K1106">
        <v>50</v>
      </c>
      <c r="L1106">
        <v>10</v>
      </c>
      <c r="M1106">
        <v>1</v>
      </c>
      <c r="N1106">
        <v>0</v>
      </c>
      <c r="O1106">
        <v>50</v>
      </c>
    </row>
    <row r="1107" spans="1:15" x14ac:dyDescent="0.45">
      <c r="A1107">
        <f t="shared" si="42"/>
        <v>0.66166087962962961</v>
      </c>
      <c r="B1107">
        <f t="shared" si="43"/>
        <v>20</v>
      </c>
      <c r="C1107" s="1">
        <v>571675</v>
      </c>
      <c r="D1107">
        <v>200</v>
      </c>
      <c r="E1107">
        <v>200</v>
      </c>
      <c r="F1107">
        <v>20</v>
      </c>
      <c r="G1107">
        <v>5</v>
      </c>
      <c r="H1107">
        <v>50</v>
      </c>
      <c r="I1107">
        <v>20</v>
      </c>
      <c r="J1107">
        <v>200</v>
      </c>
      <c r="K1107">
        <v>50</v>
      </c>
      <c r="L1107">
        <v>10</v>
      </c>
      <c r="M1107">
        <v>1</v>
      </c>
      <c r="N1107">
        <v>0</v>
      </c>
      <c r="O1107">
        <v>50</v>
      </c>
    </row>
    <row r="1108" spans="1:15" x14ac:dyDescent="0.45">
      <c r="A1108">
        <f t="shared" si="42"/>
        <v>0.66226041666666668</v>
      </c>
      <c r="B1108">
        <f t="shared" si="43"/>
        <v>20</v>
      </c>
      <c r="C1108" s="1">
        <v>572193</v>
      </c>
      <c r="D1108">
        <v>200</v>
      </c>
      <c r="E1108">
        <v>200</v>
      </c>
      <c r="F1108">
        <v>20</v>
      </c>
      <c r="G1108">
        <v>5</v>
      </c>
      <c r="H1108">
        <v>50</v>
      </c>
      <c r="I1108">
        <v>20</v>
      </c>
      <c r="J1108">
        <v>200</v>
      </c>
      <c r="K1108">
        <v>50</v>
      </c>
      <c r="L1108">
        <v>10</v>
      </c>
      <c r="M1108">
        <v>1</v>
      </c>
      <c r="N1108">
        <v>0</v>
      </c>
      <c r="O1108">
        <v>50</v>
      </c>
    </row>
    <row r="1109" spans="1:15" x14ac:dyDescent="0.45">
      <c r="A1109">
        <f t="shared" si="42"/>
        <v>0.66285995370370365</v>
      </c>
      <c r="B1109">
        <f t="shared" si="43"/>
        <v>20</v>
      </c>
      <c r="C1109" s="1">
        <v>572711</v>
      </c>
      <c r="D1109">
        <v>200</v>
      </c>
      <c r="E1109">
        <v>200</v>
      </c>
      <c r="F1109">
        <v>20</v>
      </c>
      <c r="G1109">
        <v>5</v>
      </c>
      <c r="H1109">
        <v>50</v>
      </c>
      <c r="I1109">
        <v>20</v>
      </c>
      <c r="J1109">
        <v>200</v>
      </c>
      <c r="K1109">
        <v>50</v>
      </c>
      <c r="L1109">
        <v>10</v>
      </c>
      <c r="M1109">
        <v>1</v>
      </c>
      <c r="N1109">
        <v>0</v>
      </c>
      <c r="O1109">
        <v>50</v>
      </c>
    </row>
    <row r="1110" spans="1:15" x14ac:dyDescent="0.45">
      <c r="A1110">
        <f t="shared" si="42"/>
        <v>0.66345949074074073</v>
      </c>
      <c r="B1110">
        <f t="shared" si="43"/>
        <v>20</v>
      </c>
      <c r="C1110" s="1">
        <v>573229</v>
      </c>
      <c r="D1110">
        <v>200</v>
      </c>
      <c r="E1110">
        <v>200</v>
      </c>
      <c r="F1110">
        <v>20</v>
      </c>
      <c r="G1110">
        <v>5</v>
      </c>
      <c r="H1110">
        <v>50</v>
      </c>
      <c r="I1110">
        <v>20</v>
      </c>
      <c r="J1110">
        <v>200</v>
      </c>
      <c r="K1110">
        <v>50</v>
      </c>
      <c r="L1110">
        <v>10</v>
      </c>
      <c r="M1110">
        <v>1</v>
      </c>
      <c r="N1110">
        <v>0</v>
      </c>
      <c r="O1110">
        <v>50</v>
      </c>
    </row>
    <row r="1111" spans="1:15" x14ac:dyDescent="0.45">
      <c r="A1111">
        <f t="shared" si="42"/>
        <v>0.66405902777777781</v>
      </c>
      <c r="B1111">
        <f t="shared" si="43"/>
        <v>20</v>
      </c>
      <c r="C1111" s="1">
        <v>573747</v>
      </c>
      <c r="D1111">
        <v>200</v>
      </c>
      <c r="E1111">
        <v>200</v>
      </c>
      <c r="F1111">
        <v>20</v>
      </c>
      <c r="G1111">
        <v>5</v>
      </c>
      <c r="H1111">
        <v>50</v>
      </c>
      <c r="I1111">
        <v>20</v>
      </c>
      <c r="J1111">
        <v>200</v>
      </c>
      <c r="K1111">
        <v>50</v>
      </c>
      <c r="L1111">
        <v>10</v>
      </c>
      <c r="M1111">
        <v>1</v>
      </c>
      <c r="N1111">
        <v>0</v>
      </c>
      <c r="O1111">
        <v>50</v>
      </c>
    </row>
    <row r="1112" spans="1:15" x14ac:dyDescent="0.45">
      <c r="A1112">
        <f t="shared" si="42"/>
        <v>0.66465856481481478</v>
      </c>
      <c r="B1112">
        <f t="shared" si="43"/>
        <v>20</v>
      </c>
      <c r="C1112" s="1">
        <v>574265</v>
      </c>
      <c r="D1112">
        <v>200</v>
      </c>
      <c r="E1112">
        <v>200</v>
      </c>
      <c r="F1112">
        <v>20</v>
      </c>
      <c r="G1112">
        <v>5</v>
      </c>
      <c r="H1112">
        <v>50</v>
      </c>
      <c r="I1112">
        <v>20</v>
      </c>
      <c r="J1112">
        <v>200</v>
      </c>
      <c r="K1112">
        <v>50</v>
      </c>
      <c r="L1112">
        <v>10</v>
      </c>
      <c r="M1112">
        <v>1</v>
      </c>
      <c r="N1112">
        <v>0</v>
      </c>
      <c r="O1112">
        <v>50</v>
      </c>
    </row>
    <row r="1113" spans="1:15" x14ac:dyDescent="0.45">
      <c r="A1113">
        <f t="shared" si="42"/>
        <v>0.6652569444444445</v>
      </c>
      <c r="B1113">
        <f t="shared" si="43"/>
        <v>20</v>
      </c>
      <c r="C1113" s="1">
        <v>574782</v>
      </c>
      <c r="D1113">
        <v>200</v>
      </c>
      <c r="E1113">
        <v>200</v>
      </c>
      <c r="F1113">
        <v>20</v>
      </c>
      <c r="G1113">
        <v>5</v>
      </c>
      <c r="H1113">
        <v>50</v>
      </c>
      <c r="I1113">
        <v>20</v>
      </c>
      <c r="J1113">
        <v>200</v>
      </c>
      <c r="K1113">
        <v>50</v>
      </c>
      <c r="L1113">
        <v>10</v>
      </c>
      <c r="M1113">
        <v>1</v>
      </c>
      <c r="N1113">
        <v>0</v>
      </c>
      <c r="O1113">
        <v>50</v>
      </c>
    </row>
    <row r="1114" spans="1:15" x14ac:dyDescent="0.45">
      <c r="A1114">
        <f t="shared" si="42"/>
        <v>0.66585648148148147</v>
      </c>
      <c r="B1114">
        <f t="shared" si="43"/>
        <v>20</v>
      </c>
      <c r="C1114" s="1">
        <v>575300</v>
      </c>
      <c r="D1114">
        <v>200</v>
      </c>
      <c r="E1114">
        <v>200</v>
      </c>
      <c r="F1114">
        <v>20</v>
      </c>
      <c r="G1114">
        <v>5</v>
      </c>
      <c r="H1114">
        <v>50</v>
      </c>
      <c r="I1114">
        <v>20</v>
      </c>
      <c r="J1114">
        <v>200</v>
      </c>
      <c r="K1114">
        <v>50</v>
      </c>
      <c r="L1114">
        <v>10</v>
      </c>
      <c r="M1114">
        <v>1</v>
      </c>
      <c r="N1114">
        <v>0</v>
      </c>
      <c r="O1114">
        <v>50</v>
      </c>
    </row>
    <row r="1115" spans="1:15" x14ac:dyDescent="0.45">
      <c r="A1115">
        <f t="shared" si="42"/>
        <v>0.66645601851851854</v>
      </c>
      <c r="B1115">
        <f t="shared" si="43"/>
        <v>20</v>
      </c>
      <c r="C1115" s="1">
        <v>575818</v>
      </c>
      <c r="D1115">
        <v>200</v>
      </c>
      <c r="E1115">
        <v>200</v>
      </c>
      <c r="F1115">
        <v>20</v>
      </c>
      <c r="G1115">
        <v>5</v>
      </c>
      <c r="H1115">
        <v>50</v>
      </c>
      <c r="I1115">
        <v>20</v>
      </c>
      <c r="J1115">
        <v>200</v>
      </c>
      <c r="K1115">
        <v>50</v>
      </c>
      <c r="L1115">
        <v>10</v>
      </c>
      <c r="M1115">
        <v>1</v>
      </c>
      <c r="N1115">
        <v>0</v>
      </c>
      <c r="O1115">
        <v>50</v>
      </c>
    </row>
    <row r="1116" spans="1:15" x14ac:dyDescent="0.45">
      <c r="A1116">
        <f t="shared" si="42"/>
        <v>0.66705555555555551</v>
      </c>
      <c r="B1116">
        <f t="shared" si="43"/>
        <v>20</v>
      </c>
      <c r="C1116" s="1">
        <v>576336</v>
      </c>
      <c r="D1116">
        <v>200</v>
      </c>
      <c r="E1116">
        <v>200</v>
      </c>
      <c r="F1116">
        <v>20</v>
      </c>
      <c r="G1116">
        <v>5</v>
      </c>
      <c r="H1116">
        <v>50</v>
      </c>
      <c r="I1116">
        <v>20</v>
      </c>
      <c r="J1116">
        <v>200</v>
      </c>
      <c r="K1116">
        <v>50</v>
      </c>
      <c r="L1116">
        <v>10</v>
      </c>
      <c r="M1116">
        <v>1</v>
      </c>
      <c r="N1116">
        <v>0</v>
      </c>
      <c r="O1116">
        <v>50</v>
      </c>
    </row>
    <row r="1117" spans="1:15" x14ac:dyDescent="0.45">
      <c r="A1117">
        <f t="shared" si="42"/>
        <v>0.66765509259259259</v>
      </c>
      <c r="B1117">
        <f t="shared" si="43"/>
        <v>20</v>
      </c>
      <c r="C1117" s="1">
        <v>576854</v>
      </c>
      <c r="D1117">
        <v>200</v>
      </c>
      <c r="E1117">
        <v>200</v>
      </c>
      <c r="F1117">
        <v>20</v>
      </c>
      <c r="G1117">
        <v>5</v>
      </c>
      <c r="H1117">
        <v>50</v>
      </c>
      <c r="I1117">
        <v>20</v>
      </c>
      <c r="J1117">
        <v>200</v>
      </c>
      <c r="K1117">
        <v>50</v>
      </c>
      <c r="L1117">
        <v>10</v>
      </c>
      <c r="M1117">
        <v>1</v>
      </c>
      <c r="N1117">
        <v>0</v>
      </c>
      <c r="O1117">
        <v>50</v>
      </c>
    </row>
    <row r="1118" spans="1:15" x14ac:dyDescent="0.45">
      <c r="A1118">
        <f t="shared" si="42"/>
        <v>0.66825462962962967</v>
      </c>
      <c r="B1118">
        <f t="shared" si="43"/>
        <v>20</v>
      </c>
      <c r="C1118" s="1">
        <v>577372</v>
      </c>
      <c r="D1118">
        <v>200</v>
      </c>
      <c r="E1118">
        <v>200</v>
      </c>
      <c r="F1118">
        <v>20</v>
      </c>
      <c r="G1118">
        <v>5</v>
      </c>
      <c r="H1118">
        <v>50</v>
      </c>
      <c r="I1118">
        <v>20</v>
      </c>
      <c r="J1118">
        <v>200</v>
      </c>
      <c r="K1118">
        <v>50</v>
      </c>
      <c r="L1118">
        <v>10</v>
      </c>
      <c r="M1118">
        <v>1</v>
      </c>
      <c r="N1118">
        <v>0</v>
      </c>
      <c r="O1118">
        <v>50</v>
      </c>
    </row>
    <row r="1119" spans="1:15" x14ac:dyDescent="0.45">
      <c r="A1119">
        <f t="shared" si="42"/>
        <v>0.66885300925925928</v>
      </c>
      <c r="B1119">
        <f t="shared" si="43"/>
        <v>20</v>
      </c>
      <c r="C1119" s="1">
        <v>577889</v>
      </c>
      <c r="D1119">
        <v>200</v>
      </c>
      <c r="E1119">
        <v>200</v>
      </c>
      <c r="F1119">
        <v>20</v>
      </c>
      <c r="G1119">
        <v>5</v>
      </c>
      <c r="H1119">
        <v>50</v>
      </c>
      <c r="I1119">
        <v>20</v>
      </c>
      <c r="J1119">
        <v>200</v>
      </c>
      <c r="K1119">
        <v>50</v>
      </c>
      <c r="L1119">
        <v>10</v>
      </c>
      <c r="M1119">
        <v>1</v>
      </c>
      <c r="N1119">
        <v>0</v>
      </c>
      <c r="O1119">
        <v>50</v>
      </c>
    </row>
    <row r="1120" spans="1:15" x14ac:dyDescent="0.45">
      <c r="A1120">
        <f t="shared" si="42"/>
        <v>0.66945254629629625</v>
      </c>
      <c r="B1120">
        <f t="shared" si="43"/>
        <v>20</v>
      </c>
      <c r="C1120" s="1">
        <v>578407</v>
      </c>
      <c r="D1120">
        <v>200</v>
      </c>
      <c r="E1120">
        <v>200</v>
      </c>
      <c r="F1120">
        <v>20</v>
      </c>
      <c r="G1120">
        <v>5</v>
      </c>
      <c r="H1120">
        <v>50</v>
      </c>
      <c r="I1120">
        <v>20</v>
      </c>
      <c r="J1120">
        <v>200</v>
      </c>
      <c r="K1120">
        <v>50</v>
      </c>
      <c r="L1120">
        <v>10</v>
      </c>
      <c r="M1120">
        <v>1</v>
      </c>
      <c r="N1120">
        <v>0</v>
      </c>
      <c r="O1120">
        <v>50</v>
      </c>
    </row>
    <row r="1121" spans="1:15" x14ac:dyDescent="0.45">
      <c r="A1121">
        <f t="shared" si="42"/>
        <v>0.67005208333333333</v>
      </c>
      <c r="B1121">
        <f t="shared" si="43"/>
        <v>20</v>
      </c>
      <c r="C1121" s="1">
        <v>578925</v>
      </c>
      <c r="D1121">
        <v>200</v>
      </c>
      <c r="E1121">
        <v>200</v>
      </c>
      <c r="F1121">
        <v>20</v>
      </c>
      <c r="G1121">
        <v>5</v>
      </c>
      <c r="H1121">
        <v>50</v>
      </c>
      <c r="I1121">
        <v>20</v>
      </c>
      <c r="J1121">
        <v>200</v>
      </c>
      <c r="K1121">
        <v>50</v>
      </c>
      <c r="L1121">
        <v>10</v>
      </c>
      <c r="M1121">
        <v>1</v>
      </c>
      <c r="N1121">
        <v>0</v>
      </c>
      <c r="O1121">
        <v>50</v>
      </c>
    </row>
    <row r="1122" spans="1:15" x14ac:dyDescent="0.45">
      <c r="A1122">
        <f t="shared" si="42"/>
        <v>0.6706516203703704</v>
      </c>
      <c r="B1122">
        <f t="shared" si="43"/>
        <v>20</v>
      </c>
      <c r="C1122" s="1">
        <v>579443</v>
      </c>
      <c r="D1122">
        <v>200</v>
      </c>
      <c r="E1122">
        <v>200</v>
      </c>
      <c r="F1122">
        <v>20</v>
      </c>
      <c r="G1122">
        <v>5</v>
      </c>
      <c r="H1122">
        <v>50</v>
      </c>
      <c r="I1122">
        <v>20</v>
      </c>
      <c r="J1122">
        <v>200</v>
      </c>
      <c r="K1122">
        <v>50</v>
      </c>
      <c r="L1122">
        <v>10</v>
      </c>
      <c r="M1122">
        <v>1</v>
      </c>
      <c r="N1122">
        <v>0</v>
      </c>
      <c r="O1122">
        <v>50</v>
      </c>
    </row>
    <row r="1123" spans="1:15" x14ac:dyDescent="0.45">
      <c r="A1123">
        <f t="shared" si="42"/>
        <v>0.67125115740740737</v>
      </c>
      <c r="B1123">
        <f t="shared" si="43"/>
        <v>20</v>
      </c>
      <c r="C1123" s="1">
        <v>579961</v>
      </c>
      <c r="D1123">
        <v>200</v>
      </c>
      <c r="E1123">
        <v>200</v>
      </c>
      <c r="F1123">
        <v>20</v>
      </c>
      <c r="G1123">
        <v>5</v>
      </c>
      <c r="H1123">
        <v>50</v>
      </c>
      <c r="I1123">
        <v>20</v>
      </c>
      <c r="J1123">
        <v>200</v>
      </c>
      <c r="K1123">
        <v>50</v>
      </c>
      <c r="L1123">
        <v>10</v>
      </c>
      <c r="M1123">
        <v>1</v>
      </c>
      <c r="N1123">
        <v>0</v>
      </c>
      <c r="O1123">
        <v>50</v>
      </c>
    </row>
    <row r="1124" spans="1:15" x14ac:dyDescent="0.45">
      <c r="A1124">
        <f t="shared" si="42"/>
        <v>0.67184953703703709</v>
      </c>
      <c r="B1124">
        <f t="shared" si="43"/>
        <v>20</v>
      </c>
      <c r="C1124" s="1">
        <v>580478</v>
      </c>
      <c r="D1124">
        <v>200</v>
      </c>
      <c r="E1124">
        <v>200</v>
      </c>
      <c r="F1124">
        <v>20</v>
      </c>
      <c r="G1124">
        <v>5</v>
      </c>
      <c r="H1124">
        <v>50</v>
      </c>
      <c r="I1124">
        <v>20</v>
      </c>
      <c r="J1124">
        <v>200</v>
      </c>
      <c r="K1124">
        <v>50</v>
      </c>
      <c r="L1124">
        <v>10</v>
      </c>
      <c r="M1124">
        <v>1</v>
      </c>
      <c r="N1124">
        <v>0</v>
      </c>
      <c r="O1124">
        <v>50</v>
      </c>
    </row>
    <row r="1125" spans="1:15" x14ac:dyDescent="0.45">
      <c r="A1125">
        <f t="shared" si="42"/>
        <v>0.67244907407407406</v>
      </c>
      <c r="B1125">
        <f t="shared" si="43"/>
        <v>20</v>
      </c>
      <c r="C1125" s="1">
        <v>580996</v>
      </c>
      <c r="D1125">
        <v>200</v>
      </c>
      <c r="E1125">
        <v>200</v>
      </c>
      <c r="F1125">
        <v>20</v>
      </c>
      <c r="G1125">
        <v>5</v>
      </c>
      <c r="H1125">
        <v>50</v>
      </c>
      <c r="I1125">
        <v>20</v>
      </c>
      <c r="J1125">
        <v>200</v>
      </c>
      <c r="K1125">
        <v>50</v>
      </c>
      <c r="L1125">
        <v>10</v>
      </c>
      <c r="M1125">
        <v>1</v>
      </c>
      <c r="N1125">
        <v>0</v>
      </c>
      <c r="O1125">
        <v>50</v>
      </c>
    </row>
    <row r="1126" spans="1:15" x14ac:dyDescent="0.45">
      <c r="A1126">
        <f t="shared" si="42"/>
        <v>0.67304861111111114</v>
      </c>
      <c r="B1126">
        <f t="shared" si="43"/>
        <v>20</v>
      </c>
      <c r="C1126" s="1">
        <v>581514</v>
      </c>
      <c r="D1126">
        <v>200</v>
      </c>
      <c r="E1126">
        <v>200</v>
      </c>
      <c r="F1126">
        <v>20</v>
      </c>
      <c r="G1126">
        <v>5</v>
      </c>
      <c r="H1126">
        <v>50</v>
      </c>
      <c r="I1126">
        <v>20</v>
      </c>
      <c r="J1126">
        <v>200</v>
      </c>
      <c r="K1126">
        <v>50</v>
      </c>
      <c r="L1126">
        <v>10</v>
      </c>
      <c r="M1126">
        <v>1</v>
      </c>
      <c r="N1126">
        <v>0</v>
      </c>
      <c r="O1126">
        <v>50</v>
      </c>
    </row>
    <row r="1127" spans="1:15" x14ac:dyDescent="0.45">
      <c r="A1127">
        <f t="shared" si="42"/>
        <v>0.67364814814814811</v>
      </c>
      <c r="B1127">
        <f t="shared" si="43"/>
        <v>20</v>
      </c>
      <c r="C1127" s="1">
        <v>582032</v>
      </c>
      <c r="D1127">
        <v>200</v>
      </c>
      <c r="E1127">
        <v>200</v>
      </c>
      <c r="F1127">
        <v>20</v>
      </c>
      <c r="G1127">
        <v>5</v>
      </c>
      <c r="H1127">
        <v>50</v>
      </c>
      <c r="I1127">
        <v>20</v>
      </c>
      <c r="J1127">
        <v>200</v>
      </c>
      <c r="K1127">
        <v>50</v>
      </c>
      <c r="L1127">
        <v>10</v>
      </c>
      <c r="M1127">
        <v>1</v>
      </c>
      <c r="N1127">
        <v>0</v>
      </c>
      <c r="O1127">
        <v>50</v>
      </c>
    </row>
    <row r="1128" spans="1:15" x14ac:dyDescent="0.45">
      <c r="A1128">
        <f t="shared" si="42"/>
        <v>0.67424768518518519</v>
      </c>
      <c r="B1128">
        <f t="shared" si="43"/>
        <v>20</v>
      </c>
      <c r="C1128" s="1">
        <v>582550</v>
      </c>
      <c r="D1128">
        <v>200</v>
      </c>
      <c r="E1128">
        <v>200</v>
      </c>
      <c r="F1128">
        <v>20</v>
      </c>
      <c r="G1128">
        <v>5</v>
      </c>
      <c r="H1128">
        <v>50</v>
      </c>
      <c r="I1128">
        <v>20</v>
      </c>
      <c r="J1128">
        <v>200</v>
      </c>
      <c r="K1128">
        <v>50</v>
      </c>
      <c r="L1128">
        <v>10</v>
      </c>
      <c r="M1128">
        <v>1</v>
      </c>
      <c r="N1128">
        <v>0</v>
      </c>
      <c r="O1128">
        <v>50</v>
      </c>
    </row>
    <row r="1129" spans="1:15" x14ac:dyDescent="0.45">
      <c r="A1129">
        <f t="shared" si="42"/>
        <v>0.67484722222222226</v>
      </c>
      <c r="B1129">
        <f t="shared" si="43"/>
        <v>20</v>
      </c>
      <c r="C1129" s="1">
        <v>583068</v>
      </c>
      <c r="D1129">
        <v>200</v>
      </c>
      <c r="E1129">
        <v>200</v>
      </c>
      <c r="F1129">
        <v>20</v>
      </c>
      <c r="G1129">
        <v>5</v>
      </c>
      <c r="H1129">
        <v>50</v>
      </c>
      <c r="I1129">
        <v>20</v>
      </c>
      <c r="J1129">
        <v>200</v>
      </c>
      <c r="K1129">
        <v>50</v>
      </c>
      <c r="L1129">
        <v>10</v>
      </c>
      <c r="M1129">
        <v>1</v>
      </c>
      <c r="N1129">
        <v>0</v>
      </c>
      <c r="O1129">
        <v>50</v>
      </c>
    </row>
    <row r="1130" spans="1:15" x14ac:dyDescent="0.45">
      <c r="A1130">
        <f t="shared" si="42"/>
        <v>0.67544560185185187</v>
      </c>
      <c r="B1130">
        <f t="shared" si="43"/>
        <v>20</v>
      </c>
      <c r="C1130" s="1">
        <v>583585</v>
      </c>
      <c r="D1130">
        <v>200</v>
      </c>
      <c r="E1130">
        <v>200</v>
      </c>
      <c r="F1130">
        <v>20</v>
      </c>
      <c r="G1130">
        <v>5</v>
      </c>
      <c r="H1130">
        <v>50</v>
      </c>
      <c r="I1130">
        <v>20</v>
      </c>
      <c r="J1130">
        <v>200</v>
      </c>
      <c r="K1130">
        <v>50</v>
      </c>
      <c r="L1130">
        <v>10</v>
      </c>
      <c r="M1130">
        <v>1</v>
      </c>
      <c r="N1130">
        <v>0</v>
      </c>
      <c r="O1130">
        <v>50</v>
      </c>
    </row>
    <row r="1131" spans="1:15" x14ac:dyDescent="0.45">
      <c r="A1131">
        <f t="shared" si="42"/>
        <v>0.67604513888888884</v>
      </c>
      <c r="B1131">
        <f t="shared" si="43"/>
        <v>20</v>
      </c>
      <c r="C1131" s="1">
        <v>584103</v>
      </c>
      <c r="D1131">
        <v>200</v>
      </c>
      <c r="E1131">
        <v>200</v>
      </c>
      <c r="F1131">
        <v>20</v>
      </c>
      <c r="G1131">
        <v>5</v>
      </c>
      <c r="H1131">
        <v>50</v>
      </c>
      <c r="I1131">
        <v>20</v>
      </c>
      <c r="J1131">
        <v>200</v>
      </c>
      <c r="K1131">
        <v>50</v>
      </c>
      <c r="L1131">
        <v>10</v>
      </c>
      <c r="M1131">
        <v>1</v>
      </c>
      <c r="N1131">
        <v>0</v>
      </c>
      <c r="O1131">
        <v>50</v>
      </c>
    </row>
    <row r="1132" spans="1:15" x14ac:dyDescent="0.45">
      <c r="A1132">
        <f t="shared" si="42"/>
        <v>0.67664467592592592</v>
      </c>
      <c r="B1132">
        <f t="shared" si="43"/>
        <v>20</v>
      </c>
      <c r="C1132" s="1">
        <v>584621</v>
      </c>
      <c r="D1132">
        <v>200</v>
      </c>
      <c r="E1132">
        <v>200</v>
      </c>
      <c r="F1132">
        <v>20</v>
      </c>
      <c r="G1132">
        <v>5</v>
      </c>
      <c r="H1132">
        <v>50</v>
      </c>
      <c r="I1132">
        <v>20</v>
      </c>
      <c r="J1132">
        <v>200</v>
      </c>
      <c r="K1132">
        <v>50</v>
      </c>
      <c r="L1132">
        <v>10</v>
      </c>
      <c r="M1132">
        <v>1</v>
      </c>
      <c r="N1132">
        <v>0</v>
      </c>
      <c r="O1132">
        <v>50</v>
      </c>
    </row>
    <row r="1133" spans="1:15" x14ac:dyDescent="0.45">
      <c r="A1133">
        <f t="shared" si="42"/>
        <v>0.677244212962963</v>
      </c>
      <c r="B1133">
        <f t="shared" si="43"/>
        <v>20</v>
      </c>
      <c r="C1133" s="1">
        <v>585139</v>
      </c>
      <c r="D1133">
        <v>200</v>
      </c>
      <c r="E1133">
        <v>200</v>
      </c>
      <c r="F1133">
        <v>20</v>
      </c>
      <c r="G1133">
        <v>5</v>
      </c>
      <c r="H1133">
        <v>50</v>
      </c>
      <c r="I1133">
        <v>20</v>
      </c>
      <c r="J1133">
        <v>200</v>
      </c>
      <c r="K1133">
        <v>50</v>
      </c>
      <c r="L1133">
        <v>10</v>
      </c>
      <c r="M1133">
        <v>1</v>
      </c>
      <c r="N1133">
        <v>0</v>
      </c>
      <c r="O1133">
        <v>50</v>
      </c>
    </row>
    <row r="1134" spans="1:15" x14ac:dyDescent="0.45">
      <c r="A1134">
        <f t="shared" si="42"/>
        <v>0.67784374999999997</v>
      </c>
      <c r="B1134">
        <f t="shared" si="43"/>
        <v>20</v>
      </c>
      <c r="C1134" s="1">
        <v>585657</v>
      </c>
      <c r="D1134">
        <v>200</v>
      </c>
      <c r="E1134">
        <v>200</v>
      </c>
      <c r="F1134">
        <v>20</v>
      </c>
      <c r="G1134">
        <v>5</v>
      </c>
      <c r="H1134">
        <v>50</v>
      </c>
      <c r="I1134">
        <v>20</v>
      </c>
      <c r="J1134">
        <v>200</v>
      </c>
      <c r="K1134">
        <v>50</v>
      </c>
      <c r="L1134">
        <v>10</v>
      </c>
      <c r="M1134">
        <v>1</v>
      </c>
      <c r="N1134">
        <v>0</v>
      </c>
      <c r="O1134">
        <v>50</v>
      </c>
    </row>
    <row r="1135" spans="1:15" x14ac:dyDescent="0.45">
      <c r="A1135">
        <f t="shared" si="42"/>
        <v>0.67844328703703705</v>
      </c>
      <c r="B1135">
        <f t="shared" si="43"/>
        <v>20</v>
      </c>
      <c r="C1135" s="1">
        <v>586175</v>
      </c>
      <c r="D1135">
        <v>200</v>
      </c>
      <c r="E1135">
        <v>200</v>
      </c>
      <c r="F1135">
        <v>20</v>
      </c>
      <c r="G1135">
        <v>5</v>
      </c>
      <c r="H1135">
        <v>50</v>
      </c>
      <c r="I1135">
        <v>20</v>
      </c>
      <c r="J1135">
        <v>200</v>
      </c>
      <c r="K1135">
        <v>50</v>
      </c>
      <c r="L1135">
        <v>10</v>
      </c>
      <c r="M1135">
        <v>1</v>
      </c>
      <c r="N1135">
        <v>0</v>
      </c>
      <c r="O1135">
        <v>50</v>
      </c>
    </row>
    <row r="1136" spans="1:15" x14ac:dyDescent="0.45">
      <c r="A1136">
        <f t="shared" si="42"/>
        <v>0.67904166666666665</v>
      </c>
      <c r="B1136">
        <f t="shared" si="43"/>
        <v>20</v>
      </c>
      <c r="C1136" s="1">
        <v>586692</v>
      </c>
      <c r="D1136">
        <v>200</v>
      </c>
      <c r="E1136">
        <v>200</v>
      </c>
      <c r="F1136">
        <v>20</v>
      </c>
      <c r="G1136">
        <v>5</v>
      </c>
      <c r="H1136">
        <v>50</v>
      </c>
      <c r="I1136">
        <v>20</v>
      </c>
      <c r="J1136">
        <v>200</v>
      </c>
      <c r="K1136">
        <v>50</v>
      </c>
      <c r="L1136">
        <v>10</v>
      </c>
      <c r="M1136">
        <v>1</v>
      </c>
      <c r="N1136">
        <v>0</v>
      </c>
      <c r="O1136">
        <v>50</v>
      </c>
    </row>
    <row r="1137" spans="1:15" x14ac:dyDescent="0.45">
      <c r="A1137">
        <f t="shared" si="42"/>
        <v>0.67964120370370373</v>
      </c>
      <c r="B1137">
        <f t="shared" si="43"/>
        <v>20</v>
      </c>
      <c r="C1137" s="1">
        <v>587210</v>
      </c>
      <c r="D1137">
        <v>200</v>
      </c>
      <c r="E1137">
        <v>200</v>
      </c>
      <c r="F1137">
        <v>20</v>
      </c>
      <c r="G1137">
        <v>5</v>
      </c>
      <c r="H1137">
        <v>50</v>
      </c>
      <c r="I1137">
        <v>20</v>
      </c>
      <c r="J1137">
        <v>200</v>
      </c>
      <c r="K1137">
        <v>50</v>
      </c>
      <c r="L1137">
        <v>10</v>
      </c>
      <c r="M1137">
        <v>1</v>
      </c>
      <c r="N1137">
        <v>0</v>
      </c>
      <c r="O1137">
        <v>50</v>
      </c>
    </row>
    <row r="1138" spans="1:15" x14ac:dyDescent="0.45">
      <c r="A1138">
        <f t="shared" si="42"/>
        <v>0.6802407407407407</v>
      </c>
      <c r="B1138">
        <f t="shared" si="43"/>
        <v>20</v>
      </c>
      <c r="C1138" s="1">
        <v>587728</v>
      </c>
      <c r="D1138">
        <v>200</v>
      </c>
      <c r="E1138">
        <v>200</v>
      </c>
      <c r="F1138">
        <v>20</v>
      </c>
      <c r="G1138">
        <v>5</v>
      </c>
      <c r="H1138">
        <v>50</v>
      </c>
      <c r="I1138">
        <v>20</v>
      </c>
      <c r="J1138">
        <v>200</v>
      </c>
      <c r="K1138">
        <v>50</v>
      </c>
      <c r="L1138">
        <v>10</v>
      </c>
      <c r="M1138">
        <v>1</v>
      </c>
      <c r="N1138">
        <v>0</v>
      </c>
      <c r="O1138">
        <v>50</v>
      </c>
    </row>
    <row r="1139" spans="1:15" x14ac:dyDescent="0.45">
      <c r="A1139">
        <f t="shared" si="42"/>
        <v>0.68084027777777778</v>
      </c>
      <c r="B1139">
        <f t="shared" si="43"/>
        <v>20</v>
      </c>
      <c r="C1139" s="1">
        <v>588246</v>
      </c>
      <c r="D1139">
        <v>200</v>
      </c>
      <c r="E1139">
        <v>200</v>
      </c>
      <c r="F1139">
        <v>20</v>
      </c>
      <c r="G1139">
        <v>5</v>
      </c>
      <c r="H1139">
        <v>50</v>
      </c>
      <c r="I1139">
        <v>20</v>
      </c>
      <c r="J1139">
        <v>200</v>
      </c>
      <c r="K1139">
        <v>50</v>
      </c>
      <c r="L1139">
        <v>10</v>
      </c>
      <c r="M1139">
        <v>1</v>
      </c>
      <c r="N1139">
        <v>0</v>
      </c>
      <c r="O1139">
        <v>50</v>
      </c>
    </row>
    <row r="1140" spans="1:15" x14ac:dyDescent="0.45">
      <c r="A1140">
        <f t="shared" si="42"/>
        <v>0.68143981481481486</v>
      </c>
      <c r="B1140">
        <f t="shared" si="43"/>
        <v>20</v>
      </c>
      <c r="C1140" s="1">
        <v>588764</v>
      </c>
      <c r="D1140">
        <v>200</v>
      </c>
      <c r="E1140">
        <v>200</v>
      </c>
      <c r="F1140">
        <v>20</v>
      </c>
      <c r="G1140">
        <v>5</v>
      </c>
      <c r="H1140">
        <v>50</v>
      </c>
      <c r="I1140">
        <v>20</v>
      </c>
      <c r="J1140">
        <v>200</v>
      </c>
      <c r="K1140">
        <v>50</v>
      </c>
      <c r="L1140">
        <v>10</v>
      </c>
      <c r="M1140">
        <v>1</v>
      </c>
      <c r="N1140">
        <v>0</v>
      </c>
      <c r="O1140">
        <v>50</v>
      </c>
    </row>
    <row r="1141" spans="1:15" x14ac:dyDescent="0.45">
      <c r="A1141">
        <f t="shared" si="42"/>
        <v>0.68203819444444447</v>
      </c>
      <c r="B1141">
        <f t="shared" si="43"/>
        <v>20</v>
      </c>
      <c r="C1141" s="1">
        <v>589281</v>
      </c>
      <c r="D1141">
        <v>200</v>
      </c>
      <c r="E1141">
        <v>200</v>
      </c>
      <c r="F1141">
        <v>20</v>
      </c>
      <c r="G1141">
        <v>5</v>
      </c>
      <c r="H1141">
        <v>50</v>
      </c>
      <c r="I1141">
        <v>20</v>
      </c>
      <c r="J1141">
        <v>200</v>
      </c>
      <c r="K1141">
        <v>50</v>
      </c>
      <c r="L1141">
        <v>10</v>
      </c>
      <c r="M1141">
        <v>1</v>
      </c>
      <c r="N1141">
        <v>0</v>
      </c>
      <c r="O1141">
        <v>50</v>
      </c>
    </row>
    <row r="1142" spans="1:15" x14ac:dyDescent="0.45">
      <c r="A1142">
        <f t="shared" si="42"/>
        <v>0.68263773148148144</v>
      </c>
      <c r="B1142">
        <f t="shared" si="43"/>
        <v>20</v>
      </c>
      <c r="C1142" s="1">
        <v>589799</v>
      </c>
      <c r="D1142">
        <v>200</v>
      </c>
      <c r="E1142">
        <v>200</v>
      </c>
      <c r="F1142">
        <v>20</v>
      </c>
      <c r="G1142">
        <v>5</v>
      </c>
      <c r="H1142">
        <v>50</v>
      </c>
      <c r="I1142">
        <v>20</v>
      </c>
      <c r="J1142">
        <v>200</v>
      </c>
      <c r="K1142">
        <v>50</v>
      </c>
      <c r="L1142">
        <v>10</v>
      </c>
      <c r="M1142">
        <v>1</v>
      </c>
      <c r="N1142">
        <v>0</v>
      </c>
      <c r="O1142">
        <v>50</v>
      </c>
    </row>
    <row r="1143" spans="1:15" x14ac:dyDescent="0.45">
      <c r="A1143">
        <f t="shared" si="42"/>
        <v>0.68323726851851851</v>
      </c>
      <c r="B1143">
        <f t="shared" si="43"/>
        <v>20</v>
      </c>
      <c r="C1143" s="1">
        <v>590317</v>
      </c>
      <c r="D1143">
        <v>200</v>
      </c>
      <c r="E1143">
        <v>200</v>
      </c>
      <c r="F1143">
        <v>20</v>
      </c>
      <c r="G1143">
        <v>5</v>
      </c>
      <c r="H1143">
        <v>50</v>
      </c>
      <c r="I1143">
        <v>20</v>
      </c>
      <c r="J1143">
        <v>200</v>
      </c>
      <c r="K1143">
        <v>50</v>
      </c>
      <c r="L1143">
        <v>10</v>
      </c>
      <c r="M1143">
        <v>1</v>
      </c>
      <c r="N1143">
        <v>0</v>
      </c>
      <c r="O1143">
        <v>50</v>
      </c>
    </row>
    <row r="1144" spans="1:15" x14ac:dyDescent="0.45">
      <c r="A1144">
        <f t="shared" si="42"/>
        <v>0.68383680555555559</v>
      </c>
      <c r="B1144">
        <f t="shared" si="43"/>
        <v>20</v>
      </c>
      <c r="C1144" s="1">
        <v>590835</v>
      </c>
      <c r="D1144">
        <v>200</v>
      </c>
      <c r="E1144">
        <v>200</v>
      </c>
      <c r="F1144">
        <v>20</v>
      </c>
      <c r="G1144">
        <v>5</v>
      </c>
      <c r="H1144">
        <v>50</v>
      </c>
      <c r="I1144">
        <v>20</v>
      </c>
      <c r="J1144">
        <v>200</v>
      </c>
      <c r="K1144">
        <v>50</v>
      </c>
      <c r="L1144">
        <v>10</v>
      </c>
      <c r="M1144">
        <v>1</v>
      </c>
      <c r="N1144">
        <v>0</v>
      </c>
      <c r="O1144">
        <v>50</v>
      </c>
    </row>
    <row r="1145" spans="1:15" x14ac:dyDescent="0.45">
      <c r="A1145">
        <f t="shared" si="42"/>
        <v>0.68443634259259256</v>
      </c>
      <c r="B1145">
        <f t="shared" si="43"/>
        <v>20</v>
      </c>
      <c r="C1145" s="1">
        <v>591353</v>
      </c>
      <c r="D1145">
        <v>200</v>
      </c>
      <c r="E1145">
        <v>200</v>
      </c>
      <c r="F1145">
        <v>20</v>
      </c>
      <c r="G1145">
        <v>5</v>
      </c>
      <c r="H1145">
        <v>50</v>
      </c>
      <c r="I1145">
        <v>20</v>
      </c>
      <c r="J1145">
        <v>200</v>
      </c>
      <c r="K1145">
        <v>50</v>
      </c>
      <c r="L1145">
        <v>10</v>
      </c>
      <c r="M1145">
        <v>1</v>
      </c>
      <c r="N1145">
        <v>0</v>
      </c>
      <c r="O1145">
        <v>50</v>
      </c>
    </row>
    <row r="1146" spans="1:15" x14ac:dyDescent="0.45">
      <c r="A1146">
        <f t="shared" si="42"/>
        <v>0.68503587962962964</v>
      </c>
      <c r="B1146">
        <f t="shared" si="43"/>
        <v>20</v>
      </c>
      <c r="C1146" s="1">
        <v>591871</v>
      </c>
      <c r="D1146">
        <v>200</v>
      </c>
      <c r="E1146">
        <v>200</v>
      </c>
      <c r="F1146">
        <v>20</v>
      </c>
      <c r="G1146">
        <v>5</v>
      </c>
      <c r="H1146">
        <v>50</v>
      </c>
      <c r="I1146">
        <v>20</v>
      </c>
      <c r="J1146">
        <v>200</v>
      </c>
      <c r="K1146">
        <v>50</v>
      </c>
      <c r="L1146">
        <v>10</v>
      </c>
      <c r="M1146">
        <v>1</v>
      </c>
      <c r="N1146">
        <v>0</v>
      </c>
      <c r="O1146">
        <v>50</v>
      </c>
    </row>
    <row r="1147" spans="1:15" x14ac:dyDescent="0.45">
      <c r="A1147">
        <f t="shared" si="42"/>
        <v>0.68563425925925925</v>
      </c>
      <c r="B1147">
        <f t="shared" si="43"/>
        <v>20</v>
      </c>
      <c r="C1147" s="1">
        <v>592388</v>
      </c>
      <c r="D1147">
        <v>200</v>
      </c>
      <c r="E1147">
        <v>200</v>
      </c>
      <c r="F1147">
        <v>20</v>
      </c>
      <c r="G1147">
        <v>5</v>
      </c>
      <c r="H1147">
        <v>50</v>
      </c>
      <c r="I1147">
        <v>20</v>
      </c>
      <c r="J1147">
        <v>200</v>
      </c>
      <c r="K1147">
        <v>50</v>
      </c>
      <c r="L1147">
        <v>10</v>
      </c>
      <c r="M1147">
        <v>1</v>
      </c>
      <c r="N1147">
        <v>0</v>
      </c>
      <c r="O1147">
        <v>50</v>
      </c>
    </row>
    <row r="1148" spans="1:15" x14ac:dyDescent="0.45">
      <c r="A1148">
        <f t="shared" si="42"/>
        <v>0.68623379629629633</v>
      </c>
      <c r="B1148">
        <f t="shared" si="43"/>
        <v>20</v>
      </c>
      <c r="C1148" s="1">
        <v>592906</v>
      </c>
      <c r="D1148">
        <v>200</v>
      </c>
      <c r="E1148">
        <v>200</v>
      </c>
      <c r="F1148">
        <v>20</v>
      </c>
      <c r="G1148">
        <v>5</v>
      </c>
      <c r="H1148">
        <v>50</v>
      </c>
      <c r="I1148">
        <v>20</v>
      </c>
      <c r="J1148">
        <v>200</v>
      </c>
      <c r="K1148">
        <v>50</v>
      </c>
      <c r="L1148">
        <v>10</v>
      </c>
      <c r="M1148">
        <v>1</v>
      </c>
      <c r="N1148">
        <v>0</v>
      </c>
      <c r="O1148">
        <v>50</v>
      </c>
    </row>
    <row r="1149" spans="1:15" x14ac:dyDescent="0.45">
      <c r="A1149">
        <f t="shared" si="42"/>
        <v>0.6868333333333333</v>
      </c>
      <c r="B1149">
        <f t="shared" si="43"/>
        <v>20</v>
      </c>
      <c r="C1149" s="1">
        <v>593424</v>
      </c>
      <c r="D1149">
        <v>200</v>
      </c>
      <c r="E1149">
        <v>200</v>
      </c>
      <c r="F1149">
        <v>20</v>
      </c>
      <c r="G1149">
        <v>5</v>
      </c>
      <c r="H1149">
        <v>50</v>
      </c>
      <c r="I1149">
        <v>20</v>
      </c>
      <c r="J1149">
        <v>200</v>
      </c>
      <c r="K1149">
        <v>50</v>
      </c>
      <c r="L1149">
        <v>10</v>
      </c>
      <c r="M1149">
        <v>1</v>
      </c>
      <c r="N1149">
        <v>0</v>
      </c>
      <c r="O1149">
        <v>50</v>
      </c>
    </row>
    <row r="1150" spans="1:15" x14ac:dyDescent="0.45">
      <c r="A1150">
        <f t="shared" si="42"/>
        <v>0.68743287037037037</v>
      </c>
      <c r="B1150">
        <f t="shared" si="43"/>
        <v>20</v>
      </c>
      <c r="C1150" s="1">
        <v>593942</v>
      </c>
      <c r="D1150">
        <v>200</v>
      </c>
      <c r="E1150">
        <v>200</v>
      </c>
      <c r="F1150">
        <v>20</v>
      </c>
      <c r="G1150">
        <v>5</v>
      </c>
      <c r="H1150">
        <v>50</v>
      </c>
      <c r="I1150">
        <v>20</v>
      </c>
      <c r="J1150">
        <v>200</v>
      </c>
      <c r="K1150">
        <v>50</v>
      </c>
      <c r="L1150">
        <v>10</v>
      </c>
      <c r="M1150">
        <v>1</v>
      </c>
      <c r="N1150">
        <v>0</v>
      </c>
      <c r="O1150">
        <v>50</v>
      </c>
    </row>
    <row r="1151" spans="1:15" x14ac:dyDescent="0.45">
      <c r="A1151">
        <f t="shared" si="42"/>
        <v>0.68803240740740745</v>
      </c>
      <c r="B1151">
        <f t="shared" si="43"/>
        <v>20</v>
      </c>
      <c r="C1151" s="1">
        <v>594460</v>
      </c>
      <c r="D1151">
        <v>200</v>
      </c>
      <c r="E1151">
        <v>200</v>
      </c>
      <c r="F1151">
        <v>20</v>
      </c>
      <c r="G1151">
        <v>5</v>
      </c>
      <c r="H1151">
        <v>50</v>
      </c>
      <c r="I1151">
        <v>20</v>
      </c>
      <c r="J1151">
        <v>200</v>
      </c>
      <c r="K1151">
        <v>50</v>
      </c>
      <c r="L1151">
        <v>10</v>
      </c>
      <c r="M1151">
        <v>1</v>
      </c>
      <c r="N1151">
        <v>0</v>
      </c>
      <c r="O1151">
        <v>50</v>
      </c>
    </row>
    <row r="1152" spans="1:15" x14ac:dyDescent="0.45">
      <c r="A1152">
        <f t="shared" si="42"/>
        <v>0.68863078703703706</v>
      </c>
      <c r="B1152">
        <f t="shared" si="43"/>
        <v>20</v>
      </c>
      <c r="C1152" s="1">
        <v>594977</v>
      </c>
      <c r="D1152">
        <v>200</v>
      </c>
      <c r="E1152">
        <v>200</v>
      </c>
      <c r="F1152">
        <v>20</v>
      </c>
      <c r="G1152">
        <v>5</v>
      </c>
      <c r="H1152">
        <v>50</v>
      </c>
      <c r="I1152">
        <v>20</v>
      </c>
      <c r="J1152">
        <v>200</v>
      </c>
      <c r="K1152">
        <v>50</v>
      </c>
      <c r="L1152">
        <v>10</v>
      </c>
      <c r="M1152">
        <v>1</v>
      </c>
      <c r="N1152">
        <v>0</v>
      </c>
      <c r="O1152">
        <v>50</v>
      </c>
    </row>
    <row r="1153" spans="1:15" x14ac:dyDescent="0.45">
      <c r="A1153">
        <f t="shared" si="42"/>
        <v>0.68923032407407403</v>
      </c>
      <c r="B1153">
        <f t="shared" si="43"/>
        <v>20</v>
      </c>
      <c r="C1153" s="1">
        <v>595495</v>
      </c>
      <c r="D1153">
        <v>200</v>
      </c>
      <c r="E1153">
        <v>200</v>
      </c>
      <c r="F1153">
        <v>20</v>
      </c>
      <c r="G1153">
        <v>5</v>
      </c>
      <c r="H1153">
        <v>50</v>
      </c>
      <c r="I1153">
        <v>20</v>
      </c>
      <c r="J1153">
        <v>200</v>
      </c>
      <c r="K1153">
        <v>50</v>
      </c>
      <c r="L1153">
        <v>10</v>
      </c>
      <c r="M1153">
        <v>1</v>
      </c>
      <c r="N1153">
        <v>0</v>
      </c>
      <c r="O1153">
        <v>50</v>
      </c>
    </row>
    <row r="1154" spans="1:15" x14ac:dyDescent="0.45">
      <c r="A1154">
        <f t="shared" si="42"/>
        <v>0.68982986111111111</v>
      </c>
      <c r="B1154">
        <f t="shared" si="43"/>
        <v>20</v>
      </c>
      <c r="C1154" s="1">
        <v>596013</v>
      </c>
      <c r="D1154">
        <v>200</v>
      </c>
      <c r="E1154">
        <v>200</v>
      </c>
      <c r="F1154">
        <v>20</v>
      </c>
      <c r="G1154">
        <v>5</v>
      </c>
      <c r="H1154">
        <v>50</v>
      </c>
      <c r="I1154">
        <v>20</v>
      </c>
      <c r="J1154">
        <v>200</v>
      </c>
      <c r="K1154">
        <v>50</v>
      </c>
      <c r="L1154">
        <v>10</v>
      </c>
      <c r="M1154">
        <v>1</v>
      </c>
      <c r="N1154">
        <v>0</v>
      </c>
      <c r="O1154">
        <v>50</v>
      </c>
    </row>
    <row r="1155" spans="1:15" x14ac:dyDescent="0.45">
      <c r="A1155">
        <f t="shared" si="42"/>
        <v>0.69042939814814819</v>
      </c>
      <c r="B1155">
        <f t="shared" si="43"/>
        <v>20</v>
      </c>
      <c r="C1155" s="1">
        <v>596531</v>
      </c>
      <c r="D1155">
        <v>200</v>
      </c>
      <c r="E1155">
        <v>200</v>
      </c>
      <c r="F1155">
        <v>20</v>
      </c>
      <c r="G1155">
        <v>5</v>
      </c>
      <c r="H1155">
        <v>50</v>
      </c>
      <c r="I1155">
        <v>20</v>
      </c>
      <c r="J1155">
        <v>200</v>
      </c>
      <c r="K1155">
        <v>50</v>
      </c>
      <c r="L1155">
        <v>10</v>
      </c>
      <c r="M1155">
        <v>1</v>
      </c>
      <c r="N1155">
        <v>0</v>
      </c>
      <c r="O1155">
        <v>50</v>
      </c>
    </row>
    <row r="1156" spans="1:15" x14ac:dyDescent="0.45">
      <c r="A1156">
        <f t="shared" ref="A1156:A1219" si="44">C1156/(10*60*60*24)</f>
        <v>0.69102893518518516</v>
      </c>
      <c r="B1156">
        <f t="shared" ref="B1156:B1219" si="45">I1156</f>
        <v>20</v>
      </c>
      <c r="C1156" s="1">
        <v>597049</v>
      </c>
      <c r="D1156">
        <v>200</v>
      </c>
      <c r="E1156">
        <v>200</v>
      </c>
      <c r="F1156">
        <v>20</v>
      </c>
      <c r="G1156">
        <v>5</v>
      </c>
      <c r="H1156">
        <v>50</v>
      </c>
      <c r="I1156">
        <v>20</v>
      </c>
      <c r="J1156">
        <v>200</v>
      </c>
      <c r="K1156">
        <v>50</v>
      </c>
      <c r="L1156">
        <v>10</v>
      </c>
      <c r="M1156">
        <v>1</v>
      </c>
      <c r="N1156">
        <v>0</v>
      </c>
      <c r="O1156">
        <v>50</v>
      </c>
    </row>
    <row r="1157" spans="1:15" x14ac:dyDescent="0.45">
      <c r="A1157">
        <f t="shared" si="44"/>
        <v>0.69162847222222223</v>
      </c>
      <c r="B1157">
        <f t="shared" si="45"/>
        <v>20</v>
      </c>
      <c r="C1157" s="1">
        <v>597567</v>
      </c>
      <c r="D1157">
        <v>200</v>
      </c>
      <c r="E1157">
        <v>200</v>
      </c>
      <c r="F1157">
        <v>20</v>
      </c>
      <c r="G1157">
        <v>5</v>
      </c>
      <c r="H1157">
        <v>50</v>
      </c>
      <c r="I1157">
        <v>20</v>
      </c>
      <c r="J1157">
        <v>200</v>
      </c>
      <c r="K1157">
        <v>50</v>
      </c>
      <c r="L1157">
        <v>10</v>
      </c>
      <c r="M1157">
        <v>1</v>
      </c>
      <c r="N1157">
        <v>0</v>
      </c>
      <c r="O1157">
        <v>50</v>
      </c>
    </row>
    <row r="1158" spans="1:15" x14ac:dyDescent="0.45">
      <c r="A1158">
        <f t="shared" si="44"/>
        <v>0.69222685185185184</v>
      </c>
      <c r="B1158">
        <f t="shared" si="45"/>
        <v>20</v>
      </c>
      <c r="C1158" s="1">
        <v>598084</v>
      </c>
      <c r="D1158">
        <v>200</v>
      </c>
      <c r="E1158">
        <v>200</v>
      </c>
      <c r="F1158">
        <v>20</v>
      </c>
      <c r="G1158">
        <v>5</v>
      </c>
      <c r="H1158">
        <v>50</v>
      </c>
      <c r="I1158">
        <v>20</v>
      </c>
      <c r="J1158">
        <v>200</v>
      </c>
      <c r="K1158">
        <v>50</v>
      </c>
      <c r="L1158">
        <v>10</v>
      </c>
      <c r="M1158">
        <v>1</v>
      </c>
      <c r="N1158">
        <v>0</v>
      </c>
      <c r="O1158">
        <v>50</v>
      </c>
    </row>
    <row r="1159" spans="1:15" x14ac:dyDescent="0.45">
      <c r="A1159">
        <f t="shared" si="44"/>
        <v>0.69282638888888892</v>
      </c>
      <c r="B1159">
        <f t="shared" si="45"/>
        <v>20</v>
      </c>
      <c r="C1159" s="1">
        <v>598602</v>
      </c>
      <c r="D1159">
        <v>200</v>
      </c>
      <c r="E1159">
        <v>200</v>
      </c>
      <c r="F1159">
        <v>20</v>
      </c>
      <c r="G1159">
        <v>5</v>
      </c>
      <c r="H1159">
        <v>50</v>
      </c>
      <c r="I1159">
        <v>20</v>
      </c>
      <c r="J1159">
        <v>200</v>
      </c>
      <c r="K1159">
        <v>50</v>
      </c>
      <c r="L1159">
        <v>10</v>
      </c>
      <c r="M1159">
        <v>1</v>
      </c>
      <c r="N1159">
        <v>0</v>
      </c>
      <c r="O1159">
        <v>50</v>
      </c>
    </row>
    <row r="1160" spans="1:15" x14ac:dyDescent="0.45">
      <c r="A1160">
        <f t="shared" si="44"/>
        <v>0.69342592592592589</v>
      </c>
      <c r="B1160">
        <f t="shared" si="45"/>
        <v>20</v>
      </c>
      <c r="C1160" s="1">
        <v>599120</v>
      </c>
      <c r="D1160">
        <v>200</v>
      </c>
      <c r="E1160">
        <v>200</v>
      </c>
      <c r="F1160">
        <v>20</v>
      </c>
      <c r="G1160">
        <v>5</v>
      </c>
      <c r="H1160">
        <v>50</v>
      </c>
      <c r="I1160">
        <v>20</v>
      </c>
      <c r="J1160">
        <v>200</v>
      </c>
      <c r="K1160">
        <v>50</v>
      </c>
      <c r="L1160">
        <v>10</v>
      </c>
      <c r="M1160">
        <v>1</v>
      </c>
      <c r="N1160">
        <v>0</v>
      </c>
      <c r="O1160">
        <v>50</v>
      </c>
    </row>
    <row r="1161" spans="1:15" x14ac:dyDescent="0.45">
      <c r="A1161">
        <f t="shared" si="44"/>
        <v>0.69402546296296297</v>
      </c>
      <c r="B1161">
        <f t="shared" si="45"/>
        <v>20</v>
      </c>
      <c r="C1161" s="1">
        <v>599638</v>
      </c>
      <c r="D1161">
        <v>200</v>
      </c>
      <c r="E1161">
        <v>200</v>
      </c>
      <c r="F1161">
        <v>20</v>
      </c>
      <c r="G1161">
        <v>5</v>
      </c>
      <c r="H1161">
        <v>50</v>
      </c>
      <c r="I1161">
        <v>20</v>
      </c>
      <c r="J1161">
        <v>200</v>
      </c>
      <c r="K1161">
        <v>50</v>
      </c>
      <c r="L1161">
        <v>10</v>
      </c>
      <c r="M1161">
        <v>1</v>
      </c>
      <c r="N1161">
        <v>0</v>
      </c>
      <c r="O1161">
        <v>50</v>
      </c>
    </row>
    <row r="1162" spans="1:15" x14ac:dyDescent="0.45">
      <c r="A1162">
        <f t="shared" si="44"/>
        <v>0.69462500000000005</v>
      </c>
      <c r="B1162">
        <f t="shared" si="45"/>
        <v>20</v>
      </c>
      <c r="C1162" s="1">
        <v>600156</v>
      </c>
      <c r="D1162">
        <v>200</v>
      </c>
      <c r="E1162">
        <v>200</v>
      </c>
      <c r="F1162">
        <v>20</v>
      </c>
      <c r="G1162">
        <v>5</v>
      </c>
      <c r="H1162">
        <v>50</v>
      </c>
      <c r="I1162">
        <v>20</v>
      </c>
      <c r="J1162">
        <v>200</v>
      </c>
      <c r="K1162">
        <v>50</v>
      </c>
      <c r="L1162">
        <v>10</v>
      </c>
      <c r="M1162">
        <v>1</v>
      </c>
      <c r="N1162">
        <v>0</v>
      </c>
      <c r="O1162">
        <v>50</v>
      </c>
    </row>
    <row r="1163" spans="1:15" x14ac:dyDescent="0.45">
      <c r="A1163">
        <f t="shared" si="44"/>
        <v>0.69522453703703702</v>
      </c>
      <c r="B1163">
        <f t="shared" si="45"/>
        <v>20</v>
      </c>
      <c r="C1163" s="1">
        <v>600674</v>
      </c>
      <c r="D1163">
        <v>200</v>
      </c>
      <c r="E1163">
        <v>200</v>
      </c>
      <c r="F1163">
        <v>20</v>
      </c>
      <c r="G1163">
        <v>5</v>
      </c>
      <c r="H1163">
        <v>50</v>
      </c>
      <c r="I1163">
        <v>20</v>
      </c>
      <c r="J1163">
        <v>200</v>
      </c>
      <c r="K1163">
        <v>50</v>
      </c>
      <c r="L1163">
        <v>10</v>
      </c>
      <c r="M1163">
        <v>1</v>
      </c>
      <c r="N1163">
        <v>0</v>
      </c>
      <c r="O1163">
        <v>50</v>
      </c>
    </row>
    <row r="1164" spans="1:15" x14ac:dyDescent="0.45">
      <c r="A1164">
        <f t="shared" si="44"/>
        <v>0.69582291666666662</v>
      </c>
      <c r="B1164">
        <f t="shared" si="45"/>
        <v>20</v>
      </c>
      <c r="C1164" s="1">
        <v>601191</v>
      </c>
      <c r="D1164">
        <v>200</v>
      </c>
      <c r="E1164">
        <v>200</v>
      </c>
      <c r="F1164">
        <v>20</v>
      </c>
      <c r="G1164">
        <v>5</v>
      </c>
      <c r="H1164">
        <v>50</v>
      </c>
      <c r="I1164">
        <v>20</v>
      </c>
      <c r="J1164">
        <v>200</v>
      </c>
      <c r="K1164">
        <v>50</v>
      </c>
      <c r="L1164">
        <v>10</v>
      </c>
      <c r="M1164">
        <v>1</v>
      </c>
      <c r="N1164">
        <v>0</v>
      </c>
      <c r="O1164">
        <v>50</v>
      </c>
    </row>
    <row r="1165" spans="1:15" x14ac:dyDescent="0.45">
      <c r="A1165">
        <f t="shared" si="44"/>
        <v>0.6964224537037037</v>
      </c>
      <c r="B1165">
        <f t="shared" si="45"/>
        <v>20</v>
      </c>
      <c r="C1165" s="1">
        <v>601709</v>
      </c>
      <c r="D1165">
        <v>200</v>
      </c>
      <c r="E1165">
        <v>200</v>
      </c>
      <c r="F1165">
        <v>20</v>
      </c>
      <c r="G1165">
        <v>5</v>
      </c>
      <c r="H1165">
        <v>50</v>
      </c>
      <c r="I1165">
        <v>20</v>
      </c>
      <c r="J1165">
        <v>200</v>
      </c>
      <c r="K1165">
        <v>50</v>
      </c>
      <c r="L1165">
        <v>10</v>
      </c>
      <c r="M1165">
        <v>1</v>
      </c>
      <c r="N1165">
        <v>0</v>
      </c>
      <c r="O1165">
        <v>50</v>
      </c>
    </row>
    <row r="1166" spans="1:15" x14ac:dyDescent="0.45">
      <c r="A1166">
        <f t="shared" si="44"/>
        <v>0.69702199074074078</v>
      </c>
      <c r="B1166">
        <f t="shared" si="45"/>
        <v>20</v>
      </c>
      <c r="C1166" s="1">
        <v>602227</v>
      </c>
      <c r="D1166">
        <v>200</v>
      </c>
      <c r="E1166">
        <v>200</v>
      </c>
      <c r="F1166">
        <v>20</v>
      </c>
      <c r="G1166">
        <v>5</v>
      </c>
      <c r="H1166">
        <v>50</v>
      </c>
      <c r="I1166">
        <v>20</v>
      </c>
      <c r="J1166">
        <v>200</v>
      </c>
      <c r="K1166">
        <v>50</v>
      </c>
      <c r="L1166">
        <v>10</v>
      </c>
      <c r="M1166">
        <v>1</v>
      </c>
      <c r="N1166">
        <v>0</v>
      </c>
      <c r="O1166">
        <v>50</v>
      </c>
    </row>
    <row r="1167" spans="1:15" x14ac:dyDescent="0.45">
      <c r="A1167">
        <f t="shared" si="44"/>
        <v>0.69762152777777775</v>
      </c>
      <c r="B1167">
        <f t="shared" si="45"/>
        <v>20</v>
      </c>
      <c r="C1167" s="1">
        <v>602745</v>
      </c>
      <c r="D1167">
        <v>200</v>
      </c>
      <c r="E1167">
        <v>200</v>
      </c>
      <c r="F1167">
        <v>20</v>
      </c>
      <c r="G1167">
        <v>5</v>
      </c>
      <c r="H1167">
        <v>50</v>
      </c>
      <c r="I1167">
        <v>20</v>
      </c>
      <c r="J1167">
        <v>200</v>
      </c>
      <c r="K1167">
        <v>50</v>
      </c>
      <c r="L1167">
        <v>10</v>
      </c>
      <c r="M1167">
        <v>1</v>
      </c>
      <c r="N1167">
        <v>0</v>
      </c>
      <c r="O1167">
        <v>50</v>
      </c>
    </row>
    <row r="1168" spans="1:15" x14ac:dyDescent="0.45">
      <c r="A1168">
        <f t="shared" si="44"/>
        <v>0.69822106481481483</v>
      </c>
      <c r="B1168">
        <f t="shared" si="45"/>
        <v>20</v>
      </c>
      <c r="C1168" s="1">
        <v>603263</v>
      </c>
      <c r="D1168">
        <v>200</v>
      </c>
      <c r="E1168">
        <v>200</v>
      </c>
      <c r="F1168">
        <v>20</v>
      </c>
      <c r="G1168">
        <v>5</v>
      </c>
      <c r="H1168">
        <v>50</v>
      </c>
      <c r="I1168">
        <v>20</v>
      </c>
      <c r="J1168">
        <v>200</v>
      </c>
      <c r="K1168">
        <v>50</v>
      </c>
      <c r="L1168">
        <v>10</v>
      </c>
      <c r="M1168">
        <v>1</v>
      </c>
      <c r="N1168">
        <v>0</v>
      </c>
      <c r="O1168">
        <v>50</v>
      </c>
    </row>
    <row r="1169" spans="1:15" x14ac:dyDescent="0.45">
      <c r="A1169">
        <f t="shared" si="44"/>
        <v>0.69881944444444444</v>
      </c>
      <c r="B1169">
        <f t="shared" si="45"/>
        <v>20</v>
      </c>
      <c r="C1169" s="1">
        <v>603780</v>
      </c>
      <c r="D1169">
        <v>200</v>
      </c>
      <c r="E1169">
        <v>200</v>
      </c>
      <c r="F1169">
        <v>20</v>
      </c>
      <c r="G1169">
        <v>5</v>
      </c>
      <c r="H1169">
        <v>50</v>
      </c>
      <c r="I1169">
        <v>20</v>
      </c>
      <c r="J1169">
        <v>200</v>
      </c>
      <c r="K1169">
        <v>50</v>
      </c>
      <c r="L1169">
        <v>10</v>
      </c>
      <c r="M1169">
        <v>1</v>
      </c>
      <c r="N1169">
        <v>0</v>
      </c>
      <c r="O1169">
        <v>50</v>
      </c>
    </row>
    <row r="1170" spans="1:15" x14ac:dyDescent="0.45">
      <c r="A1170">
        <f t="shared" si="44"/>
        <v>0.69941898148148152</v>
      </c>
      <c r="B1170">
        <f t="shared" si="45"/>
        <v>20</v>
      </c>
      <c r="C1170" s="1">
        <v>604298</v>
      </c>
      <c r="D1170">
        <v>200</v>
      </c>
      <c r="E1170">
        <v>200</v>
      </c>
      <c r="F1170">
        <v>20</v>
      </c>
      <c r="G1170">
        <v>5</v>
      </c>
      <c r="H1170">
        <v>50</v>
      </c>
      <c r="I1170">
        <v>20</v>
      </c>
      <c r="J1170">
        <v>200</v>
      </c>
      <c r="K1170">
        <v>50</v>
      </c>
      <c r="L1170">
        <v>10</v>
      </c>
      <c r="M1170">
        <v>1</v>
      </c>
      <c r="N1170">
        <v>0</v>
      </c>
      <c r="O1170">
        <v>50</v>
      </c>
    </row>
    <row r="1171" spans="1:15" x14ac:dyDescent="0.45">
      <c r="A1171">
        <f t="shared" si="44"/>
        <v>0.70001851851851848</v>
      </c>
      <c r="B1171">
        <f t="shared" si="45"/>
        <v>20</v>
      </c>
      <c r="C1171" s="1">
        <v>604816</v>
      </c>
      <c r="D1171">
        <v>200</v>
      </c>
      <c r="E1171">
        <v>200</v>
      </c>
      <c r="F1171">
        <v>20</v>
      </c>
      <c r="G1171">
        <v>5</v>
      </c>
      <c r="H1171">
        <v>50</v>
      </c>
      <c r="I1171">
        <v>20</v>
      </c>
      <c r="J1171">
        <v>200</v>
      </c>
      <c r="K1171">
        <v>50</v>
      </c>
      <c r="L1171">
        <v>10</v>
      </c>
      <c r="M1171">
        <v>1</v>
      </c>
      <c r="N1171">
        <v>0</v>
      </c>
      <c r="O1171">
        <v>50</v>
      </c>
    </row>
    <row r="1172" spans="1:15" x14ac:dyDescent="0.45">
      <c r="A1172">
        <f t="shared" si="44"/>
        <v>0.70061805555555556</v>
      </c>
      <c r="B1172">
        <f t="shared" si="45"/>
        <v>20</v>
      </c>
      <c r="C1172" s="1">
        <v>605334</v>
      </c>
      <c r="D1172">
        <v>200</v>
      </c>
      <c r="E1172">
        <v>200</v>
      </c>
      <c r="F1172">
        <v>20</v>
      </c>
      <c r="G1172">
        <v>5</v>
      </c>
      <c r="H1172">
        <v>50</v>
      </c>
      <c r="I1172">
        <v>20</v>
      </c>
      <c r="J1172">
        <v>200</v>
      </c>
      <c r="K1172">
        <v>50</v>
      </c>
      <c r="L1172">
        <v>10</v>
      </c>
      <c r="M1172">
        <v>1</v>
      </c>
      <c r="N1172">
        <v>0</v>
      </c>
      <c r="O1172">
        <v>50</v>
      </c>
    </row>
    <row r="1173" spans="1:15" x14ac:dyDescent="0.45">
      <c r="A1173">
        <f t="shared" si="44"/>
        <v>0.70121759259259264</v>
      </c>
      <c r="B1173">
        <f t="shared" si="45"/>
        <v>20</v>
      </c>
      <c r="C1173" s="1">
        <v>605852</v>
      </c>
      <c r="D1173">
        <v>200</v>
      </c>
      <c r="E1173">
        <v>200</v>
      </c>
      <c r="F1173">
        <v>20</v>
      </c>
      <c r="G1173">
        <v>5</v>
      </c>
      <c r="H1173">
        <v>50</v>
      </c>
      <c r="I1173">
        <v>20</v>
      </c>
      <c r="J1173">
        <v>200</v>
      </c>
      <c r="K1173">
        <v>50</v>
      </c>
      <c r="L1173">
        <v>10</v>
      </c>
      <c r="M1173">
        <v>1</v>
      </c>
      <c r="N1173">
        <v>0</v>
      </c>
      <c r="O1173">
        <v>50</v>
      </c>
    </row>
    <row r="1174" spans="1:15" x14ac:dyDescent="0.45">
      <c r="A1174">
        <f t="shared" si="44"/>
        <v>0.70181712962962961</v>
      </c>
      <c r="B1174">
        <f t="shared" si="45"/>
        <v>20</v>
      </c>
      <c r="C1174" s="1">
        <v>606370</v>
      </c>
      <c r="D1174">
        <v>200</v>
      </c>
      <c r="E1174">
        <v>200</v>
      </c>
      <c r="F1174">
        <v>20</v>
      </c>
      <c r="G1174">
        <v>5</v>
      </c>
      <c r="H1174">
        <v>50</v>
      </c>
      <c r="I1174">
        <v>20</v>
      </c>
      <c r="J1174">
        <v>200</v>
      </c>
      <c r="K1174">
        <v>50</v>
      </c>
      <c r="L1174">
        <v>10</v>
      </c>
      <c r="M1174">
        <v>1</v>
      </c>
      <c r="N1174">
        <v>0</v>
      </c>
      <c r="O1174">
        <v>50</v>
      </c>
    </row>
    <row r="1175" spans="1:15" x14ac:dyDescent="0.45">
      <c r="A1175">
        <f t="shared" si="44"/>
        <v>0.70241550925925922</v>
      </c>
      <c r="B1175">
        <f t="shared" si="45"/>
        <v>20</v>
      </c>
      <c r="C1175" s="1">
        <v>606887</v>
      </c>
      <c r="D1175">
        <v>200</v>
      </c>
      <c r="E1175">
        <v>200</v>
      </c>
      <c r="F1175">
        <v>20</v>
      </c>
      <c r="G1175">
        <v>5</v>
      </c>
      <c r="H1175">
        <v>50</v>
      </c>
      <c r="I1175">
        <v>20</v>
      </c>
      <c r="J1175">
        <v>200</v>
      </c>
      <c r="K1175">
        <v>50</v>
      </c>
      <c r="L1175">
        <v>10</v>
      </c>
      <c r="M1175">
        <v>1</v>
      </c>
      <c r="N1175">
        <v>0</v>
      </c>
      <c r="O1175">
        <v>50</v>
      </c>
    </row>
    <row r="1176" spans="1:15" x14ac:dyDescent="0.45">
      <c r="A1176">
        <f t="shared" si="44"/>
        <v>0.7030150462962963</v>
      </c>
      <c r="B1176">
        <f t="shared" si="45"/>
        <v>20</v>
      </c>
      <c r="C1176" s="1">
        <v>607405</v>
      </c>
      <c r="D1176">
        <v>200</v>
      </c>
      <c r="E1176">
        <v>200</v>
      </c>
      <c r="F1176">
        <v>20</v>
      </c>
      <c r="G1176">
        <v>5</v>
      </c>
      <c r="H1176">
        <v>50</v>
      </c>
      <c r="I1176">
        <v>20</v>
      </c>
      <c r="J1176">
        <v>200</v>
      </c>
      <c r="K1176">
        <v>50</v>
      </c>
      <c r="L1176">
        <v>10</v>
      </c>
      <c r="M1176">
        <v>1</v>
      </c>
      <c r="N1176">
        <v>0</v>
      </c>
      <c r="O1176">
        <v>50</v>
      </c>
    </row>
    <row r="1177" spans="1:15" x14ac:dyDescent="0.45">
      <c r="A1177">
        <f t="shared" si="44"/>
        <v>0.70361458333333338</v>
      </c>
      <c r="B1177">
        <f t="shared" si="45"/>
        <v>20</v>
      </c>
      <c r="C1177" s="1">
        <v>607923</v>
      </c>
      <c r="D1177">
        <v>200</v>
      </c>
      <c r="E1177">
        <v>200</v>
      </c>
      <c r="F1177">
        <v>20</v>
      </c>
      <c r="G1177">
        <v>5</v>
      </c>
      <c r="H1177">
        <v>50</v>
      </c>
      <c r="I1177">
        <v>20</v>
      </c>
      <c r="J1177">
        <v>200</v>
      </c>
      <c r="K1177">
        <v>50</v>
      </c>
      <c r="L1177">
        <v>10</v>
      </c>
      <c r="M1177">
        <v>1</v>
      </c>
      <c r="N1177">
        <v>0</v>
      </c>
      <c r="O1177">
        <v>50</v>
      </c>
    </row>
    <row r="1178" spans="1:15" x14ac:dyDescent="0.45">
      <c r="A1178">
        <f t="shared" si="44"/>
        <v>0.70421412037037034</v>
      </c>
      <c r="B1178">
        <f t="shared" si="45"/>
        <v>20</v>
      </c>
      <c r="C1178" s="1">
        <v>608441</v>
      </c>
      <c r="D1178">
        <v>200</v>
      </c>
      <c r="E1178">
        <v>200</v>
      </c>
      <c r="F1178">
        <v>20</v>
      </c>
      <c r="G1178">
        <v>5</v>
      </c>
      <c r="H1178">
        <v>50</v>
      </c>
      <c r="I1178">
        <v>20</v>
      </c>
      <c r="J1178">
        <v>200</v>
      </c>
      <c r="K1178">
        <v>50</v>
      </c>
      <c r="L1178">
        <v>10</v>
      </c>
      <c r="M1178">
        <v>1</v>
      </c>
      <c r="N1178">
        <v>0</v>
      </c>
      <c r="O1178">
        <v>50</v>
      </c>
    </row>
    <row r="1179" spans="1:15" x14ac:dyDescent="0.45">
      <c r="A1179">
        <f t="shared" si="44"/>
        <v>0.70481365740740742</v>
      </c>
      <c r="B1179">
        <f t="shared" si="45"/>
        <v>20</v>
      </c>
      <c r="C1179" s="1">
        <v>608959</v>
      </c>
      <c r="D1179">
        <v>200</v>
      </c>
      <c r="E1179">
        <v>200</v>
      </c>
      <c r="F1179">
        <v>20</v>
      </c>
      <c r="G1179">
        <v>5</v>
      </c>
      <c r="H1179">
        <v>50</v>
      </c>
      <c r="I1179">
        <v>20</v>
      </c>
      <c r="J1179">
        <v>200</v>
      </c>
      <c r="K1179">
        <v>50</v>
      </c>
      <c r="L1179">
        <v>10</v>
      </c>
      <c r="M1179">
        <v>1</v>
      </c>
      <c r="N1179">
        <v>0</v>
      </c>
      <c r="O1179">
        <v>50</v>
      </c>
    </row>
    <row r="1180" spans="1:15" x14ac:dyDescent="0.45">
      <c r="A1180">
        <f t="shared" si="44"/>
        <v>0.70541203703703703</v>
      </c>
      <c r="B1180">
        <f t="shared" si="45"/>
        <v>20</v>
      </c>
      <c r="C1180" s="1">
        <v>609476</v>
      </c>
      <c r="D1180">
        <v>200</v>
      </c>
      <c r="E1180">
        <v>200</v>
      </c>
      <c r="F1180">
        <v>20</v>
      </c>
      <c r="G1180">
        <v>5</v>
      </c>
      <c r="H1180">
        <v>50</v>
      </c>
      <c r="I1180">
        <v>20</v>
      </c>
      <c r="J1180">
        <v>200</v>
      </c>
      <c r="K1180">
        <v>50</v>
      </c>
      <c r="L1180">
        <v>10</v>
      </c>
      <c r="M1180">
        <v>1</v>
      </c>
      <c r="N1180">
        <v>0</v>
      </c>
      <c r="O1180">
        <v>50</v>
      </c>
    </row>
    <row r="1181" spans="1:15" x14ac:dyDescent="0.45">
      <c r="A1181">
        <f t="shared" si="44"/>
        <v>0.70601157407407411</v>
      </c>
      <c r="B1181">
        <f t="shared" si="45"/>
        <v>20</v>
      </c>
      <c r="C1181" s="1">
        <v>609994</v>
      </c>
      <c r="D1181">
        <v>200</v>
      </c>
      <c r="E1181">
        <v>200</v>
      </c>
      <c r="F1181">
        <v>20</v>
      </c>
      <c r="G1181">
        <v>5</v>
      </c>
      <c r="H1181">
        <v>50</v>
      </c>
      <c r="I1181">
        <v>20</v>
      </c>
      <c r="J1181">
        <v>200</v>
      </c>
      <c r="K1181">
        <v>50</v>
      </c>
      <c r="L1181">
        <v>10</v>
      </c>
      <c r="M1181">
        <v>1</v>
      </c>
      <c r="N1181">
        <v>0</v>
      </c>
      <c r="O1181">
        <v>50</v>
      </c>
    </row>
    <row r="1182" spans="1:15" x14ac:dyDescent="0.45">
      <c r="A1182">
        <f t="shared" si="44"/>
        <v>0.70661111111111108</v>
      </c>
      <c r="B1182">
        <f t="shared" si="45"/>
        <v>20</v>
      </c>
      <c r="C1182" s="1">
        <v>610512</v>
      </c>
      <c r="D1182">
        <v>200</v>
      </c>
      <c r="E1182">
        <v>200</v>
      </c>
      <c r="F1182">
        <v>20</v>
      </c>
      <c r="G1182">
        <v>5</v>
      </c>
      <c r="H1182">
        <v>50</v>
      </c>
      <c r="I1182">
        <v>20</v>
      </c>
      <c r="J1182">
        <v>200</v>
      </c>
      <c r="K1182">
        <v>50</v>
      </c>
      <c r="L1182">
        <v>10</v>
      </c>
      <c r="M1182">
        <v>1</v>
      </c>
      <c r="N1182">
        <v>0</v>
      </c>
      <c r="O1182">
        <v>50</v>
      </c>
    </row>
    <row r="1183" spans="1:15" x14ac:dyDescent="0.45">
      <c r="A1183">
        <f t="shared" si="44"/>
        <v>0.70721064814814816</v>
      </c>
      <c r="B1183">
        <f t="shared" si="45"/>
        <v>20</v>
      </c>
      <c r="C1183" s="1">
        <v>611030</v>
      </c>
      <c r="D1183">
        <v>200</v>
      </c>
      <c r="E1183">
        <v>200</v>
      </c>
      <c r="F1183">
        <v>20</v>
      </c>
      <c r="G1183">
        <v>5</v>
      </c>
      <c r="H1183">
        <v>50</v>
      </c>
      <c r="I1183">
        <v>20</v>
      </c>
      <c r="J1183">
        <v>200</v>
      </c>
      <c r="K1183">
        <v>50</v>
      </c>
      <c r="L1183">
        <v>10</v>
      </c>
      <c r="M1183">
        <v>1</v>
      </c>
      <c r="N1183">
        <v>0</v>
      </c>
      <c r="O1183">
        <v>50</v>
      </c>
    </row>
    <row r="1184" spans="1:15" x14ac:dyDescent="0.45">
      <c r="A1184">
        <f t="shared" si="44"/>
        <v>0.70781018518518524</v>
      </c>
      <c r="B1184">
        <f t="shared" si="45"/>
        <v>20</v>
      </c>
      <c r="C1184" s="1">
        <v>611548</v>
      </c>
      <c r="D1184">
        <v>200</v>
      </c>
      <c r="E1184">
        <v>200</v>
      </c>
      <c r="F1184">
        <v>20</v>
      </c>
      <c r="G1184">
        <v>5</v>
      </c>
      <c r="H1184">
        <v>50</v>
      </c>
      <c r="I1184">
        <v>20</v>
      </c>
      <c r="J1184">
        <v>200</v>
      </c>
      <c r="K1184">
        <v>50</v>
      </c>
      <c r="L1184">
        <v>10</v>
      </c>
      <c r="M1184">
        <v>1</v>
      </c>
      <c r="N1184">
        <v>0</v>
      </c>
      <c r="O1184">
        <v>50</v>
      </c>
    </row>
    <row r="1185" spans="1:15" x14ac:dyDescent="0.45">
      <c r="A1185">
        <f t="shared" si="44"/>
        <v>0.7084097222222222</v>
      </c>
      <c r="B1185">
        <f t="shared" si="45"/>
        <v>20</v>
      </c>
      <c r="C1185" s="1">
        <v>612066</v>
      </c>
      <c r="D1185">
        <v>200</v>
      </c>
      <c r="E1185">
        <v>200</v>
      </c>
      <c r="F1185">
        <v>20</v>
      </c>
      <c r="G1185">
        <v>5</v>
      </c>
      <c r="H1185">
        <v>50</v>
      </c>
      <c r="I1185">
        <v>20</v>
      </c>
      <c r="J1185">
        <v>200</v>
      </c>
      <c r="K1185">
        <v>50</v>
      </c>
      <c r="L1185">
        <v>10</v>
      </c>
      <c r="M1185">
        <v>1</v>
      </c>
      <c r="N1185">
        <v>0</v>
      </c>
      <c r="O1185">
        <v>50</v>
      </c>
    </row>
    <row r="1186" spans="1:15" x14ac:dyDescent="0.45">
      <c r="A1186">
        <f t="shared" si="44"/>
        <v>0.70900810185185181</v>
      </c>
      <c r="B1186">
        <f t="shared" si="45"/>
        <v>20</v>
      </c>
      <c r="C1186" s="1">
        <v>612583</v>
      </c>
      <c r="D1186">
        <v>200</v>
      </c>
      <c r="E1186">
        <v>200</v>
      </c>
      <c r="F1186">
        <v>20</v>
      </c>
      <c r="G1186">
        <v>5</v>
      </c>
      <c r="H1186">
        <v>50</v>
      </c>
      <c r="I1186">
        <v>20</v>
      </c>
      <c r="J1186">
        <v>200</v>
      </c>
      <c r="K1186">
        <v>50</v>
      </c>
      <c r="L1186">
        <v>10</v>
      </c>
      <c r="M1186">
        <v>1</v>
      </c>
      <c r="N1186">
        <v>0</v>
      </c>
      <c r="O1186">
        <v>50</v>
      </c>
    </row>
    <row r="1187" spans="1:15" x14ac:dyDescent="0.45">
      <c r="A1187">
        <f t="shared" si="44"/>
        <v>0.70960763888888889</v>
      </c>
      <c r="B1187">
        <f t="shared" si="45"/>
        <v>20</v>
      </c>
      <c r="C1187" s="1">
        <v>613101</v>
      </c>
      <c r="D1187">
        <v>200</v>
      </c>
      <c r="E1187">
        <v>200</v>
      </c>
      <c r="F1187">
        <v>20</v>
      </c>
      <c r="G1187">
        <v>5</v>
      </c>
      <c r="H1187">
        <v>50</v>
      </c>
      <c r="I1187">
        <v>20</v>
      </c>
      <c r="J1187">
        <v>200</v>
      </c>
      <c r="K1187">
        <v>50</v>
      </c>
      <c r="L1187">
        <v>10</v>
      </c>
      <c r="M1187">
        <v>1</v>
      </c>
      <c r="N1187">
        <v>0</v>
      </c>
      <c r="O1187">
        <v>50</v>
      </c>
    </row>
    <row r="1188" spans="1:15" x14ac:dyDescent="0.45">
      <c r="A1188">
        <f t="shared" si="44"/>
        <v>0.71020717592592597</v>
      </c>
      <c r="B1188">
        <f t="shared" si="45"/>
        <v>20</v>
      </c>
      <c r="C1188" s="1">
        <v>613619</v>
      </c>
      <c r="D1188">
        <v>200</v>
      </c>
      <c r="E1188">
        <v>200</v>
      </c>
      <c r="F1188">
        <v>20</v>
      </c>
      <c r="G1188">
        <v>5</v>
      </c>
      <c r="H1188">
        <v>50</v>
      </c>
      <c r="I1188">
        <v>20</v>
      </c>
      <c r="J1188">
        <v>200</v>
      </c>
      <c r="K1188">
        <v>50</v>
      </c>
      <c r="L1188">
        <v>10</v>
      </c>
      <c r="M1188">
        <v>1</v>
      </c>
      <c r="N1188">
        <v>0</v>
      </c>
      <c r="O1188">
        <v>50</v>
      </c>
    </row>
    <row r="1189" spans="1:15" x14ac:dyDescent="0.45">
      <c r="A1189">
        <f t="shared" si="44"/>
        <v>0.71080671296296294</v>
      </c>
      <c r="B1189">
        <f t="shared" si="45"/>
        <v>20</v>
      </c>
      <c r="C1189" s="1">
        <v>614137</v>
      </c>
      <c r="D1189">
        <v>200</v>
      </c>
      <c r="E1189">
        <v>200</v>
      </c>
      <c r="F1189">
        <v>20</v>
      </c>
      <c r="G1189">
        <v>5</v>
      </c>
      <c r="H1189">
        <v>50</v>
      </c>
      <c r="I1189">
        <v>20</v>
      </c>
      <c r="J1189">
        <v>200</v>
      </c>
      <c r="K1189">
        <v>50</v>
      </c>
      <c r="L1189">
        <v>10</v>
      </c>
      <c r="M1189">
        <v>1</v>
      </c>
      <c r="N1189">
        <v>0</v>
      </c>
      <c r="O1189">
        <v>50</v>
      </c>
    </row>
    <row r="1190" spans="1:15" x14ac:dyDescent="0.45">
      <c r="A1190">
        <f t="shared" si="44"/>
        <v>0.71140625000000002</v>
      </c>
      <c r="B1190">
        <f t="shared" si="45"/>
        <v>20</v>
      </c>
      <c r="C1190" s="1">
        <v>614655</v>
      </c>
      <c r="D1190">
        <v>200</v>
      </c>
      <c r="E1190">
        <v>200</v>
      </c>
      <c r="F1190">
        <v>20</v>
      </c>
      <c r="G1190">
        <v>5</v>
      </c>
      <c r="H1190">
        <v>50</v>
      </c>
      <c r="I1190">
        <v>20</v>
      </c>
      <c r="J1190">
        <v>200</v>
      </c>
      <c r="K1190">
        <v>50</v>
      </c>
      <c r="L1190">
        <v>10</v>
      </c>
      <c r="M1190">
        <v>1</v>
      </c>
      <c r="N1190">
        <v>0</v>
      </c>
      <c r="O1190">
        <v>50</v>
      </c>
    </row>
    <row r="1191" spans="1:15" x14ac:dyDescent="0.45">
      <c r="A1191">
        <f t="shared" si="44"/>
        <v>0.71200578703703699</v>
      </c>
      <c r="B1191">
        <f t="shared" si="45"/>
        <v>20</v>
      </c>
      <c r="C1191" s="1">
        <v>615173</v>
      </c>
      <c r="D1191">
        <v>200</v>
      </c>
      <c r="E1191">
        <v>200</v>
      </c>
      <c r="F1191">
        <v>20</v>
      </c>
      <c r="G1191">
        <v>5</v>
      </c>
      <c r="H1191">
        <v>50</v>
      </c>
      <c r="I1191">
        <v>20</v>
      </c>
      <c r="J1191">
        <v>200</v>
      </c>
      <c r="K1191">
        <v>50</v>
      </c>
      <c r="L1191">
        <v>10</v>
      </c>
      <c r="M1191">
        <v>1</v>
      </c>
      <c r="N1191">
        <v>0</v>
      </c>
      <c r="O1191">
        <v>50</v>
      </c>
    </row>
    <row r="1192" spans="1:15" x14ac:dyDescent="0.45">
      <c r="A1192">
        <f t="shared" si="44"/>
        <v>0.71260416666666671</v>
      </c>
      <c r="B1192">
        <f t="shared" si="45"/>
        <v>20</v>
      </c>
      <c r="C1192" s="1">
        <v>615690</v>
      </c>
      <c r="D1192">
        <v>200</v>
      </c>
      <c r="E1192">
        <v>200</v>
      </c>
      <c r="F1192">
        <v>20</v>
      </c>
      <c r="G1192">
        <v>5</v>
      </c>
      <c r="H1192">
        <v>50</v>
      </c>
      <c r="I1192">
        <v>20</v>
      </c>
      <c r="J1192">
        <v>200</v>
      </c>
      <c r="K1192">
        <v>50</v>
      </c>
      <c r="L1192">
        <v>10</v>
      </c>
      <c r="M1192">
        <v>1</v>
      </c>
      <c r="N1192">
        <v>0</v>
      </c>
      <c r="O1192">
        <v>50</v>
      </c>
    </row>
    <row r="1193" spans="1:15" x14ac:dyDescent="0.45">
      <c r="A1193">
        <f t="shared" si="44"/>
        <v>0.71320370370370367</v>
      </c>
      <c r="B1193">
        <f t="shared" si="45"/>
        <v>20</v>
      </c>
      <c r="C1193" s="1">
        <v>616208</v>
      </c>
      <c r="D1193">
        <v>200</v>
      </c>
      <c r="E1193">
        <v>200</v>
      </c>
      <c r="F1193">
        <v>20</v>
      </c>
      <c r="G1193">
        <v>5</v>
      </c>
      <c r="H1193">
        <v>50</v>
      </c>
      <c r="I1193">
        <v>20</v>
      </c>
      <c r="J1193">
        <v>200</v>
      </c>
      <c r="K1193">
        <v>50</v>
      </c>
      <c r="L1193">
        <v>10</v>
      </c>
      <c r="M1193">
        <v>1</v>
      </c>
      <c r="N1193">
        <v>0</v>
      </c>
      <c r="O1193">
        <v>50</v>
      </c>
    </row>
    <row r="1194" spans="1:15" x14ac:dyDescent="0.45">
      <c r="A1194">
        <f t="shared" si="44"/>
        <v>0.71380324074074075</v>
      </c>
      <c r="B1194">
        <f t="shared" si="45"/>
        <v>20</v>
      </c>
      <c r="C1194" s="1">
        <v>616726</v>
      </c>
      <c r="D1194">
        <v>200</v>
      </c>
      <c r="E1194">
        <v>200</v>
      </c>
      <c r="F1194">
        <v>20</v>
      </c>
      <c r="G1194">
        <v>5</v>
      </c>
      <c r="H1194">
        <v>50</v>
      </c>
      <c r="I1194">
        <v>20</v>
      </c>
      <c r="J1194">
        <v>200</v>
      </c>
      <c r="K1194">
        <v>50</v>
      </c>
      <c r="L1194">
        <v>10</v>
      </c>
      <c r="M1194">
        <v>1</v>
      </c>
      <c r="N1194">
        <v>0</v>
      </c>
      <c r="O1194">
        <v>50</v>
      </c>
    </row>
    <row r="1195" spans="1:15" x14ac:dyDescent="0.45">
      <c r="A1195">
        <f t="shared" si="44"/>
        <v>0.71440277777777783</v>
      </c>
      <c r="B1195">
        <f t="shared" si="45"/>
        <v>20</v>
      </c>
      <c r="C1195" s="1">
        <v>617244</v>
      </c>
      <c r="D1195">
        <v>200</v>
      </c>
      <c r="E1195">
        <v>200</v>
      </c>
      <c r="F1195">
        <v>20</v>
      </c>
      <c r="G1195">
        <v>5</v>
      </c>
      <c r="H1195">
        <v>50</v>
      </c>
      <c r="I1195">
        <v>20</v>
      </c>
      <c r="J1195">
        <v>200</v>
      </c>
      <c r="K1195">
        <v>50</v>
      </c>
      <c r="L1195">
        <v>10</v>
      </c>
      <c r="M1195">
        <v>1</v>
      </c>
      <c r="N1195">
        <v>0</v>
      </c>
      <c r="O1195">
        <v>50</v>
      </c>
    </row>
    <row r="1196" spans="1:15" x14ac:dyDescent="0.45">
      <c r="A1196">
        <f t="shared" si="44"/>
        <v>0.7150023148148148</v>
      </c>
      <c r="B1196">
        <f t="shared" si="45"/>
        <v>20</v>
      </c>
      <c r="C1196" s="1">
        <v>617762</v>
      </c>
      <c r="D1196">
        <v>200</v>
      </c>
      <c r="E1196">
        <v>200</v>
      </c>
      <c r="F1196">
        <v>20</v>
      </c>
      <c r="G1196">
        <v>5</v>
      </c>
      <c r="H1196">
        <v>50</v>
      </c>
      <c r="I1196">
        <v>20</v>
      </c>
      <c r="J1196">
        <v>200</v>
      </c>
      <c r="K1196">
        <v>50</v>
      </c>
      <c r="L1196">
        <v>10</v>
      </c>
      <c r="M1196">
        <v>1</v>
      </c>
      <c r="N1196">
        <v>0</v>
      </c>
      <c r="O1196">
        <v>50</v>
      </c>
    </row>
    <row r="1197" spans="1:15" x14ac:dyDescent="0.45">
      <c r="A1197">
        <f t="shared" si="44"/>
        <v>0.71560069444444441</v>
      </c>
      <c r="B1197">
        <f t="shared" si="45"/>
        <v>20</v>
      </c>
      <c r="C1197" s="1">
        <v>618279</v>
      </c>
      <c r="D1197">
        <v>200</v>
      </c>
      <c r="E1197">
        <v>200</v>
      </c>
      <c r="F1197">
        <v>20</v>
      </c>
      <c r="G1197">
        <v>5</v>
      </c>
      <c r="H1197">
        <v>50</v>
      </c>
      <c r="I1197">
        <v>20</v>
      </c>
      <c r="J1197">
        <v>200</v>
      </c>
      <c r="K1197">
        <v>50</v>
      </c>
      <c r="L1197">
        <v>10</v>
      </c>
      <c r="M1197">
        <v>1</v>
      </c>
      <c r="N1197">
        <v>0</v>
      </c>
      <c r="O1197">
        <v>50</v>
      </c>
    </row>
    <row r="1198" spans="1:15" x14ac:dyDescent="0.45">
      <c r="A1198">
        <f t="shared" si="44"/>
        <v>0.71620023148148149</v>
      </c>
      <c r="B1198">
        <f t="shared" si="45"/>
        <v>20</v>
      </c>
      <c r="C1198" s="1">
        <v>618797</v>
      </c>
      <c r="D1198">
        <v>200</v>
      </c>
      <c r="E1198">
        <v>200</v>
      </c>
      <c r="F1198">
        <v>20</v>
      </c>
      <c r="G1198">
        <v>5</v>
      </c>
      <c r="H1198">
        <v>50</v>
      </c>
      <c r="I1198">
        <v>20</v>
      </c>
      <c r="J1198">
        <v>200</v>
      </c>
      <c r="K1198">
        <v>50</v>
      </c>
      <c r="L1198">
        <v>10</v>
      </c>
      <c r="M1198">
        <v>1</v>
      </c>
      <c r="N1198">
        <v>0</v>
      </c>
      <c r="O1198">
        <v>50</v>
      </c>
    </row>
    <row r="1199" spans="1:15" x14ac:dyDescent="0.45">
      <c r="A1199">
        <f t="shared" si="44"/>
        <v>0.71679976851851857</v>
      </c>
      <c r="B1199">
        <f t="shared" si="45"/>
        <v>20</v>
      </c>
      <c r="C1199" s="1">
        <v>619315</v>
      </c>
      <c r="D1199">
        <v>200</v>
      </c>
      <c r="E1199">
        <v>200</v>
      </c>
      <c r="F1199">
        <v>20</v>
      </c>
      <c r="G1199">
        <v>5</v>
      </c>
      <c r="H1199">
        <v>50</v>
      </c>
      <c r="I1199">
        <v>20</v>
      </c>
      <c r="J1199">
        <v>200</v>
      </c>
      <c r="K1199">
        <v>50</v>
      </c>
      <c r="L1199">
        <v>10</v>
      </c>
      <c r="M1199">
        <v>1</v>
      </c>
      <c r="N1199">
        <v>0</v>
      </c>
      <c r="O1199">
        <v>50</v>
      </c>
    </row>
    <row r="1200" spans="1:15" x14ac:dyDescent="0.45">
      <c r="A1200">
        <f t="shared" si="44"/>
        <v>0.71739930555555553</v>
      </c>
      <c r="B1200">
        <f t="shared" si="45"/>
        <v>20</v>
      </c>
      <c r="C1200" s="1">
        <v>619833</v>
      </c>
      <c r="D1200">
        <v>200</v>
      </c>
      <c r="E1200">
        <v>200</v>
      </c>
      <c r="F1200">
        <v>20</v>
      </c>
      <c r="G1200">
        <v>5</v>
      </c>
      <c r="H1200">
        <v>50</v>
      </c>
      <c r="I1200">
        <v>20</v>
      </c>
      <c r="J1200">
        <v>200</v>
      </c>
      <c r="K1200">
        <v>50</v>
      </c>
      <c r="L1200">
        <v>10</v>
      </c>
      <c r="M1200">
        <v>1</v>
      </c>
      <c r="N1200">
        <v>0</v>
      </c>
      <c r="O1200">
        <v>50</v>
      </c>
    </row>
    <row r="1201" spans="1:15" x14ac:dyDescent="0.45">
      <c r="A1201">
        <f t="shared" si="44"/>
        <v>0.71799884259259261</v>
      </c>
      <c r="B1201">
        <f t="shared" si="45"/>
        <v>20</v>
      </c>
      <c r="C1201" s="1">
        <v>620351</v>
      </c>
      <c r="D1201">
        <v>200</v>
      </c>
      <c r="E1201">
        <v>200</v>
      </c>
      <c r="F1201">
        <v>20</v>
      </c>
      <c r="G1201">
        <v>5</v>
      </c>
      <c r="H1201">
        <v>50</v>
      </c>
      <c r="I1201">
        <v>20</v>
      </c>
      <c r="J1201">
        <v>200</v>
      </c>
      <c r="K1201">
        <v>50</v>
      </c>
      <c r="L1201">
        <v>10</v>
      </c>
      <c r="M1201">
        <v>1</v>
      </c>
      <c r="N1201">
        <v>0</v>
      </c>
      <c r="O1201">
        <v>50</v>
      </c>
    </row>
    <row r="1202" spans="1:15" x14ac:dyDescent="0.45">
      <c r="A1202">
        <f t="shared" si="44"/>
        <v>0.71859837962962958</v>
      </c>
      <c r="B1202">
        <f t="shared" si="45"/>
        <v>20</v>
      </c>
      <c r="C1202" s="1">
        <v>620869</v>
      </c>
      <c r="D1202">
        <v>200</v>
      </c>
      <c r="E1202">
        <v>200</v>
      </c>
      <c r="F1202">
        <v>20</v>
      </c>
      <c r="G1202">
        <v>5</v>
      </c>
      <c r="H1202">
        <v>50</v>
      </c>
      <c r="I1202">
        <v>20</v>
      </c>
      <c r="J1202">
        <v>200</v>
      </c>
      <c r="K1202">
        <v>50</v>
      </c>
      <c r="L1202">
        <v>10</v>
      </c>
      <c r="M1202">
        <v>1</v>
      </c>
      <c r="N1202">
        <v>0</v>
      </c>
      <c r="O1202">
        <v>50</v>
      </c>
    </row>
    <row r="1203" spans="1:15" x14ac:dyDescent="0.45">
      <c r="A1203">
        <f t="shared" si="44"/>
        <v>0.7191967592592593</v>
      </c>
      <c r="B1203">
        <f t="shared" si="45"/>
        <v>20</v>
      </c>
      <c r="C1203" s="1">
        <v>621386</v>
      </c>
      <c r="D1203">
        <v>200</v>
      </c>
      <c r="E1203">
        <v>200</v>
      </c>
      <c r="F1203">
        <v>20</v>
      </c>
      <c r="G1203">
        <v>5</v>
      </c>
      <c r="H1203">
        <v>50</v>
      </c>
      <c r="I1203">
        <v>20</v>
      </c>
      <c r="J1203">
        <v>200</v>
      </c>
      <c r="K1203">
        <v>50</v>
      </c>
      <c r="L1203">
        <v>10</v>
      </c>
      <c r="M1203">
        <v>1</v>
      </c>
      <c r="N1203">
        <v>0</v>
      </c>
      <c r="O1203">
        <v>50</v>
      </c>
    </row>
    <row r="1204" spans="1:15" x14ac:dyDescent="0.45">
      <c r="A1204">
        <f t="shared" si="44"/>
        <v>0.71979629629629627</v>
      </c>
      <c r="B1204">
        <f t="shared" si="45"/>
        <v>20</v>
      </c>
      <c r="C1204" s="1">
        <v>621904</v>
      </c>
      <c r="D1204">
        <v>200</v>
      </c>
      <c r="E1204">
        <v>200</v>
      </c>
      <c r="F1204">
        <v>20</v>
      </c>
      <c r="G1204">
        <v>5</v>
      </c>
      <c r="H1204">
        <v>50</v>
      </c>
      <c r="I1204">
        <v>20</v>
      </c>
      <c r="J1204">
        <v>200</v>
      </c>
      <c r="K1204">
        <v>50</v>
      </c>
      <c r="L1204">
        <v>10</v>
      </c>
      <c r="M1204">
        <v>1</v>
      </c>
      <c r="N1204">
        <v>0</v>
      </c>
      <c r="O1204">
        <v>50</v>
      </c>
    </row>
    <row r="1205" spans="1:15" x14ac:dyDescent="0.45">
      <c r="A1205">
        <f t="shared" si="44"/>
        <v>0.72039583333333335</v>
      </c>
      <c r="B1205">
        <f t="shared" si="45"/>
        <v>20</v>
      </c>
      <c r="C1205" s="1">
        <v>622422</v>
      </c>
      <c r="D1205">
        <v>200</v>
      </c>
      <c r="E1205">
        <v>200</v>
      </c>
      <c r="F1205">
        <v>20</v>
      </c>
      <c r="G1205">
        <v>5</v>
      </c>
      <c r="H1205">
        <v>50</v>
      </c>
      <c r="I1205">
        <v>20</v>
      </c>
      <c r="J1205">
        <v>200</v>
      </c>
      <c r="K1205">
        <v>50</v>
      </c>
      <c r="L1205">
        <v>10</v>
      </c>
      <c r="M1205">
        <v>1</v>
      </c>
      <c r="N1205">
        <v>0</v>
      </c>
      <c r="O1205">
        <v>50</v>
      </c>
    </row>
    <row r="1206" spans="1:15" x14ac:dyDescent="0.45">
      <c r="A1206">
        <f t="shared" si="44"/>
        <v>0.72099537037037043</v>
      </c>
      <c r="B1206">
        <f t="shared" si="45"/>
        <v>20</v>
      </c>
      <c r="C1206" s="1">
        <v>622940</v>
      </c>
      <c r="D1206">
        <v>200</v>
      </c>
      <c r="E1206">
        <v>200</v>
      </c>
      <c r="F1206">
        <v>20</v>
      </c>
      <c r="G1206">
        <v>5</v>
      </c>
      <c r="H1206">
        <v>50</v>
      </c>
      <c r="I1206">
        <v>20</v>
      </c>
      <c r="J1206">
        <v>200</v>
      </c>
      <c r="K1206">
        <v>50</v>
      </c>
      <c r="L1206">
        <v>10</v>
      </c>
      <c r="M1206">
        <v>1</v>
      </c>
      <c r="N1206">
        <v>0</v>
      </c>
      <c r="O1206">
        <v>50</v>
      </c>
    </row>
    <row r="1207" spans="1:15" x14ac:dyDescent="0.45">
      <c r="A1207">
        <f t="shared" si="44"/>
        <v>0.72159490740740739</v>
      </c>
      <c r="B1207">
        <f t="shared" si="45"/>
        <v>20</v>
      </c>
      <c r="C1207" s="1">
        <v>623458</v>
      </c>
      <c r="D1207">
        <v>200</v>
      </c>
      <c r="E1207">
        <v>200</v>
      </c>
      <c r="F1207">
        <v>20</v>
      </c>
      <c r="G1207">
        <v>5</v>
      </c>
      <c r="H1207">
        <v>50</v>
      </c>
      <c r="I1207">
        <v>20</v>
      </c>
      <c r="J1207">
        <v>200</v>
      </c>
      <c r="K1207">
        <v>50</v>
      </c>
      <c r="L1207">
        <v>10</v>
      </c>
      <c r="M1207">
        <v>1</v>
      </c>
      <c r="N1207">
        <v>0</v>
      </c>
      <c r="O1207">
        <v>50</v>
      </c>
    </row>
    <row r="1208" spans="1:15" x14ac:dyDescent="0.45">
      <c r="A1208">
        <f t="shared" si="44"/>
        <v>0.72219444444444447</v>
      </c>
      <c r="B1208">
        <f t="shared" si="45"/>
        <v>20</v>
      </c>
      <c r="C1208" s="1">
        <v>623976</v>
      </c>
      <c r="D1208">
        <v>200</v>
      </c>
      <c r="E1208">
        <v>200</v>
      </c>
      <c r="F1208">
        <v>20</v>
      </c>
      <c r="G1208">
        <v>5</v>
      </c>
      <c r="H1208">
        <v>50</v>
      </c>
      <c r="I1208">
        <v>20</v>
      </c>
      <c r="J1208">
        <v>200</v>
      </c>
      <c r="K1208">
        <v>50</v>
      </c>
      <c r="L1208">
        <v>10</v>
      </c>
      <c r="M1208">
        <v>1</v>
      </c>
      <c r="N1208">
        <v>0</v>
      </c>
      <c r="O1208">
        <v>50</v>
      </c>
    </row>
    <row r="1209" spans="1:15" x14ac:dyDescent="0.45">
      <c r="A1209">
        <f t="shared" si="44"/>
        <v>0.72279282407407408</v>
      </c>
      <c r="B1209">
        <f t="shared" si="45"/>
        <v>20</v>
      </c>
      <c r="C1209" s="1">
        <v>624493</v>
      </c>
      <c r="D1209">
        <v>200</v>
      </c>
      <c r="E1209">
        <v>200</v>
      </c>
      <c r="F1209">
        <v>20</v>
      </c>
      <c r="G1209">
        <v>5</v>
      </c>
      <c r="H1209">
        <v>50</v>
      </c>
      <c r="I1209">
        <v>20</v>
      </c>
      <c r="J1209">
        <v>200</v>
      </c>
      <c r="K1209">
        <v>50</v>
      </c>
      <c r="L1209">
        <v>10</v>
      </c>
      <c r="M1209">
        <v>1</v>
      </c>
      <c r="N1209">
        <v>0</v>
      </c>
      <c r="O1209">
        <v>50</v>
      </c>
    </row>
    <row r="1210" spans="1:15" x14ac:dyDescent="0.45">
      <c r="A1210">
        <f t="shared" si="44"/>
        <v>0.72339236111111116</v>
      </c>
      <c r="B1210">
        <f t="shared" si="45"/>
        <v>20</v>
      </c>
      <c r="C1210" s="1">
        <v>625011</v>
      </c>
      <c r="D1210">
        <v>200</v>
      </c>
      <c r="E1210">
        <v>200</v>
      </c>
      <c r="F1210">
        <v>20</v>
      </c>
      <c r="G1210">
        <v>5</v>
      </c>
      <c r="H1210">
        <v>50</v>
      </c>
      <c r="I1210">
        <v>20</v>
      </c>
      <c r="J1210">
        <v>200</v>
      </c>
      <c r="K1210">
        <v>50</v>
      </c>
      <c r="L1210">
        <v>10</v>
      </c>
      <c r="M1210">
        <v>1</v>
      </c>
      <c r="N1210">
        <v>0</v>
      </c>
      <c r="O1210">
        <v>50</v>
      </c>
    </row>
    <row r="1211" spans="1:15" x14ac:dyDescent="0.45">
      <c r="A1211">
        <f t="shared" si="44"/>
        <v>0.72399189814814813</v>
      </c>
      <c r="B1211">
        <f t="shared" si="45"/>
        <v>20</v>
      </c>
      <c r="C1211" s="1">
        <v>625529</v>
      </c>
      <c r="D1211">
        <v>200</v>
      </c>
      <c r="E1211">
        <v>200</v>
      </c>
      <c r="F1211">
        <v>20</v>
      </c>
      <c r="G1211">
        <v>5</v>
      </c>
      <c r="H1211">
        <v>50</v>
      </c>
      <c r="I1211">
        <v>20</v>
      </c>
      <c r="J1211">
        <v>200</v>
      </c>
      <c r="K1211">
        <v>50</v>
      </c>
      <c r="L1211">
        <v>10</v>
      </c>
      <c r="M1211">
        <v>1</v>
      </c>
      <c r="N1211">
        <v>0</v>
      </c>
      <c r="O1211">
        <v>50</v>
      </c>
    </row>
    <row r="1212" spans="1:15" x14ac:dyDescent="0.45">
      <c r="A1212">
        <f t="shared" si="44"/>
        <v>0.72459143518518521</v>
      </c>
      <c r="B1212">
        <f t="shared" si="45"/>
        <v>20</v>
      </c>
      <c r="C1212" s="1">
        <v>626047</v>
      </c>
      <c r="D1212">
        <v>200</v>
      </c>
      <c r="E1212">
        <v>200</v>
      </c>
      <c r="F1212">
        <v>20</v>
      </c>
      <c r="G1212">
        <v>5</v>
      </c>
      <c r="H1212">
        <v>50</v>
      </c>
      <c r="I1212">
        <v>20</v>
      </c>
      <c r="J1212">
        <v>200</v>
      </c>
      <c r="K1212">
        <v>50</v>
      </c>
      <c r="L1212">
        <v>10</v>
      </c>
      <c r="M1212">
        <v>1</v>
      </c>
      <c r="N1212">
        <v>0</v>
      </c>
      <c r="O1212">
        <v>50</v>
      </c>
    </row>
    <row r="1213" spans="1:15" x14ac:dyDescent="0.45">
      <c r="A1213">
        <f t="shared" si="44"/>
        <v>0.72519097222222217</v>
      </c>
      <c r="B1213">
        <f t="shared" si="45"/>
        <v>20</v>
      </c>
      <c r="C1213" s="1">
        <v>626565</v>
      </c>
      <c r="D1213">
        <v>200</v>
      </c>
      <c r="E1213">
        <v>200</v>
      </c>
      <c r="F1213">
        <v>20</v>
      </c>
      <c r="G1213">
        <v>5</v>
      </c>
      <c r="H1213">
        <v>50</v>
      </c>
      <c r="I1213">
        <v>20</v>
      </c>
      <c r="J1213">
        <v>200</v>
      </c>
      <c r="K1213">
        <v>50</v>
      </c>
      <c r="L1213">
        <v>10</v>
      </c>
      <c r="M1213">
        <v>1</v>
      </c>
      <c r="N1213">
        <v>0</v>
      </c>
      <c r="O1213">
        <v>50</v>
      </c>
    </row>
    <row r="1214" spans="1:15" x14ac:dyDescent="0.45">
      <c r="A1214">
        <f t="shared" si="44"/>
        <v>0.72578935185185189</v>
      </c>
      <c r="B1214">
        <f t="shared" si="45"/>
        <v>20</v>
      </c>
      <c r="C1214" s="1">
        <v>627082</v>
      </c>
      <c r="D1214">
        <v>200</v>
      </c>
      <c r="E1214">
        <v>200</v>
      </c>
      <c r="F1214">
        <v>20</v>
      </c>
      <c r="G1214">
        <v>5</v>
      </c>
      <c r="H1214">
        <v>50</v>
      </c>
      <c r="I1214">
        <v>20</v>
      </c>
      <c r="J1214">
        <v>200</v>
      </c>
      <c r="K1214">
        <v>50</v>
      </c>
      <c r="L1214">
        <v>10</v>
      </c>
      <c r="M1214">
        <v>1</v>
      </c>
      <c r="N1214">
        <v>0</v>
      </c>
      <c r="O1214">
        <v>50</v>
      </c>
    </row>
    <row r="1215" spans="1:15" x14ac:dyDescent="0.45">
      <c r="A1215">
        <f t="shared" si="44"/>
        <v>0.72638888888888886</v>
      </c>
      <c r="B1215">
        <f t="shared" si="45"/>
        <v>20</v>
      </c>
      <c r="C1215" s="1">
        <v>627600</v>
      </c>
      <c r="D1215">
        <v>200</v>
      </c>
      <c r="E1215">
        <v>200</v>
      </c>
      <c r="F1215">
        <v>20</v>
      </c>
      <c r="G1215">
        <v>5</v>
      </c>
      <c r="H1215">
        <v>50</v>
      </c>
      <c r="I1215">
        <v>20</v>
      </c>
      <c r="J1215">
        <v>200</v>
      </c>
      <c r="K1215">
        <v>50</v>
      </c>
      <c r="L1215">
        <v>10</v>
      </c>
      <c r="M1215">
        <v>1</v>
      </c>
      <c r="N1215">
        <v>0</v>
      </c>
      <c r="O1215">
        <v>50</v>
      </c>
    </row>
    <row r="1216" spans="1:15" x14ac:dyDescent="0.45">
      <c r="A1216">
        <f t="shared" si="44"/>
        <v>0.72698842592592594</v>
      </c>
      <c r="B1216">
        <f t="shared" si="45"/>
        <v>20</v>
      </c>
      <c r="C1216" s="1">
        <v>628118</v>
      </c>
      <c r="D1216">
        <v>200</v>
      </c>
      <c r="E1216">
        <v>200</v>
      </c>
      <c r="F1216">
        <v>20</v>
      </c>
      <c r="G1216">
        <v>5</v>
      </c>
      <c r="H1216">
        <v>50</v>
      </c>
      <c r="I1216">
        <v>20</v>
      </c>
      <c r="J1216">
        <v>200</v>
      </c>
      <c r="K1216">
        <v>50</v>
      </c>
      <c r="L1216">
        <v>10</v>
      </c>
      <c r="M1216">
        <v>1</v>
      </c>
      <c r="N1216">
        <v>0</v>
      </c>
      <c r="O1216">
        <v>50</v>
      </c>
    </row>
    <row r="1217" spans="1:15" x14ac:dyDescent="0.45">
      <c r="A1217">
        <f t="shared" si="44"/>
        <v>0.72758796296296291</v>
      </c>
      <c r="B1217">
        <f t="shared" si="45"/>
        <v>20</v>
      </c>
      <c r="C1217" s="1">
        <v>628636</v>
      </c>
      <c r="D1217">
        <v>200</v>
      </c>
      <c r="E1217">
        <v>200</v>
      </c>
      <c r="F1217">
        <v>20</v>
      </c>
      <c r="G1217">
        <v>5</v>
      </c>
      <c r="H1217">
        <v>50</v>
      </c>
      <c r="I1217">
        <v>20</v>
      </c>
      <c r="J1217">
        <v>200</v>
      </c>
      <c r="K1217">
        <v>50</v>
      </c>
      <c r="L1217">
        <v>10</v>
      </c>
      <c r="M1217">
        <v>1</v>
      </c>
      <c r="N1217">
        <v>0</v>
      </c>
      <c r="O1217">
        <v>50</v>
      </c>
    </row>
    <row r="1218" spans="1:15" x14ac:dyDescent="0.45">
      <c r="A1218">
        <f t="shared" si="44"/>
        <v>0.72818749999999999</v>
      </c>
      <c r="B1218">
        <f t="shared" si="45"/>
        <v>20</v>
      </c>
      <c r="C1218" s="1">
        <v>629154</v>
      </c>
      <c r="D1218">
        <v>200</v>
      </c>
      <c r="E1218">
        <v>200</v>
      </c>
      <c r="F1218">
        <v>20</v>
      </c>
      <c r="G1218">
        <v>5</v>
      </c>
      <c r="H1218">
        <v>50</v>
      </c>
      <c r="I1218">
        <v>20</v>
      </c>
      <c r="J1218">
        <v>200</v>
      </c>
      <c r="K1218">
        <v>50</v>
      </c>
      <c r="L1218">
        <v>10</v>
      </c>
      <c r="M1218">
        <v>1</v>
      </c>
      <c r="N1218">
        <v>0</v>
      </c>
      <c r="O1218">
        <v>50</v>
      </c>
    </row>
    <row r="1219" spans="1:15" x14ac:dyDescent="0.45">
      <c r="A1219">
        <f t="shared" si="44"/>
        <v>0.72878703703703707</v>
      </c>
      <c r="B1219">
        <f t="shared" si="45"/>
        <v>20</v>
      </c>
      <c r="C1219" s="1">
        <v>629672</v>
      </c>
      <c r="D1219">
        <v>200</v>
      </c>
      <c r="E1219">
        <v>200</v>
      </c>
      <c r="F1219">
        <v>20</v>
      </c>
      <c r="G1219">
        <v>5</v>
      </c>
      <c r="H1219">
        <v>50</v>
      </c>
      <c r="I1219">
        <v>20</v>
      </c>
      <c r="J1219">
        <v>200</v>
      </c>
      <c r="K1219">
        <v>50</v>
      </c>
      <c r="L1219">
        <v>10</v>
      </c>
      <c r="M1219">
        <v>1</v>
      </c>
      <c r="N1219">
        <v>0</v>
      </c>
      <c r="O1219">
        <v>50</v>
      </c>
    </row>
    <row r="1220" spans="1:15" x14ac:dyDescent="0.45">
      <c r="A1220">
        <f t="shared" ref="A1220:A1283" si="46">C1220/(10*60*60*24)</f>
        <v>0.72938541666666667</v>
      </c>
      <c r="B1220">
        <f t="shared" ref="B1220:B1283" si="47">I1220</f>
        <v>20</v>
      </c>
      <c r="C1220" s="1">
        <v>630189</v>
      </c>
      <c r="D1220">
        <v>200</v>
      </c>
      <c r="E1220">
        <v>200</v>
      </c>
      <c r="F1220">
        <v>20</v>
      </c>
      <c r="G1220">
        <v>5</v>
      </c>
      <c r="H1220">
        <v>50</v>
      </c>
      <c r="I1220">
        <v>20</v>
      </c>
      <c r="J1220">
        <v>200</v>
      </c>
      <c r="K1220">
        <v>50</v>
      </c>
      <c r="L1220">
        <v>10</v>
      </c>
      <c r="M1220">
        <v>1</v>
      </c>
      <c r="N1220">
        <v>0</v>
      </c>
      <c r="O1220">
        <v>50</v>
      </c>
    </row>
    <row r="1221" spans="1:15" x14ac:dyDescent="0.45">
      <c r="A1221">
        <f t="shared" si="46"/>
        <v>0.72998495370370375</v>
      </c>
      <c r="B1221">
        <f t="shared" si="47"/>
        <v>20</v>
      </c>
      <c r="C1221" s="1">
        <v>630707</v>
      </c>
      <c r="D1221">
        <v>200</v>
      </c>
      <c r="E1221">
        <v>200</v>
      </c>
      <c r="F1221">
        <v>20</v>
      </c>
      <c r="G1221">
        <v>5</v>
      </c>
      <c r="H1221">
        <v>50</v>
      </c>
      <c r="I1221">
        <v>20</v>
      </c>
      <c r="J1221">
        <v>200</v>
      </c>
      <c r="K1221">
        <v>50</v>
      </c>
      <c r="L1221">
        <v>10</v>
      </c>
      <c r="M1221">
        <v>1</v>
      </c>
      <c r="N1221">
        <v>0</v>
      </c>
      <c r="O1221">
        <v>50</v>
      </c>
    </row>
    <row r="1222" spans="1:15" x14ac:dyDescent="0.45">
      <c r="A1222">
        <f t="shared" si="46"/>
        <v>0.73058449074074072</v>
      </c>
      <c r="B1222">
        <f t="shared" si="47"/>
        <v>20</v>
      </c>
      <c r="C1222" s="1">
        <v>631225</v>
      </c>
      <c r="D1222">
        <v>200</v>
      </c>
      <c r="E1222">
        <v>200</v>
      </c>
      <c r="F1222">
        <v>20</v>
      </c>
      <c r="G1222">
        <v>5</v>
      </c>
      <c r="H1222">
        <v>50</v>
      </c>
      <c r="I1222">
        <v>20</v>
      </c>
      <c r="J1222">
        <v>200</v>
      </c>
      <c r="K1222">
        <v>50</v>
      </c>
      <c r="L1222">
        <v>10</v>
      </c>
      <c r="M1222">
        <v>1</v>
      </c>
      <c r="N1222">
        <v>0</v>
      </c>
      <c r="O1222">
        <v>50</v>
      </c>
    </row>
    <row r="1223" spans="1:15" x14ac:dyDescent="0.45">
      <c r="A1223">
        <f t="shared" si="46"/>
        <v>0.7311840277777778</v>
      </c>
      <c r="B1223">
        <f t="shared" si="47"/>
        <v>20</v>
      </c>
      <c r="C1223" s="1">
        <v>631743</v>
      </c>
      <c r="D1223">
        <v>200</v>
      </c>
      <c r="E1223">
        <v>200</v>
      </c>
      <c r="F1223">
        <v>20</v>
      </c>
      <c r="G1223">
        <v>5</v>
      </c>
      <c r="H1223">
        <v>50</v>
      </c>
      <c r="I1223">
        <v>20</v>
      </c>
      <c r="J1223">
        <v>200</v>
      </c>
      <c r="K1223">
        <v>50</v>
      </c>
      <c r="L1223">
        <v>10</v>
      </c>
      <c r="M1223">
        <v>1</v>
      </c>
      <c r="N1223">
        <v>0</v>
      </c>
      <c r="O1223">
        <v>50</v>
      </c>
    </row>
    <row r="1224" spans="1:15" x14ac:dyDescent="0.45">
      <c r="A1224">
        <f t="shared" si="46"/>
        <v>0.73178356481481477</v>
      </c>
      <c r="B1224">
        <f t="shared" si="47"/>
        <v>20</v>
      </c>
      <c r="C1224" s="1">
        <v>632261</v>
      </c>
      <c r="D1224">
        <v>200</v>
      </c>
      <c r="E1224">
        <v>200</v>
      </c>
      <c r="F1224">
        <v>20</v>
      </c>
      <c r="G1224">
        <v>5</v>
      </c>
      <c r="H1224">
        <v>50</v>
      </c>
      <c r="I1224">
        <v>20</v>
      </c>
      <c r="J1224">
        <v>200</v>
      </c>
      <c r="K1224">
        <v>50</v>
      </c>
      <c r="L1224">
        <v>10</v>
      </c>
      <c r="M1224">
        <v>1</v>
      </c>
      <c r="N1224">
        <v>0</v>
      </c>
      <c r="O1224">
        <v>50</v>
      </c>
    </row>
    <row r="1225" spans="1:15" x14ac:dyDescent="0.45">
      <c r="A1225">
        <f t="shared" si="46"/>
        <v>0.73238194444444449</v>
      </c>
      <c r="B1225">
        <f t="shared" si="47"/>
        <v>20</v>
      </c>
      <c r="C1225" s="1">
        <v>632778</v>
      </c>
      <c r="D1225">
        <v>200</v>
      </c>
      <c r="E1225">
        <v>200</v>
      </c>
      <c r="F1225">
        <v>20</v>
      </c>
      <c r="G1225">
        <v>5</v>
      </c>
      <c r="H1225">
        <v>50</v>
      </c>
      <c r="I1225">
        <v>20</v>
      </c>
      <c r="J1225">
        <v>200</v>
      </c>
      <c r="K1225">
        <v>50</v>
      </c>
      <c r="L1225">
        <v>10</v>
      </c>
      <c r="M1225">
        <v>1</v>
      </c>
      <c r="N1225">
        <v>0</v>
      </c>
      <c r="O1225">
        <v>50</v>
      </c>
    </row>
    <row r="1226" spans="1:15" x14ac:dyDescent="0.45">
      <c r="A1226">
        <f t="shared" si="46"/>
        <v>0.73298148148148146</v>
      </c>
      <c r="B1226">
        <f t="shared" si="47"/>
        <v>20</v>
      </c>
      <c r="C1226" s="1">
        <v>633296</v>
      </c>
      <c r="D1226">
        <v>200</v>
      </c>
      <c r="E1226">
        <v>200</v>
      </c>
      <c r="F1226">
        <v>20</v>
      </c>
      <c r="G1226">
        <v>5</v>
      </c>
      <c r="H1226">
        <v>50</v>
      </c>
      <c r="I1226">
        <v>20</v>
      </c>
      <c r="J1226">
        <v>200</v>
      </c>
      <c r="K1226">
        <v>50</v>
      </c>
      <c r="L1226">
        <v>10</v>
      </c>
      <c r="M1226">
        <v>1</v>
      </c>
      <c r="N1226">
        <v>0</v>
      </c>
      <c r="O1226">
        <v>50</v>
      </c>
    </row>
    <row r="1227" spans="1:15" x14ac:dyDescent="0.45">
      <c r="A1227">
        <f t="shared" si="46"/>
        <v>0.73358101851851854</v>
      </c>
      <c r="B1227">
        <f t="shared" si="47"/>
        <v>20</v>
      </c>
      <c r="C1227" s="1">
        <v>633814</v>
      </c>
      <c r="D1227">
        <v>200</v>
      </c>
      <c r="E1227">
        <v>200</v>
      </c>
      <c r="F1227">
        <v>20</v>
      </c>
      <c r="G1227">
        <v>5</v>
      </c>
      <c r="H1227">
        <v>50</v>
      </c>
      <c r="I1227">
        <v>20</v>
      </c>
      <c r="J1227">
        <v>200</v>
      </c>
      <c r="K1227">
        <v>50</v>
      </c>
      <c r="L1227">
        <v>10</v>
      </c>
      <c r="M1227">
        <v>1</v>
      </c>
      <c r="N1227">
        <v>0</v>
      </c>
      <c r="O1227">
        <v>50</v>
      </c>
    </row>
    <row r="1228" spans="1:15" x14ac:dyDescent="0.45">
      <c r="A1228">
        <f t="shared" si="46"/>
        <v>0.7341805555555555</v>
      </c>
      <c r="B1228">
        <f t="shared" si="47"/>
        <v>20</v>
      </c>
      <c r="C1228" s="1">
        <v>634332</v>
      </c>
      <c r="D1228">
        <v>200</v>
      </c>
      <c r="E1228">
        <v>200</v>
      </c>
      <c r="F1228">
        <v>20</v>
      </c>
      <c r="G1228">
        <v>5</v>
      </c>
      <c r="H1228">
        <v>50</v>
      </c>
      <c r="I1228">
        <v>20</v>
      </c>
      <c r="J1228">
        <v>200</v>
      </c>
      <c r="K1228">
        <v>50</v>
      </c>
      <c r="L1228">
        <v>10</v>
      </c>
      <c r="M1228">
        <v>1</v>
      </c>
      <c r="N1228">
        <v>0</v>
      </c>
      <c r="O1228">
        <v>50</v>
      </c>
    </row>
    <row r="1229" spans="1:15" x14ac:dyDescent="0.45">
      <c r="A1229">
        <f t="shared" si="46"/>
        <v>0.73478009259259258</v>
      </c>
      <c r="B1229">
        <f t="shared" si="47"/>
        <v>20</v>
      </c>
      <c r="C1229" s="1">
        <v>634850</v>
      </c>
      <c r="D1229">
        <v>200</v>
      </c>
      <c r="E1229">
        <v>200</v>
      </c>
      <c r="F1229">
        <v>20</v>
      </c>
      <c r="G1229">
        <v>5</v>
      </c>
      <c r="H1229">
        <v>50</v>
      </c>
      <c r="I1229">
        <v>20</v>
      </c>
      <c r="J1229">
        <v>200</v>
      </c>
      <c r="K1229">
        <v>50</v>
      </c>
      <c r="L1229">
        <v>10</v>
      </c>
      <c r="M1229">
        <v>1</v>
      </c>
      <c r="N1229">
        <v>0</v>
      </c>
      <c r="O1229">
        <v>50</v>
      </c>
    </row>
    <row r="1230" spans="1:15" x14ac:dyDescent="0.45">
      <c r="A1230">
        <f t="shared" si="46"/>
        <v>0.73537962962962966</v>
      </c>
      <c r="B1230">
        <f t="shared" si="47"/>
        <v>20</v>
      </c>
      <c r="C1230" s="1">
        <v>635368</v>
      </c>
      <c r="D1230">
        <v>200</v>
      </c>
      <c r="E1230">
        <v>200</v>
      </c>
      <c r="F1230">
        <v>20</v>
      </c>
      <c r="G1230">
        <v>5</v>
      </c>
      <c r="H1230">
        <v>50</v>
      </c>
      <c r="I1230">
        <v>20</v>
      </c>
      <c r="J1230">
        <v>200</v>
      </c>
      <c r="K1230">
        <v>50</v>
      </c>
      <c r="L1230">
        <v>10</v>
      </c>
      <c r="M1230">
        <v>1</v>
      </c>
      <c r="N1230">
        <v>0</v>
      </c>
      <c r="O1230">
        <v>50</v>
      </c>
    </row>
    <row r="1231" spans="1:15" x14ac:dyDescent="0.45">
      <c r="A1231">
        <f t="shared" si="46"/>
        <v>0.73597800925925927</v>
      </c>
      <c r="B1231">
        <f t="shared" si="47"/>
        <v>20</v>
      </c>
      <c r="C1231" s="1">
        <v>635885</v>
      </c>
      <c r="D1231">
        <v>200</v>
      </c>
      <c r="E1231">
        <v>200</v>
      </c>
      <c r="F1231">
        <v>20</v>
      </c>
      <c r="G1231">
        <v>5</v>
      </c>
      <c r="H1231">
        <v>50</v>
      </c>
      <c r="I1231">
        <v>20</v>
      </c>
      <c r="J1231">
        <v>200</v>
      </c>
      <c r="K1231">
        <v>50</v>
      </c>
      <c r="L1231">
        <v>10</v>
      </c>
      <c r="M1231">
        <v>1</v>
      </c>
      <c r="N1231">
        <v>0</v>
      </c>
      <c r="O1231">
        <v>50</v>
      </c>
    </row>
    <row r="1232" spans="1:15" x14ac:dyDescent="0.45">
      <c r="A1232">
        <f t="shared" si="46"/>
        <v>0.73657754629629635</v>
      </c>
      <c r="B1232">
        <f t="shared" si="47"/>
        <v>20</v>
      </c>
      <c r="C1232" s="1">
        <v>636403</v>
      </c>
      <c r="D1232">
        <v>200</v>
      </c>
      <c r="E1232">
        <v>200</v>
      </c>
      <c r="F1232">
        <v>20</v>
      </c>
      <c r="G1232">
        <v>5</v>
      </c>
      <c r="H1232">
        <v>50</v>
      </c>
      <c r="I1232">
        <v>20</v>
      </c>
      <c r="J1232">
        <v>200</v>
      </c>
      <c r="K1232">
        <v>50</v>
      </c>
      <c r="L1232">
        <v>10</v>
      </c>
      <c r="M1232">
        <v>1</v>
      </c>
      <c r="N1232">
        <v>0</v>
      </c>
      <c r="O1232">
        <v>50</v>
      </c>
    </row>
    <row r="1233" spans="1:15" x14ac:dyDescent="0.45">
      <c r="A1233">
        <f t="shared" si="46"/>
        <v>0.73717708333333332</v>
      </c>
      <c r="B1233">
        <f t="shared" si="47"/>
        <v>20</v>
      </c>
      <c r="C1233" s="1">
        <v>636921</v>
      </c>
      <c r="D1233">
        <v>200</v>
      </c>
      <c r="E1233">
        <v>200</v>
      </c>
      <c r="F1233">
        <v>20</v>
      </c>
      <c r="G1233">
        <v>5</v>
      </c>
      <c r="H1233">
        <v>50</v>
      </c>
      <c r="I1233">
        <v>20</v>
      </c>
      <c r="J1233">
        <v>200</v>
      </c>
      <c r="K1233">
        <v>50</v>
      </c>
      <c r="L1233">
        <v>10</v>
      </c>
      <c r="M1233">
        <v>1</v>
      </c>
      <c r="N1233">
        <v>0</v>
      </c>
      <c r="O1233">
        <v>50</v>
      </c>
    </row>
    <row r="1234" spans="1:15" x14ac:dyDescent="0.45">
      <c r="A1234">
        <f t="shared" si="46"/>
        <v>0.7377766203703704</v>
      </c>
      <c r="B1234">
        <f t="shared" si="47"/>
        <v>20</v>
      </c>
      <c r="C1234" s="1">
        <v>637439</v>
      </c>
      <c r="D1234">
        <v>200</v>
      </c>
      <c r="E1234">
        <v>200</v>
      </c>
      <c r="F1234">
        <v>20</v>
      </c>
      <c r="G1234">
        <v>5</v>
      </c>
      <c r="H1234">
        <v>50</v>
      </c>
      <c r="I1234">
        <v>20</v>
      </c>
      <c r="J1234">
        <v>200</v>
      </c>
      <c r="K1234">
        <v>50</v>
      </c>
      <c r="L1234">
        <v>10</v>
      </c>
      <c r="M1234">
        <v>1</v>
      </c>
      <c r="N1234">
        <v>0</v>
      </c>
      <c r="O1234">
        <v>50</v>
      </c>
    </row>
    <row r="1235" spans="1:15" x14ac:dyDescent="0.45">
      <c r="A1235">
        <f t="shared" si="46"/>
        <v>0.73837615740740736</v>
      </c>
      <c r="B1235">
        <f t="shared" si="47"/>
        <v>20</v>
      </c>
      <c r="C1235" s="1">
        <v>637957</v>
      </c>
      <c r="D1235">
        <v>200</v>
      </c>
      <c r="E1235">
        <v>200</v>
      </c>
      <c r="F1235">
        <v>20</v>
      </c>
      <c r="G1235">
        <v>5</v>
      </c>
      <c r="H1235">
        <v>50</v>
      </c>
      <c r="I1235">
        <v>20</v>
      </c>
      <c r="J1235">
        <v>200</v>
      </c>
      <c r="K1235">
        <v>50</v>
      </c>
      <c r="L1235">
        <v>10</v>
      </c>
      <c r="M1235">
        <v>1</v>
      </c>
      <c r="N1235">
        <v>0</v>
      </c>
      <c r="O1235">
        <v>50</v>
      </c>
    </row>
    <row r="1236" spans="1:15" x14ac:dyDescent="0.45">
      <c r="A1236">
        <f t="shared" si="46"/>
        <v>0.73897569444444444</v>
      </c>
      <c r="B1236">
        <f t="shared" si="47"/>
        <v>20</v>
      </c>
      <c r="C1236" s="1">
        <v>638475</v>
      </c>
      <c r="D1236">
        <v>200</v>
      </c>
      <c r="E1236">
        <v>200</v>
      </c>
      <c r="F1236">
        <v>20</v>
      </c>
      <c r="G1236">
        <v>5</v>
      </c>
      <c r="H1236">
        <v>50</v>
      </c>
      <c r="I1236">
        <v>20</v>
      </c>
      <c r="J1236">
        <v>200</v>
      </c>
      <c r="K1236">
        <v>50</v>
      </c>
      <c r="L1236">
        <v>10</v>
      </c>
      <c r="M1236">
        <v>1</v>
      </c>
      <c r="N1236">
        <v>0</v>
      </c>
      <c r="O1236">
        <v>50</v>
      </c>
    </row>
    <row r="1237" spans="1:15" x14ac:dyDescent="0.45">
      <c r="A1237">
        <f t="shared" si="46"/>
        <v>0.73957407407407405</v>
      </c>
      <c r="B1237">
        <f t="shared" si="47"/>
        <v>20</v>
      </c>
      <c r="C1237" s="1">
        <v>638992</v>
      </c>
      <c r="D1237">
        <v>200</v>
      </c>
      <c r="E1237">
        <v>200</v>
      </c>
      <c r="F1237">
        <v>20</v>
      </c>
      <c r="G1237">
        <v>5</v>
      </c>
      <c r="H1237">
        <v>50</v>
      </c>
      <c r="I1237">
        <v>20</v>
      </c>
      <c r="J1237">
        <v>200</v>
      </c>
      <c r="K1237">
        <v>50</v>
      </c>
      <c r="L1237">
        <v>10</v>
      </c>
      <c r="M1237">
        <v>1</v>
      </c>
      <c r="N1237">
        <v>0</v>
      </c>
      <c r="O1237">
        <v>50</v>
      </c>
    </row>
    <row r="1238" spans="1:15" x14ac:dyDescent="0.45">
      <c r="A1238">
        <f t="shared" si="46"/>
        <v>0.74017361111111113</v>
      </c>
      <c r="B1238">
        <f t="shared" si="47"/>
        <v>20</v>
      </c>
      <c r="C1238" s="1">
        <v>639510</v>
      </c>
      <c r="D1238">
        <v>200</v>
      </c>
      <c r="E1238">
        <v>200</v>
      </c>
      <c r="F1238">
        <v>20</v>
      </c>
      <c r="G1238">
        <v>5</v>
      </c>
      <c r="H1238">
        <v>50</v>
      </c>
      <c r="I1238">
        <v>20</v>
      </c>
      <c r="J1238">
        <v>200</v>
      </c>
      <c r="K1238">
        <v>50</v>
      </c>
      <c r="L1238">
        <v>10</v>
      </c>
      <c r="M1238">
        <v>1</v>
      </c>
      <c r="N1238">
        <v>0</v>
      </c>
      <c r="O1238">
        <v>50</v>
      </c>
    </row>
    <row r="1239" spans="1:15" x14ac:dyDescent="0.45">
      <c r="A1239">
        <f t="shared" si="46"/>
        <v>0.7407731481481481</v>
      </c>
      <c r="B1239">
        <f t="shared" si="47"/>
        <v>20</v>
      </c>
      <c r="C1239" s="1">
        <v>640028</v>
      </c>
      <c r="D1239">
        <v>200</v>
      </c>
      <c r="E1239">
        <v>200</v>
      </c>
      <c r="F1239">
        <v>20</v>
      </c>
      <c r="G1239">
        <v>5</v>
      </c>
      <c r="H1239">
        <v>50</v>
      </c>
      <c r="I1239">
        <v>20</v>
      </c>
      <c r="J1239">
        <v>200</v>
      </c>
      <c r="K1239">
        <v>50</v>
      </c>
      <c r="L1239">
        <v>10</v>
      </c>
      <c r="M1239">
        <v>1</v>
      </c>
      <c r="N1239">
        <v>0</v>
      </c>
      <c r="O1239">
        <v>50</v>
      </c>
    </row>
    <row r="1240" spans="1:15" x14ac:dyDescent="0.45">
      <c r="A1240">
        <f t="shared" si="46"/>
        <v>0.74137268518518518</v>
      </c>
      <c r="B1240">
        <f t="shared" si="47"/>
        <v>20</v>
      </c>
      <c r="C1240" s="1">
        <v>640546</v>
      </c>
      <c r="D1240">
        <v>200</v>
      </c>
      <c r="E1240">
        <v>200</v>
      </c>
      <c r="F1240">
        <v>20</v>
      </c>
      <c r="G1240">
        <v>5</v>
      </c>
      <c r="H1240">
        <v>50</v>
      </c>
      <c r="I1240">
        <v>20</v>
      </c>
      <c r="J1240">
        <v>200</v>
      </c>
      <c r="K1240">
        <v>50</v>
      </c>
      <c r="L1240">
        <v>10</v>
      </c>
      <c r="M1240">
        <v>1</v>
      </c>
      <c r="N1240">
        <v>0</v>
      </c>
      <c r="O1240">
        <v>50</v>
      </c>
    </row>
    <row r="1241" spans="1:15" x14ac:dyDescent="0.45">
      <c r="A1241">
        <f t="shared" si="46"/>
        <v>0.74197222222222226</v>
      </c>
      <c r="B1241">
        <f t="shared" si="47"/>
        <v>20</v>
      </c>
      <c r="C1241" s="1">
        <v>641064</v>
      </c>
      <c r="D1241">
        <v>200</v>
      </c>
      <c r="E1241">
        <v>200</v>
      </c>
      <c r="F1241">
        <v>20</v>
      </c>
      <c r="G1241">
        <v>5</v>
      </c>
      <c r="H1241">
        <v>50</v>
      </c>
      <c r="I1241">
        <v>20</v>
      </c>
      <c r="J1241">
        <v>200</v>
      </c>
      <c r="K1241">
        <v>50</v>
      </c>
      <c r="L1241">
        <v>10</v>
      </c>
      <c r="M1241">
        <v>1</v>
      </c>
      <c r="N1241">
        <v>0</v>
      </c>
      <c r="O1241">
        <v>50</v>
      </c>
    </row>
    <row r="1242" spans="1:15" x14ac:dyDescent="0.45">
      <c r="A1242">
        <f t="shared" si="46"/>
        <v>0.74257060185185186</v>
      </c>
      <c r="B1242">
        <f t="shared" si="47"/>
        <v>20</v>
      </c>
      <c r="C1242" s="1">
        <v>641581</v>
      </c>
      <c r="D1242">
        <v>200</v>
      </c>
      <c r="E1242">
        <v>200</v>
      </c>
      <c r="F1242">
        <v>20</v>
      </c>
      <c r="G1242">
        <v>5</v>
      </c>
      <c r="H1242">
        <v>50</v>
      </c>
      <c r="I1242">
        <v>20</v>
      </c>
      <c r="J1242">
        <v>200</v>
      </c>
      <c r="K1242">
        <v>50</v>
      </c>
      <c r="L1242">
        <v>10</v>
      </c>
      <c r="M1242">
        <v>1</v>
      </c>
      <c r="N1242">
        <v>0</v>
      </c>
      <c r="O1242">
        <v>50</v>
      </c>
    </row>
    <row r="1243" spans="1:15" x14ac:dyDescent="0.45">
      <c r="A1243">
        <f t="shared" si="46"/>
        <v>0.74317013888888894</v>
      </c>
      <c r="B1243">
        <f t="shared" si="47"/>
        <v>20</v>
      </c>
      <c r="C1243" s="1">
        <v>642099</v>
      </c>
      <c r="D1243">
        <v>200</v>
      </c>
      <c r="E1243">
        <v>200</v>
      </c>
      <c r="F1243">
        <v>20</v>
      </c>
      <c r="G1243">
        <v>5</v>
      </c>
      <c r="H1243">
        <v>50</v>
      </c>
      <c r="I1243">
        <v>20</v>
      </c>
      <c r="J1243">
        <v>200</v>
      </c>
      <c r="K1243">
        <v>50</v>
      </c>
      <c r="L1243">
        <v>10</v>
      </c>
      <c r="M1243">
        <v>1</v>
      </c>
      <c r="N1243">
        <v>0</v>
      </c>
      <c r="O1243">
        <v>50</v>
      </c>
    </row>
    <row r="1244" spans="1:15" x14ac:dyDescent="0.45">
      <c r="A1244">
        <f t="shared" si="46"/>
        <v>0.74376967592592591</v>
      </c>
      <c r="B1244">
        <f t="shared" si="47"/>
        <v>20</v>
      </c>
      <c r="C1244" s="1">
        <v>642617</v>
      </c>
      <c r="D1244">
        <v>200</v>
      </c>
      <c r="E1244">
        <v>200</v>
      </c>
      <c r="F1244">
        <v>20</v>
      </c>
      <c r="G1244">
        <v>5</v>
      </c>
      <c r="H1244">
        <v>50</v>
      </c>
      <c r="I1244">
        <v>20</v>
      </c>
      <c r="J1244">
        <v>200</v>
      </c>
      <c r="K1244">
        <v>50</v>
      </c>
      <c r="L1244">
        <v>10</v>
      </c>
      <c r="M1244">
        <v>1</v>
      </c>
      <c r="N1244">
        <v>0</v>
      </c>
      <c r="O1244">
        <v>50</v>
      </c>
    </row>
    <row r="1245" spans="1:15" x14ac:dyDescent="0.45">
      <c r="A1245">
        <f t="shared" si="46"/>
        <v>0.74436921296296299</v>
      </c>
      <c r="B1245">
        <f t="shared" si="47"/>
        <v>20</v>
      </c>
      <c r="C1245" s="1">
        <v>643135</v>
      </c>
      <c r="D1245">
        <v>200</v>
      </c>
      <c r="E1245">
        <v>200</v>
      </c>
      <c r="F1245">
        <v>20</v>
      </c>
      <c r="G1245">
        <v>5</v>
      </c>
      <c r="H1245">
        <v>50</v>
      </c>
      <c r="I1245">
        <v>20</v>
      </c>
      <c r="J1245">
        <v>200</v>
      </c>
      <c r="K1245">
        <v>50</v>
      </c>
      <c r="L1245">
        <v>10</v>
      </c>
      <c r="M1245">
        <v>1</v>
      </c>
      <c r="N1245">
        <v>0</v>
      </c>
      <c r="O1245">
        <v>50</v>
      </c>
    </row>
    <row r="1246" spans="1:15" x14ac:dyDescent="0.45">
      <c r="A1246">
        <f t="shared" si="46"/>
        <v>0.74496874999999996</v>
      </c>
      <c r="B1246">
        <f t="shared" si="47"/>
        <v>20</v>
      </c>
      <c r="C1246" s="1">
        <v>643653</v>
      </c>
      <c r="D1246">
        <v>200</v>
      </c>
      <c r="E1246">
        <v>200</v>
      </c>
      <c r="F1246">
        <v>20</v>
      </c>
      <c r="G1246">
        <v>5</v>
      </c>
      <c r="H1246">
        <v>50</v>
      </c>
      <c r="I1246">
        <v>20</v>
      </c>
      <c r="J1246">
        <v>200</v>
      </c>
      <c r="K1246">
        <v>50</v>
      </c>
      <c r="L1246">
        <v>10</v>
      </c>
      <c r="M1246">
        <v>1</v>
      </c>
      <c r="N1246">
        <v>0</v>
      </c>
      <c r="O1246">
        <v>50</v>
      </c>
    </row>
    <row r="1247" spans="1:15" x14ac:dyDescent="0.45">
      <c r="A1247">
        <f t="shared" si="46"/>
        <v>0.74556828703703704</v>
      </c>
      <c r="B1247">
        <f t="shared" si="47"/>
        <v>20</v>
      </c>
      <c r="C1247" s="1">
        <v>644171</v>
      </c>
      <c r="D1247">
        <v>200</v>
      </c>
      <c r="E1247">
        <v>200</v>
      </c>
      <c r="F1247">
        <v>20</v>
      </c>
      <c r="G1247">
        <v>5</v>
      </c>
      <c r="H1247">
        <v>50</v>
      </c>
      <c r="I1247">
        <v>20</v>
      </c>
      <c r="J1247">
        <v>200</v>
      </c>
      <c r="K1247">
        <v>50</v>
      </c>
      <c r="L1247">
        <v>10</v>
      </c>
      <c r="M1247">
        <v>1</v>
      </c>
      <c r="N1247">
        <v>0</v>
      </c>
      <c r="O1247">
        <v>50</v>
      </c>
    </row>
    <row r="1248" spans="1:15" x14ac:dyDescent="0.45">
      <c r="A1248">
        <f t="shared" si="46"/>
        <v>0.74616666666666664</v>
      </c>
      <c r="B1248">
        <f t="shared" si="47"/>
        <v>20</v>
      </c>
      <c r="C1248" s="1">
        <v>644688</v>
      </c>
      <c r="D1248">
        <v>200</v>
      </c>
      <c r="E1248">
        <v>200</v>
      </c>
      <c r="F1248">
        <v>20</v>
      </c>
      <c r="G1248">
        <v>5</v>
      </c>
      <c r="H1248">
        <v>50</v>
      </c>
      <c r="I1248">
        <v>20</v>
      </c>
      <c r="J1248">
        <v>200</v>
      </c>
      <c r="K1248">
        <v>50</v>
      </c>
      <c r="L1248">
        <v>10</v>
      </c>
      <c r="M1248">
        <v>1</v>
      </c>
      <c r="N1248">
        <v>0</v>
      </c>
      <c r="O1248">
        <v>50</v>
      </c>
    </row>
    <row r="1249" spans="1:15" x14ac:dyDescent="0.45">
      <c r="A1249">
        <f t="shared" si="46"/>
        <v>0.74676620370370372</v>
      </c>
      <c r="B1249">
        <f t="shared" si="47"/>
        <v>20</v>
      </c>
      <c r="C1249" s="1">
        <v>645206</v>
      </c>
      <c r="D1249">
        <v>200</v>
      </c>
      <c r="E1249">
        <v>200</v>
      </c>
      <c r="F1249">
        <v>20</v>
      </c>
      <c r="G1249">
        <v>5</v>
      </c>
      <c r="H1249">
        <v>50</v>
      </c>
      <c r="I1249">
        <v>20</v>
      </c>
      <c r="J1249">
        <v>200</v>
      </c>
      <c r="K1249">
        <v>50</v>
      </c>
      <c r="L1249">
        <v>10</v>
      </c>
      <c r="M1249">
        <v>1</v>
      </c>
      <c r="N1249">
        <v>0</v>
      </c>
      <c r="O1249">
        <v>50</v>
      </c>
    </row>
    <row r="1250" spans="1:15" x14ac:dyDescent="0.45">
      <c r="A1250">
        <f t="shared" si="46"/>
        <v>0.74736574074074069</v>
      </c>
      <c r="B1250">
        <f t="shared" si="47"/>
        <v>20</v>
      </c>
      <c r="C1250" s="1">
        <v>645724</v>
      </c>
      <c r="D1250">
        <v>200</v>
      </c>
      <c r="E1250">
        <v>200</v>
      </c>
      <c r="F1250">
        <v>20</v>
      </c>
      <c r="G1250">
        <v>5</v>
      </c>
      <c r="H1250">
        <v>50</v>
      </c>
      <c r="I1250">
        <v>20</v>
      </c>
      <c r="J1250">
        <v>200</v>
      </c>
      <c r="K1250">
        <v>50</v>
      </c>
      <c r="L1250">
        <v>10</v>
      </c>
      <c r="M1250">
        <v>1</v>
      </c>
      <c r="N1250">
        <v>0</v>
      </c>
      <c r="O1250">
        <v>50</v>
      </c>
    </row>
    <row r="1251" spans="1:15" x14ac:dyDescent="0.45">
      <c r="A1251">
        <f t="shared" si="46"/>
        <v>0.74796527777777777</v>
      </c>
      <c r="B1251">
        <f t="shared" si="47"/>
        <v>20</v>
      </c>
      <c r="C1251" s="1">
        <v>646242</v>
      </c>
      <c r="D1251">
        <v>200</v>
      </c>
      <c r="E1251">
        <v>200</v>
      </c>
      <c r="F1251">
        <v>20</v>
      </c>
      <c r="G1251">
        <v>5</v>
      </c>
      <c r="H1251">
        <v>50</v>
      </c>
      <c r="I1251">
        <v>20</v>
      </c>
      <c r="J1251">
        <v>200</v>
      </c>
      <c r="K1251">
        <v>50</v>
      </c>
      <c r="L1251">
        <v>10</v>
      </c>
      <c r="M1251">
        <v>1</v>
      </c>
      <c r="N1251">
        <v>0</v>
      </c>
      <c r="O1251">
        <v>50</v>
      </c>
    </row>
    <row r="1252" spans="1:15" x14ac:dyDescent="0.45">
      <c r="A1252">
        <f t="shared" si="46"/>
        <v>0.74856481481481485</v>
      </c>
      <c r="B1252">
        <f t="shared" si="47"/>
        <v>20</v>
      </c>
      <c r="C1252" s="1">
        <v>646760</v>
      </c>
      <c r="D1252">
        <v>200</v>
      </c>
      <c r="E1252">
        <v>200</v>
      </c>
      <c r="F1252">
        <v>20</v>
      </c>
      <c r="G1252">
        <v>5</v>
      </c>
      <c r="H1252">
        <v>50</v>
      </c>
      <c r="I1252">
        <v>20</v>
      </c>
      <c r="J1252">
        <v>200</v>
      </c>
      <c r="K1252">
        <v>50</v>
      </c>
      <c r="L1252">
        <v>10</v>
      </c>
      <c r="M1252">
        <v>1</v>
      </c>
      <c r="N1252">
        <v>0</v>
      </c>
      <c r="O1252">
        <v>50</v>
      </c>
    </row>
    <row r="1253" spans="1:15" x14ac:dyDescent="0.45">
      <c r="A1253">
        <f t="shared" si="46"/>
        <v>0.74916435185185182</v>
      </c>
      <c r="B1253">
        <f t="shared" si="47"/>
        <v>20</v>
      </c>
      <c r="C1253" s="1">
        <v>647278</v>
      </c>
      <c r="D1253">
        <v>200</v>
      </c>
      <c r="E1253">
        <v>200</v>
      </c>
      <c r="F1253">
        <v>20</v>
      </c>
      <c r="G1253">
        <v>5</v>
      </c>
      <c r="H1253">
        <v>50</v>
      </c>
      <c r="I1253">
        <v>20</v>
      </c>
      <c r="J1253">
        <v>200</v>
      </c>
      <c r="K1253">
        <v>50</v>
      </c>
      <c r="L1253">
        <v>10</v>
      </c>
      <c r="M1253">
        <v>1</v>
      </c>
      <c r="N1253">
        <v>0</v>
      </c>
      <c r="O1253">
        <v>50</v>
      </c>
    </row>
    <row r="1254" spans="1:15" x14ac:dyDescent="0.45">
      <c r="A1254">
        <f t="shared" si="46"/>
        <v>0.74976273148148154</v>
      </c>
      <c r="B1254">
        <f t="shared" si="47"/>
        <v>20</v>
      </c>
      <c r="C1254" s="1">
        <v>647795</v>
      </c>
      <c r="D1254">
        <v>200</v>
      </c>
      <c r="E1254">
        <v>200</v>
      </c>
      <c r="F1254">
        <v>20</v>
      </c>
      <c r="G1254">
        <v>5</v>
      </c>
      <c r="H1254">
        <v>50</v>
      </c>
      <c r="I1254">
        <v>20</v>
      </c>
      <c r="J1254">
        <v>200</v>
      </c>
      <c r="K1254">
        <v>50</v>
      </c>
      <c r="L1254">
        <v>10</v>
      </c>
      <c r="M1254">
        <v>1</v>
      </c>
      <c r="N1254">
        <v>0</v>
      </c>
      <c r="O1254">
        <v>50</v>
      </c>
    </row>
    <row r="1255" spans="1:15" x14ac:dyDescent="0.45">
      <c r="A1255">
        <f t="shared" si="46"/>
        <v>0.7503622685185185</v>
      </c>
      <c r="B1255">
        <f t="shared" si="47"/>
        <v>20</v>
      </c>
      <c r="C1255" s="1">
        <v>648313</v>
      </c>
      <c r="D1255">
        <v>200</v>
      </c>
      <c r="E1255">
        <v>200</v>
      </c>
      <c r="F1255">
        <v>20</v>
      </c>
      <c r="G1255">
        <v>5</v>
      </c>
      <c r="H1255">
        <v>50</v>
      </c>
      <c r="I1255">
        <v>20</v>
      </c>
      <c r="J1255">
        <v>200</v>
      </c>
      <c r="K1255">
        <v>50</v>
      </c>
      <c r="L1255">
        <v>10</v>
      </c>
      <c r="M1255">
        <v>1</v>
      </c>
      <c r="N1255">
        <v>0</v>
      </c>
      <c r="O1255">
        <v>50</v>
      </c>
    </row>
    <row r="1256" spans="1:15" x14ac:dyDescent="0.45">
      <c r="A1256">
        <f t="shared" si="46"/>
        <v>0.75096180555555558</v>
      </c>
      <c r="B1256">
        <f t="shared" si="47"/>
        <v>20</v>
      </c>
      <c r="C1256" s="1">
        <v>648831</v>
      </c>
      <c r="D1256">
        <v>200</v>
      </c>
      <c r="E1256">
        <v>200</v>
      </c>
      <c r="F1256">
        <v>20</v>
      </c>
      <c r="G1256">
        <v>5</v>
      </c>
      <c r="H1256">
        <v>50</v>
      </c>
      <c r="I1256">
        <v>20</v>
      </c>
      <c r="J1256">
        <v>200</v>
      </c>
      <c r="K1256">
        <v>50</v>
      </c>
      <c r="L1256">
        <v>10</v>
      </c>
      <c r="M1256">
        <v>1</v>
      </c>
      <c r="N1256">
        <v>0</v>
      </c>
      <c r="O1256">
        <v>50</v>
      </c>
    </row>
    <row r="1257" spans="1:15" x14ac:dyDescent="0.45">
      <c r="A1257">
        <f t="shared" si="46"/>
        <v>0.75156134259259255</v>
      </c>
      <c r="B1257">
        <f t="shared" si="47"/>
        <v>20</v>
      </c>
      <c r="C1257" s="1">
        <v>649349</v>
      </c>
      <c r="D1257">
        <v>200</v>
      </c>
      <c r="E1257">
        <v>200</v>
      </c>
      <c r="F1257">
        <v>20</v>
      </c>
      <c r="G1257">
        <v>5</v>
      </c>
      <c r="H1257">
        <v>50</v>
      </c>
      <c r="I1257">
        <v>20</v>
      </c>
      <c r="J1257">
        <v>200</v>
      </c>
      <c r="K1257">
        <v>50</v>
      </c>
      <c r="L1257">
        <v>10</v>
      </c>
      <c r="M1257">
        <v>1</v>
      </c>
      <c r="N1257">
        <v>0</v>
      </c>
      <c r="O1257">
        <v>50</v>
      </c>
    </row>
    <row r="1258" spans="1:15" x14ac:dyDescent="0.45">
      <c r="A1258">
        <f t="shared" si="46"/>
        <v>0.75216087962962963</v>
      </c>
      <c r="B1258">
        <f t="shared" si="47"/>
        <v>20</v>
      </c>
      <c r="C1258" s="1">
        <v>649867</v>
      </c>
      <c r="D1258">
        <v>200</v>
      </c>
      <c r="E1258">
        <v>200</v>
      </c>
      <c r="F1258">
        <v>20</v>
      </c>
      <c r="G1258">
        <v>5</v>
      </c>
      <c r="H1258">
        <v>50</v>
      </c>
      <c r="I1258">
        <v>20</v>
      </c>
      <c r="J1258">
        <v>200</v>
      </c>
      <c r="K1258">
        <v>50</v>
      </c>
      <c r="L1258">
        <v>10</v>
      </c>
      <c r="M1258">
        <v>1</v>
      </c>
      <c r="N1258">
        <v>0</v>
      </c>
      <c r="O1258">
        <v>50</v>
      </c>
    </row>
    <row r="1259" spans="1:15" x14ac:dyDescent="0.45">
      <c r="A1259">
        <f t="shared" si="46"/>
        <v>0.75275925925925924</v>
      </c>
      <c r="B1259">
        <f t="shared" si="47"/>
        <v>20</v>
      </c>
      <c r="C1259" s="1">
        <v>650384</v>
      </c>
      <c r="D1259">
        <v>200</v>
      </c>
      <c r="E1259">
        <v>200</v>
      </c>
      <c r="F1259">
        <v>20</v>
      </c>
      <c r="G1259">
        <v>5</v>
      </c>
      <c r="H1259">
        <v>50</v>
      </c>
      <c r="I1259">
        <v>20</v>
      </c>
      <c r="J1259">
        <v>200</v>
      </c>
      <c r="K1259">
        <v>50</v>
      </c>
      <c r="L1259">
        <v>10</v>
      </c>
      <c r="M1259">
        <v>1</v>
      </c>
      <c r="N1259">
        <v>0</v>
      </c>
      <c r="O1259">
        <v>50</v>
      </c>
    </row>
    <row r="1260" spans="1:15" x14ac:dyDescent="0.45">
      <c r="A1260">
        <f t="shared" si="46"/>
        <v>0.75335879629629632</v>
      </c>
      <c r="B1260">
        <f t="shared" si="47"/>
        <v>20</v>
      </c>
      <c r="C1260" s="1">
        <v>650902</v>
      </c>
      <c r="D1260">
        <v>200</v>
      </c>
      <c r="E1260">
        <v>200</v>
      </c>
      <c r="F1260">
        <v>20</v>
      </c>
      <c r="G1260">
        <v>5</v>
      </c>
      <c r="H1260">
        <v>50</v>
      </c>
      <c r="I1260">
        <v>20</v>
      </c>
      <c r="J1260">
        <v>200</v>
      </c>
      <c r="K1260">
        <v>50</v>
      </c>
      <c r="L1260">
        <v>10</v>
      </c>
      <c r="M1260">
        <v>1</v>
      </c>
      <c r="N1260">
        <v>0</v>
      </c>
      <c r="O1260">
        <v>50</v>
      </c>
    </row>
    <row r="1261" spans="1:15" x14ac:dyDescent="0.45">
      <c r="A1261">
        <f t="shared" si="46"/>
        <v>0.75395833333333329</v>
      </c>
      <c r="B1261">
        <f t="shared" si="47"/>
        <v>20</v>
      </c>
      <c r="C1261" s="1">
        <v>651420</v>
      </c>
      <c r="D1261">
        <v>200</v>
      </c>
      <c r="E1261">
        <v>200</v>
      </c>
      <c r="F1261">
        <v>20</v>
      </c>
      <c r="G1261">
        <v>5</v>
      </c>
      <c r="H1261">
        <v>50</v>
      </c>
      <c r="I1261">
        <v>20</v>
      </c>
      <c r="J1261">
        <v>200</v>
      </c>
      <c r="K1261">
        <v>50</v>
      </c>
      <c r="L1261">
        <v>10</v>
      </c>
      <c r="M1261">
        <v>1</v>
      </c>
      <c r="N1261">
        <v>0</v>
      </c>
      <c r="O1261">
        <v>50</v>
      </c>
    </row>
    <row r="1262" spans="1:15" x14ac:dyDescent="0.45">
      <c r="A1262">
        <f t="shared" si="46"/>
        <v>0.75455787037037036</v>
      </c>
      <c r="B1262">
        <f t="shared" si="47"/>
        <v>20</v>
      </c>
      <c r="C1262" s="1">
        <v>651938</v>
      </c>
      <c r="D1262">
        <v>200</v>
      </c>
      <c r="E1262">
        <v>200</v>
      </c>
      <c r="F1262">
        <v>20</v>
      </c>
      <c r="G1262">
        <v>5</v>
      </c>
      <c r="H1262">
        <v>50</v>
      </c>
      <c r="I1262">
        <v>20</v>
      </c>
      <c r="J1262">
        <v>200</v>
      </c>
      <c r="K1262">
        <v>50</v>
      </c>
      <c r="L1262">
        <v>10</v>
      </c>
      <c r="M1262">
        <v>1</v>
      </c>
      <c r="N1262">
        <v>0</v>
      </c>
      <c r="O1262">
        <v>50</v>
      </c>
    </row>
    <row r="1263" spans="1:15" x14ac:dyDescent="0.45">
      <c r="A1263">
        <f t="shared" si="46"/>
        <v>0.75515740740740744</v>
      </c>
      <c r="B1263">
        <f t="shared" si="47"/>
        <v>20</v>
      </c>
      <c r="C1263" s="1">
        <v>652456</v>
      </c>
      <c r="D1263">
        <v>200</v>
      </c>
      <c r="E1263">
        <v>200</v>
      </c>
      <c r="F1263">
        <v>20</v>
      </c>
      <c r="G1263">
        <v>5</v>
      </c>
      <c r="H1263">
        <v>50</v>
      </c>
      <c r="I1263">
        <v>20</v>
      </c>
      <c r="J1263">
        <v>200</v>
      </c>
      <c r="K1263">
        <v>50</v>
      </c>
      <c r="L1263">
        <v>10</v>
      </c>
      <c r="M1263">
        <v>1</v>
      </c>
      <c r="N1263">
        <v>0</v>
      </c>
      <c r="O1263">
        <v>50</v>
      </c>
    </row>
    <row r="1264" spans="1:15" x14ac:dyDescent="0.45">
      <c r="A1264">
        <f t="shared" si="46"/>
        <v>0.75575694444444441</v>
      </c>
      <c r="B1264">
        <f t="shared" si="47"/>
        <v>20</v>
      </c>
      <c r="C1264" s="1">
        <v>652974</v>
      </c>
      <c r="D1264">
        <v>200</v>
      </c>
      <c r="E1264">
        <v>200</v>
      </c>
      <c r="F1264">
        <v>20</v>
      </c>
      <c r="G1264">
        <v>5</v>
      </c>
      <c r="H1264">
        <v>50</v>
      </c>
      <c r="I1264">
        <v>20</v>
      </c>
      <c r="J1264">
        <v>200</v>
      </c>
      <c r="K1264">
        <v>50</v>
      </c>
      <c r="L1264">
        <v>10</v>
      </c>
      <c r="M1264">
        <v>1</v>
      </c>
      <c r="N1264">
        <v>0</v>
      </c>
      <c r="O1264">
        <v>50</v>
      </c>
    </row>
    <row r="1265" spans="1:15" x14ac:dyDescent="0.45">
      <c r="A1265">
        <f t="shared" si="46"/>
        <v>0.75635532407407402</v>
      </c>
      <c r="B1265">
        <f t="shared" si="47"/>
        <v>20</v>
      </c>
      <c r="C1265" s="1">
        <v>653491</v>
      </c>
      <c r="D1265">
        <v>200</v>
      </c>
      <c r="E1265">
        <v>200</v>
      </c>
      <c r="F1265">
        <v>20</v>
      </c>
      <c r="G1265">
        <v>5</v>
      </c>
      <c r="H1265">
        <v>50</v>
      </c>
      <c r="I1265">
        <v>20</v>
      </c>
      <c r="J1265">
        <v>200</v>
      </c>
      <c r="K1265">
        <v>50</v>
      </c>
      <c r="L1265">
        <v>10</v>
      </c>
      <c r="M1265">
        <v>1</v>
      </c>
      <c r="N1265">
        <v>0</v>
      </c>
      <c r="O1265">
        <v>50</v>
      </c>
    </row>
    <row r="1266" spans="1:15" x14ac:dyDescent="0.45">
      <c r="A1266">
        <f t="shared" si="46"/>
        <v>0.7569548611111111</v>
      </c>
      <c r="B1266">
        <f t="shared" si="47"/>
        <v>20</v>
      </c>
      <c r="C1266" s="1">
        <v>654009</v>
      </c>
      <c r="D1266">
        <v>200</v>
      </c>
      <c r="E1266">
        <v>200</v>
      </c>
      <c r="F1266">
        <v>20</v>
      </c>
      <c r="G1266">
        <v>5</v>
      </c>
      <c r="H1266">
        <v>50</v>
      </c>
      <c r="I1266">
        <v>20</v>
      </c>
      <c r="J1266">
        <v>200</v>
      </c>
      <c r="K1266">
        <v>50</v>
      </c>
      <c r="L1266">
        <v>10</v>
      </c>
      <c r="M1266">
        <v>1</v>
      </c>
      <c r="N1266">
        <v>0</v>
      </c>
      <c r="O1266">
        <v>50</v>
      </c>
    </row>
    <row r="1267" spans="1:15" x14ac:dyDescent="0.45">
      <c r="A1267">
        <f t="shared" si="46"/>
        <v>0.75755439814814818</v>
      </c>
      <c r="B1267">
        <f t="shared" si="47"/>
        <v>20</v>
      </c>
      <c r="C1267" s="1">
        <v>654527</v>
      </c>
      <c r="D1267">
        <v>200</v>
      </c>
      <c r="E1267">
        <v>200</v>
      </c>
      <c r="F1267">
        <v>20</v>
      </c>
      <c r="G1267">
        <v>5</v>
      </c>
      <c r="H1267">
        <v>50</v>
      </c>
      <c r="I1267">
        <v>20</v>
      </c>
      <c r="J1267">
        <v>200</v>
      </c>
      <c r="K1267">
        <v>50</v>
      </c>
      <c r="L1267">
        <v>10</v>
      </c>
      <c r="M1267">
        <v>1</v>
      </c>
      <c r="N1267">
        <v>0</v>
      </c>
      <c r="O1267">
        <v>50</v>
      </c>
    </row>
    <row r="1268" spans="1:15" x14ac:dyDescent="0.45">
      <c r="A1268">
        <f t="shared" si="46"/>
        <v>0.75815393518518515</v>
      </c>
      <c r="B1268">
        <f t="shared" si="47"/>
        <v>20</v>
      </c>
      <c r="C1268" s="1">
        <v>655045</v>
      </c>
      <c r="D1268">
        <v>200</v>
      </c>
      <c r="E1268">
        <v>200</v>
      </c>
      <c r="F1268">
        <v>20</v>
      </c>
      <c r="G1268">
        <v>5</v>
      </c>
      <c r="H1268">
        <v>50</v>
      </c>
      <c r="I1268">
        <v>20</v>
      </c>
      <c r="J1268">
        <v>200</v>
      </c>
      <c r="K1268">
        <v>50</v>
      </c>
      <c r="L1268">
        <v>10</v>
      </c>
      <c r="M1268">
        <v>1</v>
      </c>
      <c r="N1268">
        <v>0</v>
      </c>
      <c r="O1268">
        <v>50</v>
      </c>
    </row>
    <row r="1269" spans="1:15" x14ac:dyDescent="0.45">
      <c r="A1269">
        <f t="shared" si="46"/>
        <v>0.75875347222222222</v>
      </c>
      <c r="B1269">
        <f t="shared" si="47"/>
        <v>20</v>
      </c>
      <c r="C1269" s="1">
        <v>655563</v>
      </c>
      <c r="D1269">
        <v>200</v>
      </c>
      <c r="E1269">
        <v>200</v>
      </c>
      <c r="F1269">
        <v>20</v>
      </c>
      <c r="G1269">
        <v>5</v>
      </c>
      <c r="H1269">
        <v>50</v>
      </c>
      <c r="I1269">
        <v>20</v>
      </c>
      <c r="J1269">
        <v>200</v>
      </c>
      <c r="K1269">
        <v>50</v>
      </c>
      <c r="L1269">
        <v>10</v>
      </c>
      <c r="M1269">
        <v>1</v>
      </c>
      <c r="N1269">
        <v>0</v>
      </c>
      <c r="O1269">
        <v>50</v>
      </c>
    </row>
    <row r="1270" spans="1:15" x14ac:dyDescent="0.45">
      <c r="A1270">
        <f t="shared" si="46"/>
        <v>0.75935185185185183</v>
      </c>
      <c r="B1270">
        <f t="shared" si="47"/>
        <v>20</v>
      </c>
      <c r="C1270" s="1">
        <v>656080</v>
      </c>
      <c r="D1270">
        <v>200</v>
      </c>
      <c r="E1270">
        <v>200</v>
      </c>
      <c r="F1270">
        <v>20</v>
      </c>
      <c r="G1270">
        <v>5</v>
      </c>
      <c r="H1270">
        <v>50</v>
      </c>
      <c r="I1270">
        <v>20</v>
      </c>
      <c r="J1270">
        <v>200</v>
      </c>
      <c r="K1270">
        <v>50</v>
      </c>
      <c r="L1270">
        <v>10</v>
      </c>
      <c r="M1270">
        <v>1</v>
      </c>
      <c r="N1270">
        <v>0</v>
      </c>
      <c r="O1270">
        <v>50</v>
      </c>
    </row>
    <row r="1271" spans="1:15" x14ac:dyDescent="0.45">
      <c r="A1271">
        <f t="shared" si="46"/>
        <v>0.75995138888888891</v>
      </c>
      <c r="B1271">
        <f t="shared" si="47"/>
        <v>20</v>
      </c>
      <c r="C1271" s="1">
        <v>656598</v>
      </c>
      <c r="D1271">
        <v>200</v>
      </c>
      <c r="E1271">
        <v>200</v>
      </c>
      <c r="F1271">
        <v>20</v>
      </c>
      <c r="G1271">
        <v>5</v>
      </c>
      <c r="H1271">
        <v>50</v>
      </c>
      <c r="I1271">
        <v>20</v>
      </c>
      <c r="J1271">
        <v>200</v>
      </c>
      <c r="K1271">
        <v>50</v>
      </c>
      <c r="L1271">
        <v>10</v>
      </c>
      <c r="M1271">
        <v>1</v>
      </c>
      <c r="N1271">
        <v>0</v>
      </c>
      <c r="O1271">
        <v>50</v>
      </c>
    </row>
    <row r="1272" spans="1:15" x14ac:dyDescent="0.45">
      <c r="A1272">
        <f t="shared" si="46"/>
        <v>0.76055092592592588</v>
      </c>
      <c r="B1272">
        <f t="shared" si="47"/>
        <v>20</v>
      </c>
      <c r="C1272" s="1">
        <v>657116</v>
      </c>
      <c r="D1272">
        <v>200</v>
      </c>
      <c r="E1272">
        <v>200</v>
      </c>
      <c r="F1272">
        <v>20</v>
      </c>
      <c r="G1272">
        <v>5</v>
      </c>
      <c r="H1272">
        <v>50</v>
      </c>
      <c r="I1272">
        <v>20</v>
      </c>
      <c r="J1272">
        <v>200</v>
      </c>
      <c r="K1272">
        <v>50</v>
      </c>
      <c r="L1272">
        <v>10</v>
      </c>
      <c r="M1272">
        <v>1</v>
      </c>
      <c r="N1272">
        <v>0</v>
      </c>
      <c r="O1272">
        <v>50</v>
      </c>
    </row>
    <row r="1273" spans="1:15" x14ac:dyDescent="0.45">
      <c r="A1273">
        <f t="shared" si="46"/>
        <v>0.76115046296296296</v>
      </c>
      <c r="B1273">
        <f t="shared" si="47"/>
        <v>20</v>
      </c>
      <c r="C1273" s="1">
        <v>657634</v>
      </c>
      <c r="D1273">
        <v>200</v>
      </c>
      <c r="E1273">
        <v>200</v>
      </c>
      <c r="F1273">
        <v>20</v>
      </c>
      <c r="G1273">
        <v>5</v>
      </c>
      <c r="H1273">
        <v>50</v>
      </c>
      <c r="I1273">
        <v>20</v>
      </c>
      <c r="J1273">
        <v>200</v>
      </c>
      <c r="K1273">
        <v>50</v>
      </c>
      <c r="L1273">
        <v>10</v>
      </c>
      <c r="M1273">
        <v>1</v>
      </c>
      <c r="N1273">
        <v>0</v>
      </c>
      <c r="O1273">
        <v>50</v>
      </c>
    </row>
    <row r="1274" spans="1:15" x14ac:dyDescent="0.45">
      <c r="A1274">
        <f t="shared" si="46"/>
        <v>0.76175000000000004</v>
      </c>
      <c r="B1274">
        <f t="shared" si="47"/>
        <v>20</v>
      </c>
      <c r="C1274" s="1">
        <v>658152</v>
      </c>
      <c r="D1274">
        <v>200</v>
      </c>
      <c r="E1274">
        <v>200</v>
      </c>
      <c r="F1274">
        <v>20</v>
      </c>
      <c r="G1274">
        <v>5</v>
      </c>
      <c r="H1274">
        <v>50</v>
      </c>
      <c r="I1274">
        <v>20</v>
      </c>
      <c r="J1274">
        <v>200</v>
      </c>
      <c r="K1274">
        <v>50</v>
      </c>
      <c r="L1274">
        <v>10</v>
      </c>
      <c r="M1274">
        <v>1</v>
      </c>
      <c r="N1274">
        <v>0</v>
      </c>
      <c r="O1274">
        <v>50</v>
      </c>
    </row>
    <row r="1275" spans="1:15" x14ac:dyDescent="0.45">
      <c r="A1275">
        <f t="shared" si="46"/>
        <v>0.76234953703703701</v>
      </c>
      <c r="B1275">
        <f t="shared" si="47"/>
        <v>20</v>
      </c>
      <c r="C1275" s="1">
        <v>658670</v>
      </c>
      <c r="D1275">
        <v>200</v>
      </c>
      <c r="E1275">
        <v>200</v>
      </c>
      <c r="F1275">
        <v>20</v>
      </c>
      <c r="G1275">
        <v>5</v>
      </c>
      <c r="H1275">
        <v>50</v>
      </c>
      <c r="I1275">
        <v>20</v>
      </c>
      <c r="J1275">
        <v>200</v>
      </c>
      <c r="K1275">
        <v>50</v>
      </c>
      <c r="L1275">
        <v>10</v>
      </c>
      <c r="M1275">
        <v>1</v>
      </c>
      <c r="N1275">
        <v>0</v>
      </c>
      <c r="O1275">
        <v>50</v>
      </c>
    </row>
    <row r="1276" spans="1:15" x14ac:dyDescent="0.45">
      <c r="A1276">
        <f t="shared" si="46"/>
        <v>0.76294791666666661</v>
      </c>
      <c r="B1276">
        <f t="shared" si="47"/>
        <v>20</v>
      </c>
      <c r="C1276" s="1">
        <v>659187</v>
      </c>
      <c r="D1276">
        <v>200</v>
      </c>
      <c r="E1276">
        <v>200</v>
      </c>
      <c r="F1276">
        <v>20</v>
      </c>
      <c r="G1276">
        <v>5</v>
      </c>
      <c r="H1276">
        <v>50</v>
      </c>
      <c r="I1276">
        <v>20</v>
      </c>
      <c r="J1276">
        <v>200</v>
      </c>
      <c r="K1276">
        <v>50</v>
      </c>
      <c r="L1276">
        <v>10</v>
      </c>
      <c r="M1276">
        <v>1</v>
      </c>
      <c r="N1276">
        <v>0</v>
      </c>
      <c r="O1276">
        <v>50</v>
      </c>
    </row>
    <row r="1277" spans="1:15" x14ac:dyDescent="0.45">
      <c r="A1277">
        <f t="shared" si="46"/>
        <v>0.76354745370370369</v>
      </c>
      <c r="B1277">
        <f t="shared" si="47"/>
        <v>20</v>
      </c>
      <c r="C1277" s="1">
        <v>659705</v>
      </c>
      <c r="D1277">
        <v>200</v>
      </c>
      <c r="E1277">
        <v>200</v>
      </c>
      <c r="F1277">
        <v>20</v>
      </c>
      <c r="G1277">
        <v>5</v>
      </c>
      <c r="H1277">
        <v>50</v>
      </c>
      <c r="I1277">
        <v>20</v>
      </c>
      <c r="J1277">
        <v>200</v>
      </c>
      <c r="K1277">
        <v>50</v>
      </c>
      <c r="L1277">
        <v>10</v>
      </c>
      <c r="M1277">
        <v>1</v>
      </c>
      <c r="N1277">
        <v>0</v>
      </c>
      <c r="O1277">
        <v>50</v>
      </c>
    </row>
    <row r="1278" spans="1:15" x14ac:dyDescent="0.45">
      <c r="A1278">
        <f t="shared" si="46"/>
        <v>0.76414699074074077</v>
      </c>
      <c r="B1278">
        <f t="shared" si="47"/>
        <v>20</v>
      </c>
      <c r="C1278" s="1">
        <v>660223</v>
      </c>
      <c r="D1278">
        <v>200</v>
      </c>
      <c r="E1278">
        <v>200</v>
      </c>
      <c r="F1278">
        <v>20</v>
      </c>
      <c r="G1278">
        <v>5</v>
      </c>
      <c r="H1278">
        <v>50</v>
      </c>
      <c r="I1278">
        <v>20</v>
      </c>
      <c r="J1278">
        <v>200</v>
      </c>
      <c r="K1278">
        <v>50</v>
      </c>
      <c r="L1278">
        <v>10</v>
      </c>
      <c r="M1278">
        <v>1</v>
      </c>
      <c r="N1278">
        <v>0</v>
      </c>
      <c r="O1278">
        <v>50</v>
      </c>
    </row>
    <row r="1279" spans="1:15" x14ac:dyDescent="0.45">
      <c r="A1279">
        <f t="shared" si="46"/>
        <v>0.76474652777777774</v>
      </c>
      <c r="B1279">
        <f t="shared" si="47"/>
        <v>20</v>
      </c>
      <c r="C1279" s="1">
        <v>660741</v>
      </c>
      <c r="D1279">
        <v>200</v>
      </c>
      <c r="E1279">
        <v>200</v>
      </c>
      <c r="F1279">
        <v>20</v>
      </c>
      <c r="G1279">
        <v>5</v>
      </c>
      <c r="H1279">
        <v>50</v>
      </c>
      <c r="I1279">
        <v>20</v>
      </c>
      <c r="J1279">
        <v>200</v>
      </c>
      <c r="K1279">
        <v>50</v>
      </c>
      <c r="L1279">
        <v>10</v>
      </c>
      <c r="M1279">
        <v>1</v>
      </c>
      <c r="N1279">
        <v>0</v>
      </c>
      <c r="O1279">
        <v>50</v>
      </c>
    </row>
    <row r="1280" spans="1:15" x14ac:dyDescent="0.45">
      <c r="A1280">
        <f t="shared" si="46"/>
        <v>0.76534606481481482</v>
      </c>
      <c r="B1280">
        <f t="shared" si="47"/>
        <v>20</v>
      </c>
      <c r="C1280" s="1">
        <v>661259</v>
      </c>
      <c r="D1280">
        <v>200</v>
      </c>
      <c r="E1280">
        <v>200</v>
      </c>
      <c r="F1280">
        <v>20</v>
      </c>
      <c r="G1280">
        <v>5</v>
      </c>
      <c r="H1280">
        <v>50</v>
      </c>
      <c r="I1280">
        <v>20</v>
      </c>
      <c r="J1280">
        <v>200</v>
      </c>
      <c r="K1280">
        <v>50</v>
      </c>
      <c r="L1280">
        <v>10</v>
      </c>
      <c r="M1280">
        <v>1</v>
      </c>
      <c r="N1280">
        <v>0</v>
      </c>
      <c r="O1280">
        <v>50</v>
      </c>
    </row>
    <row r="1281" spans="1:15" x14ac:dyDescent="0.45">
      <c r="A1281">
        <f t="shared" si="46"/>
        <v>0.7659456018518519</v>
      </c>
      <c r="B1281">
        <f t="shared" si="47"/>
        <v>20</v>
      </c>
      <c r="C1281" s="1">
        <v>661777</v>
      </c>
      <c r="D1281">
        <v>200</v>
      </c>
      <c r="E1281">
        <v>200</v>
      </c>
      <c r="F1281">
        <v>20</v>
      </c>
      <c r="G1281">
        <v>5</v>
      </c>
      <c r="H1281">
        <v>50</v>
      </c>
      <c r="I1281">
        <v>20</v>
      </c>
      <c r="J1281">
        <v>200</v>
      </c>
      <c r="K1281">
        <v>50</v>
      </c>
      <c r="L1281">
        <v>10</v>
      </c>
      <c r="M1281">
        <v>1</v>
      </c>
      <c r="N1281">
        <v>0</v>
      </c>
      <c r="O1281">
        <v>50</v>
      </c>
    </row>
    <row r="1282" spans="1:15" x14ac:dyDescent="0.45">
      <c r="A1282">
        <f t="shared" si="46"/>
        <v>0.76654398148148151</v>
      </c>
      <c r="B1282">
        <f t="shared" si="47"/>
        <v>20</v>
      </c>
      <c r="C1282" s="1">
        <v>662294</v>
      </c>
      <c r="D1282">
        <v>200</v>
      </c>
      <c r="E1282">
        <v>200</v>
      </c>
      <c r="F1282">
        <v>20</v>
      </c>
      <c r="G1282">
        <v>5</v>
      </c>
      <c r="H1282">
        <v>50</v>
      </c>
      <c r="I1282">
        <v>20</v>
      </c>
      <c r="J1282">
        <v>200</v>
      </c>
      <c r="K1282">
        <v>50</v>
      </c>
      <c r="L1282">
        <v>10</v>
      </c>
      <c r="M1282">
        <v>1</v>
      </c>
      <c r="N1282">
        <v>0</v>
      </c>
      <c r="O1282">
        <v>50</v>
      </c>
    </row>
    <row r="1283" spans="1:15" x14ac:dyDescent="0.45">
      <c r="A1283">
        <f t="shared" si="46"/>
        <v>0.76714351851851847</v>
      </c>
      <c r="B1283">
        <f t="shared" si="47"/>
        <v>20</v>
      </c>
      <c r="C1283" s="1">
        <v>662812</v>
      </c>
      <c r="D1283">
        <v>200</v>
      </c>
      <c r="E1283">
        <v>200</v>
      </c>
      <c r="F1283">
        <v>20</v>
      </c>
      <c r="G1283">
        <v>5</v>
      </c>
      <c r="H1283">
        <v>50</v>
      </c>
      <c r="I1283">
        <v>20</v>
      </c>
      <c r="J1283">
        <v>200</v>
      </c>
      <c r="K1283">
        <v>50</v>
      </c>
      <c r="L1283">
        <v>10</v>
      </c>
      <c r="M1283">
        <v>1</v>
      </c>
      <c r="N1283">
        <v>0</v>
      </c>
      <c r="O1283">
        <v>50</v>
      </c>
    </row>
    <row r="1284" spans="1:15" x14ac:dyDescent="0.45">
      <c r="A1284">
        <f t="shared" ref="A1284:A1347" si="48">C1284/(10*60*60*24)</f>
        <v>0.76774305555555555</v>
      </c>
      <c r="B1284">
        <f t="shared" ref="B1284:B1347" si="49">I1284</f>
        <v>20</v>
      </c>
      <c r="C1284" s="1">
        <v>663330</v>
      </c>
      <c r="D1284">
        <v>200</v>
      </c>
      <c r="E1284">
        <v>200</v>
      </c>
      <c r="F1284">
        <v>20</v>
      </c>
      <c r="G1284">
        <v>5</v>
      </c>
      <c r="H1284">
        <v>50</v>
      </c>
      <c r="I1284">
        <v>20</v>
      </c>
      <c r="J1284">
        <v>200</v>
      </c>
      <c r="K1284">
        <v>50</v>
      </c>
      <c r="L1284">
        <v>10</v>
      </c>
      <c r="M1284">
        <v>1</v>
      </c>
      <c r="N1284">
        <v>0</v>
      </c>
      <c r="O1284">
        <v>50</v>
      </c>
    </row>
    <row r="1285" spans="1:15" x14ac:dyDescent="0.45">
      <c r="A1285">
        <f t="shared" si="48"/>
        <v>0.76834259259259263</v>
      </c>
      <c r="B1285">
        <f t="shared" si="49"/>
        <v>20</v>
      </c>
      <c r="C1285" s="1">
        <v>663848</v>
      </c>
      <c r="D1285">
        <v>200</v>
      </c>
      <c r="E1285">
        <v>200</v>
      </c>
      <c r="F1285">
        <v>20</v>
      </c>
      <c r="G1285">
        <v>5</v>
      </c>
      <c r="H1285">
        <v>50</v>
      </c>
      <c r="I1285">
        <v>20</v>
      </c>
      <c r="J1285">
        <v>200</v>
      </c>
      <c r="K1285">
        <v>50</v>
      </c>
      <c r="L1285">
        <v>10</v>
      </c>
      <c r="M1285">
        <v>1</v>
      </c>
      <c r="N1285">
        <v>0</v>
      </c>
      <c r="O1285">
        <v>50</v>
      </c>
    </row>
    <row r="1286" spans="1:15" x14ac:dyDescent="0.45">
      <c r="A1286">
        <f t="shared" si="48"/>
        <v>0.7689421296296296</v>
      </c>
      <c r="B1286">
        <f t="shared" si="49"/>
        <v>20</v>
      </c>
      <c r="C1286" s="1">
        <v>664366</v>
      </c>
      <c r="D1286">
        <v>200</v>
      </c>
      <c r="E1286">
        <v>200</v>
      </c>
      <c r="F1286">
        <v>20</v>
      </c>
      <c r="G1286">
        <v>5</v>
      </c>
      <c r="H1286">
        <v>50</v>
      </c>
      <c r="I1286">
        <v>20</v>
      </c>
      <c r="J1286">
        <v>200</v>
      </c>
      <c r="K1286">
        <v>50</v>
      </c>
      <c r="L1286">
        <v>10</v>
      </c>
      <c r="M1286">
        <v>1</v>
      </c>
      <c r="N1286">
        <v>0</v>
      </c>
      <c r="O1286">
        <v>50</v>
      </c>
    </row>
    <row r="1287" spans="1:15" x14ac:dyDescent="0.45">
      <c r="A1287">
        <f t="shared" si="48"/>
        <v>0.76954050925925921</v>
      </c>
      <c r="B1287">
        <f t="shared" si="49"/>
        <v>20</v>
      </c>
      <c r="C1287" s="1">
        <v>664883</v>
      </c>
      <c r="D1287">
        <v>200</v>
      </c>
      <c r="E1287">
        <v>200</v>
      </c>
      <c r="F1287">
        <v>20</v>
      </c>
      <c r="G1287">
        <v>5</v>
      </c>
      <c r="H1287">
        <v>50</v>
      </c>
      <c r="I1287">
        <v>20</v>
      </c>
      <c r="J1287">
        <v>200</v>
      </c>
      <c r="K1287">
        <v>50</v>
      </c>
      <c r="L1287">
        <v>10</v>
      </c>
      <c r="M1287">
        <v>1</v>
      </c>
      <c r="N1287">
        <v>0</v>
      </c>
      <c r="O1287">
        <v>50</v>
      </c>
    </row>
    <row r="1288" spans="1:15" x14ac:dyDescent="0.45">
      <c r="A1288">
        <f t="shared" si="48"/>
        <v>0.77014004629629629</v>
      </c>
      <c r="B1288">
        <f t="shared" si="49"/>
        <v>20</v>
      </c>
      <c r="C1288" s="1">
        <v>665401</v>
      </c>
      <c r="D1288">
        <v>200</v>
      </c>
      <c r="E1288">
        <v>200</v>
      </c>
      <c r="F1288">
        <v>20</v>
      </c>
      <c r="G1288">
        <v>5</v>
      </c>
      <c r="H1288">
        <v>50</v>
      </c>
      <c r="I1288">
        <v>20</v>
      </c>
      <c r="J1288">
        <v>200</v>
      </c>
      <c r="K1288">
        <v>50</v>
      </c>
      <c r="L1288">
        <v>10</v>
      </c>
      <c r="M1288">
        <v>1</v>
      </c>
      <c r="N1288">
        <v>0</v>
      </c>
      <c r="O1288">
        <v>50</v>
      </c>
    </row>
    <row r="1289" spans="1:15" x14ac:dyDescent="0.45">
      <c r="A1289">
        <f t="shared" si="48"/>
        <v>0.77073958333333337</v>
      </c>
      <c r="B1289">
        <f t="shared" si="49"/>
        <v>20</v>
      </c>
      <c r="C1289" s="1">
        <v>665919</v>
      </c>
      <c r="D1289">
        <v>200</v>
      </c>
      <c r="E1289">
        <v>200</v>
      </c>
      <c r="F1289">
        <v>20</v>
      </c>
      <c r="G1289">
        <v>5</v>
      </c>
      <c r="H1289">
        <v>50</v>
      </c>
      <c r="I1289">
        <v>20</v>
      </c>
      <c r="J1289">
        <v>200</v>
      </c>
      <c r="K1289">
        <v>50</v>
      </c>
      <c r="L1289">
        <v>10</v>
      </c>
      <c r="M1289">
        <v>1</v>
      </c>
      <c r="N1289">
        <v>0</v>
      </c>
      <c r="O1289">
        <v>50</v>
      </c>
    </row>
    <row r="1290" spans="1:15" x14ac:dyDescent="0.45">
      <c r="A1290">
        <f t="shared" si="48"/>
        <v>0.77133912037037033</v>
      </c>
      <c r="B1290">
        <f t="shared" si="49"/>
        <v>20</v>
      </c>
      <c r="C1290" s="1">
        <v>666437</v>
      </c>
      <c r="D1290">
        <v>200</v>
      </c>
      <c r="E1290">
        <v>200</v>
      </c>
      <c r="F1290">
        <v>20</v>
      </c>
      <c r="G1290">
        <v>5</v>
      </c>
      <c r="H1290">
        <v>50</v>
      </c>
      <c r="I1290">
        <v>20</v>
      </c>
      <c r="J1290">
        <v>200</v>
      </c>
      <c r="K1290">
        <v>50</v>
      </c>
      <c r="L1290">
        <v>10</v>
      </c>
      <c r="M1290">
        <v>1</v>
      </c>
      <c r="N1290">
        <v>0</v>
      </c>
      <c r="O1290">
        <v>50</v>
      </c>
    </row>
    <row r="1291" spans="1:15" x14ac:dyDescent="0.45">
      <c r="A1291">
        <f t="shared" si="48"/>
        <v>0.77193865740740741</v>
      </c>
      <c r="B1291">
        <f t="shared" si="49"/>
        <v>20</v>
      </c>
      <c r="C1291" s="1">
        <v>666955</v>
      </c>
      <c r="D1291">
        <v>200</v>
      </c>
      <c r="E1291">
        <v>200</v>
      </c>
      <c r="F1291">
        <v>20</v>
      </c>
      <c r="G1291">
        <v>5</v>
      </c>
      <c r="H1291">
        <v>50</v>
      </c>
      <c r="I1291">
        <v>20</v>
      </c>
      <c r="J1291">
        <v>200</v>
      </c>
      <c r="K1291">
        <v>50</v>
      </c>
      <c r="L1291">
        <v>10</v>
      </c>
      <c r="M1291">
        <v>1</v>
      </c>
      <c r="N1291">
        <v>0</v>
      </c>
      <c r="O1291">
        <v>50</v>
      </c>
    </row>
    <row r="1292" spans="1:15" x14ac:dyDescent="0.45">
      <c r="A1292">
        <f t="shared" si="48"/>
        <v>0.77253819444444449</v>
      </c>
      <c r="B1292">
        <f t="shared" si="49"/>
        <v>20</v>
      </c>
      <c r="C1292" s="1">
        <v>667473</v>
      </c>
      <c r="D1292">
        <v>200</v>
      </c>
      <c r="E1292">
        <v>200</v>
      </c>
      <c r="F1292">
        <v>20</v>
      </c>
      <c r="G1292">
        <v>5</v>
      </c>
      <c r="H1292">
        <v>50</v>
      </c>
      <c r="I1292">
        <v>20</v>
      </c>
      <c r="J1292">
        <v>200</v>
      </c>
      <c r="K1292">
        <v>50</v>
      </c>
      <c r="L1292">
        <v>10</v>
      </c>
      <c r="M1292">
        <v>1</v>
      </c>
      <c r="N1292">
        <v>0</v>
      </c>
      <c r="O1292">
        <v>50</v>
      </c>
    </row>
    <row r="1293" spans="1:15" x14ac:dyDescent="0.45">
      <c r="A1293">
        <f t="shared" si="48"/>
        <v>0.7731365740740741</v>
      </c>
      <c r="B1293">
        <f t="shared" si="49"/>
        <v>20</v>
      </c>
      <c r="C1293" s="1">
        <v>667990</v>
      </c>
      <c r="D1293">
        <v>200</v>
      </c>
      <c r="E1293">
        <v>200</v>
      </c>
      <c r="F1293">
        <v>20</v>
      </c>
      <c r="G1293">
        <v>5</v>
      </c>
      <c r="H1293">
        <v>50</v>
      </c>
      <c r="I1293">
        <v>20</v>
      </c>
      <c r="J1293">
        <v>200</v>
      </c>
      <c r="K1293">
        <v>50</v>
      </c>
      <c r="L1293">
        <v>10</v>
      </c>
      <c r="M1293">
        <v>1</v>
      </c>
      <c r="N1293">
        <v>0</v>
      </c>
      <c r="O1293">
        <v>50</v>
      </c>
    </row>
    <row r="1294" spans="1:15" x14ac:dyDescent="0.45">
      <c r="A1294">
        <f t="shared" si="48"/>
        <v>0.77373611111111107</v>
      </c>
      <c r="B1294">
        <f t="shared" si="49"/>
        <v>20</v>
      </c>
      <c r="C1294" s="1">
        <v>668508</v>
      </c>
      <c r="D1294">
        <v>200</v>
      </c>
      <c r="E1294">
        <v>200</v>
      </c>
      <c r="F1294">
        <v>20</v>
      </c>
      <c r="G1294">
        <v>5</v>
      </c>
      <c r="H1294">
        <v>50</v>
      </c>
      <c r="I1294">
        <v>20</v>
      </c>
      <c r="J1294">
        <v>200</v>
      </c>
      <c r="K1294">
        <v>50</v>
      </c>
      <c r="L1294">
        <v>10</v>
      </c>
      <c r="M1294">
        <v>1</v>
      </c>
      <c r="N1294">
        <v>0</v>
      </c>
      <c r="O1294">
        <v>50</v>
      </c>
    </row>
    <row r="1295" spans="1:15" x14ac:dyDescent="0.45">
      <c r="A1295">
        <f t="shared" si="48"/>
        <v>0.77433564814814815</v>
      </c>
      <c r="B1295">
        <f t="shared" si="49"/>
        <v>20</v>
      </c>
      <c r="C1295" s="1">
        <v>669026</v>
      </c>
      <c r="D1295">
        <v>200</v>
      </c>
      <c r="E1295">
        <v>200</v>
      </c>
      <c r="F1295">
        <v>20</v>
      </c>
      <c r="G1295">
        <v>5</v>
      </c>
      <c r="H1295">
        <v>50</v>
      </c>
      <c r="I1295">
        <v>20</v>
      </c>
      <c r="J1295">
        <v>200</v>
      </c>
      <c r="K1295">
        <v>50</v>
      </c>
      <c r="L1295">
        <v>10</v>
      </c>
      <c r="M1295">
        <v>1</v>
      </c>
      <c r="N1295">
        <v>0</v>
      </c>
      <c r="O1295">
        <v>50</v>
      </c>
    </row>
    <row r="1296" spans="1:15" x14ac:dyDescent="0.45">
      <c r="A1296">
        <f t="shared" si="48"/>
        <v>0.77493518518518523</v>
      </c>
      <c r="B1296">
        <f t="shared" si="49"/>
        <v>20</v>
      </c>
      <c r="C1296" s="1">
        <v>669544</v>
      </c>
      <c r="D1296">
        <v>200</v>
      </c>
      <c r="E1296">
        <v>200</v>
      </c>
      <c r="F1296">
        <v>20</v>
      </c>
      <c r="G1296">
        <v>5</v>
      </c>
      <c r="H1296">
        <v>50</v>
      </c>
      <c r="I1296">
        <v>20</v>
      </c>
      <c r="J1296">
        <v>200</v>
      </c>
      <c r="K1296">
        <v>50</v>
      </c>
      <c r="L1296">
        <v>10</v>
      </c>
      <c r="M1296">
        <v>1</v>
      </c>
      <c r="N1296">
        <v>0</v>
      </c>
      <c r="O1296">
        <v>50</v>
      </c>
    </row>
    <row r="1297" spans="1:15" x14ac:dyDescent="0.45">
      <c r="A1297">
        <f t="shared" si="48"/>
        <v>0.77553472222222219</v>
      </c>
      <c r="B1297">
        <f t="shared" si="49"/>
        <v>20</v>
      </c>
      <c r="C1297" s="1">
        <v>670062</v>
      </c>
      <c r="D1297">
        <v>200</v>
      </c>
      <c r="E1297">
        <v>200</v>
      </c>
      <c r="F1297">
        <v>20</v>
      </c>
      <c r="G1297">
        <v>5</v>
      </c>
      <c r="H1297">
        <v>50</v>
      </c>
      <c r="I1297">
        <v>20</v>
      </c>
      <c r="J1297">
        <v>200</v>
      </c>
      <c r="K1297">
        <v>50</v>
      </c>
      <c r="L1297">
        <v>10</v>
      </c>
      <c r="M1297">
        <v>1</v>
      </c>
      <c r="N1297">
        <v>0</v>
      </c>
      <c r="O1297">
        <v>50</v>
      </c>
    </row>
    <row r="1298" spans="1:15" x14ac:dyDescent="0.45">
      <c r="A1298">
        <f t="shared" si="48"/>
        <v>0.7761331018518518</v>
      </c>
      <c r="B1298">
        <f t="shared" si="49"/>
        <v>20</v>
      </c>
      <c r="C1298" s="1">
        <v>670579</v>
      </c>
      <c r="D1298">
        <v>200</v>
      </c>
      <c r="E1298">
        <v>200</v>
      </c>
      <c r="F1298">
        <v>20</v>
      </c>
      <c r="G1298">
        <v>5</v>
      </c>
      <c r="H1298">
        <v>50</v>
      </c>
      <c r="I1298">
        <v>20</v>
      </c>
      <c r="J1298">
        <v>200</v>
      </c>
      <c r="K1298">
        <v>50</v>
      </c>
      <c r="L1298">
        <v>10</v>
      </c>
      <c r="M1298">
        <v>1</v>
      </c>
      <c r="N1298">
        <v>0</v>
      </c>
      <c r="O1298">
        <v>50</v>
      </c>
    </row>
    <row r="1299" spans="1:15" x14ac:dyDescent="0.45">
      <c r="A1299">
        <f t="shared" si="48"/>
        <v>0.77673263888888888</v>
      </c>
      <c r="B1299">
        <f t="shared" si="49"/>
        <v>20</v>
      </c>
      <c r="C1299" s="1">
        <v>671097</v>
      </c>
      <c r="D1299">
        <v>200</v>
      </c>
      <c r="E1299">
        <v>200</v>
      </c>
      <c r="F1299">
        <v>20</v>
      </c>
      <c r="G1299">
        <v>5</v>
      </c>
      <c r="H1299">
        <v>50</v>
      </c>
      <c r="I1299">
        <v>20</v>
      </c>
      <c r="J1299">
        <v>200</v>
      </c>
      <c r="K1299">
        <v>50</v>
      </c>
      <c r="L1299">
        <v>10</v>
      </c>
      <c r="M1299">
        <v>1</v>
      </c>
      <c r="N1299">
        <v>0</v>
      </c>
      <c r="O1299">
        <v>50</v>
      </c>
    </row>
    <row r="1300" spans="1:15" x14ac:dyDescent="0.45">
      <c r="A1300">
        <f t="shared" si="48"/>
        <v>0.77733217592592596</v>
      </c>
      <c r="B1300">
        <f t="shared" si="49"/>
        <v>20</v>
      </c>
      <c r="C1300" s="1">
        <v>671615</v>
      </c>
      <c r="D1300">
        <v>200</v>
      </c>
      <c r="E1300">
        <v>200</v>
      </c>
      <c r="F1300">
        <v>20</v>
      </c>
      <c r="G1300">
        <v>5</v>
      </c>
      <c r="H1300">
        <v>50</v>
      </c>
      <c r="I1300">
        <v>20</v>
      </c>
      <c r="J1300">
        <v>200</v>
      </c>
      <c r="K1300">
        <v>50</v>
      </c>
      <c r="L1300">
        <v>10</v>
      </c>
      <c r="M1300">
        <v>1</v>
      </c>
      <c r="N1300">
        <v>0</v>
      </c>
      <c r="O1300">
        <v>50</v>
      </c>
    </row>
    <row r="1301" spans="1:15" x14ac:dyDescent="0.45">
      <c r="A1301">
        <f t="shared" si="48"/>
        <v>0.77793171296296293</v>
      </c>
      <c r="B1301">
        <f t="shared" si="49"/>
        <v>20</v>
      </c>
      <c r="C1301" s="1">
        <v>672133</v>
      </c>
      <c r="D1301">
        <v>200</v>
      </c>
      <c r="E1301">
        <v>200</v>
      </c>
      <c r="F1301">
        <v>20</v>
      </c>
      <c r="G1301">
        <v>5</v>
      </c>
      <c r="H1301">
        <v>50</v>
      </c>
      <c r="I1301">
        <v>20</v>
      </c>
      <c r="J1301">
        <v>200</v>
      </c>
      <c r="K1301">
        <v>50</v>
      </c>
      <c r="L1301">
        <v>10</v>
      </c>
      <c r="M1301">
        <v>1</v>
      </c>
      <c r="N1301">
        <v>0</v>
      </c>
      <c r="O1301">
        <v>50</v>
      </c>
    </row>
    <row r="1302" spans="1:15" x14ac:dyDescent="0.45">
      <c r="A1302">
        <f t="shared" si="48"/>
        <v>0.77853125000000001</v>
      </c>
      <c r="B1302">
        <f t="shared" si="49"/>
        <v>20</v>
      </c>
      <c r="C1302" s="1">
        <v>672651</v>
      </c>
      <c r="D1302">
        <v>200</v>
      </c>
      <c r="E1302">
        <v>200</v>
      </c>
      <c r="F1302">
        <v>20</v>
      </c>
      <c r="G1302">
        <v>5</v>
      </c>
      <c r="H1302">
        <v>50</v>
      </c>
      <c r="I1302">
        <v>20</v>
      </c>
      <c r="J1302">
        <v>200</v>
      </c>
      <c r="K1302">
        <v>50</v>
      </c>
      <c r="L1302">
        <v>10</v>
      </c>
      <c r="M1302">
        <v>1</v>
      </c>
      <c r="N1302">
        <v>0</v>
      </c>
      <c r="O1302">
        <v>50</v>
      </c>
    </row>
    <row r="1303" spans="1:15" x14ac:dyDescent="0.45">
      <c r="A1303">
        <f t="shared" si="48"/>
        <v>0.77913078703703709</v>
      </c>
      <c r="B1303">
        <f t="shared" si="49"/>
        <v>20</v>
      </c>
      <c r="C1303" s="1">
        <v>673169</v>
      </c>
      <c r="D1303">
        <v>200</v>
      </c>
      <c r="E1303">
        <v>200</v>
      </c>
      <c r="F1303">
        <v>20</v>
      </c>
      <c r="G1303">
        <v>5</v>
      </c>
      <c r="H1303">
        <v>50</v>
      </c>
      <c r="I1303">
        <v>20</v>
      </c>
      <c r="J1303">
        <v>200</v>
      </c>
      <c r="K1303">
        <v>50</v>
      </c>
      <c r="L1303">
        <v>10</v>
      </c>
      <c r="M1303">
        <v>1</v>
      </c>
      <c r="N1303">
        <v>0</v>
      </c>
      <c r="O1303">
        <v>50</v>
      </c>
    </row>
    <row r="1304" spans="1:15" x14ac:dyDescent="0.45">
      <c r="A1304">
        <f t="shared" si="48"/>
        <v>0.7797291666666667</v>
      </c>
      <c r="B1304">
        <f t="shared" si="49"/>
        <v>20</v>
      </c>
      <c r="C1304" s="1">
        <v>673686</v>
      </c>
      <c r="D1304">
        <v>200</v>
      </c>
      <c r="E1304">
        <v>200</v>
      </c>
      <c r="F1304">
        <v>20</v>
      </c>
      <c r="G1304">
        <v>5</v>
      </c>
      <c r="H1304">
        <v>50</v>
      </c>
      <c r="I1304">
        <v>20</v>
      </c>
      <c r="J1304">
        <v>200</v>
      </c>
      <c r="K1304">
        <v>50</v>
      </c>
      <c r="L1304">
        <v>10</v>
      </c>
      <c r="M1304">
        <v>1</v>
      </c>
      <c r="N1304">
        <v>0</v>
      </c>
      <c r="O1304">
        <v>50</v>
      </c>
    </row>
    <row r="1305" spans="1:15" x14ac:dyDescent="0.45">
      <c r="A1305">
        <f t="shared" si="48"/>
        <v>0.78032870370370366</v>
      </c>
      <c r="B1305">
        <f t="shared" si="49"/>
        <v>20</v>
      </c>
      <c r="C1305" s="1">
        <v>674204</v>
      </c>
      <c r="D1305">
        <v>200</v>
      </c>
      <c r="E1305">
        <v>200</v>
      </c>
      <c r="F1305">
        <v>20</v>
      </c>
      <c r="G1305">
        <v>5</v>
      </c>
      <c r="H1305">
        <v>50</v>
      </c>
      <c r="I1305">
        <v>20</v>
      </c>
      <c r="J1305">
        <v>200</v>
      </c>
      <c r="K1305">
        <v>50</v>
      </c>
      <c r="L1305">
        <v>10</v>
      </c>
      <c r="M1305">
        <v>1</v>
      </c>
      <c r="N1305">
        <v>0</v>
      </c>
      <c r="O1305">
        <v>50</v>
      </c>
    </row>
    <row r="1306" spans="1:15" x14ac:dyDescent="0.45">
      <c r="A1306">
        <f t="shared" si="48"/>
        <v>0.78092824074074074</v>
      </c>
      <c r="B1306">
        <f t="shared" si="49"/>
        <v>20</v>
      </c>
      <c r="C1306" s="1">
        <v>674722</v>
      </c>
      <c r="D1306">
        <v>200</v>
      </c>
      <c r="E1306">
        <v>200</v>
      </c>
      <c r="F1306">
        <v>20</v>
      </c>
      <c r="G1306">
        <v>5</v>
      </c>
      <c r="H1306">
        <v>50</v>
      </c>
      <c r="I1306">
        <v>20</v>
      </c>
      <c r="J1306">
        <v>200</v>
      </c>
      <c r="K1306">
        <v>50</v>
      </c>
      <c r="L1306">
        <v>10</v>
      </c>
      <c r="M1306">
        <v>1</v>
      </c>
      <c r="N1306">
        <v>0</v>
      </c>
      <c r="O1306">
        <v>50</v>
      </c>
    </row>
    <row r="1307" spans="1:15" x14ac:dyDescent="0.45">
      <c r="A1307">
        <f t="shared" si="48"/>
        <v>0.78152777777777782</v>
      </c>
      <c r="B1307">
        <f t="shared" si="49"/>
        <v>20</v>
      </c>
      <c r="C1307" s="1">
        <v>675240</v>
      </c>
      <c r="D1307">
        <v>200</v>
      </c>
      <c r="E1307">
        <v>200</v>
      </c>
      <c r="F1307">
        <v>20</v>
      </c>
      <c r="G1307">
        <v>5</v>
      </c>
      <c r="H1307">
        <v>50</v>
      </c>
      <c r="I1307">
        <v>20</v>
      </c>
      <c r="J1307">
        <v>200</v>
      </c>
      <c r="K1307">
        <v>50</v>
      </c>
      <c r="L1307">
        <v>10</v>
      </c>
      <c r="M1307">
        <v>1</v>
      </c>
      <c r="N1307">
        <v>0</v>
      </c>
      <c r="O1307">
        <v>50</v>
      </c>
    </row>
    <row r="1308" spans="1:15" x14ac:dyDescent="0.45">
      <c r="A1308">
        <f t="shared" si="48"/>
        <v>0.78212731481481479</v>
      </c>
      <c r="B1308">
        <f t="shared" si="49"/>
        <v>20</v>
      </c>
      <c r="C1308" s="1">
        <v>675758</v>
      </c>
      <c r="D1308">
        <v>200</v>
      </c>
      <c r="E1308">
        <v>200</v>
      </c>
      <c r="F1308">
        <v>20</v>
      </c>
      <c r="G1308">
        <v>5</v>
      </c>
      <c r="H1308">
        <v>50</v>
      </c>
      <c r="I1308">
        <v>20</v>
      </c>
      <c r="J1308">
        <v>200</v>
      </c>
      <c r="K1308">
        <v>50</v>
      </c>
      <c r="L1308">
        <v>10</v>
      </c>
      <c r="M1308">
        <v>1</v>
      </c>
      <c r="N1308">
        <v>0</v>
      </c>
      <c r="O1308">
        <v>50</v>
      </c>
    </row>
    <row r="1309" spans="1:15" x14ac:dyDescent="0.45">
      <c r="A1309">
        <f t="shared" si="48"/>
        <v>0.78272685185185187</v>
      </c>
      <c r="B1309">
        <f t="shared" si="49"/>
        <v>20</v>
      </c>
      <c r="C1309" s="1">
        <v>676276</v>
      </c>
      <c r="D1309">
        <v>200</v>
      </c>
      <c r="E1309">
        <v>200</v>
      </c>
      <c r="F1309">
        <v>20</v>
      </c>
      <c r="G1309">
        <v>5</v>
      </c>
      <c r="H1309">
        <v>50</v>
      </c>
      <c r="I1309">
        <v>20</v>
      </c>
      <c r="J1309">
        <v>200</v>
      </c>
      <c r="K1309">
        <v>50</v>
      </c>
      <c r="L1309">
        <v>10</v>
      </c>
      <c r="M1309">
        <v>1</v>
      </c>
      <c r="N1309">
        <v>0</v>
      </c>
      <c r="O1309">
        <v>50</v>
      </c>
    </row>
    <row r="1310" spans="1:15" x14ac:dyDescent="0.45">
      <c r="A1310">
        <f t="shared" si="48"/>
        <v>0.78332523148148148</v>
      </c>
      <c r="B1310">
        <f t="shared" si="49"/>
        <v>20</v>
      </c>
      <c r="C1310" s="1">
        <v>676793</v>
      </c>
      <c r="D1310">
        <v>200</v>
      </c>
      <c r="E1310">
        <v>200</v>
      </c>
      <c r="F1310">
        <v>20</v>
      </c>
      <c r="G1310">
        <v>5</v>
      </c>
      <c r="H1310">
        <v>50</v>
      </c>
      <c r="I1310">
        <v>20</v>
      </c>
      <c r="J1310">
        <v>200</v>
      </c>
      <c r="K1310">
        <v>50</v>
      </c>
      <c r="L1310">
        <v>10</v>
      </c>
      <c r="M1310">
        <v>1</v>
      </c>
      <c r="N1310">
        <v>0</v>
      </c>
      <c r="O1310">
        <v>50</v>
      </c>
    </row>
    <row r="1311" spans="1:15" x14ac:dyDescent="0.45">
      <c r="A1311">
        <f t="shared" si="48"/>
        <v>0.78392476851851856</v>
      </c>
      <c r="B1311">
        <f t="shared" si="49"/>
        <v>20</v>
      </c>
      <c r="C1311" s="1">
        <v>677311</v>
      </c>
      <c r="D1311">
        <v>200</v>
      </c>
      <c r="E1311">
        <v>200</v>
      </c>
      <c r="F1311">
        <v>20</v>
      </c>
      <c r="G1311">
        <v>5</v>
      </c>
      <c r="H1311">
        <v>50</v>
      </c>
      <c r="I1311">
        <v>20</v>
      </c>
      <c r="J1311">
        <v>200</v>
      </c>
      <c r="K1311">
        <v>50</v>
      </c>
      <c r="L1311">
        <v>10</v>
      </c>
      <c r="M1311">
        <v>1</v>
      </c>
      <c r="N1311">
        <v>0</v>
      </c>
      <c r="O1311">
        <v>50</v>
      </c>
    </row>
    <row r="1312" spans="1:15" x14ac:dyDescent="0.45">
      <c r="A1312">
        <f t="shared" si="48"/>
        <v>0.78452430555555552</v>
      </c>
      <c r="B1312">
        <f t="shared" si="49"/>
        <v>20</v>
      </c>
      <c r="C1312" s="1">
        <v>677829</v>
      </c>
      <c r="D1312">
        <v>200</v>
      </c>
      <c r="E1312">
        <v>200</v>
      </c>
      <c r="F1312">
        <v>20</v>
      </c>
      <c r="G1312">
        <v>5</v>
      </c>
      <c r="H1312">
        <v>50</v>
      </c>
      <c r="I1312">
        <v>20</v>
      </c>
      <c r="J1312">
        <v>200</v>
      </c>
      <c r="K1312">
        <v>50</v>
      </c>
      <c r="L1312">
        <v>10</v>
      </c>
      <c r="M1312">
        <v>1</v>
      </c>
      <c r="N1312">
        <v>0</v>
      </c>
      <c r="O1312">
        <v>50</v>
      </c>
    </row>
    <row r="1313" spans="1:15" x14ac:dyDescent="0.45">
      <c r="A1313">
        <f t="shared" si="48"/>
        <v>0.7851238425925926</v>
      </c>
      <c r="B1313">
        <f t="shared" si="49"/>
        <v>20</v>
      </c>
      <c r="C1313" s="1">
        <v>678347</v>
      </c>
      <c r="D1313">
        <v>200</v>
      </c>
      <c r="E1313">
        <v>200</v>
      </c>
      <c r="F1313">
        <v>20</v>
      </c>
      <c r="G1313">
        <v>5</v>
      </c>
      <c r="H1313">
        <v>50</v>
      </c>
      <c r="I1313">
        <v>20</v>
      </c>
      <c r="J1313">
        <v>200</v>
      </c>
      <c r="K1313">
        <v>50</v>
      </c>
      <c r="L1313">
        <v>10</v>
      </c>
      <c r="M1313">
        <v>1</v>
      </c>
      <c r="N1313">
        <v>0</v>
      </c>
      <c r="O1313">
        <v>50</v>
      </c>
    </row>
    <row r="1314" spans="1:15" x14ac:dyDescent="0.45">
      <c r="A1314">
        <f t="shared" si="48"/>
        <v>0.78572337962962968</v>
      </c>
      <c r="B1314">
        <f t="shared" si="49"/>
        <v>20</v>
      </c>
      <c r="C1314" s="1">
        <v>678865</v>
      </c>
      <c r="D1314">
        <v>200</v>
      </c>
      <c r="E1314">
        <v>200</v>
      </c>
      <c r="F1314">
        <v>20</v>
      </c>
      <c r="G1314">
        <v>5</v>
      </c>
      <c r="H1314">
        <v>50</v>
      </c>
      <c r="I1314">
        <v>20</v>
      </c>
      <c r="J1314">
        <v>200</v>
      </c>
      <c r="K1314">
        <v>50</v>
      </c>
      <c r="L1314">
        <v>10</v>
      </c>
      <c r="M1314">
        <v>1</v>
      </c>
      <c r="N1314">
        <v>0</v>
      </c>
      <c r="O1314">
        <v>50</v>
      </c>
    </row>
    <row r="1315" spans="1:15" x14ac:dyDescent="0.45">
      <c r="A1315">
        <f t="shared" si="48"/>
        <v>0.78632175925925929</v>
      </c>
      <c r="B1315">
        <f t="shared" si="49"/>
        <v>20</v>
      </c>
      <c r="C1315" s="1">
        <v>679382</v>
      </c>
      <c r="D1315">
        <v>200</v>
      </c>
      <c r="E1315">
        <v>200</v>
      </c>
      <c r="F1315">
        <v>20</v>
      </c>
      <c r="G1315">
        <v>5</v>
      </c>
      <c r="H1315">
        <v>50</v>
      </c>
      <c r="I1315">
        <v>20</v>
      </c>
      <c r="J1315">
        <v>200</v>
      </c>
      <c r="K1315">
        <v>50</v>
      </c>
      <c r="L1315">
        <v>10</v>
      </c>
      <c r="M1315">
        <v>1</v>
      </c>
      <c r="N1315">
        <v>0</v>
      </c>
      <c r="O1315">
        <v>50</v>
      </c>
    </row>
    <row r="1316" spans="1:15" x14ac:dyDescent="0.45">
      <c r="A1316">
        <f t="shared" si="48"/>
        <v>0.78692129629629626</v>
      </c>
      <c r="B1316">
        <f t="shared" si="49"/>
        <v>20</v>
      </c>
      <c r="C1316" s="1">
        <v>679900</v>
      </c>
      <c r="D1316">
        <v>200</v>
      </c>
      <c r="E1316">
        <v>200</v>
      </c>
      <c r="F1316">
        <v>20</v>
      </c>
      <c r="G1316">
        <v>5</v>
      </c>
      <c r="H1316">
        <v>50</v>
      </c>
      <c r="I1316">
        <v>20</v>
      </c>
      <c r="J1316">
        <v>200</v>
      </c>
      <c r="K1316">
        <v>50</v>
      </c>
      <c r="L1316">
        <v>10</v>
      </c>
      <c r="M1316">
        <v>1</v>
      </c>
      <c r="N1316">
        <v>0</v>
      </c>
      <c r="O1316">
        <v>50</v>
      </c>
    </row>
    <row r="1317" spans="1:15" x14ac:dyDescent="0.45">
      <c r="A1317">
        <f t="shared" si="48"/>
        <v>0.78752083333333334</v>
      </c>
      <c r="B1317">
        <f t="shared" si="49"/>
        <v>20</v>
      </c>
      <c r="C1317" s="1">
        <v>680418</v>
      </c>
      <c r="D1317">
        <v>200</v>
      </c>
      <c r="E1317">
        <v>200</v>
      </c>
      <c r="F1317">
        <v>20</v>
      </c>
      <c r="G1317">
        <v>5</v>
      </c>
      <c r="H1317">
        <v>50</v>
      </c>
      <c r="I1317">
        <v>20</v>
      </c>
      <c r="J1317">
        <v>200</v>
      </c>
      <c r="K1317">
        <v>50</v>
      </c>
      <c r="L1317">
        <v>10</v>
      </c>
      <c r="M1317">
        <v>1</v>
      </c>
      <c r="N1317">
        <v>0</v>
      </c>
      <c r="O1317">
        <v>50</v>
      </c>
    </row>
    <row r="1318" spans="1:15" x14ac:dyDescent="0.45">
      <c r="A1318">
        <f t="shared" si="48"/>
        <v>0.78812037037037042</v>
      </c>
      <c r="B1318">
        <f t="shared" si="49"/>
        <v>20</v>
      </c>
      <c r="C1318" s="1">
        <v>680936</v>
      </c>
      <c r="D1318">
        <v>200</v>
      </c>
      <c r="E1318">
        <v>200</v>
      </c>
      <c r="F1318">
        <v>20</v>
      </c>
      <c r="G1318">
        <v>5</v>
      </c>
      <c r="H1318">
        <v>50</v>
      </c>
      <c r="I1318">
        <v>20</v>
      </c>
      <c r="J1318">
        <v>200</v>
      </c>
      <c r="K1318">
        <v>50</v>
      </c>
      <c r="L1318">
        <v>10</v>
      </c>
      <c r="M1318">
        <v>1</v>
      </c>
      <c r="N1318">
        <v>0</v>
      </c>
      <c r="O1318">
        <v>50</v>
      </c>
    </row>
    <row r="1319" spans="1:15" x14ac:dyDescent="0.45">
      <c r="A1319">
        <f t="shared" si="48"/>
        <v>0.78871990740740738</v>
      </c>
      <c r="B1319">
        <f t="shared" si="49"/>
        <v>20</v>
      </c>
      <c r="C1319" s="1">
        <v>681454</v>
      </c>
      <c r="D1319">
        <v>200</v>
      </c>
      <c r="E1319">
        <v>200</v>
      </c>
      <c r="F1319">
        <v>20</v>
      </c>
      <c r="G1319">
        <v>5</v>
      </c>
      <c r="H1319">
        <v>50</v>
      </c>
      <c r="I1319">
        <v>20</v>
      </c>
      <c r="J1319">
        <v>200</v>
      </c>
      <c r="K1319">
        <v>50</v>
      </c>
      <c r="L1319">
        <v>10</v>
      </c>
      <c r="M1319">
        <v>1</v>
      </c>
      <c r="N1319">
        <v>0</v>
      </c>
      <c r="O1319">
        <v>50</v>
      </c>
    </row>
    <row r="1320" spans="1:15" x14ac:dyDescent="0.45">
      <c r="A1320">
        <f t="shared" si="48"/>
        <v>0.78931944444444446</v>
      </c>
      <c r="B1320">
        <f t="shared" si="49"/>
        <v>20</v>
      </c>
      <c r="C1320" s="1">
        <v>681972</v>
      </c>
      <c r="D1320">
        <v>200</v>
      </c>
      <c r="E1320">
        <v>200</v>
      </c>
      <c r="F1320">
        <v>20</v>
      </c>
      <c r="G1320">
        <v>5</v>
      </c>
      <c r="H1320">
        <v>50</v>
      </c>
      <c r="I1320">
        <v>20</v>
      </c>
      <c r="J1320">
        <v>200</v>
      </c>
      <c r="K1320">
        <v>50</v>
      </c>
      <c r="L1320">
        <v>10</v>
      </c>
      <c r="M1320">
        <v>1</v>
      </c>
      <c r="N1320">
        <v>0</v>
      </c>
      <c r="O1320">
        <v>50</v>
      </c>
    </row>
    <row r="1321" spans="1:15" x14ac:dyDescent="0.45">
      <c r="A1321">
        <f t="shared" si="48"/>
        <v>0.78991782407407407</v>
      </c>
      <c r="B1321">
        <f t="shared" si="49"/>
        <v>20</v>
      </c>
      <c r="C1321" s="1">
        <v>682489</v>
      </c>
      <c r="D1321">
        <v>200</v>
      </c>
      <c r="E1321">
        <v>200</v>
      </c>
      <c r="F1321">
        <v>20</v>
      </c>
      <c r="G1321">
        <v>5</v>
      </c>
      <c r="H1321">
        <v>50</v>
      </c>
      <c r="I1321">
        <v>20</v>
      </c>
      <c r="J1321">
        <v>200</v>
      </c>
      <c r="K1321">
        <v>50</v>
      </c>
      <c r="L1321">
        <v>10</v>
      </c>
      <c r="M1321">
        <v>1</v>
      </c>
      <c r="N1321">
        <v>0</v>
      </c>
      <c r="O1321">
        <v>50</v>
      </c>
    </row>
    <row r="1322" spans="1:15" x14ac:dyDescent="0.45">
      <c r="A1322">
        <f t="shared" si="48"/>
        <v>0.79051736111111115</v>
      </c>
      <c r="B1322">
        <f t="shared" si="49"/>
        <v>20</v>
      </c>
      <c r="C1322" s="1">
        <v>683007</v>
      </c>
      <c r="D1322">
        <v>200</v>
      </c>
      <c r="E1322">
        <v>200</v>
      </c>
      <c r="F1322">
        <v>20</v>
      </c>
      <c r="G1322">
        <v>5</v>
      </c>
      <c r="H1322">
        <v>50</v>
      </c>
      <c r="I1322">
        <v>20</v>
      </c>
      <c r="J1322">
        <v>200</v>
      </c>
      <c r="K1322">
        <v>50</v>
      </c>
      <c r="L1322">
        <v>10</v>
      </c>
      <c r="M1322">
        <v>1</v>
      </c>
      <c r="N1322">
        <v>0</v>
      </c>
      <c r="O1322">
        <v>50</v>
      </c>
    </row>
    <row r="1323" spans="1:15" x14ac:dyDescent="0.45">
      <c r="A1323">
        <f t="shared" si="48"/>
        <v>0.79111689814814812</v>
      </c>
      <c r="B1323">
        <f t="shared" si="49"/>
        <v>20</v>
      </c>
      <c r="C1323" s="1">
        <v>683525</v>
      </c>
      <c r="D1323">
        <v>200</v>
      </c>
      <c r="E1323">
        <v>200</v>
      </c>
      <c r="F1323">
        <v>20</v>
      </c>
      <c r="G1323">
        <v>5</v>
      </c>
      <c r="H1323">
        <v>50</v>
      </c>
      <c r="I1323">
        <v>20</v>
      </c>
      <c r="J1323">
        <v>200</v>
      </c>
      <c r="K1323">
        <v>50</v>
      </c>
      <c r="L1323">
        <v>10</v>
      </c>
      <c r="M1323">
        <v>1</v>
      </c>
      <c r="N1323">
        <v>0</v>
      </c>
      <c r="O1323">
        <v>50</v>
      </c>
    </row>
    <row r="1324" spans="1:15" x14ac:dyDescent="0.45">
      <c r="A1324">
        <f t="shared" si="48"/>
        <v>0.7917164351851852</v>
      </c>
      <c r="B1324">
        <f t="shared" si="49"/>
        <v>20</v>
      </c>
      <c r="C1324" s="1">
        <v>684043</v>
      </c>
      <c r="D1324">
        <v>200</v>
      </c>
      <c r="E1324">
        <v>200</v>
      </c>
      <c r="F1324">
        <v>20</v>
      </c>
      <c r="G1324">
        <v>5</v>
      </c>
      <c r="H1324">
        <v>50</v>
      </c>
      <c r="I1324">
        <v>20</v>
      </c>
      <c r="J1324">
        <v>200</v>
      </c>
      <c r="K1324">
        <v>50</v>
      </c>
      <c r="L1324">
        <v>10</v>
      </c>
      <c r="M1324">
        <v>1</v>
      </c>
      <c r="N1324">
        <v>0</v>
      </c>
      <c r="O1324">
        <v>50</v>
      </c>
    </row>
    <row r="1325" spans="1:15" x14ac:dyDescent="0.45">
      <c r="A1325">
        <f t="shared" si="48"/>
        <v>0.79231597222222228</v>
      </c>
      <c r="B1325">
        <f t="shared" si="49"/>
        <v>20</v>
      </c>
      <c r="C1325" s="1">
        <v>684561</v>
      </c>
      <c r="D1325">
        <v>200</v>
      </c>
      <c r="E1325">
        <v>200</v>
      </c>
      <c r="F1325">
        <v>20</v>
      </c>
      <c r="G1325">
        <v>5</v>
      </c>
      <c r="H1325">
        <v>50</v>
      </c>
      <c r="I1325">
        <v>20</v>
      </c>
      <c r="J1325">
        <v>200</v>
      </c>
      <c r="K1325">
        <v>50</v>
      </c>
      <c r="L1325">
        <v>10</v>
      </c>
      <c r="M1325">
        <v>1</v>
      </c>
      <c r="N1325">
        <v>0</v>
      </c>
      <c r="O1325">
        <v>50</v>
      </c>
    </row>
    <row r="1326" spans="1:15" x14ac:dyDescent="0.45">
      <c r="A1326">
        <f t="shared" si="48"/>
        <v>0.79291550925925924</v>
      </c>
      <c r="B1326">
        <f t="shared" si="49"/>
        <v>20</v>
      </c>
      <c r="C1326" s="1">
        <v>685079</v>
      </c>
      <c r="D1326">
        <v>200</v>
      </c>
      <c r="E1326">
        <v>200</v>
      </c>
      <c r="F1326">
        <v>20</v>
      </c>
      <c r="G1326">
        <v>5</v>
      </c>
      <c r="H1326">
        <v>50</v>
      </c>
      <c r="I1326">
        <v>20</v>
      </c>
      <c r="J1326">
        <v>200</v>
      </c>
      <c r="K1326">
        <v>50</v>
      </c>
      <c r="L1326">
        <v>10</v>
      </c>
      <c r="M1326">
        <v>1</v>
      </c>
      <c r="N1326">
        <v>0</v>
      </c>
      <c r="O1326">
        <v>50</v>
      </c>
    </row>
    <row r="1327" spans="1:15" x14ac:dyDescent="0.45">
      <c r="A1327">
        <f t="shared" si="48"/>
        <v>0.79351388888888885</v>
      </c>
      <c r="B1327">
        <f t="shared" si="49"/>
        <v>20</v>
      </c>
      <c r="C1327" s="1">
        <v>685596</v>
      </c>
      <c r="D1327">
        <v>200</v>
      </c>
      <c r="E1327">
        <v>200</v>
      </c>
      <c r="F1327">
        <v>20</v>
      </c>
      <c r="G1327">
        <v>5</v>
      </c>
      <c r="H1327">
        <v>50</v>
      </c>
      <c r="I1327">
        <v>20</v>
      </c>
      <c r="J1327">
        <v>200</v>
      </c>
      <c r="K1327">
        <v>50</v>
      </c>
      <c r="L1327">
        <v>10</v>
      </c>
      <c r="M1327">
        <v>1</v>
      </c>
      <c r="N1327">
        <v>0</v>
      </c>
      <c r="O1327">
        <v>50</v>
      </c>
    </row>
    <row r="1328" spans="1:15" x14ac:dyDescent="0.45">
      <c r="A1328">
        <f t="shared" si="48"/>
        <v>0.79411342592592593</v>
      </c>
      <c r="B1328">
        <f t="shared" si="49"/>
        <v>20</v>
      </c>
      <c r="C1328" s="1">
        <v>686114</v>
      </c>
      <c r="D1328">
        <v>200</v>
      </c>
      <c r="E1328">
        <v>200</v>
      </c>
      <c r="F1328">
        <v>20</v>
      </c>
      <c r="G1328">
        <v>5</v>
      </c>
      <c r="H1328">
        <v>50</v>
      </c>
      <c r="I1328">
        <v>20</v>
      </c>
      <c r="J1328">
        <v>200</v>
      </c>
      <c r="K1328">
        <v>50</v>
      </c>
      <c r="L1328">
        <v>10</v>
      </c>
      <c r="M1328">
        <v>1</v>
      </c>
      <c r="N1328">
        <v>0</v>
      </c>
      <c r="O1328">
        <v>50</v>
      </c>
    </row>
    <row r="1329" spans="1:15" x14ac:dyDescent="0.45">
      <c r="A1329">
        <f t="shared" si="48"/>
        <v>0.79471296296296301</v>
      </c>
      <c r="B1329">
        <f t="shared" si="49"/>
        <v>20</v>
      </c>
      <c r="C1329" s="1">
        <v>686632</v>
      </c>
      <c r="D1329">
        <v>200</v>
      </c>
      <c r="E1329">
        <v>200</v>
      </c>
      <c r="F1329">
        <v>20</v>
      </c>
      <c r="G1329">
        <v>5</v>
      </c>
      <c r="H1329">
        <v>50</v>
      </c>
      <c r="I1329">
        <v>20</v>
      </c>
      <c r="J1329">
        <v>200</v>
      </c>
      <c r="K1329">
        <v>50</v>
      </c>
      <c r="L1329">
        <v>10</v>
      </c>
      <c r="M1329">
        <v>1</v>
      </c>
      <c r="N1329">
        <v>0</v>
      </c>
      <c r="O1329">
        <v>50</v>
      </c>
    </row>
    <row r="1330" spans="1:15" x14ac:dyDescent="0.45">
      <c r="A1330">
        <f t="shared" si="48"/>
        <v>0.79531249999999998</v>
      </c>
      <c r="B1330">
        <f t="shared" si="49"/>
        <v>20</v>
      </c>
      <c r="C1330" s="1">
        <v>687150</v>
      </c>
      <c r="D1330">
        <v>200</v>
      </c>
      <c r="E1330">
        <v>200</v>
      </c>
      <c r="F1330">
        <v>20</v>
      </c>
      <c r="G1330">
        <v>5</v>
      </c>
      <c r="H1330">
        <v>50</v>
      </c>
      <c r="I1330">
        <v>20</v>
      </c>
      <c r="J1330">
        <v>200</v>
      </c>
      <c r="K1330">
        <v>50</v>
      </c>
      <c r="L1330">
        <v>10</v>
      </c>
      <c r="M1330">
        <v>1</v>
      </c>
      <c r="N1330">
        <v>0</v>
      </c>
      <c r="O1330">
        <v>50</v>
      </c>
    </row>
    <row r="1331" spans="1:15" x14ac:dyDescent="0.45">
      <c r="A1331">
        <f t="shared" si="48"/>
        <v>0.79591203703703706</v>
      </c>
      <c r="B1331">
        <f t="shared" si="49"/>
        <v>20</v>
      </c>
      <c r="C1331" s="1">
        <v>687668</v>
      </c>
      <c r="D1331">
        <v>200</v>
      </c>
      <c r="E1331">
        <v>200</v>
      </c>
      <c r="F1331">
        <v>20</v>
      </c>
      <c r="G1331">
        <v>5</v>
      </c>
      <c r="H1331">
        <v>50</v>
      </c>
      <c r="I1331">
        <v>20</v>
      </c>
      <c r="J1331">
        <v>200</v>
      </c>
      <c r="K1331">
        <v>50</v>
      </c>
      <c r="L1331">
        <v>10</v>
      </c>
      <c r="M1331">
        <v>1</v>
      </c>
      <c r="N1331">
        <v>0</v>
      </c>
      <c r="O1331">
        <v>50</v>
      </c>
    </row>
    <row r="1332" spans="1:15" x14ac:dyDescent="0.45">
      <c r="A1332">
        <f t="shared" si="48"/>
        <v>0.79651041666666667</v>
      </c>
      <c r="B1332">
        <f t="shared" si="49"/>
        <v>20</v>
      </c>
      <c r="C1332" s="1">
        <v>688185</v>
      </c>
      <c r="D1332">
        <v>200</v>
      </c>
      <c r="E1332">
        <v>200</v>
      </c>
      <c r="F1332">
        <v>20</v>
      </c>
      <c r="G1332">
        <v>5</v>
      </c>
      <c r="H1332">
        <v>50</v>
      </c>
      <c r="I1332">
        <v>20</v>
      </c>
      <c r="J1332">
        <v>200</v>
      </c>
      <c r="K1332">
        <v>50</v>
      </c>
      <c r="L1332">
        <v>10</v>
      </c>
      <c r="M1332">
        <v>1</v>
      </c>
      <c r="N1332">
        <v>0</v>
      </c>
      <c r="O1332">
        <v>50</v>
      </c>
    </row>
    <row r="1333" spans="1:15" x14ac:dyDescent="0.45">
      <c r="A1333">
        <f t="shared" si="48"/>
        <v>0.79710995370370374</v>
      </c>
      <c r="B1333">
        <f t="shared" si="49"/>
        <v>20</v>
      </c>
      <c r="C1333" s="1">
        <v>688703</v>
      </c>
      <c r="D1333">
        <v>200</v>
      </c>
      <c r="E1333">
        <v>200</v>
      </c>
      <c r="F1333">
        <v>20</v>
      </c>
      <c r="G1333">
        <v>5</v>
      </c>
      <c r="H1333">
        <v>50</v>
      </c>
      <c r="I1333">
        <v>20</v>
      </c>
      <c r="J1333">
        <v>200</v>
      </c>
      <c r="K1333">
        <v>50</v>
      </c>
      <c r="L1333">
        <v>10</v>
      </c>
      <c r="M1333">
        <v>1</v>
      </c>
      <c r="N1333">
        <v>0</v>
      </c>
      <c r="O1333">
        <v>50</v>
      </c>
    </row>
    <row r="1334" spans="1:15" x14ac:dyDescent="0.45">
      <c r="A1334">
        <f t="shared" si="48"/>
        <v>0.79770949074074071</v>
      </c>
      <c r="B1334">
        <f t="shared" si="49"/>
        <v>20</v>
      </c>
      <c r="C1334" s="1">
        <v>689221</v>
      </c>
      <c r="D1334">
        <v>200</v>
      </c>
      <c r="E1334">
        <v>200</v>
      </c>
      <c r="F1334">
        <v>20</v>
      </c>
      <c r="G1334">
        <v>5</v>
      </c>
      <c r="H1334">
        <v>50</v>
      </c>
      <c r="I1334">
        <v>20</v>
      </c>
      <c r="J1334">
        <v>200</v>
      </c>
      <c r="K1334">
        <v>50</v>
      </c>
      <c r="L1334">
        <v>10</v>
      </c>
      <c r="M1334">
        <v>1</v>
      </c>
      <c r="N1334">
        <v>0</v>
      </c>
      <c r="O1334">
        <v>50</v>
      </c>
    </row>
    <row r="1335" spans="1:15" x14ac:dyDescent="0.45">
      <c r="A1335">
        <f t="shared" si="48"/>
        <v>0.79830902777777779</v>
      </c>
      <c r="B1335">
        <f t="shared" si="49"/>
        <v>20</v>
      </c>
      <c r="C1335" s="1">
        <v>689739</v>
      </c>
      <c r="D1335">
        <v>200</v>
      </c>
      <c r="E1335">
        <v>200</v>
      </c>
      <c r="F1335">
        <v>20</v>
      </c>
      <c r="G1335">
        <v>5</v>
      </c>
      <c r="H1335">
        <v>50</v>
      </c>
      <c r="I1335">
        <v>20</v>
      </c>
      <c r="J1335">
        <v>200</v>
      </c>
      <c r="K1335">
        <v>50</v>
      </c>
      <c r="L1335">
        <v>10</v>
      </c>
      <c r="M1335">
        <v>1</v>
      </c>
      <c r="N1335">
        <v>0</v>
      </c>
      <c r="O1335">
        <v>50</v>
      </c>
    </row>
    <row r="1336" spans="1:15" x14ac:dyDescent="0.45">
      <c r="A1336">
        <f t="shared" si="48"/>
        <v>0.79890856481481487</v>
      </c>
      <c r="B1336">
        <f t="shared" si="49"/>
        <v>20</v>
      </c>
      <c r="C1336" s="1">
        <v>690257</v>
      </c>
      <c r="D1336">
        <v>200</v>
      </c>
      <c r="E1336">
        <v>200</v>
      </c>
      <c r="F1336">
        <v>20</v>
      </c>
      <c r="G1336">
        <v>5</v>
      </c>
      <c r="H1336">
        <v>50</v>
      </c>
      <c r="I1336">
        <v>20</v>
      </c>
      <c r="J1336">
        <v>200</v>
      </c>
      <c r="K1336">
        <v>50</v>
      </c>
      <c r="L1336">
        <v>10</v>
      </c>
      <c r="M1336">
        <v>1</v>
      </c>
      <c r="N1336">
        <v>0</v>
      </c>
      <c r="O1336">
        <v>50</v>
      </c>
    </row>
    <row r="1337" spans="1:15" x14ac:dyDescent="0.45">
      <c r="A1337">
        <f t="shared" si="48"/>
        <v>0.79950810185185184</v>
      </c>
      <c r="B1337">
        <f t="shared" si="49"/>
        <v>20</v>
      </c>
      <c r="C1337" s="1">
        <v>690775</v>
      </c>
      <c r="D1337">
        <v>200</v>
      </c>
      <c r="E1337">
        <v>200</v>
      </c>
      <c r="F1337">
        <v>20</v>
      </c>
      <c r="G1337">
        <v>5</v>
      </c>
      <c r="H1337">
        <v>50</v>
      </c>
      <c r="I1337">
        <v>20</v>
      </c>
      <c r="J1337">
        <v>200</v>
      </c>
      <c r="K1337">
        <v>50</v>
      </c>
      <c r="L1337">
        <v>10</v>
      </c>
      <c r="M1337">
        <v>1</v>
      </c>
      <c r="N1337">
        <v>0</v>
      </c>
      <c r="O1337">
        <v>50</v>
      </c>
    </row>
    <row r="1338" spans="1:15" x14ac:dyDescent="0.45">
      <c r="A1338">
        <f t="shared" si="48"/>
        <v>0.80010648148148145</v>
      </c>
      <c r="B1338">
        <f t="shared" si="49"/>
        <v>20</v>
      </c>
      <c r="C1338" s="1">
        <v>691292</v>
      </c>
      <c r="D1338">
        <v>200</v>
      </c>
      <c r="E1338">
        <v>200</v>
      </c>
      <c r="F1338">
        <v>20</v>
      </c>
      <c r="G1338">
        <v>5</v>
      </c>
      <c r="H1338">
        <v>50</v>
      </c>
      <c r="I1338">
        <v>20</v>
      </c>
      <c r="J1338">
        <v>200</v>
      </c>
      <c r="K1338">
        <v>50</v>
      </c>
      <c r="L1338">
        <v>10</v>
      </c>
      <c r="M1338">
        <v>1</v>
      </c>
      <c r="N1338">
        <v>0</v>
      </c>
      <c r="O1338">
        <v>50</v>
      </c>
    </row>
    <row r="1339" spans="1:15" x14ac:dyDescent="0.45">
      <c r="A1339">
        <f t="shared" si="48"/>
        <v>0.80070601851851853</v>
      </c>
      <c r="B1339">
        <f t="shared" si="49"/>
        <v>20</v>
      </c>
      <c r="C1339" s="1">
        <v>691810</v>
      </c>
      <c r="D1339">
        <v>200</v>
      </c>
      <c r="E1339">
        <v>200</v>
      </c>
      <c r="F1339">
        <v>20</v>
      </c>
      <c r="G1339">
        <v>5</v>
      </c>
      <c r="H1339">
        <v>50</v>
      </c>
      <c r="I1339">
        <v>20</v>
      </c>
      <c r="J1339">
        <v>200</v>
      </c>
      <c r="K1339">
        <v>50</v>
      </c>
      <c r="L1339">
        <v>10</v>
      </c>
      <c r="M1339">
        <v>1</v>
      </c>
      <c r="N1339">
        <v>0</v>
      </c>
      <c r="O1339">
        <v>50</v>
      </c>
    </row>
    <row r="1340" spans="1:15" x14ac:dyDescent="0.45">
      <c r="A1340">
        <f t="shared" si="48"/>
        <v>0.8013055555555556</v>
      </c>
      <c r="B1340">
        <f t="shared" si="49"/>
        <v>20</v>
      </c>
      <c r="C1340" s="1">
        <v>692328</v>
      </c>
      <c r="D1340">
        <v>200</v>
      </c>
      <c r="E1340">
        <v>200</v>
      </c>
      <c r="F1340">
        <v>20</v>
      </c>
      <c r="G1340">
        <v>5</v>
      </c>
      <c r="H1340">
        <v>50</v>
      </c>
      <c r="I1340">
        <v>20</v>
      </c>
      <c r="J1340">
        <v>200</v>
      </c>
      <c r="K1340">
        <v>50</v>
      </c>
      <c r="L1340">
        <v>10</v>
      </c>
      <c r="M1340">
        <v>1</v>
      </c>
      <c r="N1340">
        <v>0</v>
      </c>
      <c r="O1340">
        <v>50</v>
      </c>
    </row>
    <row r="1341" spans="1:15" x14ac:dyDescent="0.45">
      <c r="A1341">
        <f t="shared" si="48"/>
        <v>0.80190509259259257</v>
      </c>
      <c r="B1341">
        <f t="shared" si="49"/>
        <v>20</v>
      </c>
      <c r="C1341" s="1">
        <v>692846</v>
      </c>
      <c r="D1341">
        <v>200</v>
      </c>
      <c r="E1341">
        <v>200</v>
      </c>
      <c r="F1341">
        <v>20</v>
      </c>
      <c r="G1341">
        <v>5</v>
      </c>
      <c r="H1341">
        <v>50</v>
      </c>
      <c r="I1341">
        <v>20</v>
      </c>
      <c r="J1341">
        <v>200</v>
      </c>
      <c r="K1341">
        <v>50</v>
      </c>
      <c r="L1341">
        <v>10</v>
      </c>
      <c r="M1341">
        <v>1</v>
      </c>
      <c r="N1341">
        <v>0</v>
      </c>
      <c r="O1341">
        <v>50</v>
      </c>
    </row>
    <row r="1342" spans="1:15" x14ac:dyDescent="0.45">
      <c r="A1342">
        <f t="shared" si="48"/>
        <v>0.80250462962962965</v>
      </c>
      <c r="B1342">
        <f t="shared" si="49"/>
        <v>20</v>
      </c>
      <c r="C1342" s="1">
        <v>693364</v>
      </c>
      <c r="D1342">
        <v>200</v>
      </c>
      <c r="E1342">
        <v>200</v>
      </c>
      <c r="F1342">
        <v>20</v>
      </c>
      <c r="G1342">
        <v>5</v>
      </c>
      <c r="H1342">
        <v>50</v>
      </c>
      <c r="I1342">
        <v>20</v>
      </c>
      <c r="J1342">
        <v>200</v>
      </c>
      <c r="K1342">
        <v>50</v>
      </c>
      <c r="L1342">
        <v>10</v>
      </c>
      <c r="M1342">
        <v>1</v>
      </c>
      <c r="N1342">
        <v>0</v>
      </c>
      <c r="O1342">
        <v>50</v>
      </c>
    </row>
    <row r="1343" spans="1:15" x14ac:dyDescent="0.45">
      <c r="A1343">
        <f t="shared" si="48"/>
        <v>0.80310300925925926</v>
      </c>
      <c r="B1343">
        <f t="shared" si="49"/>
        <v>20</v>
      </c>
      <c r="C1343" s="1">
        <v>693881</v>
      </c>
      <c r="D1343">
        <v>200</v>
      </c>
      <c r="E1343">
        <v>200</v>
      </c>
      <c r="F1343">
        <v>20</v>
      </c>
      <c r="G1343">
        <v>5</v>
      </c>
      <c r="H1343">
        <v>50</v>
      </c>
      <c r="I1343">
        <v>20</v>
      </c>
      <c r="J1343">
        <v>200</v>
      </c>
      <c r="K1343">
        <v>50</v>
      </c>
      <c r="L1343">
        <v>10</v>
      </c>
      <c r="M1343">
        <v>1</v>
      </c>
      <c r="N1343">
        <v>0</v>
      </c>
      <c r="O1343">
        <v>50</v>
      </c>
    </row>
    <row r="1344" spans="1:15" x14ac:dyDescent="0.45">
      <c r="A1344">
        <f t="shared" si="48"/>
        <v>0.80370254629629634</v>
      </c>
      <c r="B1344">
        <f t="shared" si="49"/>
        <v>20</v>
      </c>
      <c r="C1344" s="1">
        <v>694399</v>
      </c>
      <c r="D1344">
        <v>200</v>
      </c>
      <c r="E1344">
        <v>200</v>
      </c>
      <c r="F1344">
        <v>20</v>
      </c>
      <c r="G1344">
        <v>5</v>
      </c>
      <c r="H1344">
        <v>50</v>
      </c>
      <c r="I1344">
        <v>20</v>
      </c>
      <c r="J1344">
        <v>200</v>
      </c>
      <c r="K1344">
        <v>50</v>
      </c>
      <c r="L1344">
        <v>10</v>
      </c>
      <c r="M1344">
        <v>1</v>
      </c>
      <c r="N1344">
        <v>0</v>
      </c>
      <c r="O1344">
        <v>50</v>
      </c>
    </row>
    <row r="1345" spans="1:15" x14ac:dyDescent="0.45">
      <c r="A1345">
        <f t="shared" si="48"/>
        <v>0.80430208333333331</v>
      </c>
      <c r="B1345">
        <f t="shared" si="49"/>
        <v>20</v>
      </c>
      <c r="C1345" s="1">
        <v>694917</v>
      </c>
      <c r="D1345">
        <v>200</v>
      </c>
      <c r="E1345">
        <v>200</v>
      </c>
      <c r="F1345">
        <v>20</v>
      </c>
      <c r="G1345">
        <v>5</v>
      </c>
      <c r="H1345">
        <v>50</v>
      </c>
      <c r="I1345">
        <v>20</v>
      </c>
      <c r="J1345">
        <v>200</v>
      </c>
      <c r="K1345">
        <v>50</v>
      </c>
      <c r="L1345">
        <v>10</v>
      </c>
      <c r="M1345">
        <v>1</v>
      </c>
      <c r="N1345">
        <v>0</v>
      </c>
      <c r="O1345">
        <v>50</v>
      </c>
    </row>
    <row r="1346" spans="1:15" x14ac:dyDescent="0.45">
      <c r="A1346">
        <f t="shared" si="48"/>
        <v>0.80490162037037039</v>
      </c>
      <c r="B1346">
        <f t="shared" si="49"/>
        <v>20</v>
      </c>
      <c r="C1346" s="1">
        <v>695435</v>
      </c>
      <c r="D1346">
        <v>200</v>
      </c>
      <c r="E1346">
        <v>200</v>
      </c>
      <c r="F1346">
        <v>20</v>
      </c>
      <c r="G1346">
        <v>5</v>
      </c>
      <c r="H1346">
        <v>50</v>
      </c>
      <c r="I1346">
        <v>20</v>
      </c>
      <c r="J1346">
        <v>200</v>
      </c>
      <c r="K1346">
        <v>50</v>
      </c>
      <c r="L1346">
        <v>10</v>
      </c>
      <c r="M1346">
        <v>1</v>
      </c>
      <c r="N1346">
        <v>0</v>
      </c>
      <c r="O1346">
        <v>50</v>
      </c>
    </row>
    <row r="1347" spans="1:15" x14ac:dyDescent="0.45">
      <c r="A1347">
        <f t="shared" si="48"/>
        <v>0.80550115740740735</v>
      </c>
      <c r="B1347">
        <f t="shared" si="49"/>
        <v>20</v>
      </c>
      <c r="C1347" s="1">
        <v>695953</v>
      </c>
      <c r="D1347">
        <v>200</v>
      </c>
      <c r="E1347">
        <v>200</v>
      </c>
      <c r="F1347">
        <v>20</v>
      </c>
      <c r="G1347">
        <v>5</v>
      </c>
      <c r="H1347">
        <v>50</v>
      </c>
      <c r="I1347">
        <v>20</v>
      </c>
      <c r="J1347">
        <v>200</v>
      </c>
      <c r="K1347">
        <v>50</v>
      </c>
      <c r="L1347">
        <v>10</v>
      </c>
      <c r="M1347">
        <v>1</v>
      </c>
      <c r="N1347">
        <v>0</v>
      </c>
      <c r="O1347">
        <v>50</v>
      </c>
    </row>
    <row r="1348" spans="1:15" x14ac:dyDescent="0.45">
      <c r="A1348">
        <f t="shared" ref="A1348:A1411" si="50">C1348/(10*60*60*24)</f>
        <v>0.80610069444444443</v>
      </c>
      <c r="B1348">
        <f t="shared" ref="B1348:B1411" si="51">I1348</f>
        <v>20</v>
      </c>
      <c r="C1348" s="1">
        <v>696471</v>
      </c>
      <c r="D1348">
        <v>200</v>
      </c>
      <c r="E1348">
        <v>200</v>
      </c>
      <c r="F1348">
        <v>20</v>
      </c>
      <c r="G1348">
        <v>5</v>
      </c>
      <c r="H1348">
        <v>50</v>
      </c>
      <c r="I1348">
        <v>20</v>
      </c>
      <c r="J1348">
        <v>200</v>
      </c>
      <c r="K1348">
        <v>50</v>
      </c>
      <c r="L1348">
        <v>10</v>
      </c>
      <c r="M1348">
        <v>1</v>
      </c>
      <c r="N1348">
        <v>0</v>
      </c>
      <c r="O1348">
        <v>50</v>
      </c>
    </row>
    <row r="1349" spans="1:15" x14ac:dyDescent="0.45">
      <c r="A1349">
        <f t="shared" si="50"/>
        <v>0.80669907407407404</v>
      </c>
      <c r="B1349">
        <f t="shared" si="51"/>
        <v>20</v>
      </c>
      <c r="C1349" s="1">
        <v>696988</v>
      </c>
      <c r="D1349">
        <v>200</v>
      </c>
      <c r="E1349">
        <v>200</v>
      </c>
      <c r="F1349">
        <v>20</v>
      </c>
      <c r="G1349">
        <v>5</v>
      </c>
      <c r="H1349">
        <v>50</v>
      </c>
      <c r="I1349">
        <v>20</v>
      </c>
      <c r="J1349">
        <v>200</v>
      </c>
      <c r="K1349">
        <v>50</v>
      </c>
      <c r="L1349">
        <v>10</v>
      </c>
      <c r="M1349">
        <v>1</v>
      </c>
      <c r="N1349">
        <v>0</v>
      </c>
      <c r="O1349">
        <v>50</v>
      </c>
    </row>
    <row r="1350" spans="1:15" x14ac:dyDescent="0.45">
      <c r="A1350">
        <f t="shared" si="50"/>
        <v>0.80729861111111112</v>
      </c>
      <c r="B1350">
        <f t="shared" si="51"/>
        <v>20</v>
      </c>
      <c r="C1350" s="1">
        <v>697506</v>
      </c>
      <c r="D1350">
        <v>200</v>
      </c>
      <c r="E1350">
        <v>200</v>
      </c>
      <c r="F1350">
        <v>20</v>
      </c>
      <c r="G1350">
        <v>5</v>
      </c>
      <c r="H1350">
        <v>50</v>
      </c>
      <c r="I1350">
        <v>20</v>
      </c>
      <c r="J1350">
        <v>200</v>
      </c>
      <c r="K1350">
        <v>50</v>
      </c>
      <c r="L1350">
        <v>10</v>
      </c>
      <c r="M1350">
        <v>1</v>
      </c>
      <c r="N1350">
        <v>0</v>
      </c>
      <c r="O1350">
        <v>50</v>
      </c>
    </row>
    <row r="1351" spans="1:15" x14ac:dyDescent="0.45">
      <c r="A1351">
        <f t="shared" si="50"/>
        <v>0.8078981481481482</v>
      </c>
      <c r="B1351">
        <f t="shared" si="51"/>
        <v>20</v>
      </c>
      <c r="C1351" s="1">
        <v>698024</v>
      </c>
      <c r="D1351">
        <v>200</v>
      </c>
      <c r="E1351">
        <v>200</v>
      </c>
      <c r="F1351">
        <v>20</v>
      </c>
      <c r="G1351">
        <v>5</v>
      </c>
      <c r="H1351">
        <v>50</v>
      </c>
      <c r="I1351">
        <v>20</v>
      </c>
      <c r="J1351">
        <v>200</v>
      </c>
      <c r="K1351">
        <v>50</v>
      </c>
      <c r="L1351">
        <v>10</v>
      </c>
      <c r="M1351">
        <v>1</v>
      </c>
      <c r="N1351">
        <v>0</v>
      </c>
      <c r="O1351">
        <v>50</v>
      </c>
    </row>
    <row r="1352" spans="1:15" x14ac:dyDescent="0.45">
      <c r="A1352">
        <f t="shared" si="50"/>
        <v>0.80849768518518517</v>
      </c>
      <c r="B1352">
        <f t="shared" si="51"/>
        <v>20</v>
      </c>
      <c r="C1352" s="1">
        <v>698542</v>
      </c>
      <c r="D1352">
        <v>200</v>
      </c>
      <c r="E1352">
        <v>200</v>
      </c>
      <c r="F1352">
        <v>20</v>
      </c>
      <c r="G1352">
        <v>5</v>
      </c>
      <c r="H1352">
        <v>50</v>
      </c>
      <c r="I1352">
        <v>20</v>
      </c>
      <c r="J1352">
        <v>200</v>
      </c>
      <c r="K1352">
        <v>50</v>
      </c>
      <c r="L1352">
        <v>10</v>
      </c>
      <c r="M1352">
        <v>1</v>
      </c>
      <c r="N1352">
        <v>0</v>
      </c>
      <c r="O1352">
        <v>50</v>
      </c>
    </row>
    <row r="1353" spans="1:15" x14ac:dyDescent="0.45">
      <c r="A1353">
        <f t="shared" si="50"/>
        <v>0.80909722222222225</v>
      </c>
      <c r="B1353">
        <f t="shared" si="51"/>
        <v>20</v>
      </c>
      <c r="C1353" s="1">
        <v>699060</v>
      </c>
      <c r="D1353">
        <v>200</v>
      </c>
      <c r="E1353">
        <v>200</v>
      </c>
      <c r="F1353">
        <v>20</v>
      </c>
      <c r="G1353">
        <v>5</v>
      </c>
      <c r="H1353">
        <v>50</v>
      </c>
      <c r="I1353">
        <v>20</v>
      </c>
      <c r="J1353">
        <v>200</v>
      </c>
      <c r="K1353">
        <v>50</v>
      </c>
      <c r="L1353">
        <v>10</v>
      </c>
      <c r="M1353">
        <v>1</v>
      </c>
      <c r="N1353">
        <v>0</v>
      </c>
      <c r="O1353">
        <v>50</v>
      </c>
    </row>
    <row r="1354" spans="1:15" x14ac:dyDescent="0.45">
      <c r="A1354">
        <f t="shared" si="50"/>
        <v>0.80969675925925921</v>
      </c>
      <c r="B1354">
        <f t="shared" si="51"/>
        <v>20</v>
      </c>
      <c r="C1354" s="1">
        <v>699578</v>
      </c>
      <c r="D1354">
        <v>200</v>
      </c>
      <c r="E1354">
        <v>200</v>
      </c>
      <c r="F1354">
        <v>20</v>
      </c>
      <c r="G1354">
        <v>5</v>
      </c>
      <c r="H1354">
        <v>50</v>
      </c>
      <c r="I1354">
        <v>20</v>
      </c>
      <c r="J1354">
        <v>200</v>
      </c>
      <c r="K1354">
        <v>50</v>
      </c>
      <c r="L1354">
        <v>10</v>
      </c>
      <c r="M1354">
        <v>1</v>
      </c>
      <c r="N1354">
        <v>0</v>
      </c>
      <c r="O1354">
        <v>50</v>
      </c>
    </row>
    <row r="1355" spans="1:15" x14ac:dyDescent="0.45">
      <c r="A1355">
        <f t="shared" si="50"/>
        <v>0.81029513888888893</v>
      </c>
      <c r="B1355">
        <f t="shared" si="51"/>
        <v>20</v>
      </c>
      <c r="C1355" s="1">
        <v>700095</v>
      </c>
      <c r="D1355">
        <v>200</v>
      </c>
      <c r="E1355">
        <v>200</v>
      </c>
      <c r="F1355">
        <v>20</v>
      </c>
      <c r="G1355">
        <v>5</v>
      </c>
      <c r="H1355">
        <v>50</v>
      </c>
      <c r="I1355">
        <v>20</v>
      </c>
      <c r="J1355">
        <v>200</v>
      </c>
      <c r="K1355">
        <v>50</v>
      </c>
      <c r="L1355">
        <v>10</v>
      </c>
      <c r="M1355">
        <v>1</v>
      </c>
      <c r="N1355">
        <v>0</v>
      </c>
      <c r="O1355">
        <v>50</v>
      </c>
    </row>
    <row r="1356" spans="1:15" x14ac:dyDescent="0.45">
      <c r="A1356">
        <f t="shared" si="50"/>
        <v>0.8108946759259259</v>
      </c>
      <c r="B1356">
        <f t="shared" si="51"/>
        <v>20</v>
      </c>
      <c r="C1356" s="1">
        <v>700613</v>
      </c>
      <c r="D1356">
        <v>200</v>
      </c>
      <c r="E1356">
        <v>200</v>
      </c>
      <c r="F1356">
        <v>20</v>
      </c>
      <c r="G1356">
        <v>5</v>
      </c>
      <c r="H1356">
        <v>50</v>
      </c>
      <c r="I1356">
        <v>20</v>
      </c>
      <c r="J1356">
        <v>200</v>
      </c>
      <c r="K1356">
        <v>50</v>
      </c>
      <c r="L1356">
        <v>10</v>
      </c>
      <c r="M1356">
        <v>1</v>
      </c>
      <c r="N1356">
        <v>0</v>
      </c>
      <c r="O1356">
        <v>50</v>
      </c>
    </row>
    <row r="1357" spans="1:15" x14ac:dyDescent="0.45">
      <c r="A1357">
        <f t="shared" si="50"/>
        <v>0.81149421296296298</v>
      </c>
      <c r="B1357">
        <f t="shared" si="51"/>
        <v>20</v>
      </c>
      <c r="C1357" s="1">
        <v>701131</v>
      </c>
      <c r="D1357">
        <v>200</v>
      </c>
      <c r="E1357">
        <v>200</v>
      </c>
      <c r="F1357">
        <v>20</v>
      </c>
      <c r="G1357">
        <v>5</v>
      </c>
      <c r="H1357">
        <v>50</v>
      </c>
      <c r="I1357">
        <v>20</v>
      </c>
      <c r="J1357">
        <v>200</v>
      </c>
      <c r="K1357">
        <v>50</v>
      </c>
      <c r="L1357">
        <v>10</v>
      </c>
      <c r="M1357">
        <v>1</v>
      </c>
      <c r="N1357">
        <v>0</v>
      </c>
      <c r="O1357">
        <v>50</v>
      </c>
    </row>
    <row r="1358" spans="1:15" x14ac:dyDescent="0.45">
      <c r="A1358">
        <f t="shared" si="50"/>
        <v>0.81209374999999995</v>
      </c>
      <c r="B1358">
        <f t="shared" si="51"/>
        <v>20</v>
      </c>
      <c r="C1358" s="1">
        <v>701649</v>
      </c>
      <c r="D1358">
        <v>200</v>
      </c>
      <c r="E1358">
        <v>200</v>
      </c>
      <c r="F1358">
        <v>20</v>
      </c>
      <c r="G1358">
        <v>5</v>
      </c>
      <c r="H1358">
        <v>50</v>
      </c>
      <c r="I1358">
        <v>20</v>
      </c>
      <c r="J1358">
        <v>200</v>
      </c>
      <c r="K1358">
        <v>50</v>
      </c>
      <c r="L1358">
        <v>10</v>
      </c>
      <c r="M1358">
        <v>1</v>
      </c>
      <c r="N1358">
        <v>0</v>
      </c>
      <c r="O1358">
        <v>50</v>
      </c>
    </row>
    <row r="1359" spans="1:15" x14ac:dyDescent="0.45">
      <c r="A1359">
        <f t="shared" si="50"/>
        <v>0.81269328703703703</v>
      </c>
      <c r="B1359">
        <f t="shared" si="51"/>
        <v>20</v>
      </c>
      <c r="C1359" s="1">
        <v>702167</v>
      </c>
      <c r="D1359">
        <v>200</v>
      </c>
      <c r="E1359">
        <v>200</v>
      </c>
      <c r="F1359">
        <v>20</v>
      </c>
      <c r="G1359">
        <v>5</v>
      </c>
      <c r="H1359">
        <v>50</v>
      </c>
      <c r="I1359">
        <v>20</v>
      </c>
      <c r="J1359">
        <v>200</v>
      </c>
      <c r="K1359">
        <v>50</v>
      </c>
      <c r="L1359">
        <v>10</v>
      </c>
      <c r="M1359">
        <v>1</v>
      </c>
      <c r="N1359">
        <v>0</v>
      </c>
      <c r="O1359">
        <v>50</v>
      </c>
    </row>
    <row r="1360" spans="1:15" x14ac:dyDescent="0.45">
      <c r="A1360">
        <f t="shared" si="50"/>
        <v>0.81329166666666663</v>
      </c>
      <c r="B1360">
        <f t="shared" si="51"/>
        <v>20</v>
      </c>
      <c r="C1360" s="1">
        <v>702684</v>
      </c>
      <c r="D1360">
        <v>200</v>
      </c>
      <c r="E1360">
        <v>200</v>
      </c>
      <c r="F1360">
        <v>20</v>
      </c>
      <c r="G1360">
        <v>5</v>
      </c>
      <c r="H1360">
        <v>50</v>
      </c>
      <c r="I1360">
        <v>20</v>
      </c>
      <c r="J1360">
        <v>200</v>
      </c>
      <c r="K1360">
        <v>50</v>
      </c>
      <c r="L1360">
        <v>10</v>
      </c>
      <c r="M1360">
        <v>1</v>
      </c>
      <c r="N1360">
        <v>0</v>
      </c>
      <c r="O1360">
        <v>50</v>
      </c>
    </row>
    <row r="1361" spans="1:15" x14ac:dyDescent="0.45">
      <c r="A1361">
        <f t="shared" si="50"/>
        <v>0.81389120370370371</v>
      </c>
      <c r="B1361">
        <f t="shared" si="51"/>
        <v>20</v>
      </c>
      <c r="C1361" s="1">
        <v>703202</v>
      </c>
      <c r="D1361">
        <v>200</v>
      </c>
      <c r="E1361">
        <v>200</v>
      </c>
      <c r="F1361">
        <v>20</v>
      </c>
      <c r="G1361">
        <v>5</v>
      </c>
      <c r="H1361">
        <v>50</v>
      </c>
      <c r="I1361">
        <v>20</v>
      </c>
      <c r="J1361">
        <v>200</v>
      </c>
      <c r="K1361">
        <v>50</v>
      </c>
      <c r="L1361">
        <v>10</v>
      </c>
      <c r="M1361">
        <v>1</v>
      </c>
      <c r="N1361">
        <v>0</v>
      </c>
      <c r="O1361">
        <v>50</v>
      </c>
    </row>
    <row r="1362" spans="1:15" x14ac:dyDescent="0.45">
      <c r="A1362">
        <f t="shared" si="50"/>
        <v>0.81449074074074079</v>
      </c>
      <c r="B1362">
        <f t="shared" si="51"/>
        <v>20</v>
      </c>
      <c r="C1362" s="1">
        <v>703720</v>
      </c>
      <c r="D1362">
        <v>200</v>
      </c>
      <c r="E1362">
        <v>200</v>
      </c>
      <c r="F1362">
        <v>20</v>
      </c>
      <c r="G1362">
        <v>5</v>
      </c>
      <c r="H1362">
        <v>50</v>
      </c>
      <c r="I1362">
        <v>20</v>
      </c>
      <c r="J1362">
        <v>200</v>
      </c>
      <c r="K1362">
        <v>50</v>
      </c>
      <c r="L1362">
        <v>10</v>
      </c>
      <c r="M1362">
        <v>1</v>
      </c>
      <c r="N1362">
        <v>0</v>
      </c>
      <c r="O1362">
        <v>50</v>
      </c>
    </row>
    <row r="1363" spans="1:15" x14ac:dyDescent="0.45">
      <c r="A1363">
        <f t="shared" si="50"/>
        <v>0.81509027777777776</v>
      </c>
      <c r="B1363">
        <f t="shared" si="51"/>
        <v>20</v>
      </c>
      <c r="C1363" s="1">
        <v>704238</v>
      </c>
      <c r="D1363">
        <v>200</v>
      </c>
      <c r="E1363">
        <v>200</v>
      </c>
      <c r="F1363">
        <v>20</v>
      </c>
      <c r="G1363">
        <v>5</v>
      </c>
      <c r="H1363">
        <v>50</v>
      </c>
      <c r="I1363">
        <v>20</v>
      </c>
      <c r="J1363">
        <v>200</v>
      </c>
      <c r="K1363">
        <v>50</v>
      </c>
      <c r="L1363">
        <v>10</v>
      </c>
      <c r="M1363">
        <v>1</v>
      </c>
      <c r="N1363">
        <v>0</v>
      </c>
      <c r="O1363">
        <v>50</v>
      </c>
    </row>
    <row r="1364" spans="1:15" x14ac:dyDescent="0.45">
      <c r="A1364">
        <f t="shared" si="50"/>
        <v>0.81568981481481484</v>
      </c>
      <c r="B1364">
        <f t="shared" si="51"/>
        <v>20</v>
      </c>
      <c r="C1364" s="1">
        <v>704756</v>
      </c>
      <c r="D1364">
        <v>200</v>
      </c>
      <c r="E1364">
        <v>200</v>
      </c>
      <c r="F1364">
        <v>20</v>
      </c>
      <c r="G1364">
        <v>5</v>
      </c>
      <c r="H1364">
        <v>50</v>
      </c>
      <c r="I1364">
        <v>20</v>
      </c>
      <c r="J1364">
        <v>200</v>
      </c>
      <c r="K1364">
        <v>50</v>
      </c>
      <c r="L1364">
        <v>10</v>
      </c>
      <c r="M1364">
        <v>1</v>
      </c>
      <c r="N1364">
        <v>0</v>
      </c>
      <c r="O1364">
        <v>50</v>
      </c>
    </row>
    <row r="1365" spans="1:15" x14ac:dyDescent="0.45">
      <c r="A1365">
        <f t="shared" si="50"/>
        <v>0.81628935185185181</v>
      </c>
      <c r="B1365">
        <f t="shared" si="51"/>
        <v>20</v>
      </c>
      <c r="C1365" s="1">
        <v>705274</v>
      </c>
      <c r="D1365">
        <v>200</v>
      </c>
      <c r="E1365">
        <v>200</v>
      </c>
      <c r="F1365">
        <v>20</v>
      </c>
      <c r="G1365">
        <v>5</v>
      </c>
      <c r="H1365">
        <v>50</v>
      </c>
      <c r="I1365">
        <v>20</v>
      </c>
      <c r="J1365">
        <v>200</v>
      </c>
      <c r="K1365">
        <v>50</v>
      </c>
      <c r="L1365">
        <v>10</v>
      </c>
      <c r="M1365">
        <v>1</v>
      </c>
      <c r="N1365">
        <v>0</v>
      </c>
      <c r="O1365">
        <v>50</v>
      </c>
    </row>
    <row r="1366" spans="1:15" x14ac:dyDescent="0.45">
      <c r="A1366">
        <f t="shared" si="50"/>
        <v>0.81688773148148153</v>
      </c>
      <c r="B1366">
        <f t="shared" si="51"/>
        <v>20</v>
      </c>
      <c r="C1366" s="1">
        <v>705791</v>
      </c>
      <c r="D1366">
        <v>200</v>
      </c>
      <c r="E1366">
        <v>200</v>
      </c>
      <c r="F1366">
        <v>20</v>
      </c>
      <c r="G1366">
        <v>5</v>
      </c>
      <c r="H1366">
        <v>50</v>
      </c>
      <c r="I1366">
        <v>20</v>
      </c>
      <c r="J1366">
        <v>200</v>
      </c>
      <c r="K1366">
        <v>50</v>
      </c>
      <c r="L1366">
        <v>10</v>
      </c>
      <c r="M1366">
        <v>1</v>
      </c>
      <c r="N1366">
        <v>0</v>
      </c>
      <c r="O1366">
        <v>50</v>
      </c>
    </row>
    <row r="1367" spans="1:15" x14ac:dyDescent="0.45">
      <c r="A1367">
        <f t="shared" si="50"/>
        <v>0.8174872685185185</v>
      </c>
      <c r="B1367">
        <f t="shared" si="51"/>
        <v>20</v>
      </c>
      <c r="C1367" s="1">
        <v>706309</v>
      </c>
      <c r="D1367">
        <v>200</v>
      </c>
      <c r="E1367">
        <v>200</v>
      </c>
      <c r="F1367">
        <v>20</v>
      </c>
      <c r="G1367">
        <v>5</v>
      </c>
      <c r="H1367">
        <v>50</v>
      </c>
      <c r="I1367">
        <v>20</v>
      </c>
      <c r="J1367">
        <v>200</v>
      </c>
      <c r="K1367">
        <v>50</v>
      </c>
      <c r="L1367">
        <v>10</v>
      </c>
      <c r="M1367">
        <v>1</v>
      </c>
      <c r="N1367">
        <v>0</v>
      </c>
      <c r="O1367">
        <v>50</v>
      </c>
    </row>
    <row r="1368" spans="1:15" x14ac:dyDescent="0.45">
      <c r="A1368">
        <f t="shared" si="50"/>
        <v>0.81808680555555557</v>
      </c>
      <c r="B1368">
        <f t="shared" si="51"/>
        <v>20</v>
      </c>
      <c r="C1368" s="1">
        <v>706827</v>
      </c>
      <c r="D1368">
        <v>200</v>
      </c>
      <c r="E1368">
        <v>200</v>
      </c>
      <c r="F1368">
        <v>20</v>
      </c>
      <c r="G1368">
        <v>5</v>
      </c>
      <c r="H1368">
        <v>50</v>
      </c>
      <c r="I1368">
        <v>20</v>
      </c>
      <c r="J1368">
        <v>200</v>
      </c>
      <c r="K1368">
        <v>50</v>
      </c>
      <c r="L1368">
        <v>10</v>
      </c>
      <c r="M1368">
        <v>1</v>
      </c>
      <c r="N1368">
        <v>0</v>
      </c>
      <c r="O1368">
        <v>50</v>
      </c>
    </row>
    <row r="1369" spans="1:15" x14ac:dyDescent="0.45">
      <c r="A1369">
        <f t="shared" si="50"/>
        <v>0.81868634259259254</v>
      </c>
      <c r="B1369">
        <f t="shared" si="51"/>
        <v>20</v>
      </c>
      <c r="C1369" s="1">
        <v>707345</v>
      </c>
      <c r="D1369">
        <v>200</v>
      </c>
      <c r="E1369">
        <v>200</v>
      </c>
      <c r="F1369">
        <v>20</v>
      </c>
      <c r="G1369">
        <v>5</v>
      </c>
      <c r="H1369">
        <v>50</v>
      </c>
      <c r="I1369">
        <v>20</v>
      </c>
      <c r="J1369">
        <v>200</v>
      </c>
      <c r="K1369">
        <v>50</v>
      </c>
      <c r="L1369">
        <v>10</v>
      </c>
      <c r="M1369">
        <v>1</v>
      </c>
      <c r="N1369">
        <v>0</v>
      </c>
      <c r="O1369">
        <v>50</v>
      </c>
    </row>
    <row r="1370" spans="1:15" x14ac:dyDescent="0.45">
      <c r="A1370">
        <f t="shared" si="50"/>
        <v>0.81928587962962962</v>
      </c>
      <c r="B1370">
        <f t="shared" si="51"/>
        <v>20</v>
      </c>
      <c r="C1370" s="1">
        <v>707863</v>
      </c>
      <c r="D1370">
        <v>200</v>
      </c>
      <c r="E1370">
        <v>200</v>
      </c>
      <c r="F1370">
        <v>20</v>
      </c>
      <c r="G1370">
        <v>5</v>
      </c>
      <c r="H1370">
        <v>50</v>
      </c>
      <c r="I1370">
        <v>20</v>
      </c>
      <c r="J1370">
        <v>200</v>
      </c>
      <c r="K1370">
        <v>50</v>
      </c>
      <c r="L1370">
        <v>10</v>
      </c>
      <c r="M1370">
        <v>1</v>
      </c>
      <c r="N1370">
        <v>0</v>
      </c>
      <c r="O1370">
        <v>50</v>
      </c>
    </row>
    <row r="1371" spans="1:15" x14ac:dyDescent="0.45">
      <c r="A1371">
        <f t="shared" si="50"/>
        <v>0.81988425925925923</v>
      </c>
      <c r="B1371">
        <f t="shared" si="51"/>
        <v>20</v>
      </c>
      <c r="C1371" s="1">
        <v>708380</v>
      </c>
      <c r="D1371">
        <v>200</v>
      </c>
      <c r="E1371">
        <v>200</v>
      </c>
      <c r="F1371">
        <v>20</v>
      </c>
      <c r="G1371">
        <v>5</v>
      </c>
      <c r="H1371">
        <v>50</v>
      </c>
      <c r="I1371">
        <v>20</v>
      </c>
      <c r="J1371">
        <v>200</v>
      </c>
      <c r="K1371">
        <v>50</v>
      </c>
      <c r="L1371">
        <v>10</v>
      </c>
      <c r="M1371">
        <v>1</v>
      </c>
      <c r="N1371">
        <v>0</v>
      </c>
      <c r="O1371">
        <v>50</v>
      </c>
    </row>
    <row r="1372" spans="1:15" x14ac:dyDescent="0.45">
      <c r="A1372">
        <f t="shared" si="50"/>
        <v>0.82048379629629631</v>
      </c>
      <c r="B1372">
        <f t="shared" si="51"/>
        <v>20</v>
      </c>
      <c r="C1372" s="1">
        <v>708898</v>
      </c>
      <c r="D1372">
        <v>200</v>
      </c>
      <c r="E1372">
        <v>200</v>
      </c>
      <c r="F1372">
        <v>20</v>
      </c>
      <c r="G1372">
        <v>5</v>
      </c>
      <c r="H1372">
        <v>50</v>
      </c>
      <c r="I1372">
        <v>20</v>
      </c>
      <c r="J1372">
        <v>200</v>
      </c>
      <c r="K1372">
        <v>50</v>
      </c>
      <c r="L1372">
        <v>10</v>
      </c>
      <c r="M1372">
        <v>1</v>
      </c>
      <c r="N1372">
        <v>0</v>
      </c>
      <c r="O1372">
        <v>50</v>
      </c>
    </row>
    <row r="1373" spans="1:15" x14ac:dyDescent="0.45">
      <c r="A1373">
        <f t="shared" si="50"/>
        <v>0.82108333333333339</v>
      </c>
      <c r="B1373">
        <f t="shared" si="51"/>
        <v>20</v>
      </c>
      <c r="C1373" s="1">
        <v>709416</v>
      </c>
      <c r="D1373">
        <v>200</v>
      </c>
      <c r="E1373">
        <v>200</v>
      </c>
      <c r="F1373">
        <v>20</v>
      </c>
      <c r="G1373">
        <v>5</v>
      </c>
      <c r="H1373">
        <v>50</v>
      </c>
      <c r="I1373">
        <v>20</v>
      </c>
      <c r="J1373">
        <v>200</v>
      </c>
      <c r="K1373">
        <v>50</v>
      </c>
      <c r="L1373">
        <v>10</v>
      </c>
      <c r="M1373">
        <v>1</v>
      </c>
      <c r="N1373">
        <v>0</v>
      </c>
      <c r="O1373">
        <v>50</v>
      </c>
    </row>
    <row r="1374" spans="1:15" x14ac:dyDescent="0.45">
      <c r="A1374">
        <f t="shared" si="50"/>
        <v>0.82168287037037036</v>
      </c>
      <c r="B1374">
        <f t="shared" si="51"/>
        <v>20</v>
      </c>
      <c r="C1374" s="1">
        <v>709934</v>
      </c>
      <c r="D1374">
        <v>200</v>
      </c>
      <c r="E1374">
        <v>200</v>
      </c>
      <c r="F1374">
        <v>20</v>
      </c>
      <c r="G1374">
        <v>5</v>
      </c>
      <c r="H1374">
        <v>50</v>
      </c>
      <c r="I1374">
        <v>20</v>
      </c>
      <c r="J1374">
        <v>200</v>
      </c>
      <c r="K1374">
        <v>50</v>
      </c>
      <c r="L1374">
        <v>10</v>
      </c>
      <c r="M1374">
        <v>1</v>
      </c>
      <c r="N1374">
        <v>0</v>
      </c>
      <c r="O1374">
        <v>50</v>
      </c>
    </row>
    <row r="1375" spans="1:15" x14ac:dyDescent="0.45">
      <c r="A1375">
        <f t="shared" si="50"/>
        <v>0.82228240740740743</v>
      </c>
      <c r="B1375">
        <f t="shared" si="51"/>
        <v>20</v>
      </c>
      <c r="C1375" s="1">
        <v>710452</v>
      </c>
      <c r="D1375">
        <v>200</v>
      </c>
      <c r="E1375">
        <v>200</v>
      </c>
      <c r="F1375">
        <v>20</v>
      </c>
      <c r="G1375">
        <v>5</v>
      </c>
      <c r="H1375">
        <v>50</v>
      </c>
      <c r="I1375">
        <v>20</v>
      </c>
      <c r="J1375">
        <v>200</v>
      </c>
      <c r="K1375">
        <v>50</v>
      </c>
      <c r="L1375">
        <v>10</v>
      </c>
      <c r="M1375">
        <v>1</v>
      </c>
      <c r="N1375">
        <v>0</v>
      </c>
      <c r="O1375">
        <v>50</v>
      </c>
    </row>
    <row r="1376" spans="1:15" x14ac:dyDescent="0.45">
      <c r="A1376">
        <f t="shared" si="50"/>
        <v>0.8228819444444444</v>
      </c>
      <c r="B1376">
        <f t="shared" si="51"/>
        <v>20</v>
      </c>
      <c r="C1376" s="1">
        <v>710970</v>
      </c>
      <c r="D1376">
        <v>200</v>
      </c>
      <c r="E1376">
        <v>200</v>
      </c>
      <c r="F1376">
        <v>20</v>
      </c>
      <c r="G1376">
        <v>5</v>
      </c>
      <c r="H1376">
        <v>50</v>
      </c>
      <c r="I1376">
        <v>20</v>
      </c>
      <c r="J1376">
        <v>200</v>
      </c>
      <c r="K1376">
        <v>50</v>
      </c>
      <c r="L1376">
        <v>10</v>
      </c>
      <c r="M1376">
        <v>1</v>
      </c>
      <c r="N1376">
        <v>0</v>
      </c>
      <c r="O1376">
        <v>50</v>
      </c>
    </row>
    <row r="1377" spans="1:15" x14ac:dyDescent="0.45">
      <c r="A1377">
        <f t="shared" si="50"/>
        <v>0.82348032407407412</v>
      </c>
      <c r="B1377">
        <f t="shared" si="51"/>
        <v>20</v>
      </c>
      <c r="C1377" s="1">
        <v>711487</v>
      </c>
      <c r="D1377">
        <v>200</v>
      </c>
      <c r="E1377">
        <v>200</v>
      </c>
      <c r="F1377">
        <v>20</v>
      </c>
      <c r="G1377">
        <v>5</v>
      </c>
      <c r="H1377">
        <v>50</v>
      </c>
      <c r="I1377">
        <v>20</v>
      </c>
      <c r="J1377">
        <v>200</v>
      </c>
      <c r="K1377">
        <v>50</v>
      </c>
      <c r="L1377">
        <v>10</v>
      </c>
      <c r="M1377">
        <v>1</v>
      </c>
      <c r="N1377">
        <v>0</v>
      </c>
      <c r="O1377">
        <v>50</v>
      </c>
    </row>
    <row r="1378" spans="1:15" x14ac:dyDescent="0.45">
      <c r="A1378">
        <f t="shared" si="50"/>
        <v>0.82407986111111109</v>
      </c>
      <c r="B1378">
        <f t="shared" si="51"/>
        <v>20</v>
      </c>
      <c r="C1378" s="1">
        <v>712005</v>
      </c>
      <c r="D1378">
        <v>200</v>
      </c>
      <c r="E1378">
        <v>200</v>
      </c>
      <c r="F1378">
        <v>20</v>
      </c>
      <c r="G1378">
        <v>5</v>
      </c>
      <c r="H1378">
        <v>50</v>
      </c>
      <c r="I1378">
        <v>20</v>
      </c>
      <c r="J1378">
        <v>200</v>
      </c>
      <c r="K1378">
        <v>50</v>
      </c>
      <c r="L1378">
        <v>10</v>
      </c>
      <c r="M1378">
        <v>1</v>
      </c>
      <c r="N1378">
        <v>0</v>
      </c>
      <c r="O1378">
        <v>50</v>
      </c>
    </row>
    <row r="1379" spans="1:15" x14ac:dyDescent="0.45">
      <c r="A1379">
        <f t="shared" si="50"/>
        <v>0.82467939814814817</v>
      </c>
      <c r="B1379">
        <f t="shared" si="51"/>
        <v>20</v>
      </c>
      <c r="C1379" s="1">
        <v>712523</v>
      </c>
      <c r="D1379">
        <v>200</v>
      </c>
      <c r="E1379">
        <v>200</v>
      </c>
      <c r="F1379">
        <v>20</v>
      </c>
      <c r="G1379">
        <v>5</v>
      </c>
      <c r="H1379">
        <v>50</v>
      </c>
      <c r="I1379">
        <v>20</v>
      </c>
      <c r="J1379">
        <v>200</v>
      </c>
      <c r="K1379">
        <v>50</v>
      </c>
      <c r="L1379">
        <v>10</v>
      </c>
      <c r="M1379">
        <v>1</v>
      </c>
      <c r="N1379">
        <v>0</v>
      </c>
      <c r="O1379">
        <v>50</v>
      </c>
    </row>
    <row r="1380" spans="1:15" x14ac:dyDescent="0.45">
      <c r="A1380">
        <f t="shared" si="50"/>
        <v>0.82527893518518514</v>
      </c>
      <c r="B1380">
        <f t="shared" si="51"/>
        <v>20</v>
      </c>
      <c r="C1380" s="1">
        <v>713041</v>
      </c>
      <c r="D1380">
        <v>200</v>
      </c>
      <c r="E1380">
        <v>200</v>
      </c>
      <c r="F1380">
        <v>20</v>
      </c>
      <c r="G1380">
        <v>5</v>
      </c>
      <c r="H1380">
        <v>50</v>
      </c>
      <c r="I1380">
        <v>20</v>
      </c>
      <c r="J1380">
        <v>200</v>
      </c>
      <c r="K1380">
        <v>50</v>
      </c>
      <c r="L1380">
        <v>10</v>
      </c>
      <c r="M1380">
        <v>1</v>
      </c>
      <c r="N1380">
        <v>0</v>
      </c>
      <c r="O1380">
        <v>50</v>
      </c>
    </row>
    <row r="1381" spans="1:15" x14ac:dyDescent="0.45">
      <c r="A1381">
        <f t="shared" si="50"/>
        <v>0.82587847222222222</v>
      </c>
      <c r="B1381">
        <f t="shared" si="51"/>
        <v>20</v>
      </c>
      <c r="C1381" s="1">
        <v>713559</v>
      </c>
      <c r="D1381">
        <v>200</v>
      </c>
      <c r="E1381">
        <v>200</v>
      </c>
      <c r="F1381">
        <v>20</v>
      </c>
      <c r="G1381">
        <v>5</v>
      </c>
      <c r="H1381">
        <v>50</v>
      </c>
      <c r="I1381">
        <v>20</v>
      </c>
      <c r="J1381">
        <v>200</v>
      </c>
      <c r="K1381">
        <v>50</v>
      </c>
      <c r="L1381">
        <v>10</v>
      </c>
      <c r="M1381">
        <v>1</v>
      </c>
      <c r="N1381">
        <v>0</v>
      </c>
      <c r="O1381">
        <v>50</v>
      </c>
    </row>
    <row r="1382" spans="1:15" x14ac:dyDescent="0.45">
      <c r="A1382">
        <f t="shared" si="50"/>
        <v>0.82647800925925929</v>
      </c>
      <c r="B1382">
        <f t="shared" si="51"/>
        <v>20</v>
      </c>
      <c r="C1382" s="1">
        <v>714077</v>
      </c>
      <c r="D1382">
        <v>200</v>
      </c>
      <c r="E1382">
        <v>200</v>
      </c>
      <c r="F1382">
        <v>20</v>
      </c>
      <c r="G1382">
        <v>5</v>
      </c>
      <c r="H1382">
        <v>50</v>
      </c>
      <c r="I1382">
        <v>20</v>
      </c>
      <c r="J1382">
        <v>200</v>
      </c>
      <c r="K1382">
        <v>50</v>
      </c>
      <c r="L1382">
        <v>10</v>
      </c>
      <c r="M1382">
        <v>1</v>
      </c>
      <c r="N1382">
        <v>0</v>
      </c>
      <c r="O1382">
        <v>50</v>
      </c>
    </row>
    <row r="1383" spans="1:15" x14ac:dyDescent="0.45">
      <c r="A1383">
        <f t="shared" si="50"/>
        <v>0.8270763888888889</v>
      </c>
      <c r="B1383">
        <f t="shared" si="51"/>
        <v>20</v>
      </c>
      <c r="C1383" s="1">
        <v>714594</v>
      </c>
      <c r="D1383">
        <v>200</v>
      </c>
      <c r="E1383">
        <v>200</v>
      </c>
      <c r="F1383">
        <v>20</v>
      </c>
      <c r="G1383">
        <v>5</v>
      </c>
      <c r="H1383">
        <v>50</v>
      </c>
      <c r="I1383">
        <v>20</v>
      </c>
      <c r="J1383">
        <v>200</v>
      </c>
      <c r="K1383">
        <v>50</v>
      </c>
      <c r="L1383">
        <v>10</v>
      </c>
      <c r="M1383">
        <v>1</v>
      </c>
      <c r="N1383">
        <v>0</v>
      </c>
      <c r="O1383">
        <v>50</v>
      </c>
    </row>
    <row r="1384" spans="1:15" x14ac:dyDescent="0.45">
      <c r="A1384">
        <f t="shared" si="50"/>
        <v>0.82767592592592587</v>
      </c>
      <c r="B1384">
        <f t="shared" si="51"/>
        <v>20</v>
      </c>
      <c r="C1384" s="1">
        <v>715112</v>
      </c>
      <c r="D1384">
        <v>200</v>
      </c>
      <c r="E1384">
        <v>200</v>
      </c>
      <c r="F1384">
        <v>20</v>
      </c>
      <c r="G1384">
        <v>5</v>
      </c>
      <c r="H1384">
        <v>50</v>
      </c>
      <c r="I1384">
        <v>20</v>
      </c>
      <c r="J1384">
        <v>200</v>
      </c>
      <c r="K1384">
        <v>50</v>
      </c>
      <c r="L1384">
        <v>10</v>
      </c>
      <c r="M1384">
        <v>1</v>
      </c>
      <c r="N1384">
        <v>0</v>
      </c>
      <c r="O1384">
        <v>50</v>
      </c>
    </row>
    <row r="1385" spans="1:15" x14ac:dyDescent="0.45">
      <c r="A1385">
        <f t="shared" si="50"/>
        <v>0.82827546296296295</v>
      </c>
      <c r="B1385">
        <f t="shared" si="51"/>
        <v>20</v>
      </c>
      <c r="C1385" s="1">
        <v>715630</v>
      </c>
      <c r="D1385">
        <v>200</v>
      </c>
      <c r="E1385">
        <v>200</v>
      </c>
      <c r="F1385">
        <v>20</v>
      </c>
      <c r="G1385">
        <v>5</v>
      </c>
      <c r="H1385">
        <v>50</v>
      </c>
      <c r="I1385">
        <v>20</v>
      </c>
      <c r="J1385">
        <v>200</v>
      </c>
      <c r="K1385">
        <v>50</v>
      </c>
      <c r="L1385">
        <v>10</v>
      </c>
      <c r="M1385">
        <v>1</v>
      </c>
      <c r="N1385">
        <v>0</v>
      </c>
      <c r="O1385">
        <v>50</v>
      </c>
    </row>
    <row r="1386" spans="1:15" x14ac:dyDescent="0.45">
      <c r="A1386">
        <f t="shared" si="50"/>
        <v>0.82887500000000003</v>
      </c>
      <c r="B1386">
        <f t="shared" si="51"/>
        <v>20</v>
      </c>
      <c r="C1386" s="1">
        <v>716148</v>
      </c>
      <c r="D1386">
        <v>200</v>
      </c>
      <c r="E1386">
        <v>200</v>
      </c>
      <c r="F1386">
        <v>20</v>
      </c>
      <c r="G1386">
        <v>5</v>
      </c>
      <c r="H1386">
        <v>50</v>
      </c>
      <c r="I1386">
        <v>20</v>
      </c>
      <c r="J1386">
        <v>200</v>
      </c>
      <c r="K1386">
        <v>50</v>
      </c>
      <c r="L1386">
        <v>10</v>
      </c>
      <c r="M1386">
        <v>1</v>
      </c>
      <c r="N1386">
        <v>0</v>
      </c>
      <c r="O1386">
        <v>50</v>
      </c>
    </row>
    <row r="1387" spans="1:15" x14ac:dyDescent="0.45">
      <c r="A1387">
        <f t="shared" si="50"/>
        <v>0.829474537037037</v>
      </c>
      <c r="B1387">
        <f t="shared" si="51"/>
        <v>20</v>
      </c>
      <c r="C1387" s="1">
        <v>716666</v>
      </c>
      <c r="D1387">
        <v>200</v>
      </c>
      <c r="E1387">
        <v>200</v>
      </c>
      <c r="F1387">
        <v>20</v>
      </c>
      <c r="G1387">
        <v>5</v>
      </c>
      <c r="H1387">
        <v>50</v>
      </c>
      <c r="I1387">
        <v>20</v>
      </c>
      <c r="J1387">
        <v>200</v>
      </c>
      <c r="K1387">
        <v>50</v>
      </c>
      <c r="L1387">
        <v>10</v>
      </c>
      <c r="M1387">
        <v>1</v>
      </c>
      <c r="N1387">
        <v>0</v>
      </c>
      <c r="O1387">
        <v>50</v>
      </c>
    </row>
    <row r="1388" spans="1:15" x14ac:dyDescent="0.45">
      <c r="A1388">
        <f t="shared" si="50"/>
        <v>0.83007291666666672</v>
      </c>
      <c r="B1388">
        <f t="shared" si="51"/>
        <v>20</v>
      </c>
      <c r="C1388" s="1">
        <v>717183</v>
      </c>
      <c r="D1388">
        <v>200</v>
      </c>
      <c r="E1388">
        <v>200</v>
      </c>
      <c r="F1388">
        <v>20</v>
      </c>
      <c r="G1388">
        <v>5</v>
      </c>
      <c r="H1388">
        <v>50</v>
      </c>
      <c r="I1388">
        <v>20</v>
      </c>
      <c r="J1388">
        <v>200</v>
      </c>
      <c r="K1388">
        <v>50</v>
      </c>
      <c r="L1388">
        <v>10</v>
      </c>
      <c r="M1388">
        <v>1</v>
      </c>
      <c r="N1388">
        <v>0</v>
      </c>
      <c r="O1388">
        <v>50</v>
      </c>
    </row>
    <row r="1389" spans="1:15" x14ac:dyDescent="0.45">
      <c r="A1389">
        <f t="shared" si="50"/>
        <v>0.83067245370370368</v>
      </c>
      <c r="B1389">
        <f t="shared" si="51"/>
        <v>20</v>
      </c>
      <c r="C1389" s="1">
        <v>717701</v>
      </c>
      <c r="D1389">
        <v>200</v>
      </c>
      <c r="E1389">
        <v>200</v>
      </c>
      <c r="F1389">
        <v>20</v>
      </c>
      <c r="G1389">
        <v>5</v>
      </c>
      <c r="H1389">
        <v>50</v>
      </c>
      <c r="I1389">
        <v>20</v>
      </c>
      <c r="J1389">
        <v>200</v>
      </c>
      <c r="K1389">
        <v>50</v>
      </c>
      <c r="L1389">
        <v>10</v>
      </c>
      <c r="M1389">
        <v>1</v>
      </c>
      <c r="N1389">
        <v>0</v>
      </c>
      <c r="O1389">
        <v>50</v>
      </c>
    </row>
    <row r="1390" spans="1:15" x14ac:dyDescent="0.45">
      <c r="A1390">
        <f t="shared" si="50"/>
        <v>0.83127199074074076</v>
      </c>
      <c r="B1390">
        <f t="shared" si="51"/>
        <v>20</v>
      </c>
      <c r="C1390" s="1">
        <v>718219</v>
      </c>
      <c r="D1390">
        <v>200</v>
      </c>
      <c r="E1390">
        <v>200</v>
      </c>
      <c r="F1390">
        <v>20</v>
      </c>
      <c r="G1390">
        <v>5</v>
      </c>
      <c r="H1390">
        <v>50</v>
      </c>
      <c r="I1390">
        <v>20</v>
      </c>
      <c r="J1390">
        <v>200</v>
      </c>
      <c r="K1390">
        <v>50</v>
      </c>
      <c r="L1390">
        <v>10</v>
      </c>
      <c r="M1390">
        <v>1</v>
      </c>
      <c r="N1390">
        <v>0</v>
      </c>
      <c r="O1390">
        <v>50</v>
      </c>
    </row>
    <row r="1391" spans="1:15" x14ac:dyDescent="0.45">
      <c r="A1391">
        <f t="shared" si="50"/>
        <v>0.83187152777777773</v>
      </c>
      <c r="B1391">
        <f t="shared" si="51"/>
        <v>20</v>
      </c>
      <c r="C1391" s="1">
        <v>718737</v>
      </c>
      <c r="D1391">
        <v>200</v>
      </c>
      <c r="E1391">
        <v>200</v>
      </c>
      <c r="F1391">
        <v>20</v>
      </c>
      <c r="G1391">
        <v>5</v>
      </c>
      <c r="H1391">
        <v>50</v>
      </c>
      <c r="I1391">
        <v>20</v>
      </c>
      <c r="J1391">
        <v>200</v>
      </c>
      <c r="K1391">
        <v>50</v>
      </c>
      <c r="L1391">
        <v>10</v>
      </c>
      <c r="M1391">
        <v>1</v>
      </c>
      <c r="N1391">
        <v>0</v>
      </c>
      <c r="O1391">
        <v>50</v>
      </c>
    </row>
    <row r="1392" spans="1:15" x14ac:dyDescent="0.45">
      <c r="A1392">
        <f t="shared" si="50"/>
        <v>0.83247106481481481</v>
      </c>
      <c r="B1392">
        <f t="shared" si="51"/>
        <v>20</v>
      </c>
      <c r="C1392" s="1">
        <v>719255</v>
      </c>
      <c r="D1392">
        <v>200</v>
      </c>
      <c r="E1392">
        <v>200</v>
      </c>
      <c r="F1392">
        <v>20</v>
      </c>
      <c r="G1392">
        <v>5</v>
      </c>
      <c r="H1392">
        <v>50</v>
      </c>
      <c r="I1392">
        <v>20</v>
      </c>
      <c r="J1392">
        <v>200</v>
      </c>
      <c r="K1392">
        <v>50</v>
      </c>
      <c r="L1392">
        <v>10</v>
      </c>
      <c r="M1392">
        <v>1</v>
      </c>
      <c r="N1392">
        <v>0</v>
      </c>
      <c r="O1392">
        <v>50</v>
      </c>
    </row>
    <row r="1393" spans="1:15" x14ac:dyDescent="0.45">
      <c r="A1393">
        <f t="shared" si="50"/>
        <v>0.83307060185185189</v>
      </c>
      <c r="B1393">
        <f t="shared" si="51"/>
        <v>20</v>
      </c>
      <c r="C1393" s="1">
        <v>719773</v>
      </c>
      <c r="D1393">
        <v>200</v>
      </c>
      <c r="E1393">
        <v>200</v>
      </c>
      <c r="F1393">
        <v>20</v>
      </c>
      <c r="G1393">
        <v>5</v>
      </c>
      <c r="H1393">
        <v>50</v>
      </c>
      <c r="I1393">
        <v>20</v>
      </c>
      <c r="J1393">
        <v>200</v>
      </c>
      <c r="K1393">
        <v>50</v>
      </c>
      <c r="L1393">
        <v>10</v>
      </c>
      <c r="M1393">
        <v>1</v>
      </c>
      <c r="N1393">
        <v>0</v>
      </c>
      <c r="O1393">
        <v>50</v>
      </c>
    </row>
    <row r="1394" spans="1:15" x14ac:dyDescent="0.45">
      <c r="A1394">
        <f t="shared" si="50"/>
        <v>0.8336689814814815</v>
      </c>
      <c r="B1394">
        <f t="shared" si="51"/>
        <v>20</v>
      </c>
      <c r="C1394" s="1">
        <v>720290</v>
      </c>
      <c r="D1394">
        <v>200</v>
      </c>
      <c r="E1394">
        <v>200</v>
      </c>
      <c r="F1394">
        <v>20</v>
      </c>
      <c r="G1394">
        <v>5</v>
      </c>
      <c r="H1394">
        <v>50</v>
      </c>
      <c r="I1394">
        <v>20</v>
      </c>
      <c r="J1394">
        <v>200</v>
      </c>
      <c r="K1394">
        <v>50</v>
      </c>
      <c r="L1394">
        <v>10</v>
      </c>
      <c r="M1394">
        <v>1</v>
      </c>
      <c r="N1394">
        <v>0</v>
      </c>
      <c r="O1394">
        <v>50</v>
      </c>
    </row>
    <row r="1395" spans="1:15" x14ac:dyDescent="0.45">
      <c r="A1395">
        <f t="shared" si="50"/>
        <v>0.83426851851851846</v>
      </c>
      <c r="B1395">
        <f t="shared" si="51"/>
        <v>20</v>
      </c>
      <c r="C1395" s="1">
        <v>720808</v>
      </c>
      <c r="D1395">
        <v>200</v>
      </c>
      <c r="E1395">
        <v>200</v>
      </c>
      <c r="F1395">
        <v>20</v>
      </c>
      <c r="G1395">
        <v>5</v>
      </c>
      <c r="H1395">
        <v>50</v>
      </c>
      <c r="I1395">
        <v>20</v>
      </c>
      <c r="J1395">
        <v>200</v>
      </c>
      <c r="K1395">
        <v>50</v>
      </c>
      <c r="L1395">
        <v>10</v>
      </c>
      <c r="M1395">
        <v>1</v>
      </c>
      <c r="N1395">
        <v>0</v>
      </c>
      <c r="O1395">
        <v>50</v>
      </c>
    </row>
    <row r="1396" spans="1:15" x14ac:dyDescent="0.45">
      <c r="A1396">
        <f t="shared" si="50"/>
        <v>0.83486805555555554</v>
      </c>
      <c r="B1396">
        <f t="shared" si="51"/>
        <v>20</v>
      </c>
      <c r="C1396" s="1">
        <v>721326</v>
      </c>
      <c r="D1396">
        <v>200</v>
      </c>
      <c r="E1396">
        <v>200</v>
      </c>
      <c r="F1396">
        <v>20</v>
      </c>
      <c r="G1396">
        <v>5</v>
      </c>
      <c r="H1396">
        <v>50</v>
      </c>
      <c r="I1396">
        <v>20</v>
      </c>
      <c r="J1396">
        <v>200</v>
      </c>
      <c r="K1396">
        <v>50</v>
      </c>
      <c r="L1396">
        <v>10</v>
      </c>
      <c r="M1396">
        <v>1</v>
      </c>
      <c r="N1396">
        <v>0</v>
      </c>
      <c r="O1396">
        <v>50</v>
      </c>
    </row>
    <row r="1397" spans="1:15" x14ac:dyDescent="0.45">
      <c r="A1397">
        <f t="shared" si="50"/>
        <v>0.83546759259259262</v>
      </c>
      <c r="B1397">
        <f t="shared" si="51"/>
        <v>20</v>
      </c>
      <c r="C1397" s="1">
        <v>721844</v>
      </c>
      <c r="D1397">
        <v>200</v>
      </c>
      <c r="E1397">
        <v>200</v>
      </c>
      <c r="F1397">
        <v>20</v>
      </c>
      <c r="G1397">
        <v>5</v>
      </c>
      <c r="H1397">
        <v>50</v>
      </c>
      <c r="I1397">
        <v>20</v>
      </c>
      <c r="J1397">
        <v>200</v>
      </c>
      <c r="K1397">
        <v>50</v>
      </c>
      <c r="L1397">
        <v>10</v>
      </c>
      <c r="M1397">
        <v>1</v>
      </c>
      <c r="N1397">
        <v>0</v>
      </c>
      <c r="O1397">
        <v>50</v>
      </c>
    </row>
    <row r="1398" spans="1:15" x14ac:dyDescent="0.45">
      <c r="A1398">
        <f t="shared" si="50"/>
        <v>0.83606712962962959</v>
      </c>
      <c r="B1398">
        <f t="shared" si="51"/>
        <v>20</v>
      </c>
      <c r="C1398" s="1">
        <v>722362</v>
      </c>
      <c r="D1398">
        <v>200</v>
      </c>
      <c r="E1398">
        <v>200</v>
      </c>
      <c r="F1398">
        <v>20</v>
      </c>
      <c r="G1398">
        <v>5</v>
      </c>
      <c r="H1398">
        <v>50</v>
      </c>
      <c r="I1398">
        <v>20</v>
      </c>
      <c r="J1398">
        <v>200</v>
      </c>
      <c r="K1398">
        <v>50</v>
      </c>
      <c r="L1398">
        <v>10</v>
      </c>
      <c r="M1398">
        <v>1</v>
      </c>
      <c r="N1398">
        <v>0</v>
      </c>
      <c r="O1398">
        <v>50</v>
      </c>
    </row>
    <row r="1399" spans="1:15" x14ac:dyDescent="0.45">
      <c r="A1399">
        <f t="shared" si="50"/>
        <v>0.83666666666666667</v>
      </c>
      <c r="B1399">
        <f t="shared" si="51"/>
        <v>20</v>
      </c>
      <c r="C1399" s="1">
        <v>722880</v>
      </c>
      <c r="D1399">
        <v>200</v>
      </c>
      <c r="E1399">
        <v>200</v>
      </c>
      <c r="F1399">
        <v>20</v>
      </c>
      <c r="G1399">
        <v>5</v>
      </c>
      <c r="H1399">
        <v>50</v>
      </c>
      <c r="I1399">
        <v>20</v>
      </c>
      <c r="J1399">
        <v>200</v>
      </c>
      <c r="K1399">
        <v>50</v>
      </c>
      <c r="L1399">
        <v>10</v>
      </c>
      <c r="M1399">
        <v>1</v>
      </c>
      <c r="N1399">
        <v>0</v>
      </c>
      <c r="O1399">
        <v>50</v>
      </c>
    </row>
    <row r="1400" spans="1:15" x14ac:dyDescent="0.45">
      <c r="A1400">
        <f t="shared" si="50"/>
        <v>0.83726504629629628</v>
      </c>
      <c r="B1400">
        <f t="shared" si="51"/>
        <v>20</v>
      </c>
      <c r="C1400" s="1">
        <v>723397</v>
      </c>
      <c r="D1400">
        <v>200</v>
      </c>
      <c r="E1400">
        <v>200</v>
      </c>
      <c r="F1400">
        <v>20</v>
      </c>
      <c r="G1400">
        <v>5</v>
      </c>
      <c r="H1400">
        <v>50</v>
      </c>
      <c r="I1400">
        <v>20</v>
      </c>
      <c r="J1400">
        <v>200</v>
      </c>
      <c r="K1400">
        <v>50</v>
      </c>
      <c r="L1400">
        <v>10</v>
      </c>
      <c r="M1400">
        <v>1</v>
      </c>
      <c r="N1400">
        <v>0</v>
      </c>
      <c r="O1400">
        <v>50</v>
      </c>
    </row>
    <row r="1401" spans="1:15" x14ac:dyDescent="0.45">
      <c r="A1401">
        <f t="shared" si="50"/>
        <v>0.83786458333333336</v>
      </c>
      <c r="B1401">
        <f t="shared" si="51"/>
        <v>20</v>
      </c>
      <c r="C1401" s="1">
        <v>723915</v>
      </c>
      <c r="D1401">
        <v>200</v>
      </c>
      <c r="E1401">
        <v>200</v>
      </c>
      <c r="F1401">
        <v>20</v>
      </c>
      <c r="G1401">
        <v>5</v>
      </c>
      <c r="H1401">
        <v>50</v>
      </c>
      <c r="I1401">
        <v>20</v>
      </c>
      <c r="J1401">
        <v>200</v>
      </c>
      <c r="K1401">
        <v>50</v>
      </c>
      <c r="L1401">
        <v>10</v>
      </c>
      <c r="M1401">
        <v>1</v>
      </c>
      <c r="N1401">
        <v>0</v>
      </c>
      <c r="O1401">
        <v>50</v>
      </c>
    </row>
    <row r="1402" spans="1:15" x14ac:dyDescent="0.45">
      <c r="A1402">
        <f t="shared" si="50"/>
        <v>0.83846412037037032</v>
      </c>
      <c r="B1402">
        <f t="shared" si="51"/>
        <v>20</v>
      </c>
      <c r="C1402" s="1">
        <v>724433</v>
      </c>
      <c r="D1402">
        <v>200</v>
      </c>
      <c r="E1402">
        <v>200</v>
      </c>
      <c r="F1402">
        <v>20</v>
      </c>
      <c r="G1402">
        <v>5</v>
      </c>
      <c r="H1402">
        <v>50</v>
      </c>
      <c r="I1402">
        <v>20</v>
      </c>
      <c r="J1402">
        <v>200</v>
      </c>
      <c r="K1402">
        <v>50</v>
      </c>
      <c r="L1402">
        <v>10</v>
      </c>
      <c r="M1402">
        <v>1</v>
      </c>
      <c r="N1402">
        <v>0</v>
      </c>
      <c r="O1402">
        <v>50</v>
      </c>
    </row>
    <row r="1403" spans="1:15" x14ac:dyDescent="0.45">
      <c r="A1403">
        <f t="shared" si="50"/>
        <v>0.8390636574074074</v>
      </c>
      <c r="B1403">
        <f t="shared" si="51"/>
        <v>20</v>
      </c>
      <c r="C1403" s="1">
        <v>724951</v>
      </c>
      <c r="D1403">
        <v>200</v>
      </c>
      <c r="E1403">
        <v>200</v>
      </c>
      <c r="F1403">
        <v>20</v>
      </c>
      <c r="G1403">
        <v>5</v>
      </c>
      <c r="H1403">
        <v>50</v>
      </c>
      <c r="I1403">
        <v>20</v>
      </c>
      <c r="J1403">
        <v>200</v>
      </c>
      <c r="K1403">
        <v>50</v>
      </c>
      <c r="L1403">
        <v>10</v>
      </c>
      <c r="M1403">
        <v>1</v>
      </c>
      <c r="N1403">
        <v>0</v>
      </c>
      <c r="O1403">
        <v>50</v>
      </c>
    </row>
    <row r="1404" spans="1:15" x14ac:dyDescent="0.45">
      <c r="A1404">
        <f t="shared" si="50"/>
        <v>0.83966319444444448</v>
      </c>
      <c r="B1404">
        <f t="shared" si="51"/>
        <v>20</v>
      </c>
      <c r="C1404" s="1">
        <v>725469</v>
      </c>
      <c r="D1404">
        <v>200</v>
      </c>
      <c r="E1404">
        <v>200</v>
      </c>
      <c r="F1404">
        <v>20</v>
      </c>
      <c r="G1404">
        <v>5</v>
      </c>
      <c r="H1404">
        <v>50</v>
      </c>
      <c r="I1404">
        <v>20</v>
      </c>
      <c r="J1404">
        <v>200</v>
      </c>
      <c r="K1404">
        <v>50</v>
      </c>
      <c r="L1404">
        <v>10</v>
      </c>
      <c r="M1404">
        <v>1</v>
      </c>
      <c r="N1404">
        <v>0</v>
      </c>
      <c r="O1404">
        <v>50</v>
      </c>
    </row>
    <row r="1405" spans="1:15" x14ac:dyDescent="0.45">
      <c r="A1405">
        <f t="shared" si="50"/>
        <v>0.84026157407407409</v>
      </c>
      <c r="B1405">
        <f t="shared" si="51"/>
        <v>20</v>
      </c>
      <c r="C1405" s="1">
        <v>725986</v>
      </c>
      <c r="D1405">
        <v>200</v>
      </c>
      <c r="E1405">
        <v>200</v>
      </c>
      <c r="F1405">
        <v>20</v>
      </c>
      <c r="G1405">
        <v>5</v>
      </c>
      <c r="H1405">
        <v>50</v>
      </c>
      <c r="I1405">
        <v>20</v>
      </c>
      <c r="J1405">
        <v>200</v>
      </c>
      <c r="K1405">
        <v>50</v>
      </c>
      <c r="L1405">
        <v>10</v>
      </c>
      <c r="M1405">
        <v>1</v>
      </c>
      <c r="N1405">
        <v>0</v>
      </c>
      <c r="O1405">
        <v>50</v>
      </c>
    </row>
    <row r="1406" spans="1:15" x14ac:dyDescent="0.45">
      <c r="A1406">
        <f t="shared" si="50"/>
        <v>0.84086111111111106</v>
      </c>
      <c r="B1406">
        <f t="shared" si="51"/>
        <v>20</v>
      </c>
      <c r="C1406" s="1">
        <v>726504</v>
      </c>
      <c r="D1406">
        <v>200</v>
      </c>
      <c r="E1406">
        <v>200</v>
      </c>
      <c r="F1406">
        <v>20</v>
      </c>
      <c r="G1406">
        <v>5</v>
      </c>
      <c r="H1406">
        <v>50</v>
      </c>
      <c r="I1406">
        <v>20</v>
      </c>
      <c r="J1406">
        <v>200</v>
      </c>
      <c r="K1406">
        <v>50</v>
      </c>
      <c r="L1406">
        <v>10</v>
      </c>
      <c r="M1406">
        <v>1</v>
      </c>
      <c r="N1406">
        <v>0</v>
      </c>
      <c r="O1406">
        <v>50</v>
      </c>
    </row>
    <row r="1407" spans="1:15" x14ac:dyDescent="0.45">
      <c r="A1407">
        <f t="shared" si="50"/>
        <v>0.84146064814814814</v>
      </c>
      <c r="B1407">
        <f t="shared" si="51"/>
        <v>20</v>
      </c>
      <c r="C1407" s="1">
        <v>727022</v>
      </c>
      <c r="D1407">
        <v>200</v>
      </c>
      <c r="E1407">
        <v>200</v>
      </c>
      <c r="F1407">
        <v>20</v>
      </c>
      <c r="G1407">
        <v>5</v>
      </c>
      <c r="H1407">
        <v>50</v>
      </c>
      <c r="I1407">
        <v>20</v>
      </c>
      <c r="J1407">
        <v>200</v>
      </c>
      <c r="K1407">
        <v>50</v>
      </c>
      <c r="L1407">
        <v>10</v>
      </c>
      <c r="M1407">
        <v>1</v>
      </c>
      <c r="N1407">
        <v>0</v>
      </c>
      <c r="O1407">
        <v>50</v>
      </c>
    </row>
    <row r="1408" spans="1:15" x14ac:dyDescent="0.45">
      <c r="A1408">
        <f t="shared" si="50"/>
        <v>0.84206018518518522</v>
      </c>
      <c r="B1408">
        <f t="shared" si="51"/>
        <v>20</v>
      </c>
      <c r="C1408" s="1">
        <v>727540</v>
      </c>
      <c r="D1408">
        <v>200</v>
      </c>
      <c r="E1408">
        <v>200</v>
      </c>
      <c r="F1408">
        <v>20</v>
      </c>
      <c r="G1408">
        <v>5</v>
      </c>
      <c r="H1408">
        <v>50</v>
      </c>
      <c r="I1408">
        <v>20</v>
      </c>
      <c r="J1408">
        <v>200</v>
      </c>
      <c r="K1408">
        <v>50</v>
      </c>
      <c r="L1408">
        <v>10</v>
      </c>
      <c r="M1408">
        <v>1</v>
      </c>
      <c r="N1408">
        <v>0</v>
      </c>
      <c r="O1408">
        <v>50</v>
      </c>
    </row>
    <row r="1409" spans="1:15" x14ac:dyDescent="0.45">
      <c r="A1409">
        <f t="shared" si="50"/>
        <v>0.84265972222222219</v>
      </c>
      <c r="B1409">
        <f t="shared" si="51"/>
        <v>20</v>
      </c>
      <c r="C1409" s="1">
        <v>728058</v>
      </c>
      <c r="D1409">
        <v>200</v>
      </c>
      <c r="E1409">
        <v>200</v>
      </c>
      <c r="F1409">
        <v>20</v>
      </c>
      <c r="G1409">
        <v>5</v>
      </c>
      <c r="H1409">
        <v>50</v>
      </c>
      <c r="I1409">
        <v>20</v>
      </c>
      <c r="J1409">
        <v>200</v>
      </c>
      <c r="K1409">
        <v>50</v>
      </c>
      <c r="L1409">
        <v>10</v>
      </c>
      <c r="M1409">
        <v>1</v>
      </c>
      <c r="N1409">
        <v>0</v>
      </c>
      <c r="O1409">
        <v>50</v>
      </c>
    </row>
    <row r="1410" spans="1:15" x14ac:dyDescent="0.45">
      <c r="A1410">
        <f t="shared" si="50"/>
        <v>0.84325925925925926</v>
      </c>
      <c r="B1410">
        <f t="shared" si="51"/>
        <v>20</v>
      </c>
      <c r="C1410" s="1">
        <v>728576</v>
      </c>
      <c r="D1410">
        <v>200</v>
      </c>
      <c r="E1410">
        <v>200</v>
      </c>
      <c r="F1410">
        <v>20</v>
      </c>
      <c r="G1410">
        <v>5</v>
      </c>
      <c r="H1410">
        <v>50</v>
      </c>
      <c r="I1410">
        <v>20</v>
      </c>
      <c r="J1410">
        <v>200</v>
      </c>
      <c r="K1410">
        <v>50</v>
      </c>
      <c r="L1410">
        <v>10</v>
      </c>
      <c r="M1410">
        <v>1</v>
      </c>
      <c r="N1410">
        <v>0</v>
      </c>
      <c r="O1410">
        <v>50</v>
      </c>
    </row>
    <row r="1411" spans="1:15" x14ac:dyDescent="0.45">
      <c r="A1411">
        <f t="shared" si="50"/>
        <v>0.84385763888888887</v>
      </c>
      <c r="B1411">
        <f t="shared" si="51"/>
        <v>20</v>
      </c>
      <c r="C1411" s="1">
        <v>729093</v>
      </c>
      <c r="D1411">
        <v>200</v>
      </c>
      <c r="E1411">
        <v>200</v>
      </c>
      <c r="F1411">
        <v>20</v>
      </c>
      <c r="G1411">
        <v>5</v>
      </c>
      <c r="H1411">
        <v>50</v>
      </c>
      <c r="I1411">
        <v>20</v>
      </c>
      <c r="J1411">
        <v>200</v>
      </c>
      <c r="K1411">
        <v>50</v>
      </c>
      <c r="L1411">
        <v>10</v>
      </c>
      <c r="M1411">
        <v>1</v>
      </c>
      <c r="N1411">
        <v>0</v>
      </c>
      <c r="O1411">
        <v>50</v>
      </c>
    </row>
    <row r="1412" spans="1:15" x14ac:dyDescent="0.45">
      <c r="A1412">
        <f t="shared" ref="A1412:A1475" si="52">C1412/(10*60*60*24)</f>
        <v>0.84445717592592595</v>
      </c>
      <c r="B1412">
        <f t="shared" ref="B1412:B1475" si="53">I1412</f>
        <v>20</v>
      </c>
      <c r="C1412" s="1">
        <v>729611</v>
      </c>
      <c r="D1412">
        <v>200</v>
      </c>
      <c r="E1412">
        <v>200</v>
      </c>
      <c r="F1412">
        <v>20</v>
      </c>
      <c r="G1412">
        <v>5</v>
      </c>
      <c r="H1412">
        <v>50</v>
      </c>
      <c r="I1412">
        <v>20</v>
      </c>
      <c r="J1412">
        <v>200</v>
      </c>
      <c r="K1412">
        <v>50</v>
      </c>
      <c r="L1412">
        <v>10</v>
      </c>
      <c r="M1412">
        <v>1</v>
      </c>
      <c r="N1412">
        <v>0</v>
      </c>
      <c r="O1412">
        <v>50</v>
      </c>
    </row>
    <row r="1413" spans="1:15" x14ac:dyDescent="0.45">
      <c r="A1413">
        <f t="shared" si="52"/>
        <v>0.84505671296296292</v>
      </c>
      <c r="B1413">
        <f t="shared" si="53"/>
        <v>20</v>
      </c>
      <c r="C1413" s="1">
        <v>730129</v>
      </c>
      <c r="D1413">
        <v>200</v>
      </c>
      <c r="E1413">
        <v>200</v>
      </c>
      <c r="F1413">
        <v>20</v>
      </c>
      <c r="G1413">
        <v>5</v>
      </c>
      <c r="H1413">
        <v>50</v>
      </c>
      <c r="I1413">
        <v>20</v>
      </c>
      <c r="J1413">
        <v>200</v>
      </c>
      <c r="K1413">
        <v>50</v>
      </c>
      <c r="L1413">
        <v>10</v>
      </c>
      <c r="M1413">
        <v>1</v>
      </c>
      <c r="N1413">
        <v>0</v>
      </c>
      <c r="O1413">
        <v>50</v>
      </c>
    </row>
    <row r="1414" spans="1:15" x14ac:dyDescent="0.45">
      <c r="A1414">
        <f t="shared" si="52"/>
        <v>0.84565625</v>
      </c>
      <c r="B1414">
        <f t="shared" si="53"/>
        <v>20</v>
      </c>
      <c r="C1414" s="1">
        <v>730647</v>
      </c>
      <c r="D1414">
        <v>200</v>
      </c>
      <c r="E1414">
        <v>200</v>
      </c>
      <c r="F1414">
        <v>20</v>
      </c>
      <c r="G1414">
        <v>5</v>
      </c>
      <c r="H1414">
        <v>50</v>
      </c>
      <c r="I1414">
        <v>20</v>
      </c>
      <c r="J1414">
        <v>200</v>
      </c>
      <c r="K1414">
        <v>50</v>
      </c>
      <c r="L1414">
        <v>10</v>
      </c>
      <c r="M1414">
        <v>1</v>
      </c>
      <c r="N1414">
        <v>0</v>
      </c>
      <c r="O1414">
        <v>50</v>
      </c>
    </row>
    <row r="1415" spans="1:15" x14ac:dyDescent="0.45">
      <c r="A1415">
        <f t="shared" si="52"/>
        <v>0.84625578703703708</v>
      </c>
      <c r="B1415">
        <f t="shared" si="53"/>
        <v>20</v>
      </c>
      <c r="C1415" s="1">
        <v>731165</v>
      </c>
      <c r="D1415">
        <v>200</v>
      </c>
      <c r="E1415">
        <v>200</v>
      </c>
      <c r="F1415">
        <v>20</v>
      </c>
      <c r="G1415">
        <v>5</v>
      </c>
      <c r="H1415">
        <v>50</v>
      </c>
      <c r="I1415">
        <v>20</v>
      </c>
      <c r="J1415">
        <v>200</v>
      </c>
      <c r="K1415">
        <v>50</v>
      </c>
      <c r="L1415">
        <v>10</v>
      </c>
      <c r="M1415">
        <v>1</v>
      </c>
      <c r="N1415">
        <v>0</v>
      </c>
      <c r="O1415">
        <v>50</v>
      </c>
    </row>
    <row r="1416" spans="1:15" x14ac:dyDescent="0.45">
      <c r="A1416">
        <f t="shared" si="52"/>
        <v>0.84685416666666669</v>
      </c>
      <c r="B1416">
        <f t="shared" si="53"/>
        <v>20</v>
      </c>
      <c r="C1416" s="1">
        <v>731682</v>
      </c>
      <c r="D1416">
        <v>200</v>
      </c>
      <c r="E1416">
        <v>200</v>
      </c>
      <c r="F1416">
        <v>20</v>
      </c>
      <c r="G1416">
        <v>5</v>
      </c>
      <c r="H1416">
        <v>50</v>
      </c>
      <c r="I1416">
        <v>20</v>
      </c>
      <c r="J1416">
        <v>200</v>
      </c>
      <c r="K1416">
        <v>50</v>
      </c>
      <c r="L1416">
        <v>10</v>
      </c>
      <c r="M1416">
        <v>1</v>
      </c>
      <c r="N1416">
        <v>0</v>
      </c>
      <c r="O1416">
        <v>50</v>
      </c>
    </row>
    <row r="1417" spans="1:15" x14ac:dyDescent="0.45">
      <c r="A1417">
        <f t="shared" si="52"/>
        <v>0.84745370370370365</v>
      </c>
      <c r="B1417">
        <f t="shared" si="53"/>
        <v>20</v>
      </c>
      <c r="C1417" s="1">
        <v>732200</v>
      </c>
      <c r="D1417">
        <v>200</v>
      </c>
      <c r="E1417">
        <v>200</v>
      </c>
      <c r="F1417">
        <v>20</v>
      </c>
      <c r="G1417">
        <v>5</v>
      </c>
      <c r="H1417">
        <v>50</v>
      </c>
      <c r="I1417">
        <v>20</v>
      </c>
      <c r="J1417">
        <v>200</v>
      </c>
      <c r="K1417">
        <v>50</v>
      </c>
      <c r="L1417">
        <v>10</v>
      </c>
      <c r="M1417">
        <v>1</v>
      </c>
      <c r="N1417">
        <v>0</v>
      </c>
      <c r="O1417">
        <v>50</v>
      </c>
    </row>
    <row r="1418" spans="1:15" x14ac:dyDescent="0.45">
      <c r="A1418">
        <f t="shared" si="52"/>
        <v>0.84805324074074073</v>
      </c>
      <c r="B1418">
        <f t="shared" si="53"/>
        <v>20</v>
      </c>
      <c r="C1418" s="1">
        <v>732718</v>
      </c>
      <c r="D1418">
        <v>200</v>
      </c>
      <c r="E1418">
        <v>200</v>
      </c>
      <c r="F1418">
        <v>20</v>
      </c>
      <c r="G1418">
        <v>5</v>
      </c>
      <c r="H1418">
        <v>50</v>
      </c>
      <c r="I1418">
        <v>20</v>
      </c>
      <c r="J1418">
        <v>200</v>
      </c>
      <c r="K1418">
        <v>50</v>
      </c>
      <c r="L1418">
        <v>10</v>
      </c>
      <c r="M1418">
        <v>1</v>
      </c>
      <c r="N1418">
        <v>0</v>
      </c>
      <c r="O1418">
        <v>50</v>
      </c>
    </row>
    <row r="1419" spans="1:15" x14ac:dyDescent="0.45">
      <c r="A1419">
        <f t="shared" si="52"/>
        <v>0.84865277777777781</v>
      </c>
      <c r="B1419">
        <f t="shared" si="53"/>
        <v>20</v>
      </c>
      <c r="C1419" s="1">
        <v>733236</v>
      </c>
      <c r="D1419">
        <v>200</v>
      </c>
      <c r="E1419">
        <v>200</v>
      </c>
      <c r="F1419">
        <v>20</v>
      </c>
      <c r="G1419">
        <v>5</v>
      </c>
      <c r="H1419">
        <v>50</v>
      </c>
      <c r="I1419">
        <v>20</v>
      </c>
      <c r="J1419">
        <v>200</v>
      </c>
      <c r="K1419">
        <v>50</v>
      </c>
      <c r="L1419">
        <v>10</v>
      </c>
      <c r="M1419">
        <v>1</v>
      </c>
      <c r="N1419">
        <v>0</v>
      </c>
      <c r="O1419">
        <v>50</v>
      </c>
    </row>
    <row r="1420" spans="1:15" x14ac:dyDescent="0.45">
      <c r="A1420">
        <f t="shared" si="52"/>
        <v>0.84925231481481478</v>
      </c>
      <c r="B1420">
        <f t="shared" si="53"/>
        <v>20</v>
      </c>
      <c r="C1420" s="1">
        <v>733754</v>
      </c>
      <c r="D1420">
        <v>200</v>
      </c>
      <c r="E1420">
        <v>200</v>
      </c>
      <c r="F1420">
        <v>20</v>
      </c>
      <c r="G1420">
        <v>5</v>
      </c>
      <c r="H1420">
        <v>50</v>
      </c>
      <c r="I1420">
        <v>20</v>
      </c>
      <c r="J1420">
        <v>200</v>
      </c>
      <c r="K1420">
        <v>50</v>
      </c>
      <c r="L1420">
        <v>10</v>
      </c>
      <c r="M1420">
        <v>1</v>
      </c>
      <c r="N1420">
        <v>0</v>
      </c>
      <c r="O1420">
        <v>50</v>
      </c>
    </row>
    <row r="1421" spans="1:15" x14ac:dyDescent="0.45">
      <c r="A1421">
        <f t="shared" si="52"/>
        <v>0.84985185185185186</v>
      </c>
      <c r="B1421">
        <f t="shared" si="53"/>
        <v>20</v>
      </c>
      <c r="C1421" s="1">
        <v>734272</v>
      </c>
      <c r="D1421">
        <v>200</v>
      </c>
      <c r="E1421">
        <v>200</v>
      </c>
      <c r="F1421">
        <v>20</v>
      </c>
      <c r="G1421">
        <v>5</v>
      </c>
      <c r="H1421">
        <v>50</v>
      </c>
      <c r="I1421">
        <v>20</v>
      </c>
      <c r="J1421">
        <v>200</v>
      </c>
      <c r="K1421">
        <v>50</v>
      </c>
      <c r="L1421">
        <v>10</v>
      </c>
      <c r="M1421">
        <v>1</v>
      </c>
      <c r="N1421">
        <v>0</v>
      </c>
      <c r="O1421">
        <v>50</v>
      </c>
    </row>
    <row r="1422" spans="1:15" x14ac:dyDescent="0.45">
      <c r="A1422">
        <f t="shared" si="52"/>
        <v>0.85045023148148147</v>
      </c>
      <c r="B1422">
        <f t="shared" si="53"/>
        <v>20</v>
      </c>
      <c r="C1422" s="1">
        <v>734789</v>
      </c>
      <c r="D1422">
        <v>200</v>
      </c>
      <c r="E1422">
        <v>200</v>
      </c>
      <c r="F1422">
        <v>20</v>
      </c>
      <c r="G1422">
        <v>5</v>
      </c>
      <c r="H1422">
        <v>50</v>
      </c>
      <c r="I1422">
        <v>20</v>
      </c>
      <c r="J1422">
        <v>200</v>
      </c>
      <c r="K1422">
        <v>50</v>
      </c>
      <c r="L1422">
        <v>10</v>
      </c>
      <c r="M1422">
        <v>1</v>
      </c>
      <c r="N1422">
        <v>0</v>
      </c>
      <c r="O1422">
        <v>50</v>
      </c>
    </row>
    <row r="1423" spans="1:15" x14ac:dyDescent="0.45">
      <c r="A1423">
        <f t="shared" si="52"/>
        <v>0.85104976851851855</v>
      </c>
      <c r="B1423">
        <f t="shared" si="53"/>
        <v>20</v>
      </c>
      <c r="C1423" s="1">
        <v>735307</v>
      </c>
      <c r="D1423">
        <v>200</v>
      </c>
      <c r="E1423">
        <v>200</v>
      </c>
      <c r="F1423">
        <v>20</v>
      </c>
      <c r="G1423">
        <v>5</v>
      </c>
      <c r="H1423">
        <v>50</v>
      </c>
      <c r="I1423">
        <v>20</v>
      </c>
      <c r="J1423">
        <v>200</v>
      </c>
      <c r="K1423">
        <v>50</v>
      </c>
      <c r="L1423">
        <v>10</v>
      </c>
      <c r="M1423">
        <v>1</v>
      </c>
      <c r="N1423">
        <v>0</v>
      </c>
      <c r="O1423">
        <v>50</v>
      </c>
    </row>
    <row r="1424" spans="1:15" x14ac:dyDescent="0.45">
      <c r="A1424">
        <f t="shared" si="52"/>
        <v>0.85164930555555551</v>
      </c>
      <c r="B1424">
        <f t="shared" si="53"/>
        <v>20</v>
      </c>
      <c r="C1424" s="1">
        <v>735825</v>
      </c>
      <c r="D1424">
        <v>200</v>
      </c>
      <c r="E1424">
        <v>200</v>
      </c>
      <c r="F1424">
        <v>20</v>
      </c>
      <c r="G1424">
        <v>5</v>
      </c>
      <c r="H1424">
        <v>50</v>
      </c>
      <c r="I1424">
        <v>20</v>
      </c>
      <c r="J1424">
        <v>200</v>
      </c>
      <c r="K1424">
        <v>50</v>
      </c>
      <c r="L1424">
        <v>10</v>
      </c>
      <c r="M1424">
        <v>1</v>
      </c>
      <c r="N1424">
        <v>0</v>
      </c>
      <c r="O1424">
        <v>50</v>
      </c>
    </row>
    <row r="1425" spans="1:15" x14ac:dyDescent="0.45">
      <c r="A1425">
        <f t="shared" si="52"/>
        <v>0.85224884259259259</v>
      </c>
      <c r="B1425">
        <f t="shared" si="53"/>
        <v>20</v>
      </c>
      <c r="C1425" s="1">
        <v>736343</v>
      </c>
      <c r="D1425">
        <v>200</v>
      </c>
      <c r="E1425">
        <v>200</v>
      </c>
      <c r="F1425">
        <v>20</v>
      </c>
      <c r="G1425">
        <v>5</v>
      </c>
      <c r="H1425">
        <v>50</v>
      </c>
      <c r="I1425">
        <v>20</v>
      </c>
      <c r="J1425">
        <v>200</v>
      </c>
      <c r="K1425">
        <v>50</v>
      </c>
      <c r="L1425">
        <v>10</v>
      </c>
      <c r="M1425">
        <v>1</v>
      </c>
      <c r="N1425">
        <v>0</v>
      </c>
      <c r="O1425">
        <v>50</v>
      </c>
    </row>
    <row r="1426" spans="1:15" x14ac:dyDescent="0.45">
      <c r="A1426">
        <f t="shared" si="52"/>
        <v>0.85284837962962967</v>
      </c>
      <c r="B1426">
        <f t="shared" si="53"/>
        <v>20</v>
      </c>
      <c r="C1426" s="1">
        <v>736861</v>
      </c>
      <c r="D1426">
        <v>200</v>
      </c>
      <c r="E1426">
        <v>200</v>
      </c>
      <c r="F1426">
        <v>20</v>
      </c>
      <c r="G1426">
        <v>5</v>
      </c>
      <c r="H1426">
        <v>50</v>
      </c>
      <c r="I1426">
        <v>20</v>
      </c>
      <c r="J1426">
        <v>200</v>
      </c>
      <c r="K1426">
        <v>50</v>
      </c>
      <c r="L1426">
        <v>10</v>
      </c>
      <c r="M1426">
        <v>1</v>
      </c>
      <c r="N1426">
        <v>0</v>
      </c>
      <c r="O1426">
        <v>50</v>
      </c>
    </row>
    <row r="1427" spans="1:15" x14ac:dyDescent="0.45">
      <c r="A1427">
        <f t="shared" si="52"/>
        <v>0.85344791666666664</v>
      </c>
      <c r="B1427">
        <f t="shared" si="53"/>
        <v>20</v>
      </c>
      <c r="C1427" s="1">
        <v>737379</v>
      </c>
      <c r="D1427">
        <v>200</v>
      </c>
      <c r="E1427">
        <v>200</v>
      </c>
      <c r="F1427">
        <v>20</v>
      </c>
      <c r="G1427">
        <v>5</v>
      </c>
      <c r="H1427">
        <v>50</v>
      </c>
      <c r="I1427">
        <v>20</v>
      </c>
      <c r="J1427">
        <v>200</v>
      </c>
      <c r="K1427">
        <v>50</v>
      </c>
      <c r="L1427">
        <v>10</v>
      </c>
      <c r="M1427">
        <v>1</v>
      </c>
      <c r="N1427">
        <v>0</v>
      </c>
      <c r="O1427">
        <v>50</v>
      </c>
    </row>
    <row r="1428" spans="1:15" x14ac:dyDescent="0.45">
      <c r="A1428">
        <f t="shared" si="52"/>
        <v>0.85404629629629625</v>
      </c>
      <c r="B1428">
        <f t="shared" si="53"/>
        <v>20</v>
      </c>
      <c r="C1428" s="1">
        <v>737896</v>
      </c>
      <c r="D1428">
        <v>200</v>
      </c>
      <c r="E1428">
        <v>200</v>
      </c>
      <c r="F1428">
        <v>20</v>
      </c>
      <c r="G1428">
        <v>5</v>
      </c>
      <c r="H1428">
        <v>50</v>
      </c>
      <c r="I1428">
        <v>20</v>
      </c>
      <c r="J1428">
        <v>200</v>
      </c>
      <c r="K1428">
        <v>50</v>
      </c>
      <c r="L1428">
        <v>10</v>
      </c>
      <c r="M1428">
        <v>1</v>
      </c>
      <c r="N1428">
        <v>0</v>
      </c>
      <c r="O1428">
        <v>50</v>
      </c>
    </row>
    <row r="1429" spans="1:15" x14ac:dyDescent="0.45">
      <c r="A1429">
        <f t="shared" si="52"/>
        <v>0.85464583333333333</v>
      </c>
      <c r="B1429">
        <f t="shared" si="53"/>
        <v>20</v>
      </c>
      <c r="C1429" s="1">
        <v>738414</v>
      </c>
      <c r="D1429">
        <v>200</v>
      </c>
      <c r="E1429">
        <v>200</v>
      </c>
      <c r="F1429">
        <v>20</v>
      </c>
      <c r="G1429">
        <v>5</v>
      </c>
      <c r="H1429">
        <v>50</v>
      </c>
      <c r="I1429">
        <v>20</v>
      </c>
      <c r="J1429">
        <v>200</v>
      </c>
      <c r="K1429">
        <v>50</v>
      </c>
      <c r="L1429">
        <v>10</v>
      </c>
      <c r="M1429">
        <v>1</v>
      </c>
      <c r="N1429">
        <v>0</v>
      </c>
      <c r="O1429">
        <v>50</v>
      </c>
    </row>
    <row r="1430" spans="1:15" x14ac:dyDescent="0.45">
      <c r="A1430">
        <f t="shared" si="52"/>
        <v>0.85524537037037041</v>
      </c>
      <c r="B1430">
        <f t="shared" si="53"/>
        <v>20</v>
      </c>
      <c r="C1430" s="1">
        <v>738932</v>
      </c>
      <c r="D1430">
        <v>200</v>
      </c>
      <c r="E1430">
        <v>200</v>
      </c>
      <c r="F1430">
        <v>20</v>
      </c>
      <c r="G1430">
        <v>5</v>
      </c>
      <c r="H1430">
        <v>50</v>
      </c>
      <c r="I1430">
        <v>20</v>
      </c>
      <c r="J1430">
        <v>200</v>
      </c>
      <c r="K1430">
        <v>50</v>
      </c>
      <c r="L1430">
        <v>10</v>
      </c>
      <c r="M1430">
        <v>1</v>
      </c>
      <c r="N1430">
        <v>0</v>
      </c>
      <c r="O1430">
        <v>50</v>
      </c>
    </row>
    <row r="1431" spans="1:15" x14ac:dyDescent="0.45">
      <c r="A1431">
        <f t="shared" si="52"/>
        <v>0.85584490740740737</v>
      </c>
      <c r="B1431">
        <f t="shared" si="53"/>
        <v>20</v>
      </c>
      <c r="C1431" s="1">
        <v>739450</v>
      </c>
      <c r="D1431">
        <v>200</v>
      </c>
      <c r="E1431">
        <v>200</v>
      </c>
      <c r="F1431">
        <v>20</v>
      </c>
      <c r="G1431">
        <v>5</v>
      </c>
      <c r="H1431">
        <v>50</v>
      </c>
      <c r="I1431">
        <v>20</v>
      </c>
      <c r="J1431">
        <v>200</v>
      </c>
      <c r="K1431">
        <v>50</v>
      </c>
      <c r="L1431">
        <v>10</v>
      </c>
      <c r="M1431">
        <v>1</v>
      </c>
      <c r="N1431">
        <v>0</v>
      </c>
      <c r="O1431">
        <v>50</v>
      </c>
    </row>
    <row r="1432" spans="1:15" x14ac:dyDescent="0.45">
      <c r="A1432">
        <f t="shared" si="52"/>
        <v>0.85644444444444445</v>
      </c>
      <c r="B1432">
        <f t="shared" si="53"/>
        <v>20</v>
      </c>
      <c r="C1432" s="1">
        <v>739968</v>
      </c>
      <c r="D1432">
        <v>200</v>
      </c>
      <c r="E1432">
        <v>200</v>
      </c>
      <c r="F1432">
        <v>20</v>
      </c>
      <c r="G1432">
        <v>5</v>
      </c>
      <c r="H1432">
        <v>50</v>
      </c>
      <c r="I1432">
        <v>20</v>
      </c>
      <c r="J1432">
        <v>200</v>
      </c>
      <c r="K1432">
        <v>50</v>
      </c>
      <c r="L1432">
        <v>10</v>
      </c>
      <c r="M1432">
        <v>1</v>
      </c>
      <c r="N1432">
        <v>0</v>
      </c>
      <c r="O1432">
        <v>50</v>
      </c>
    </row>
    <row r="1433" spans="1:15" x14ac:dyDescent="0.45">
      <c r="A1433">
        <f t="shared" si="52"/>
        <v>0.85704282407407406</v>
      </c>
      <c r="B1433">
        <f t="shared" si="53"/>
        <v>20</v>
      </c>
      <c r="C1433" s="1">
        <v>740485</v>
      </c>
      <c r="D1433">
        <v>200</v>
      </c>
      <c r="E1433">
        <v>200</v>
      </c>
      <c r="F1433">
        <v>20</v>
      </c>
      <c r="G1433">
        <v>5</v>
      </c>
      <c r="H1433">
        <v>50</v>
      </c>
      <c r="I1433">
        <v>20</v>
      </c>
      <c r="J1433">
        <v>200</v>
      </c>
      <c r="K1433">
        <v>50</v>
      </c>
      <c r="L1433">
        <v>10</v>
      </c>
      <c r="M1433">
        <v>1</v>
      </c>
      <c r="N1433">
        <v>0</v>
      </c>
      <c r="O1433">
        <v>50</v>
      </c>
    </row>
    <row r="1434" spans="1:15" x14ac:dyDescent="0.45">
      <c r="A1434">
        <f t="shared" si="52"/>
        <v>0.85764236111111114</v>
      </c>
      <c r="B1434">
        <f t="shared" si="53"/>
        <v>20</v>
      </c>
      <c r="C1434" s="1">
        <v>741003</v>
      </c>
      <c r="D1434">
        <v>200</v>
      </c>
      <c r="E1434">
        <v>200</v>
      </c>
      <c r="F1434">
        <v>20</v>
      </c>
      <c r="G1434">
        <v>5</v>
      </c>
      <c r="H1434">
        <v>50</v>
      </c>
      <c r="I1434">
        <v>20</v>
      </c>
      <c r="J1434">
        <v>200</v>
      </c>
      <c r="K1434">
        <v>50</v>
      </c>
      <c r="L1434">
        <v>10</v>
      </c>
      <c r="M1434">
        <v>1</v>
      </c>
      <c r="N1434">
        <v>0</v>
      </c>
      <c r="O1434">
        <v>50</v>
      </c>
    </row>
    <row r="1435" spans="1:15" x14ac:dyDescent="0.45">
      <c r="A1435">
        <f t="shared" si="52"/>
        <v>0.85824189814814811</v>
      </c>
      <c r="B1435">
        <f t="shared" si="53"/>
        <v>20</v>
      </c>
      <c r="C1435" s="1">
        <v>741521</v>
      </c>
      <c r="D1435">
        <v>200</v>
      </c>
      <c r="E1435">
        <v>200</v>
      </c>
      <c r="F1435">
        <v>20</v>
      </c>
      <c r="G1435">
        <v>5</v>
      </c>
      <c r="H1435">
        <v>50</v>
      </c>
      <c r="I1435">
        <v>20</v>
      </c>
      <c r="J1435">
        <v>200</v>
      </c>
      <c r="K1435">
        <v>50</v>
      </c>
      <c r="L1435">
        <v>10</v>
      </c>
      <c r="M1435">
        <v>1</v>
      </c>
      <c r="N1435">
        <v>0</v>
      </c>
      <c r="O1435">
        <v>50</v>
      </c>
    </row>
    <row r="1436" spans="1:15" x14ac:dyDescent="0.45">
      <c r="A1436">
        <f t="shared" si="52"/>
        <v>0.85884143518518519</v>
      </c>
      <c r="B1436">
        <f t="shared" si="53"/>
        <v>20</v>
      </c>
      <c r="C1436" s="1">
        <v>742039</v>
      </c>
      <c r="D1436">
        <v>200</v>
      </c>
      <c r="E1436">
        <v>200</v>
      </c>
      <c r="F1436">
        <v>20</v>
      </c>
      <c r="G1436">
        <v>5</v>
      </c>
      <c r="H1436">
        <v>50</v>
      </c>
      <c r="I1436">
        <v>20</v>
      </c>
      <c r="J1436">
        <v>200</v>
      </c>
      <c r="K1436">
        <v>50</v>
      </c>
      <c r="L1436">
        <v>10</v>
      </c>
      <c r="M1436">
        <v>1</v>
      </c>
      <c r="N1436">
        <v>0</v>
      </c>
      <c r="O1436">
        <v>50</v>
      </c>
    </row>
    <row r="1437" spans="1:15" x14ac:dyDescent="0.45">
      <c r="A1437">
        <f t="shared" si="52"/>
        <v>0.85944097222222227</v>
      </c>
      <c r="B1437">
        <f t="shared" si="53"/>
        <v>20</v>
      </c>
      <c r="C1437" s="1">
        <v>742557</v>
      </c>
      <c r="D1437">
        <v>200</v>
      </c>
      <c r="E1437">
        <v>200</v>
      </c>
      <c r="F1437">
        <v>20</v>
      </c>
      <c r="G1437">
        <v>5</v>
      </c>
      <c r="H1437">
        <v>50</v>
      </c>
      <c r="I1437">
        <v>20</v>
      </c>
      <c r="J1437">
        <v>200</v>
      </c>
      <c r="K1437">
        <v>50</v>
      </c>
      <c r="L1437">
        <v>10</v>
      </c>
      <c r="M1437">
        <v>1</v>
      </c>
      <c r="N1437">
        <v>0</v>
      </c>
      <c r="O1437">
        <v>50</v>
      </c>
    </row>
    <row r="1438" spans="1:15" x14ac:dyDescent="0.45">
      <c r="A1438">
        <f t="shared" si="52"/>
        <v>0.86004050925925923</v>
      </c>
      <c r="B1438">
        <f t="shared" si="53"/>
        <v>20</v>
      </c>
      <c r="C1438" s="1">
        <v>743075</v>
      </c>
      <c r="D1438">
        <v>200</v>
      </c>
      <c r="E1438">
        <v>200</v>
      </c>
      <c r="F1438">
        <v>20</v>
      </c>
      <c r="G1438">
        <v>5</v>
      </c>
      <c r="H1438">
        <v>50</v>
      </c>
      <c r="I1438">
        <v>20</v>
      </c>
      <c r="J1438">
        <v>200</v>
      </c>
      <c r="K1438">
        <v>50</v>
      </c>
      <c r="L1438">
        <v>10</v>
      </c>
      <c r="M1438">
        <v>1</v>
      </c>
      <c r="N1438">
        <v>0</v>
      </c>
      <c r="O1438">
        <v>50</v>
      </c>
    </row>
    <row r="1439" spans="1:15" x14ac:dyDescent="0.45">
      <c r="A1439">
        <f t="shared" si="52"/>
        <v>0.86063888888888884</v>
      </c>
      <c r="B1439">
        <f t="shared" si="53"/>
        <v>20</v>
      </c>
      <c r="C1439" s="1">
        <v>743592</v>
      </c>
      <c r="D1439">
        <v>200</v>
      </c>
      <c r="E1439">
        <v>200</v>
      </c>
      <c r="F1439">
        <v>20</v>
      </c>
      <c r="G1439">
        <v>5</v>
      </c>
      <c r="H1439">
        <v>50</v>
      </c>
      <c r="I1439">
        <v>20</v>
      </c>
      <c r="J1439">
        <v>200</v>
      </c>
      <c r="K1439">
        <v>50</v>
      </c>
      <c r="L1439">
        <v>10</v>
      </c>
      <c r="M1439">
        <v>1</v>
      </c>
      <c r="N1439">
        <v>0</v>
      </c>
      <c r="O1439">
        <v>50</v>
      </c>
    </row>
    <row r="1440" spans="1:15" x14ac:dyDescent="0.45">
      <c r="A1440">
        <f t="shared" si="52"/>
        <v>0.86123842592592592</v>
      </c>
      <c r="B1440">
        <f t="shared" si="53"/>
        <v>20</v>
      </c>
      <c r="C1440" s="1">
        <v>744110</v>
      </c>
      <c r="D1440">
        <v>200</v>
      </c>
      <c r="E1440">
        <v>200</v>
      </c>
      <c r="F1440">
        <v>20</v>
      </c>
      <c r="G1440">
        <v>5</v>
      </c>
      <c r="H1440">
        <v>50</v>
      </c>
      <c r="I1440">
        <v>20</v>
      </c>
      <c r="J1440">
        <v>200</v>
      </c>
      <c r="K1440">
        <v>50</v>
      </c>
      <c r="L1440">
        <v>10</v>
      </c>
      <c r="M1440">
        <v>1</v>
      </c>
      <c r="N1440">
        <v>0</v>
      </c>
      <c r="O1440">
        <v>50</v>
      </c>
    </row>
    <row r="1441" spans="1:15" x14ac:dyDescent="0.45">
      <c r="A1441">
        <f t="shared" si="52"/>
        <v>0.861837962962963</v>
      </c>
      <c r="B1441">
        <f t="shared" si="53"/>
        <v>20</v>
      </c>
      <c r="C1441" s="1">
        <v>744628</v>
      </c>
      <c r="D1441">
        <v>200</v>
      </c>
      <c r="E1441">
        <v>200</v>
      </c>
      <c r="F1441">
        <v>20</v>
      </c>
      <c r="G1441">
        <v>5</v>
      </c>
      <c r="H1441">
        <v>50</v>
      </c>
      <c r="I1441">
        <v>20</v>
      </c>
      <c r="J1441">
        <v>200</v>
      </c>
      <c r="K1441">
        <v>50</v>
      </c>
      <c r="L1441">
        <v>10</v>
      </c>
      <c r="M1441">
        <v>1</v>
      </c>
      <c r="N1441">
        <v>0</v>
      </c>
      <c r="O1441">
        <v>50</v>
      </c>
    </row>
    <row r="1442" spans="1:15" x14ac:dyDescent="0.45">
      <c r="A1442">
        <f t="shared" si="52"/>
        <v>0.86243749999999997</v>
      </c>
      <c r="B1442">
        <f t="shared" si="53"/>
        <v>20</v>
      </c>
      <c r="C1442" s="1">
        <v>745146</v>
      </c>
      <c r="D1442">
        <v>200</v>
      </c>
      <c r="E1442">
        <v>200</v>
      </c>
      <c r="F1442">
        <v>20</v>
      </c>
      <c r="G1442">
        <v>5</v>
      </c>
      <c r="H1442">
        <v>50</v>
      </c>
      <c r="I1442">
        <v>20</v>
      </c>
      <c r="J1442">
        <v>200</v>
      </c>
      <c r="K1442">
        <v>50</v>
      </c>
      <c r="L1442">
        <v>10</v>
      </c>
      <c r="M1442">
        <v>1</v>
      </c>
      <c r="N1442">
        <v>0</v>
      </c>
      <c r="O1442">
        <v>50</v>
      </c>
    </row>
    <row r="1443" spans="1:15" x14ac:dyDescent="0.45">
      <c r="A1443">
        <f t="shared" si="52"/>
        <v>0.86303703703703705</v>
      </c>
      <c r="B1443">
        <f t="shared" si="53"/>
        <v>20</v>
      </c>
      <c r="C1443" s="1">
        <v>745664</v>
      </c>
      <c r="D1443">
        <v>200</v>
      </c>
      <c r="E1443">
        <v>200</v>
      </c>
      <c r="F1443">
        <v>20</v>
      </c>
      <c r="G1443">
        <v>5</v>
      </c>
      <c r="H1443">
        <v>50</v>
      </c>
      <c r="I1443">
        <v>20</v>
      </c>
      <c r="J1443">
        <v>200</v>
      </c>
      <c r="K1443">
        <v>50</v>
      </c>
      <c r="L1443">
        <v>10</v>
      </c>
      <c r="M1443">
        <v>1</v>
      </c>
      <c r="N1443">
        <v>0</v>
      </c>
      <c r="O1443">
        <v>50</v>
      </c>
    </row>
    <row r="1444" spans="1:15" x14ac:dyDescent="0.45">
      <c r="A1444">
        <f t="shared" si="52"/>
        <v>0.86363657407407413</v>
      </c>
      <c r="B1444">
        <f t="shared" si="53"/>
        <v>20</v>
      </c>
      <c r="C1444" s="1">
        <v>746182</v>
      </c>
      <c r="D1444">
        <v>200</v>
      </c>
      <c r="E1444">
        <v>200</v>
      </c>
      <c r="F1444">
        <v>20</v>
      </c>
      <c r="G1444">
        <v>5</v>
      </c>
      <c r="H1444">
        <v>50</v>
      </c>
      <c r="I1444">
        <v>20</v>
      </c>
      <c r="J1444">
        <v>200</v>
      </c>
      <c r="K1444">
        <v>50</v>
      </c>
      <c r="L1444">
        <v>10</v>
      </c>
      <c r="M1444">
        <v>1</v>
      </c>
      <c r="N1444">
        <v>0</v>
      </c>
      <c r="O1444">
        <v>50</v>
      </c>
    </row>
    <row r="1445" spans="1:15" x14ac:dyDescent="0.45">
      <c r="A1445">
        <f t="shared" si="52"/>
        <v>0.86423495370370373</v>
      </c>
      <c r="B1445">
        <f t="shared" si="53"/>
        <v>20</v>
      </c>
      <c r="C1445" s="1">
        <v>746699</v>
      </c>
      <c r="D1445">
        <v>200</v>
      </c>
      <c r="E1445">
        <v>200</v>
      </c>
      <c r="F1445">
        <v>20</v>
      </c>
      <c r="G1445">
        <v>5</v>
      </c>
      <c r="H1445">
        <v>50</v>
      </c>
      <c r="I1445">
        <v>20</v>
      </c>
      <c r="J1445">
        <v>200</v>
      </c>
      <c r="K1445">
        <v>50</v>
      </c>
      <c r="L1445">
        <v>10</v>
      </c>
      <c r="M1445">
        <v>1</v>
      </c>
      <c r="N1445">
        <v>0</v>
      </c>
      <c r="O1445">
        <v>50</v>
      </c>
    </row>
    <row r="1446" spans="1:15" x14ac:dyDescent="0.45">
      <c r="A1446">
        <f t="shared" si="52"/>
        <v>0.8648344907407407</v>
      </c>
      <c r="B1446">
        <f t="shared" si="53"/>
        <v>20</v>
      </c>
      <c r="C1446" s="1">
        <v>747217</v>
      </c>
      <c r="D1446">
        <v>200</v>
      </c>
      <c r="E1446">
        <v>200</v>
      </c>
      <c r="F1446">
        <v>20</v>
      </c>
      <c r="G1446">
        <v>5</v>
      </c>
      <c r="H1446">
        <v>50</v>
      </c>
      <c r="I1446">
        <v>20</v>
      </c>
      <c r="J1446">
        <v>200</v>
      </c>
      <c r="K1446">
        <v>50</v>
      </c>
      <c r="L1446">
        <v>10</v>
      </c>
      <c r="M1446">
        <v>1</v>
      </c>
      <c r="N1446">
        <v>0</v>
      </c>
      <c r="O1446">
        <v>50</v>
      </c>
    </row>
    <row r="1447" spans="1:15" x14ac:dyDescent="0.45">
      <c r="A1447">
        <f t="shared" si="52"/>
        <v>0.86543402777777778</v>
      </c>
      <c r="B1447">
        <f t="shared" si="53"/>
        <v>20</v>
      </c>
      <c r="C1447" s="1">
        <v>747735</v>
      </c>
      <c r="D1447">
        <v>200</v>
      </c>
      <c r="E1447">
        <v>200</v>
      </c>
      <c r="F1447">
        <v>20</v>
      </c>
      <c r="G1447">
        <v>5</v>
      </c>
      <c r="H1447">
        <v>50</v>
      </c>
      <c r="I1447">
        <v>20</v>
      </c>
      <c r="J1447">
        <v>200</v>
      </c>
      <c r="K1447">
        <v>50</v>
      </c>
      <c r="L1447">
        <v>10</v>
      </c>
      <c r="M1447">
        <v>1</v>
      </c>
      <c r="N1447">
        <v>0</v>
      </c>
      <c r="O1447">
        <v>50</v>
      </c>
    </row>
    <row r="1448" spans="1:15" x14ac:dyDescent="0.45">
      <c r="A1448">
        <f t="shared" si="52"/>
        <v>0.86603356481481486</v>
      </c>
      <c r="B1448">
        <f t="shared" si="53"/>
        <v>20</v>
      </c>
      <c r="C1448" s="1">
        <v>748253</v>
      </c>
      <c r="D1448">
        <v>200</v>
      </c>
      <c r="E1448">
        <v>200</v>
      </c>
      <c r="F1448">
        <v>20</v>
      </c>
      <c r="G1448">
        <v>5</v>
      </c>
      <c r="H1448">
        <v>50</v>
      </c>
      <c r="I1448">
        <v>20</v>
      </c>
      <c r="J1448">
        <v>200</v>
      </c>
      <c r="K1448">
        <v>50</v>
      </c>
      <c r="L1448">
        <v>10</v>
      </c>
      <c r="M1448">
        <v>1</v>
      </c>
      <c r="N1448">
        <v>0</v>
      </c>
      <c r="O1448">
        <v>50</v>
      </c>
    </row>
    <row r="1449" spans="1:15" x14ac:dyDescent="0.45">
      <c r="A1449">
        <f t="shared" si="52"/>
        <v>0.86663310185185183</v>
      </c>
      <c r="B1449">
        <f t="shared" si="53"/>
        <v>20</v>
      </c>
      <c r="C1449" s="1">
        <v>748771</v>
      </c>
      <c r="D1449">
        <v>200</v>
      </c>
      <c r="E1449">
        <v>200</v>
      </c>
      <c r="F1449">
        <v>20</v>
      </c>
      <c r="G1449">
        <v>5</v>
      </c>
      <c r="H1449">
        <v>50</v>
      </c>
      <c r="I1449">
        <v>20</v>
      </c>
      <c r="J1449">
        <v>200</v>
      </c>
      <c r="K1449">
        <v>50</v>
      </c>
      <c r="L1449">
        <v>10</v>
      </c>
      <c r="M1449">
        <v>1</v>
      </c>
      <c r="N1449">
        <v>0</v>
      </c>
      <c r="O1449">
        <v>50</v>
      </c>
    </row>
    <row r="1450" spans="1:15" x14ac:dyDescent="0.45">
      <c r="A1450">
        <f t="shared" si="52"/>
        <v>0.86723148148148144</v>
      </c>
      <c r="B1450">
        <f t="shared" si="53"/>
        <v>20</v>
      </c>
      <c r="C1450" s="1">
        <v>749288</v>
      </c>
      <c r="D1450">
        <v>200</v>
      </c>
      <c r="E1450">
        <v>200</v>
      </c>
      <c r="F1450">
        <v>20</v>
      </c>
      <c r="G1450">
        <v>5</v>
      </c>
      <c r="H1450">
        <v>50</v>
      </c>
      <c r="I1450">
        <v>20</v>
      </c>
      <c r="J1450">
        <v>200</v>
      </c>
      <c r="K1450">
        <v>50</v>
      </c>
      <c r="L1450">
        <v>10</v>
      </c>
      <c r="M1450">
        <v>1</v>
      </c>
      <c r="N1450">
        <v>0</v>
      </c>
      <c r="O1450">
        <v>50</v>
      </c>
    </row>
    <row r="1451" spans="1:15" x14ac:dyDescent="0.45">
      <c r="A1451">
        <f t="shared" si="52"/>
        <v>0.86783101851851852</v>
      </c>
      <c r="B1451">
        <f t="shared" si="53"/>
        <v>20</v>
      </c>
      <c r="C1451" s="1">
        <v>749806</v>
      </c>
      <c r="D1451">
        <v>200</v>
      </c>
      <c r="E1451">
        <v>200</v>
      </c>
      <c r="F1451">
        <v>20</v>
      </c>
      <c r="G1451">
        <v>5</v>
      </c>
      <c r="H1451">
        <v>50</v>
      </c>
      <c r="I1451">
        <v>20</v>
      </c>
      <c r="J1451">
        <v>200</v>
      </c>
      <c r="K1451">
        <v>50</v>
      </c>
      <c r="L1451">
        <v>10</v>
      </c>
      <c r="M1451">
        <v>1</v>
      </c>
      <c r="N1451">
        <v>0</v>
      </c>
      <c r="O1451">
        <v>50</v>
      </c>
    </row>
    <row r="1452" spans="1:15" x14ac:dyDescent="0.45">
      <c r="A1452">
        <f t="shared" si="52"/>
        <v>0.86843055555555559</v>
      </c>
      <c r="B1452">
        <f t="shared" si="53"/>
        <v>20</v>
      </c>
      <c r="C1452" s="1">
        <v>750324</v>
      </c>
      <c r="D1452">
        <v>200</v>
      </c>
      <c r="E1452">
        <v>200</v>
      </c>
      <c r="F1452">
        <v>20</v>
      </c>
      <c r="G1452">
        <v>5</v>
      </c>
      <c r="H1452">
        <v>50</v>
      </c>
      <c r="I1452">
        <v>20</v>
      </c>
      <c r="J1452">
        <v>200</v>
      </c>
      <c r="K1452">
        <v>50</v>
      </c>
      <c r="L1452">
        <v>10</v>
      </c>
      <c r="M1452">
        <v>1</v>
      </c>
      <c r="N1452">
        <v>0</v>
      </c>
      <c r="O1452">
        <v>50</v>
      </c>
    </row>
    <row r="1453" spans="1:15" x14ac:dyDescent="0.45">
      <c r="A1453">
        <f t="shared" si="52"/>
        <v>0.86903009259259256</v>
      </c>
      <c r="B1453">
        <f t="shared" si="53"/>
        <v>20</v>
      </c>
      <c r="C1453" s="1">
        <v>750842</v>
      </c>
      <c r="D1453">
        <v>200</v>
      </c>
      <c r="E1453">
        <v>200</v>
      </c>
      <c r="F1453">
        <v>20</v>
      </c>
      <c r="G1453">
        <v>5</v>
      </c>
      <c r="H1453">
        <v>50</v>
      </c>
      <c r="I1453">
        <v>20</v>
      </c>
      <c r="J1453">
        <v>200</v>
      </c>
      <c r="K1453">
        <v>50</v>
      </c>
      <c r="L1453">
        <v>10</v>
      </c>
      <c r="M1453">
        <v>1</v>
      </c>
      <c r="N1453">
        <v>0</v>
      </c>
      <c r="O1453">
        <v>50</v>
      </c>
    </row>
    <row r="1454" spans="1:15" x14ac:dyDescent="0.45">
      <c r="A1454">
        <f t="shared" si="52"/>
        <v>0.86962962962962964</v>
      </c>
      <c r="B1454">
        <f t="shared" si="53"/>
        <v>20</v>
      </c>
      <c r="C1454" s="1">
        <v>751360</v>
      </c>
      <c r="D1454">
        <v>200</v>
      </c>
      <c r="E1454">
        <v>200</v>
      </c>
      <c r="F1454">
        <v>20</v>
      </c>
      <c r="G1454">
        <v>5</v>
      </c>
      <c r="H1454">
        <v>50</v>
      </c>
      <c r="I1454">
        <v>20</v>
      </c>
      <c r="J1454">
        <v>200</v>
      </c>
      <c r="K1454">
        <v>50</v>
      </c>
      <c r="L1454">
        <v>10</v>
      </c>
      <c r="M1454">
        <v>1</v>
      </c>
      <c r="N1454">
        <v>0</v>
      </c>
      <c r="O1454">
        <v>50</v>
      </c>
    </row>
    <row r="1455" spans="1:15" x14ac:dyDescent="0.45">
      <c r="A1455">
        <f t="shared" si="52"/>
        <v>0.87022916666666672</v>
      </c>
      <c r="B1455">
        <f t="shared" si="53"/>
        <v>20</v>
      </c>
      <c r="C1455" s="1">
        <v>751878</v>
      </c>
      <c r="D1455">
        <v>200</v>
      </c>
      <c r="E1455">
        <v>200</v>
      </c>
      <c r="F1455">
        <v>20</v>
      </c>
      <c r="G1455">
        <v>5</v>
      </c>
      <c r="H1455">
        <v>50</v>
      </c>
      <c r="I1455">
        <v>20</v>
      </c>
      <c r="J1455">
        <v>200</v>
      </c>
      <c r="K1455">
        <v>50</v>
      </c>
      <c r="L1455">
        <v>10</v>
      </c>
      <c r="M1455">
        <v>1</v>
      </c>
      <c r="N1455">
        <v>0</v>
      </c>
      <c r="O1455">
        <v>50</v>
      </c>
    </row>
    <row r="1456" spans="1:15" x14ac:dyDescent="0.45">
      <c r="A1456">
        <f t="shared" si="52"/>
        <v>0.87082754629629633</v>
      </c>
      <c r="B1456">
        <f t="shared" si="53"/>
        <v>20</v>
      </c>
      <c r="C1456" s="1">
        <v>752395</v>
      </c>
      <c r="D1456">
        <v>200</v>
      </c>
      <c r="E1456">
        <v>200</v>
      </c>
      <c r="F1456">
        <v>20</v>
      </c>
      <c r="G1456">
        <v>5</v>
      </c>
      <c r="H1456">
        <v>50</v>
      </c>
      <c r="I1456">
        <v>20</v>
      </c>
      <c r="J1456">
        <v>200</v>
      </c>
      <c r="K1456">
        <v>50</v>
      </c>
      <c r="L1456">
        <v>10</v>
      </c>
      <c r="M1456">
        <v>1</v>
      </c>
      <c r="N1456">
        <v>0</v>
      </c>
      <c r="O1456">
        <v>50</v>
      </c>
    </row>
    <row r="1457" spans="1:15" x14ac:dyDescent="0.45">
      <c r="A1457">
        <f t="shared" si="52"/>
        <v>0.8714270833333333</v>
      </c>
      <c r="B1457">
        <f t="shared" si="53"/>
        <v>20</v>
      </c>
      <c r="C1457" s="1">
        <v>752913</v>
      </c>
      <c r="D1457">
        <v>200</v>
      </c>
      <c r="E1457">
        <v>200</v>
      </c>
      <c r="F1457">
        <v>20</v>
      </c>
      <c r="G1457">
        <v>5</v>
      </c>
      <c r="H1457">
        <v>50</v>
      </c>
      <c r="I1457">
        <v>20</v>
      </c>
      <c r="J1457">
        <v>200</v>
      </c>
      <c r="K1457">
        <v>50</v>
      </c>
      <c r="L1457">
        <v>10</v>
      </c>
      <c r="M1457">
        <v>1</v>
      </c>
      <c r="N1457">
        <v>0</v>
      </c>
      <c r="O1457">
        <v>50</v>
      </c>
    </row>
    <row r="1458" spans="1:15" x14ac:dyDescent="0.45">
      <c r="A1458">
        <f t="shared" si="52"/>
        <v>0.87202662037037038</v>
      </c>
      <c r="B1458">
        <f t="shared" si="53"/>
        <v>20</v>
      </c>
      <c r="C1458" s="1">
        <v>753431</v>
      </c>
      <c r="D1458">
        <v>200</v>
      </c>
      <c r="E1458">
        <v>200</v>
      </c>
      <c r="F1458">
        <v>20</v>
      </c>
      <c r="G1458">
        <v>5</v>
      </c>
      <c r="H1458">
        <v>50</v>
      </c>
      <c r="I1458">
        <v>20</v>
      </c>
      <c r="J1458">
        <v>200</v>
      </c>
      <c r="K1458">
        <v>50</v>
      </c>
      <c r="L1458">
        <v>10</v>
      </c>
      <c r="M1458">
        <v>1</v>
      </c>
      <c r="N1458">
        <v>0</v>
      </c>
      <c r="O1458">
        <v>50</v>
      </c>
    </row>
    <row r="1459" spans="1:15" x14ac:dyDescent="0.45">
      <c r="A1459">
        <f t="shared" si="52"/>
        <v>0.87262615740740745</v>
      </c>
      <c r="B1459">
        <f t="shared" si="53"/>
        <v>20</v>
      </c>
      <c r="C1459" s="1">
        <v>753949</v>
      </c>
      <c r="D1459">
        <v>200</v>
      </c>
      <c r="E1459">
        <v>200</v>
      </c>
      <c r="F1459">
        <v>20</v>
      </c>
      <c r="G1459">
        <v>5</v>
      </c>
      <c r="H1459">
        <v>50</v>
      </c>
      <c r="I1459">
        <v>20</v>
      </c>
      <c r="J1459">
        <v>200</v>
      </c>
      <c r="K1459">
        <v>50</v>
      </c>
      <c r="L1459">
        <v>10</v>
      </c>
      <c r="M1459">
        <v>1</v>
      </c>
      <c r="N1459">
        <v>0</v>
      </c>
      <c r="O1459">
        <v>50</v>
      </c>
    </row>
    <row r="1460" spans="1:15" x14ac:dyDescent="0.45">
      <c r="A1460">
        <f t="shared" si="52"/>
        <v>0.87322569444444442</v>
      </c>
      <c r="B1460">
        <f t="shared" si="53"/>
        <v>20</v>
      </c>
      <c r="C1460" s="1">
        <v>754467</v>
      </c>
      <c r="D1460">
        <v>200</v>
      </c>
      <c r="E1460">
        <v>200</v>
      </c>
      <c r="F1460">
        <v>20</v>
      </c>
      <c r="G1460">
        <v>5</v>
      </c>
      <c r="H1460">
        <v>50</v>
      </c>
      <c r="I1460">
        <v>20</v>
      </c>
      <c r="J1460">
        <v>200</v>
      </c>
      <c r="K1460">
        <v>50</v>
      </c>
      <c r="L1460">
        <v>10</v>
      </c>
      <c r="M1460">
        <v>1</v>
      </c>
      <c r="N1460">
        <v>0</v>
      </c>
      <c r="O1460">
        <v>50</v>
      </c>
    </row>
    <row r="1461" spans="1:15" x14ac:dyDescent="0.45">
      <c r="A1461">
        <f t="shared" si="52"/>
        <v>0.87382407407407403</v>
      </c>
      <c r="B1461">
        <f t="shared" si="53"/>
        <v>20</v>
      </c>
      <c r="C1461" s="1">
        <v>754984</v>
      </c>
      <c r="D1461">
        <v>200</v>
      </c>
      <c r="E1461">
        <v>200</v>
      </c>
      <c r="F1461">
        <v>20</v>
      </c>
      <c r="G1461">
        <v>5</v>
      </c>
      <c r="H1461">
        <v>50</v>
      </c>
      <c r="I1461">
        <v>20</v>
      </c>
      <c r="J1461">
        <v>200</v>
      </c>
      <c r="K1461">
        <v>50</v>
      </c>
      <c r="L1461">
        <v>10</v>
      </c>
      <c r="M1461">
        <v>1</v>
      </c>
      <c r="N1461">
        <v>0</v>
      </c>
      <c r="O1461">
        <v>50</v>
      </c>
    </row>
    <row r="1462" spans="1:15" x14ac:dyDescent="0.45">
      <c r="A1462">
        <f t="shared" si="52"/>
        <v>0.87442361111111111</v>
      </c>
      <c r="B1462">
        <f t="shared" si="53"/>
        <v>20</v>
      </c>
      <c r="C1462" s="1">
        <v>755502</v>
      </c>
      <c r="D1462">
        <v>200</v>
      </c>
      <c r="E1462">
        <v>200</v>
      </c>
      <c r="F1462">
        <v>20</v>
      </c>
      <c r="G1462">
        <v>5</v>
      </c>
      <c r="H1462">
        <v>50</v>
      </c>
      <c r="I1462">
        <v>20</v>
      </c>
      <c r="J1462">
        <v>200</v>
      </c>
      <c r="K1462">
        <v>50</v>
      </c>
      <c r="L1462">
        <v>10</v>
      </c>
      <c r="M1462">
        <v>1</v>
      </c>
      <c r="N1462">
        <v>0</v>
      </c>
      <c r="O1462">
        <v>50</v>
      </c>
    </row>
    <row r="1463" spans="1:15" x14ac:dyDescent="0.45">
      <c r="A1463">
        <f t="shared" si="52"/>
        <v>0.87502314814814819</v>
      </c>
      <c r="B1463">
        <f t="shared" si="53"/>
        <v>20</v>
      </c>
      <c r="C1463" s="1">
        <v>756020</v>
      </c>
      <c r="D1463">
        <v>200</v>
      </c>
      <c r="E1463">
        <v>200</v>
      </c>
      <c r="F1463">
        <v>20</v>
      </c>
      <c r="G1463">
        <v>5</v>
      </c>
      <c r="H1463">
        <v>50</v>
      </c>
      <c r="I1463">
        <v>20</v>
      </c>
      <c r="J1463">
        <v>200</v>
      </c>
      <c r="K1463">
        <v>50</v>
      </c>
      <c r="L1463">
        <v>10</v>
      </c>
      <c r="M1463">
        <v>1</v>
      </c>
      <c r="N1463">
        <v>0</v>
      </c>
      <c r="O1463">
        <v>50</v>
      </c>
    </row>
    <row r="1464" spans="1:15" x14ac:dyDescent="0.45">
      <c r="A1464">
        <f t="shared" si="52"/>
        <v>0.87562268518518516</v>
      </c>
      <c r="B1464">
        <f t="shared" si="53"/>
        <v>20</v>
      </c>
      <c r="C1464" s="1">
        <v>756538</v>
      </c>
      <c r="D1464">
        <v>200</v>
      </c>
      <c r="E1464">
        <v>200</v>
      </c>
      <c r="F1464">
        <v>20</v>
      </c>
      <c r="G1464">
        <v>5</v>
      </c>
      <c r="H1464">
        <v>50</v>
      </c>
      <c r="I1464">
        <v>20</v>
      </c>
      <c r="J1464">
        <v>200</v>
      </c>
      <c r="K1464">
        <v>50</v>
      </c>
      <c r="L1464">
        <v>10</v>
      </c>
      <c r="M1464">
        <v>1</v>
      </c>
      <c r="N1464">
        <v>0</v>
      </c>
      <c r="O1464">
        <v>50</v>
      </c>
    </row>
    <row r="1465" spans="1:15" x14ac:dyDescent="0.45">
      <c r="A1465">
        <f t="shared" si="52"/>
        <v>0.87622222222222224</v>
      </c>
      <c r="B1465">
        <f t="shared" si="53"/>
        <v>20</v>
      </c>
      <c r="C1465" s="1">
        <v>757056</v>
      </c>
      <c r="D1465">
        <v>200</v>
      </c>
      <c r="E1465">
        <v>200</v>
      </c>
      <c r="F1465">
        <v>20</v>
      </c>
      <c r="G1465">
        <v>5</v>
      </c>
      <c r="H1465">
        <v>50</v>
      </c>
      <c r="I1465">
        <v>20</v>
      </c>
      <c r="J1465">
        <v>200</v>
      </c>
      <c r="K1465">
        <v>50</v>
      </c>
      <c r="L1465">
        <v>10</v>
      </c>
      <c r="M1465">
        <v>1</v>
      </c>
      <c r="N1465">
        <v>0</v>
      </c>
      <c r="O1465">
        <v>50</v>
      </c>
    </row>
    <row r="1466" spans="1:15" x14ac:dyDescent="0.45">
      <c r="A1466">
        <f t="shared" si="52"/>
        <v>0.87682175925925931</v>
      </c>
      <c r="B1466">
        <f t="shared" si="53"/>
        <v>20</v>
      </c>
      <c r="C1466" s="1">
        <v>757574</v>
      </c>
      <c r="D1466">
        <v>200</v>
      </c>
      <c r="E1466">
        <v>200</v>
      </c>
      <c r="F1466">
        <v>20</v>
      </c>
      <c r="G1466">
        <v>5</v>
      </c>
      <c r="H1466">
        <v>50</v>
      </c>
      <c r="I1466">
        <v>20</v>
      </c>
      <c r="J1466">
        <v>200</v>
      </c>
      <c r="K1466">
        <v>50</v>
      </c>
      <c r="L1466">
        <v>10</v>
      </c>
      <c r="M1466">
        <v>1</v>
      </c>
      <c r="N1466">
        <v>0</v>
      </c>
      <c r="O1466">
        <v>50</v>
      </c>
    </row>
    <row r="1467" spans="1:15" x14ac:dyDescent="0.45">
      <c r="A1467">
        <f t="shared" si="52"/>
        <v>0.87742013888888892</v>
      </c>
      <c r="B1467">
        <f t="shared" si="53"/>
        <v>20</v>
      </c>
      <c r="C1467" s="1">
        <v>758091</v>
      </c>
      <c r="D1467">
        <v>200</v>
      </c>
      <c r="E1467">
        <v>200</v>
      </c>
      <c r="F1467">
        <v>20</v>
      </c>
      <c r="G1467">
        <v>5</v>
      </c>
      <c r="H1467">
        <v>50</v>
      </c>
      <c r="I1467">
        <v>20</v>
      </c>
      <c r="J1467">
        <v>200</v>
      </c>
      <c r="K1467">
        <v>50</v>
      </c>
      <c r="L1467">
        <v>10</v>
      </c>
      <c r="M1467">
        <v>1</v>
      </c>
      <c r="N1467">
        <v>0</v>
      </c>
      <c r="O1467">
        <v>50</v>
      </c>
    </row>
    <row r="1468" spans="1:15" x14ac:dyDescent="0.45">
      <c r="A1468">
        <f t="shared" si="52"/>
        <v>0.87801967592592589</v>
      </c>
      <c r="B1468">
        <f t="shared" si="53"/>
        <v>20</v>
      </c>
      <c r="C1468" s="1">
        <v>758609</v>
      </c>
      <c r="D1468">
        <v>200</v>
      </c>
      <c r="E1468">
        <v>200</v>
      </c>
      <c r="F1468">
        <v>20</v>
      </c>
      <c r="G1468">
        <v>5</v>
      </c>
      <c r="H1468">
        <v>50</v>
      </c>
      <c r="I1468">
        <v>20</v>
      </c>
      <c r="J1468">
        <v>200</v>
      </c>
      <c r="K1468">
        <v>50</v>
      </c>
      <c r="L1468">
        <v>10</v>
      </c>
      <c r="M1468">
        <v>1</v>
      </c>
      <c r="N1468">
        <v>0</v>
      </c>
      <c r="O1468">
        <v>50</v>
      </c>
    </row>
    <row r="1469" spans="1:15" x14ac:dyDescent="0.45">
      <c r="A1469">
        <f t="shared" si="52"/>
        <v>0.87861921296296297</v>
      </c>
      <c r="B1469">
        <f t="shared" si="53"/>
        <v>20</v>
      </c>
      <c r="C1469" s="1">
        <v>759127</v>
      </c>
      <c r="D1469">
        <v>200</v>
      </c>
      <c r="E1469">
        <v>200</v>
      </c>
      <c r="F1469">
        <v>20</v>
      </c>
      <c r="G1469">
        <v>5</v>
      </c>
      <c r="H1469">
        <v>50</v>
      </c>
      <c r="I1469">
        <v>20</v>
      </c>
      <c r="J1469">
        <v>200</v>
      </c>
      <c r="K1469">
        <v>50</v>
      </c>
      <c r="L1469">
        <v>10</v>
      </c>
      <c r="M1469">
        <v>1</v>
      </c>
      <c r="N1469">
        <v>0</v>
      </c>
      <c r="O1469">
        <v>50</v>
      </c>
    </row>
    <row r="1470" spans="1:15" x14ac:dyDescent="0.45">
      <c r="A1470">
        <f t="shared" si="52"/>
        <v>0.87921875000000005</v>
      </c>
      <c r="B1470">
        <f t="shared" si="53"/>
        <v>20</v>
      </c>
      <c r="C1470" s="1">
        <v>759645</v>
      </c>
      <c r="D1470">
        <v>200</v>
      </c>
      <c r="E1470">
        <v>200</v>
      </c>
      <c r="F1470">
        <v>20</v>
      </c>
      <c r="G1470">
        <v>5</v>
      </c>
      <c r="H1470">
        <v>50</v>
      </c>
      <c r="I1470">
        <v>20</v>
      </c>
      <c r="J1470">
        <v>200</v>
      </c>
      <c r="K1470">
        <v>50</v>
      </c>
      <c r="L1470">
        <v>10</v>
      </c>
      <c r="M1470">
        <v>1</v>
      </c>
      <c r="N1470">
        <v>0</v>
      </c>
      <c r="O1470">
        <v>50</v>
      </c>
    </row>
    <row r="1471" spans="1:15" x14ac:dyDescent="0.45">
      <c r="A1471">
        <f t="shared" si="52"/>
        <v>0.87981828703703702</v>
      </c>
      <c r="B1471">
        <f t="shared" si="53"/>
        <v>20</v>
      </c>
      <c r="C1471" s="1">
        <v>760163</v>
      </c>
      <c r="D1471">
        <v>200</v>
      </c>
      <c r="E1471">
        <v>200</v>
      </c>
      <c r="F1471">
        <v>20</v>
      </c>
      <c r="G1471">
        <v>5</v>
      </c>
      <c r="H1471">
        <v>50</v>
      </c>
      <c r="I1471">
        <v>20</v>
      </c>
      <c r="J1471">
        <v>200</v>
      </c>
      <c r="K1471">
        <v>50</v>
      </c>
      <c r="L1471">
        <v>10</v>
      </c>
      <c r="M1471">
        <v>1</v>
      </c>
      <c r="N1471">
        <v>0</v>
      </c>
      <c r="O1471">
        <v>50</v>
      </c>
    </row>
    <row r="1472" spans="1:15" x14ac:dyDescent="0.45">
      <c r="A1472">
        <f t="shared" si="52"/>
        <v>0.8804178240740741</v>
      </c>
      <c r="B1472">
        <f t="shared" si="53"/>
        <v>20</v>
      </c>
      <c r="C1472" s="1">
        <v>760681</v>
      </c>
      <c r="D1472">
        <v>200</v>
      </c>
      <c r="E1472">
        <v>200</v>
      </c>
      <c r="F1472">
        <v>20</v>
      </c>
      <c r="G1472">
        <v>5</v>
      </c>
      <c r="H1472">
        <v>50</v>
      </c>
      <c r="I1472">
        <v>20</v>
      </c>
      <c r="J1472">
        <v>200</v>
      </c>
      <c r="K1472">
        <v>50</v>
      </c>
      <c r="L1472">
        <v>10</v>
      </c>
      <c r="M1472">
        <v>1</v>
      </c>
      <c r="N1472">
        <v>0</v>
      </c>
      <c r="O1472">
        <v>50</v>
      </c>
    </row>
    <row r="1473" spans="1:15" x14ac:dyDescent="0.45">
      <c r="A1473">
        <f t="shared" si="52"/>
        <v>0.8810162037037037</v>
      </c>
      <c r="B1473">
        <f t="shared" si="53"/>
        <v>20</v>
      </c>
      <c r="C1473" s="1">
        <v>761198</v>
      </c>
      <c r="D1473">
        <v>200</v>
      </c>
      <c r="E1473">
        <v>200</v>
      </c>
      <c r="F1473">
        <v>20</v>
      </c>
      <c r="G1473">
        <v>5</v>
      </c>
      <c r="H1473">
        <v>50</v>
      </c>
      <c r="I1473">
        <v>20</v>
      </c>
      <c r="J1473">
        <v>200</v>
      </c>
      <c r="K1473">
        <v>50</v>
      </c>
      <c r="L1473">
        <v>10</v>
      </c>
      <c r="M1473">
        <v>1</v>
      </c>
      <c r="N1473">
        <v>0</v>
      </c>
      <c r="O1473">
        <v>50</v>
      </c>
    </row>
    <row r="1474" spans="1:15" x14ac:dyDescent="0.45">
      <c r="A1474">
        <f t="shared" si="52"/>
        <v>0.88161574074074078</v>
      </c>
      <c r="B1474">
        <f t="shared" si="53"/>
        <v>20</v>
      </c>
      <c r="C1474" s="1">
        <v>761716</v>
      </c>
      <c r="D1474">
        <v>200</v>
      </c>
      <c r="E1474">
        <v>200</v>
      </c>
      <c r="F1474">
        <v>20</v>
      </c>
      <c r="G1474">
        <v>5</v>
      </c>
      <c r="H1474">
        <v>50</v>
      </c>
      <c r="I1474">
        <v>20</v>
      </c>
      <c r="J1474">
        <v>200</v>
      </c>
      <c r="K1474">
        <v>50</v>
      </c>
      <c r="L1474">
        <v>10</v>
      </c>
      <c r="M1474">
        <v>1</v>
      </c>
      <c r="N1474">
        <v>0</v>
      </c>
      <c r="O1474">
        <v>50</v>
      </c>
    </row>
    <row r="1475" spans="1:15" x14ac:dyDescent="0.45">
      <c r="A1475">
        <f t="shared" si="52"/>
        <v>0.88221527777777775</v>
      </c>
      <c r="B1475">
        <f t="shared" si="53"/>
        <v>20</v>
      </c>
      <c r="C1475" s="1">
        <v>762234</v>
      </c>
      <c r="D1475">
        <v>200</v>
      </c>
      <c r="E1475">
        <v>200</v>
      </c>
      <c r="F1475">
        <v>20</v>
      </c>
      <c r="G1475">
        <v>5</v>
      </c>
      <c r="H1475">
        <v>50</v>
      </c>
      <c r="I1475">
        <v>20</v>
      </c>
      <c r="J1475">
        <v>200</v>
      </c>
      <c r="K1475">
        <v>50</v>
      </c>
      <c r="L1475">
        <v>10</v>
      </c>
      <c r="M1475">
        <v>1</v>
      </c>
      <c r="N1475">
        <v>0</v>
      </c>
      <c r="O1475">
        <v>50</v>
      </c>
    </row>
    <row r="1476" spans="1:15" x14ac:dyDescent="0.45">
      <c r="A1476">
        <f t="shared" ref="A1476:A1539" si="54">C1476/(10*60*60*24)</f>
        <v>0.88281481481481483</v>
      </c>
      <c r="B1476">
        <f t="shared" ref="B1476:B1539" si="55">I1476</f>
        <v>20</v>
      </c>
      <c r="C1476" s="1">
        <v>762752</v>
      </c>
      <c r="D1476">
        <v>200</v>
      </c>
      <c r="E1476">
        <v>200</v>
      </c>
      <c r="F1476">
        <v>20</v>
      </c>
      <c r="G1476">
        <v>5</v>
      </c>
      <c r="H1476">
        <v>50</v>
      </c>
      <c r="I1476">
        <v>20</v>
      </c>
      <c r="J1476">
        <v>200</v>
      </c>
      <c r="K1476">
        <v>50</v>
      </c>
      <c r="L1476">
        <v>10</v>
      </c>
      <c r="M1476">
        <v>1</v>
      </c>
      <c r="N1476">
        <v>0</v>
      </c>
      <c r="O1476">
        <v>50</v>
      </c>
    </row>
    <row r="1477" spans="1:15" x14ac:dyDescent="0.45">
      <c r="A1477">
        <f t="shared" si="54"/>
        <v>0.8834143518518518</v>
      </c>
      <c r="B1477">
        <f t="shared" si="55"/>
        <v>20</v>
      </c>
      <c r="C1477" s="1">
        <v>763270</v>
      </c>
      <c r="D1477">
        <v>200</v>
      </c>
      <c r="E1477">
        <v>200</v>
      </c>
      <c r="F1477">
        <v>20</v>
      </c>
      <c r="G1477">
        <v>5</v>
      </c>
      <c r="H1477">
        <v>50</v>
      </c>
      <c r="I1477">
        <v>20</v>
      </c>
      <c r="J1477">
        <v>200</v>
      </c>
      <c r="K1477">
        <v>50</v>
      </c>
      <c r="L1477">
        <v>10</v>
      </c>
      <c r="M1477">
        <v>1</v>
      </c>
      <c r="N1477">
        <v>0</v>
      </c>
      <c r="O1477">
        <v>50</v>
      </c>
    </row>
    <row r="1478" spans="1:15" x14ac:dyDescent="0.45">
      <c r="A1478">
        <f t="shared" si="54"/>
        <v>0.88401273148148152</v>
      </c>
      <c r="B1478">
        <f t="shared" si="55"/>
        <v>20</v>
      </c>
      <c r="C1478" s="1">
        <v>763787</v>
      </c>
      <c r="D1478">
        <v>200</v>
      </c>
      <c r="E1478">
        <v>200</v>
      </c>
      <c r="F1478">
        <v>20</v>
      </c>
      <c r="G1478">
        <v>5</v>
      </c>
      <c r="H1478">
        <v>50</v>
      </c>
      <c r="I1478">
        <v>20</v>
      </c>
      <c r="J1478">
        <v>200</v>
      </c>
      <c r="K1478">
        <v>50</v>
      </c>
      <c r="L1478">
        <v>10</v>
      </c>
      <c r="M1478">
        <v>1</v>
      </c>
      <c r="N1478">
        <v>0</v>
      </c>
      <c r="O1478">
        <v>50</v>
      </c>
    </row>
    <row r="1479" spans="1:15" x14ac:dyDescent="0.45">
      <c r="A1479">
        <f t="shared" si="54"/>
        <v>0.88461226851851849</v>
      </c>
      <c r="B1479">
        <f t="shared" si="55"/>
        <v>20</v>
      </c>
      <c r="C1479" s="1">
        <v>764305</v>
      </c>
      <c r="D1479">
        <v>200</v>
      </c>
      <c r="E1479">
        <v>200</v>
      </c>
      <c r="F1479">
        <v>20</v>
      </c>
      <c r="G1479">
        <v>5</v>
      </c>
      <c r="H1479">
        <v>50</v>
      </c>
      <c r="I1479">
        <v>20</v>
      </c>
      <c r="J1479">
        <v>200</v>
      </c>
      <c r="K1479">
        <v>50</v>
      </c>
      <c r="L1479">
        <v>10</v>
      </c>
      <c r="M1479">
        <v>1</v>
      </c>
      <c r="N1479">
        <v>0</v>
      </c>
      <c r="O1479">
        <v>50</v>
      </c>
    </row>
    <row r="1480" spans="1:15" x14ac:dyDescent="0.45">
      <c r="A1480">
        <f t="shared" si="54"/>
        <v>0.88521180555555556</v>
      </c>
      <c r="B1480">
        <f t="shared" si="55"/>
        <v>20</v>
      </c>
      <c r="C1480" s="1">
        <v>764823</v>
      </c>
      <c r="D1480">
        <v>200</v>
      </c>
      <c r="E1480">
        <v>200</v>
      </c>
      <c r="F1480">
        <v>20</v>
      </c>
      <c r="G1480">
        <v>5</v>
      </c>
      <c r="H1480">
        <v>50</v>
      </c>
      <c r="I1480">
        <v>20</v>
      </c>
      <c r="J1480">
        <v>200</v>
      </c>
      <c r="K1480">
        <v>50</v>
      </c>
      <c r="L1480">
        <v>10</v>
      </c>
      <c r="M1480">
        <v>1</v>
      </c>
      <c r="N1480">
        <v>0</v>
      </c>
      <c r="O1480">
        <v>50</v>
      </c>
    </row>
    <row r="1481" spans="1:15" x14ac:dyDescent="0.45">
      <c r="A1481">
        <f t="shared" si="54"/>
        <v>0.88581134259259264</v>
      </c>
      <c r="B1481">
        <f t="shared" si="55"/>
        <v>20</v>
      </c>
      <c r="C1481" s="1">
        <v>765341</v>
      </c>
      <c r="D1481">
        <v>200</v>
      </c>
      <c r="E1481">
        <v>200</v>
      </c>
      <c r="F1481">
        <v>20</v>
      </c>
      <c r="G1481">
        <v>5</v>
      </c>
      <c r="H1481">
        <v>50</v>
      </c>
      <c r="I1481">
        <v>20</v>
      </c>
      <c r="J1481">
        <v>200</v>
      </c>
      <c r="K1481">
        <v>50</v>
      </c>
      <c r="L1481">
        <v>10</v>
      </c>
      <c r="M1481">
        <v>1</v>
      </c>
      <c r="N1481">
        <v>0</v>
      </c>
      <c r="O1481">
        <v>50</v>
      </c>
    </row>
    <row r="1482" spans="1:15" x14ac:dyDescent="0.45">
      <c r="A1482">
        <f t="shared" si="54"/>
        <v>0.88641087962962961</v>
      </c>
      <c r="B1482">
        <f t="shared" si="55"/>
        <v>20</v>
      </c>
      <c r="C1482" s="1">
        <v>765859</v>
      </c>
      <c r="D1482">
        <v>200</v>
      </c>
      <c r="E1482">
        <v>200</v>
      </c>
      <c r="F1482">
        <v>20</v>
      </c>
      <c r="G1482">
        <v>5</v>
      </c>
      <c r="H1482">
        <v>50</v>
      </c>
      <c r="I1482">
        <v>20</v>
      </c>
      <c r="J1482">
        <v>200</v>
      </c>
      <c r="K1482">
        <v>50</v>
      </c>
      <c r="L1482">
        <v>10</v>
      </c>
      <c r="M1482">
        <v>1</v>
      </c>
      <c r="N1482">
        <v>0</v>
      </c>
      <c r="O1482">
        <v>50</v>
      </c>
    </row>
    <row r="1483" spans="1:15" x14ac:dyDescent="0.45">
      <c r="A1483">
        <f t="shared" si="54"/>
        <v>0.88701041666666669</v>
      </c>
      <c r="B1483">
        <f t="shared" si="55"/>
        <v>20</v>
      </c>
      <c r="C1483" s="1">
        <v>766377</v>
      </c>
      <c r="D1483">
        <v>200</v>
      </c>
      <c r="E1483">
        <v>200</v>
      </c>
      <c r="F1483">
        <v>20</v>
      </c>
      <c r="G1483">
        <v>5</v>
      </c>
      <c r="H1483">
        <v>50</v>
      </c>
      <c r="I1483">
        <v>20</v>
      </c>
      <c r="J1483">
        <v>200</v>
      </c>
      <c r="K1483">
        <v>50</v>
      </c>
      <c r="L1483">
        <v>10</v>
      </c>
      <c r="M1483">
        <v>1</v>
      </c>
      <c r="N1483">
        <v>0</v>
      </c>
      <c r="O1483">
        <v>50</v>
      </c>
    </row>
    <row r="1484" spans="1:15" x14ac:dyDescent="0.45">
      <c r="A1484">
        <f t="shared" si="54"/>
        <v>0.8876087962962963</v>
      </c>
      <c r="B1484">
        <f t="shared" si="55"/>
        <v>20</v>
      </c>
      <c r="C1484" s="1">
        <v>766894</v>
      </c>
      <c r="D1484">
        <v>200</v>
      </c>
      <c r="E1484">
        <v>200</v>
      </c>
      <c r="F1484">
        <v>20</v>
      </c>
      <c r="G1484">
        <v>5</v>
      </c>
      <c r="H1484">
        <v>50</v>
      </c>
      <c r="I1484">
        <v>20</v>
      </c>
      <c r="J1484">
        <v>200</v>
      </c>
      <c r="K1484">
        <v>50</v>
      </c>
      <c r="L1484">
        <v>10</v>
      </c>
      <c r="M1484">
        <v>1</v>
      </c>
      <c r="N1484">
        <v>0</v>
      </c>
      <c r="O1484">
        <v>50</v>
      </c>
    </row>
    <row r="1485" spans="1:15" x14ac:dyDescent="0.45">
      <c r="A1485">
        <f t="shared" si="54"/>
        <v>0.88820833333333338</v>
      </c>
      <c r="B1485">
        <f t="shared" si="55"/>
        <v>20</v>
      </c>
      <c r="C1485" s="1">
        <v>767412</v>
      </c>
      <c r="D1485">
        <v>200</v>
      </c>
      <c r="E1485">
        <v>200</v>
      </c>
      <c r="F1485">
        <v>20</v>
      </c>
      <c r="G1485">
        <v>5</v>
      </c>
      <c r="H1485">
        <v>50</v>
      </c>
      <c r="I1485">
        <v>20</v>
      </c>
      <c r="J1485">
        <v>200</v>
      </c>
      <c r="K1485">
        <v>50</v>
      </c>
      <c r="L1485">
        <v>10</v>
      </c>
      <c r="M1485">
        <v>1</v>
      </c>
      <c r="N1485">
        <v>0</v>
      </c>
      <c r="O1485">
        <v>50</v>
      </c>
    </row>
    <row r="1486" spans="1:15" x14ac:dyDescent="0.45">
      <c r="A1486">
        <f t="shared" si="54"/>
        <v>0.88880787037037035</v>
      </c>
      <c r="B1486">
        <f t="shared" si="55"/>
        <v>20</v>
      </c>
      <c r="C1486" s="1">
        <v>767930</v>
      </c>
      <c r="D1486">
        <v>200</v>
      </c>
      <c r="E1486">
        <v>200</v>
      </c>
      <c r="F1486">
        <v>20</v>
      </c>
      <c r="G1486">
        <v>5</v>
      </c>
      <c r="H1486">
        <v>50</v>
      </c>
      <c r="I1486">
        <v>20</v>
      </c>
      <c r="J1486">
        <v>200</v>
      </c>
      <c r="K1486">
        <v>50</v>
      </c>
      <c r="L1486">
        <v>10</v>
      </c>
      <c r="M1486">
        <v>1</v>
      </c>
      <c r="N1486">
        <v>0</v>
      </c>
      <c r="O1486">
        <v>50</v>
      </c>
    </row>
    <row r="1487" spans="1:15" x14ac:dyDescent="0.45">
      <c r="A1487">
        <f t="shared" si="54"/>
        <v>0.88940740740740742</v>
      </c>
      <c r="B1487">
        <f t="shared" si="55"/>
        <v>20</v>
      </c>
      <c r="C1487" s="1">
        <v>768448</v>
      </c>
      <c r="D1487">
        <v>200</v>
      </c>
      <c r="E1487">
        <v>200</v>
      </c>
      <c r="F1487">
        <v>20</v>
      </c>
      <c r="G1487">
        <v>5</v>
      </c>
      <c r="H1487">
        <v>50</v>
      </c>
      <c r="I1487">
        <v>20</v>
      </c>
      <c r="J1487">
        <v>200</v>
      </c>
      <c r="K1487">
        <v>50</v>
      </c>
      <c r="L1487">
        <v>10</v>
      </c>
      <c r="M1487">
        <v>1</v>
      </c>
      <c r="N1487">
        <v>0</v>
      </c>
      <c r="O1487">
        <v>50</v>
      </c>
    </row>
    <row r="1488" spans="1:15" x14ac:dyDescent="0.45">
      <c r="A1488">
        <f t="shared" si="54"/>
        <v>0.89000694444444439</v>
      </c>
      <c r="B1488">
        <f t="shared" si="55"/>
        <v>20</v>
      </c>
      <c r="C1488" s="1">
        <v>768966</v>
      </c>
      <c r="D1488">
        <v>200</v>
      </c>
      <c r="E1488">
        <v>200</v>
      </c>
      <c r="F1488">
        <v>20</v>
      </c>
      <c r="G1488">
        <v>5</v>
      </c>
      <c r="H1488">
        <v>50</v>
      </c>
      <c r="I1488">
        <v>20</v>
      </c>
      <c r="J1488">
        <v>200</v>
      </c>
      <c r="K1488">
        <v>50</v>
      </c>
      <c r="L1488">
        <v>10</v>
      </c>
      <c r="M1488">
        <v>1</v>
      </c>
      <c r="N1488">
        <v>0</v>
      </c>
      <c r="O1488">
        <v>50</v>
      </c>
    </row>
    <row r="1489" spans="1:15" x14ac:dyDescent="0.45">
      <c r="A1489">
        <f t="shared" si="54"/>
        <v>0.89060532407407411</v>
      </c>
      <c r="B1489">
        <f t="shared" si="55"/>
        <v>20</v>
      </c>
      <c r="C1489" s="1">
        <v>769483</v>
      </c>
      <c r="D1489">
        <v>200</v>
      </c>
      <c r="E1489">
        <v>200</v>
      </c>
      <c r="F1489">
        <v>20</v>
      </c>
      <c r="G1489">
        <v>5</v>
      </c>
      <c r="H1489">
        <v>50</v>
      </c>
      <c r="I1489">
        <v>20</v>
      </c>
      <c r="J1489">
        <v>200</v>
      </c>
      <c r="K1489">
        <v>50</v>
      </c>
      <c r="L1489">
        <v>10</v>
      </c>
      <c r="M1489">
        <v>1</v>
      </c>
      <c r="N1489">
        <v>0</v>
      </c>
      <c r="O1489">
        <v>50</v>
      </c>
    </row>
    <row r="1490" spans="1:15" x14ac:dyDescent="0.45">
      <c r="A1490">
        <f t="shared" si="54"/>
        <v>0.89120486111111108</v>
      </c>
      <c r="B1490">
        <f t="shared" si="55"/>
        <v>20</v>
      </c>
      <c r="C1490" s="1">
        <v>770001</v>
      </c>
      <c r="D1490">
        <v>200</v>
      </c>
      <c r="E1490">
        <v>200</v>
      </c>
      <c r="F1490">
        <v>20</v>
      </c>
      <c r="G1490">
        <v>5</v>
      </c>
      <c r="H1490">
        <v>50</v>
      </c>
      <c r="I1490">
        <v>20</v>
      </c>
      <c r="J1490">
        <v>200</v>
      </c>
      <c r="K1490">
        <v>50</v>
      </c>
      <c r="L1490">
        <v>10</v>
      </c>
      <c r="M1490">
        <v>1</v>
      </c>
      <c r="N1490">
        <v>0</v>
      </c>
      <c r="O1490">
        <v>50</v>
      </c>
    </row>
    <row r="1491" spans="1:15" x14ac:dyDescent="0.45">
      <c r="A1491">
        <f t="shared" si="54"/>
        <v>0.89180439814814816</v>
      </c>
      <c r="B1491">
        <f t="shared" si="55"/>
        <v>20</v>
      </c>
      <c r="C1491" s="1">
        <v>770519</v>
      </c>
      <c r="D1491">
        <v>200</v>
      </c>
      <c r="E1491">
        <v>200</v>
      </c>
      <c r="F1491">
        <v>20</v>
      </c>
      <c r="G1491">
        <v>5</v>
      </c>
      <c r="H1491">
        <v>50</v>
      </c>
      <c r="I1491">
        <v>20</v>
      </c>
      <c r="J1491">
        <v>200</v>
      </c>
      <c r="K1491">
        <v>50</v>
      </c>
      <c r="L1491">
        <v>10</v>
      </c>
      <c r="M1491">
        <v>1</v>
      </c>
      <c r="N1491">
        <v>0</v>
      </c>
      <c r="O1491">
        <v>50</v>
      </c>
    </row>
    <row r="1492" spans="1:15" x14ac:dyDescent="0.45">
      <c r="A1492">
        <f t="shared" si="54"/>
        <v>0.89240393518518524</v>
      </c>
      <c r="B1492">
        <f t="shared" si="55"/>
        <v>20</v>
      </c>
      <c r="C1492" s="1">
        <v>771037</v>
      </c>
      <c r="D1492">
        <v>200</v>
      </c>
      <c r="E1492">
        <v>200</v>
      </c>
      <c r="F1492">
        <v>20</v>
      </c>
      <c r="G1492">
        <v>5</v>
      </c>
      <c r="H1492">
        <v>50</v>
      </c>
      <c r="I1492">
        <v>20</v>
      </c>
      <c r="J1492">
        <v>200</v>
      </c>
      <c r="K1492">
        <v>50</v>
      </c>
      <c r="L1492">
        <v>10</v>
      </c>
      <c r="M1492">
        <v>1</v>
      </c>
      <c r="N1492">
        <v>0</v>
      </c>
      <c r="O1492">
        <v>50</v>
      </c>
    </row>
    <row r="1493" spans="1:15" x14ac:dyDescent="0.45">
      <c r="A1493">
        <f t="shared" si="54"/>
        <v>0.89300347222222221</v>
      </c>
      <c r="B1493">
        <f t="shared" si="55"/>
        <v>20</v>
      </c>
      <c r="C1493" s="1">
        <v>771555</v>
      </c>
      <c r="D1493">
        <v>200</v>
      </c>
      <c r="E1493">
        <v>200</v>
      </c>
      <c r="F1493">
        <v>20</v>
      </c>
      <c r="G1493">
        <v>5</v>
      </c>
      <c r="H1493">
        <v>50</v>
      </c>
      <c r="I1493">
        <v>20</v>
      </c>
      <c r="J1493">
        <v>200</v>
      </c>
      <c r="K1493">
        <v>50</v>
      </c>
      <c r="L1493">
        <v>10</v>
      </c>
      <c r="M1493">
        <v>1</v>
      </c>
      <c r="N1493">
        <v>0</v>
      </c>
      <c r="O1493">
        <v>50</v>
      </c>
    </row>
    <row r="1494" spans="1:15" x14ac:dyDescent="0.45">
      <c r="A1494">
        <f t="shared" si="54"/>
        <v>0.89360300925925928</v>
      </c>
      <c r="B1494">
        <f t="shared" si="55"/>
        <v>20</v>
      </c>
      <c r="C1494" s="1">
        <v>772073</v>
      </c>
      <c r="D1494">
        <v>200</v>
      </c>
      <c r="E1494">
        <v>200</v>
      </c>
      <c r="F1494">
        <v>20</v>
      </c>
      <c r="G1494">
        <v>5</v>
      </c>
      <c r="H1494">
        <v>50</v>
      </c>
      <c r="I1494">
        <v>20</v>
      </c>
      <c r="J1494">
        <v>200</v>
      </c>
      <c r="K1494">
        <v>50</v>
      </c>
      <c r="L1494">
        <v>10</v>
      </c>
      <c r="M1494">
        <v>1</v>
      </c>
      <c r="N1494">
        <v>0</v>
      </c>
      <c r="O1494">
        <v>50</v>
      </c>
    </row>
    <row r="1495" spans="1:15" x14ac:dyDescent="0.45">
      <c r="A1495">
        <f t="shared" si="54"/>
        <v>0.89420138888888889</v>
      </c>
      <c r="B1495">
        <f t="shared" si="55"/>
        <v>20</v>
      </c>
      <c r="C1495" s="1">
        <v>772590</v>
      </c>
      <c r="D1495">
        <v>200</v>
      </c>
      <c r="E1495">
        <v>200</v>
      </c>
      <c r="F1495">
        <v>20</v>
      </c>
      <c r="G1495">
        <v>5</v>
      </c>
      <c r="H1495">
        <v>50</v>
      </c>
      <c r="I1495">
        <v>20</v>
      </c>
      <c r="J1495">
        <v>200</v>
      </c>
      <c r="K1495">
        <v>50</v>
      </c>
      <c r="L1495">
        <v>10</v>
      </c>
      <c r="M1495">
        <v>1</v>
      </c>
      <c r="N1495">
        <v>0</v>
      </c>
      <c r="O1495">
        <v>50</v>
      </c>
    </row>
    <row r="1496" spans="1:15" x14ac:dyDescent="0.45">
      <c r="A1496">
        <f t="shared" si="54"/>
        <v>0.89480092592592597</v>
      </c>
      <c r="B1496">
        <f t="shared" si="55"/>
        <v>20</v>
      </c>
      <c r="C1496" s="1">
        <v>773108</v>
      </c>
      <c r="D1496">
        <v>200</v>
      </c>
      <c r="E1496">
        <v>200</v>
      </c>
      <c r="F1496">
        <v>20</v>
      </c>
      <c r="G1496">
        <v>5</v>
      </c>
      <c r="H1496">
        <v>50</v>
      </c>
      <c r="I1496">
        <v>20</v>
      </c>
      <c r="J1496">
        <v>200</v>
      </c>
      <c r="K1496">
        <v>50</v>
      </c>
      <c r="L1496">
        <v>10</v>
      </c>
      <c r="M1496">
        <v>1</v>
      </c>
      <c r="N1496">
        <v>0</v>
      </c>
      <c r="O1496">
        <v>50</v>
      </c>
    </row>
    <row r="1497" spans="1:15" x14ac:dyDescent="0.45">
      <c r="A1497">
        <f t="shared" si="54"/>
        <v>0.89540046296296294</v>
      </c>
      <c r="B1497">
        <f t="shared" si="55"/>
        <v>20</v>
      </c>
      <c r="C1497" s="1">
        <v>773626</v>
      </c>
      <c r="D1497">
        <v>200</v>
      </c>
      <c r="E1497">
        <v>200</v>
      </c>
      <c r="F1497">
        <v>20</v>
      </c>
      <c r="G1497">
        <v>5</v>
      </c>
      <c r="H1497">
        <v>50</v>
      </c>
      <c r="I1497">
        <v>20</v>
      </c>
      <c r="J1497">
        <v>200</v>
      </c>
      <c r="K1497">
        <v>50</v>
      </c>
      <c r="L1497">
        <v>10</v>
      </c>
      <c r="M1497">
        <v>1</v>
      </c>
      <c r="N1497">
        <v>0</v>
      </c>
      <c r="O1497">
        <v>50</v>
      </c>
    </row>
    <row r="1498" spans="1:15" x14ac:dyDescent="0.45">
      <c r="A1498">
        <f t="shared" si="54"/>
        <v>0.89600000000000002</v>
      </c>
      <c r="B1498">
        <f t="shared" si="55"/>
        <v>20</v>
      </c>
      <c r="C1498" s="1">
        <v>774144</v>
      </c>
      <c r="D1498">
        <v>200</v>
      </c>
      <c r="E1498">
        <v>200</v>
      </c>
      <c r="F1498">
        <v>20</v>
      </c>
      <c r="G1498">
        <v>5</v>
      </c>
      <c r="H1498">
        <v>50</v>
      </c>
      <c r="I1498">
        <v>20</v>
      </c>
      <c r="J1498">
        <v>200</v>
      </c>
      <c r="K1498">
        <v>50</v>
      </c>
      <c r="L1498">
        <v>10</v>
      </c>
      <c r="M1498">
        <v>1</v>
      </c>
      <c r="N1498">
        <v>0</v>
      </c>
      <c r="O1498">
        <v>50</v>
      </c>
    </row>
    <row r="1499" spans="1:15" x14ac:dyDescent="0.45">
      <c r="A1499">
        <f t="shared" si="54"/>
        <v>0.89659953703703699</v>
      </c>
      <c r="B1499">
        <f t="shared" si="55"/>
        <v>20</v>
      </c>
      <c r="C1499" s="1">
        <v>774662</v>
      </c>
      <c r="D1499">
        <v>200</v>
      </c>
      <c r="E1499">
        <v>200</v>
      </c>
      <c r="F1499">
        <v>20</v>
      </c>
      <c r="G1499">
        <v>5</v>
      </c>
      <c r="H1499">
        <v>50</v>
      </c>
      <c r="I1499">
        <v>20</v>
      </c>
      <c r="J1499">
        <v>200</v>
      </c>
      <c r="K1499">
        <v>50</v>
      </c>
      <c r="L1499">
        <v>10</v>
      </c>
      <c r="M1499">
        <v>1</v>
      </c>
      <c r="N1499">
        <v>0</v>
      </c>
      <c r="O1499">
        <v>50</v>
      </c>
    </row>
    <row r="1500" spans="1:15" x14ac:dyDescent="0.45">
      <c r="A1500">
        <f t="shared" si="54"/>
        <v>0.89719907407407407</v>
      </c>
      <c r="B1500">
        <f t="shared" si="55"/>
        <v>20</v>
      </c>
      <c r="C1500" s="1">
        <v>775180</v>
      </c>
      <c r="D1500">
        <v>200</v>
      </c>
      <c r="E1500">
        <v>200</v>
      </c>
      <c r="F1500">
        <v>20</v>
      </c>
      <c r="G1500">
        <v>5</v>
      </c>
      <c r="H1500">
        <v>50</v>
      </c>
      <c r="I1500">
        <v>20</v>
      </c>
      <c r="J1500">
        <v>200</v>
      </c>
      <c r="K1500">
        <v>50</v>
      </c>
      <c r="L1500">
        <v>10</v>
      </c>
      <c r="M1500">
        <v>1</v>
      </c>
      <c r="N1500">
        <v>0</v>
      </c>
      <c r="O1500">
        <v>50</v>
      </c>
    </row>
    <row r="1501" spans="1:15" x14ac:dyDescent="0.45">
      <c r="A1501">
        <f t="shared" si="54"/>
        <v>0.89779745370370367</v>
      </c>
      <c r="B1501">
        <f t="shared" si="55"/>
        <v>20</v>
      </c>
      <c r="C1501" s="1">
        <v>775697</v>
      </c>
      <c r="D1501">
        <v>200</v>
      </c>
      <c r="E1501">
        <v>200</v>
      </c>
      <c r="F1501">
        <v>20</v>
      </c>
      <c r="G1501">
        <v>5</v>
      </c>
      <c r="H1501">
        <v>50</v>
      </c>
      <c r="I1501">
        <v>20</v>
      </c>
      <c r="J1501">
        <v>200</v>
      </c>
      <c r="K1501">
        <v>50</v>
      </c>
      <c r="L1501">
        <v>10</v>
      </c>
      <c r="M1501">
        <v>1</v>
      </c>
      <c r="N1501">
        <v>0</v>
      </c>
      <c r="O1501">
        <v>50</v>
      </c>
    </row>
    <row r="1502" spans="1:15" x14ac:dyDescent="0.45">
      <c r="A1502">
        <f t="shared" si="54"/>
        <v>0.89839699074074075</v>
      </c>
      <c r="B1502">
        <f t="shared" si="55"/>
        <v>20</v>
      </c>
      <c r="C1502" s="1">
        <v>776215</v>
      </c>
      <c r="D1502">
        <v>200</v>
      </c>
      <c r="E1502">
        <v>200</v>
      </c>
      <c r="F1502">
        <v>20</v>
      </c>
      <c r="G1502">
        <v>5</v>
      </c>
      <c r="H1502">
        <v>50</v>
      </c>
      <c r="I1502">
        <v>20</v>
      </c>
      <c r="J1502">
        <v>200</v>
      </c>
      <c r="K1502">
        <v>50</v>
      </c>
      <c r="L1502">
        <v>10</v>
      </c>
      <c r="M1502">
        <v>1</v>
      </c>
      <c r="N1502">
        <v>0</v>
      </c>
      <c r="O1502">
        <v>50</v>
      </c>
    </row>
    <row r="1503" spans="1:15" x14ac:dyDescent="0.45">
      <c r="A1503">
        <f t="shared" si="54"/>
        <v>0.89899652777777783</v>
      </c>
      <c r="B1503">
        <f t="shared" si="55"/>
        <v>20</v>
      </c>
      <c r="C1503" s="1">
        <v>776733</v>
      </c>
      <c r="D1503">
        <v>200</v>
      </c>
      <c r="E1503">
        <v>200</v>
      </c>
      <c r="F1503">
        <v>20</v>
      </c>
      <c r="G1503">
        <v>5</v>
      </c>
      <c r="H1503">
        <v>50</v>
      </c>
      <c r="I1503">
        <v>20</v>
      </c>
      <c r="J1503">
        <v>200</v>
      </c>
      <c r="K1503">
        <v>50</v>
      </c>
      <c r="L1503">
        <v>10</v>
      </c>
      <c r="M1503">
        <v>1</v>
      </c>
      <c r="N1503">
        <v>0</v>
      </c>
      <c r="O1503">
        <v>50</v>
      </c>
    </row>
    <row r="1504" spans="1:15" x14ac:dyDescent="0.45">
      <c r="A1504">
        <f t="shared" si="54"/>
        <v>0.8995960648148148</v>
      </c>
      <c r="B1504">
        <f t="shared" si="55"/>
        <v>20</v>
      </c>
      <c r="C1504" s="1">
        <v>777251</v>
      </c>
      <c r="D1504">
        <v>200</v>
      </c>
      <c r="E1504">
        <v>200</v>
      </c>
      <c r="F1504">
        <v>20</v>
      </c>
      <c r="G1504">
        <v>5</v>
      </c>
      <c r="H1504">
        <v>50</v>
      </c>
      <c r="I1504">
        <v>20</v>
      </c>
      <c r="J1504">
        <v>200</v>
      </c>
      <c r="K1504">
        <v>50</v>
      </c>
      <c r="L1504">
        <v>10</v>
      </c>
      <c r="M1504">
        <v>1</v>
      </c>
      <c r="N1504">
        <v>0</v>
      </c>
      <c r="O1504">
        <v>50</v>
      </c>
    </row>
    <row r="1505" spans="1:15" x14ac:dyDescent="0.45">
      <c r="A1505">
        <f t="shared" si="54"/>
        <v>0.90019560185185188</v>
      </c>
      <c r="B1505">
        <f t="shared" si="55"/>
        <v>20</v>
      </c>
      <c r="C1505" s="1">
        <v>777769</v>
      </c>
      <c r="D1505">
        <v>200</v>
      </c>
      <c r="E1505">
        <v>200</v>
      </c>
      <c r="F1505">
        <v>20</v>
      </c>
      <c r="G1505">
        <v>5</v>
      </c>
      <c r="H1505">
        <v>50</v>
      </c>
      <c r="I1505">
        <v>20</v>
      </c>
      <c r="J1505">
        <v>200</v>
      </c>
      <c r="K1505">
        <v>50</v>
      </c>
      <c r="L1505">
        <v>10</v>
      </c>
      <c r="M1505">
        <v>1</v>
      </c>
      <c r="N1505">
        <v>0</v>
      </c>
      <c r="O1505">
        <v>50</v>
      </c>
    </row>
    <row r="1506" spans="1:15" x14ac:dyDescent="0.45">
      <c r="A1506">
        <f t="shared" si="54"/>
        <v>0.90079398148148149</v>
      </c>
      <c r="B1506">
        <f t="shared" si="55"/>
        <v>20</v>
      </c>
      <c r="C1506" s="1">
        <v>778286</v>
      </c>
      <c r="D1506">
        <v>200</v>
      </c>
      <c r="E1506">
        <v>200</v>
      </c>
      <c r="F1506">
        <v>20</v>
      </c>
      <c r="G1506">
        <v>5</v>
      </c>
      <c r="H1506">
        <v>50</v>
      </c>
      <c r="I1506">
        <v>20</v>
      </c>
      <c r="J1506">
        <v>200</v>
      </c>
      <c r="K1506">
        <v>50</v>
      </c>
      <c r="L1506">
        <v>10</v>
      </c>
      <c r="M1506">
        <v>1</v>
      </c>
      <c r="N1506">
        <v>0</v>
      </c>
      <c r="O1506">
        <v>50</v>
      </c>
    </row>
    <row r="1507" spans="1:15" x14ac:dyDescent="0.45">
      <c r="A1507">
        <f t="shared" si="54"/>
        <v>0.90139351851851857</v>
      </c>
      <c r="B1507">
        <f t="shared" si="55"/>
        <v>20</v>
      </c>
      <c r="C1507" s="1">
        <v>778804</v>
      </c>
      <c r="D1507">
        <v>200</v>
      </c>
      <c r="E1507">
        <v>200</v>
      </c>
      <c r="F1507">
        <v>20</v>
      </c>
      <c r="G1507">
        <v>5</v>
      </c>
      <c r="H1507">
        <v>50</v>
      </c>
      <c r="I1507">
        <v>20</v>
      </c>
      <c r="J1507">
        <v>200</v>
      </c>
      <c r="K1507">
        <v>50</v>
      </c>
      <c r="L1507">
        <v>10</v>
      </c>
      <c r="M1507">
        <v>1</v>
      </c>
      <c r="N1507">
        <v>0</v>
      </c>
      <c r="O1507">
        <v>50</v>
      </c>
    </row>
    <row r="1508" spans="1:15" x14ac:dyDescent="0.45">
      <c r="A1508">
        <f t="shared" si="54"/>
        <v>0.90199305555555553</v>
      </c>
      <c r="B1508">
        <f t="shared" si="55"/>
        <v>20</v>
      </c>
      <c r="C1508" s="1">
        <v>779322</v>
      </c>
      <c r="D1508">
        <v>200</v>
      </c>
      <c r="E1508">
        <v>200</v>
      </c>
      <c r="F1508">
        <v>20</v>
      </c>
      <c r="G1508">
        <v>5</v>
      </c>
      <c r="H1508">
        <v>50</v>
      </c>
      <c r="I1508">
        <v>20</v>
      </c>
      <c r="J1508">
        <v>200</v>
      </c>
      <c r="K1508">
        <v>50</v>
      </c>
      <c r="L1508">
        <v>10</v>
      </c>
      <c r="M1508">
        <v>1</v>
      </c>
      <c r="N1508">
        <v>0</v>
      </c>
      <c r="O1508">
        <v>50</v>
      </c>
    </row>
    <row r="1509" spans="1:15" x14ac:dyDescent="0.45">
      <c r="A1509">
        <f t="shared" si="54"/>
        <v>0.90259259259259261</v>
      </c>
      <c r="B1509">
        <f t="shared" si="55"/>
        <v>20</v>
      </c>
      <c r="C1509" s="1">
        <v>779840</v>
      </c>
      <c r="D1509">
        <v>200</v>
      </c>
      <c r="E1509">
        <v>200</v>
      </c>
      <c r="F1509">
        <v>20</v>
      </c>
      <c r="G1509">
        <v>5</v>
      </c>
      <c r="H1509">
        <v>50</v>
      </c>
      <c r="I1509">
        <v>20</v>
      </c>
      <c r="J1509">
        <v>200</v>
      </c>
      <c r="K1509">
        <v>50</v>
      </c>
      <c r="L1509">
        <v>10</v>
      </c>
      <c r="M1509">
        <v>1</v>
      </c>
      <c r="N1509">
        <v>0</v>
      </c>
      <c r="O1509">
        <v>50</v>
      </c>
    </row>
    <row r="1510" spans="1:15" x14ac:dyDescent="0.45">
      <c r="A1510">
        <f t="shared" si="54"/>
        <v>0.90319212962962958</v>
      </c>
      <c r="B1510">
        <f t="shared" si="55"/>
        <v>20</v>
      </c>
      <c r="C1510" s="1">
        <v>780358</v>
      </c>
      <c r="D1510">
        <v>200</v>
      </c>
      <c r="E1510">
        <v>200</v>
      </c>
      <c r="F1510">
        <v>20</v>
      </c>
      <c r="G1510">
        <v>5</v>
      </c>
      <c r="H1510">
        <v>50</v>
      </c>
      <c r="I1510">
        <v>20</v>
      </c>
      <c r="J1510">
        <v>200</v>
      </c>
      <c r="K1510">
        <v>50</v>
      </c>
      <c r="L1510">
        <v>10</v>
      </c>
      <c r="M1510">
        <v>1</v>
      </c>
      <c r="N1510">
        <v>0</v>
      </c>
      <c r="O1510">
        <v>50</v>
      </c>
    </row>
    <row r="1511" spans="1:15" x14ac:dyDescent="0.45">
      <c r="A1511">
        <f t="shared" si="54"/>
        <v>0.90379166666666666</v>
      </c>
      <c r="B1511">
        <f t="shared" si="55"/>
        <v>20</v>
      </c>
      <c r="C1511" s="1">
        <v>780876</v>
      </c>
      <c r="D1511">
        <v>200</v>
      </c>
      <c r="E1511">
        <v>200</v>
      </c>
      <c r="F1511">
        <v>20</v>
      </c>
      <c r="G1511">
        <v>5</v>
      </c>
      <c r="H1511">
        <v>50</v>
      </c>
      <c r="I1511">
        <v>20</v>
      </c>
      <c r="J1511">
        <v>200</v>
      </c>
      <c r="K1511">
        <v>50</v>
      </c>
      <c r="L1511">
        <v>10</v>
      </c>
      <c r="M1511">
        <v>1</v>
      </c>
      <c r="N1511">
        <v>0</v>
      </c>
      <c r="O1511">
        <v>50</v>
      </c>
    </row>
    <row r="1512" spans="1:15" x14ac:dyDescent="0.45">
      <c r="A1512">
        <f t="shared" si="54"/>
        <v>0.90439004629629627</v>
      </c>
      <c r="B1512">
        <f t="shared" si="55"/>
        <v>20</v>
      </c>
      <c r="C1512" s="1">
        <v>781393</v>
      </c>
      <c r="D1512">
        <v>200</v>
      </c>
      <c r="E1512">
        <v>200</v>
      </c>
      <c r="F1512">
        <v>20</v>
      </c>
      <c r="G1512">
        <v>5</v>
      </c>
      <c r="H1512">
        <v>50</v>
      </c>
      <c r="I1512">
        <v>20</v>
      </c>
      <c r="J1512">
        <v>200</v>
      </c>
      <c r="K1512">
        <v>50</v>
      </c>
      <c r="L1512">
        <v>10</v>
      </c>
      <c r="M1512">
        <v>1</v>
      </c>
      <c r="N1512">
        <v>0</v>
      </c>
      <c r="O1512">
        <v>50</v>
      </c>
    </row>
    <row r="1513" spans="1:15" x14ac:dyDescent="0.45">
      <c r="A1513">
        <f t="shared" si="54"/>
        <v>0.90498958333333335</v>
      </c>
      <c r="B1513">
        <f t="shared" si="55"/>
        <v>20</v>
      </c>
      <c r="C1513" s="1">
        <v>781911</v>
      </c>
      <c r="D1513">
        <v>200</v>
      </c>
      <c r="E1513">
        <v>200</v>
      </c>
      <c r="F1513">
        <v>20</v>
      </c>
      <c r="G1513">
        <v>5</v>
      </c>
      <c r="H1513">
        <v>50</v>
      </c>
      <c r="I1513">
        <v>20</v>
      </c>
      <c r="J1513">
        <v>200</v>
      </c>
      <c r="K1513">
        <v>50</v>
      </c>
      <c r="L1513">
        <v>10</v>
      </c>
      <c r="M1513">
        <v>1</v>
      </c>
      <c r="N1513">
        <v>0</v>
      </c>
      <c r="O1513">
        <v>50</v>
      </c>
    </row>
    <row r="1514" spans="1:15" x14ac:dyDescent="0.45">
      <c r="A1514">
        <f t="shared" si="54"/>
        <v>0.90558912037037032</v>
      </c>
      <c r="B1514">
        <f t="shared" si="55"/>
        <v>20</v>
      </c>
      <c r="C1514" s="1">
        <v>782429</v>
      </c>
      <c r="D1514">
        <v>200</v>
      </c>
      <c r="E1514">
        <v>200</v>
      </c>
      <c r="F1514">
        <v>20</v>
      </c>
      <c r="G1514">
        <v>5</v>
      </c>
      <c r="H1514">
        <v>50</v>
      </c>
      <c r="I1514">
        <v>20</v>
      </c>
      <c r="J1514">
        <v>200</v>
      </c>
      <c r="K1514">
        <v>50</v>
      </c>
      <c r="L1514">
        <v>10</v>
      </c>
      <c r="M1514">
        <v>1</v>
      </c>
      <c r="N1514">
        <v>0</v>
      </c>
      <c r="O1514">
        <v>50</v>
      </c>
    </row>
    <row r="1515" spans="1:15" x14ac:dyDescent="0.45">
      <c r="A1515">
        <f t="shared" si="54"/>
        <v>0.90618865740740739</v>
      </c>
      <c r="B1515">
        <f t="shared" si="55"/>
        <v>20</v>
      </c>
      <c r="C1515" s="1">
        <v>782947</v>
      </c>
      <c r="D1515">
        <v>200</v>
      </c>
      <c r="E1515">
        <v>200</v>
      </c>
      <c r="F1515">
        <v>20</v>
      </c>
      <c r="G1515">
        <v>5</v>
      </c>
      <c r="H1515">
        <v>50</v>
      </c>
      <c r="I1515">
        <v>20</v>
      </c>
      <c r="J1515">
        <v>200</v>
      </c>
      <c r="K1515">
        <v>50</v>
      </c>
      <c r="L1515">
        <v>10</v>
      </c>
      <c r="M1515">
        <v>1</v>
      </c>
      <c r="N1515">
        <v>0</v>
      </c>
      <c r="O1515">
        <v>50</v>
      </c>
    </row>
    <row r="1516" spans="1:15" x14ac:dyDescent="0.45">
      <c r="A1516">
        <f t="shared" si="54"/>
        <v>0.90678819444444447</v>
      </c>
      <c r="B1516">
        <f t="shared" si="55"/>
        <v>20</v>
      </c>
      <c r="C1516" s="1">
        <v>783465</v>
      </c>
      <c r="D1516">
        <v>200</v>
      </c>
      <c r="E1516">
        <v>200</v>
      </c>
      <c r="F1516">
        <v>20</v>
      </c>
      <c r="G1516">
        <v>5</v>
      </c>
      <c r="H1516">
        <v>50</v>
      </c>
      <c r="I1516">
        <v>20</v>
      </c>
      <c r="J1516">
        <v>200</v>
      </c>
      <c r="K1516">
        <v>50</v>
      </c>
      <c r="L1516">
        <v>10</v>
      </c>
      <c r="M1516">
        <v>1</v>
      </c>
      <c r="N1516">
        <v>0</v>
      </c>
      <c r="O1516">
        <v>50</v>
      </c>
    </row>
    <row r="1517" spans="1:15" x14ac:dyDescent="0.45">
      <c r="A1517">
        <f t="shared" si="54"/>
        <v>0.90738773148148144</v>
      </c>
      <c r="B1517">
        <f t="shared" si="55"/>
        <v>20</v>
      </c>
      <c r="C1517" s="1">
        <v>783983</v>
      </c>
      <c r="D1517">
        <v>200</v>
      </c>
      <c r="E1517">
        <v>200</v>
      </c>
      <c r="F1517">
        <v>20</v>
      </c>
      <c r="G1517">
        <v>5</v>
      </c>
      <c r="H1517">
        <v>50</v>
      </c>
      <c r="I1517">
        <v>20</v>
      </c>
      <c r="J1517">
        <v>200</v>
      </c>
      <c r="K1517">
        <v>50</v>
      </c>
      <c r="L1517">
        <v>10</v>
      </c>
      <c r="M1517">
        <v>1</v>
      </c>
      <c r="N1517">
        <v>0</v>
      </c>
      <c r="O1517">
        <v>50</v>
      </c>
    </row>
    <row r="1518" spans="1:15" x14ac:dyDescent="0.45">
      <c r="A1518">
        <f t="shared" si="54"/>
        <v>0.90798611111111116</v>
      </c>
      <c r="B1518">
        <f t="shared" si="55"/>
        <v>20</v>
      </c>
      <c r="C1518" s="1">
        <v>784500</v>
      </c>
      <c r="D1518">
        <v>200</v>
      </c>
      <c r="E1518">
        <v>200</v>
      </c>
      <c r="F1518">
        <v>20</v>
      </c>
      <c r="G1518">
        <v>5</v>
      </c>
      <c r="H1518">
        <v>50</v>
      </c>
      <c r="I1518">
        <v>20</v>
      </c>
      <c r="J1518">
        <v>200</v>
      </c>
      <c r="K1518">
        <v>50</v>
      </c>
      <c r="L1518">
        <v>10</v>
      </c>
      <c r="M1518">
        <v>1</v>
      </c>
      <c r="N1518">
        <v>0</v>
      </c>
      <c r="O1518">
        <v>50</v>
      </c>
    </row>
    <row r="1519" spans="1:15" x14ac:dyDescent="0.45">
      <c r="A1519">
        <f t="shared" si="54"/>
        <v>0.90858564814814813</v>
      </c>
      <c r="B1519">
        <f t="shared" si="55"/>
        <v>20</v>
      </c>
      <c r="C1519" s="1">
        <v>785018</v>
      </c>
      <c r="D1519">
        <v>200</v>
      </c>
      <c r="E1519">
        <v>200</v>
      </c>
      <c r="F1519">
        <v>20</v>
      </c>
      <c r="G1519">
        <v>5</v>
      </c>
      <c r="H1519">
        <v>50</v>
      </c>
      <c r="I1519">
        <v>20</v>
      </c>
      <c r="J1519">
        <v>200</v>
      </c>
      <c r="K1519">
        <v>50</v>
      </c>
      <c r="L1519">
        <v>10</v>
      </c>
      <c r="M1519">
        <v>1</v>
      </c>
      <c r="N1519">
        <v>0</v>
      </c>
      <c r="O1519">
        <v>50</v>
      </c>
    </row>
    <row r="1520" spans="1:15" x14ac:dyDescent="0.45">
      <c r="A1520">
        <f t="shared" si="54"/>
        <v>0.90918518518518521</v>
      </c>
      <c r="B1520">
        <f t="shared" si="55"/>
        <v>20</v>
      </c>
      <c r="C1520" s="1">
        <v>785536</v>
      </c>
      <c r="D1520">
        <v>200</v>
      </c>
      <c r="E1520">
        <v>200</v>
      </c>
      <c r="F1520">
        <v>20</v>
      </c>
      <c r="G1520">
        <v>5</v>
      </c>
      <c r="H1520">
        <v>50</v>
      </c>
      <c r="I1520">
        <v>20</v>
      </c>
      <c r="J1520">
        <v>200</v>
      </c>
      <c r="K1520">
        <v>50</v>
      </c>
      <c r="L1520">
        <v>10</v>
      </c>
      <c r="M1520">
        <v>1</v>
      </c>
      <c r="N1520">
        <v>0</v>
      </c>
      <c r="O1520">
        <v>50</v>
      </c>
    </row>
    <row r="1521" spans="1:15" x14ac:dyDescent="0.45">
      <c r="A1521">
        <f t="shared" si="54"/>
        <v>0.90978472222222218</v>
      </c>
      <c r="B1521">
        <f t="shared" si="55"/>
        <v>20</v>
      </c>
      <c r="C1521" s="1">
        <v>786054</v>
      </c>
      <c r="D1521">
        <v>200</v>
      </c>
      <c r="E1521">
        <v>200</v>
      </c>
      <c r="F1521">
        <v>20</v>
      </c>
      <c r="G1521">
        <v>5</v>
      </c>
      <c r="H1521">
        <v>50</v>
      </c>
      <c r="I1521">
        <v>20</v>
      </c>
      <c r="J1521">
        <v>200</v>
      </c>
      <c r="K1521">
        <v>50</v>
      </c>
      <c r="L1521">
        <v>10</v>
      </c>
      <c r="M1521">
        <v>1</v>
      </c>
      <c r="N1521">
        <v>0</v>
      </c>
      <c r="O1521">
        <v>50</v>
      </c>
    </row>
    <row r="1522" spans="1:15" x14ac:dyDescent="0.45">
      <c r="A1522">
        <f t="shared" si="54"/>
        <v>0.91038425925925925</v>
      </c>
      <c r="B1522">
        <f t="shared" si="55"/>
        <v>20</v>
      </c>
      <c r="C1522" s="1">
        <v>786572</v>
      </c>
      <c r="D1522">
        <v>200</v>
      </c>
      <c r="E1522">
        <v>200</v>
      </c>
      <c r="F1522">
        <v>20</v>
      </c>
      <c r="G1522">
        <v>5</v>
      </c>
      <c r="H1522">
        <v>50</v>
      </c>
      <c r="I1522">
        <v>20</v>
      </c>
      <c r="J1522">
        <v>200</v>
      </c>
      <c r="K1522">
        <v>50</v>
      </c>
      <c r="L1522">
        <v>10</v>
      </c>
      <c r="M1522">
        <v>1</v>
      </c>
      <c r="N1522">
        <v>0</v>
      </c>
      <c r="O1522">
        <v>50</v>
      </c>
    </row>
    <row r="1523" spans="1:15" x14ac:dyDescent="0.45">
      <c r="A1523">
        <f t="shared" si="54"/>
        <v>0.91098263888888886</v>
      </c>
      <c r="B1523">
        <f t="shared" si="55"/>
        <v>20</v>
      </c>
      <c r="C1523" s="1">
        <v>787089</v>
      </c>
      <c r="D1523">
        <v>200</v>
      </c>
      <c r="E1523">
        <v>200</v>
      </c>
      <c r="F1523">
        <v>20</v>
      </c>
      <c r="G1523">
        <v>5</v>
      </c>
      <c r="H1523">
        <v>50</v>
      </c>
      <c r="I1523">
        <v>20</v>
      </c>
      <c r="J1523">
        <v>200</v>
      </c>
      <c r="K1523">
        <v>50</v>
      </c>
      <c r="L1523">
        <v>10</v>
      </c>
      <c r="M1523">
        <v>1</v>
      </c>
      <c r="N1523">
        <v>0</v>
      </c>
      <c r="O1523">
        <v>50</v>
      </c>
    </row>
    <row r="1524" spans="1:15" x14ac:dyDescent="0.45">
      <c r="A1524">
        <f t="shared" si="54"/>
        <v>0.91158217592592594</v>
      </c>
      <c r="B1524">
        <f t="shared" si="55"/>
        <v>20</v>
      </c>
      <c r="C1524" s="1">
        <v>787607</v>
      </c>
      <c r="D1524">
        <v>200</v>
      </c>
      <c r="E1524">
        <v>200</v>
      </c>
      <c r="F1524">
        <v>20</v>
      </c>
      <c r="G1524">
        <v>5</v>
      </c>
      <c r="H1524">
        <v>50</v>
      </c>
      <c r="I1524">
        <v>20</v>
      </c>
      <c r="J1524">
        <v>200</v>
      </c>
      <c r="K1524">
        <v>50</v>
      </c>
      <c r="L1524">
        <v>10</v>
      </c>
      <c r="M1524">
        <v>1</v>
      </c>
      <c r="N1524">
        <v>0</v>
      </c>
      <c r="O1524">
        <v>50</v>
      </c>
    </row>
    <row r="1525" spans="1:15" x14ac:dyDescent="0.45">
      <c r="A1525">
        <f t="shared" si="54"/>
        <v>0.91218171296296291</v>
      </c>
      <c r="B1525">
        <f t="shared" si="55"/>
        <v>20</v>
      </c>
      <c r="C1525" s="1">
        <v>788125</v>
      </c>
      <c r="D1525">
        <v>200</v>
      </c>
      <c r="E1525">
        <v>200</v>
      </c>
      <c r="F1525">
        <v>20</v>
      </c>
      <c r="G1525">
        <v>5</v>
      </c>
      <c r="H1525">
        <v>50</v>
      </c>
      <c r="I1525">
        <v>20</v>
      </c>
      <c r="J1525">
        <v>200</v>
      </c>
      <c r="K1525">
        <v>50</v>
      </c>
      <c r="L1525">
        <v>10</v>
      </c>
      <c r="M1525">
        <v>1</v>
      </c>
      <c r="N1525">
        <v>0</v>
      </c>
      <c r="O1525">
        <v>50</v>
      </c>
    </row>
    <row r="1526" spans="1:15" x14ac:dyDescent="0.45">
      <c r="A1526">
        <f t="shared" si="54"/>
        <v>0.91278124999999999</v>
      </c>
      <c r="B1526">
        <f t="shared" si="55"/>
        <v>20</v>
      </c>
      <c r="C1526" s="1">
        <v>788643</v>
      </c>
      <c r="D1526">
        <v>200</v>
      </c>
      <c r="E1526">
        <v>200</v>
      </c>
      <c r="F1526">
        <v>20</v>
      </c>
      <c r="G1526">
        <v>5</v>
      </c>
      <c r="H1526">
        <v>50</v>
      </c>
      <c r="I1526">
        <v>20</v>
      </c>
      <c r="J1526">
        <v>200</v>
      </c>
      <c r="K1526">
        <v>50</v>
      </c>
      <c r="L1526">
        <v>10</v>
      </c>
      <c r="M1526">
        <v>1</v>
      </c>
      <c r="N1526">
        <v>0</v>
      </c>
      <c r="O1526">
        <v>50</v>
      </c>
    </row>
    <row r="1527" spans="1:15" x14ac:dyDescent="0.45">
      <c r="A1527">
        <f t="shared" si="54"/>
        <v>0.91338078703703707</v>
      </c>
      <c r="B1527">
        <f t="shared" si="55"/>
        <v>20</v>
      </c>
      <c r="C1527" s="1">
        <v>789161</v>
      </c>
      <c r="D1527">
        <v>200</v>
      </c>
      <c r="E1527">
        <v>200</v>
      </c>
      <c r="F1527">
        <v>20</v>
      </c>
      <c r="G1527">
        <v>5</v>
      </c>
      <c r="H1527">
        <v>50</v>
      </c>
      <c r="I1527">
        <v>20</v>
      </c>
      <c r="J1527">
        <v>200</v>
      </c>
      <c r="K1527">
        <v>50</v>
      </c>
      <c r="L1527">
        <v>10</v>
      </c>
      <c r="M1527">
        <v>1</v>
      </c>
      <c r="N1527">
        <v>0</v>
      </c>
      <c r="O1527">
        <v>50</v>
      </c>
    </row>
    <row r="1528" spans="1:15" x14ac:dyDescent="0.45">
      <c r="A1528">
        <f t="shared" si="54"/>
        <v>0.91398032407407404</v>
      </c>
      <c r="B1528">
        <f t="shared" si="55"/>
        <v>20</v>
      </c>
      <c r="C1528" s="1">
        <v>789679</v>
      </c>
      <c r="D1528">
        <v>200</v>
      </c>
      <c r="E1528">
        <v>200</v>
      </c>
      <c r="F1528">
        <v>20</v>
      </c>
      <c r="G1528">
        <v>5</v>
      </c>
      <c r="H1528">
        <v>50</v>
      </c>
      <c r="I1528">
        <v>20</v>
      </c>
      <c r="J1528">
        <v>200</v>
      </c>
      <c r="K1528">
        <v>50</v>
      </c>
      <c r="L1528">
        <v>10</v>
      </c>
      <c r="M1528">
        <v>1</v>
      </c>
      <c r="N1528">
        <v>0</v>
      </c>
      <c r="O1528">
        <v>50</v>
      </c>
    </row>
    <row r="1529" spans="1:15" x14ac:dyDescent="0.45">
      <c r="A1529">
        <f t="shared" si="54"/>
        <v>0.91457870370370375</v>
      </c>
      <c r="B1529">
        <f t="shared" si="55"/>
        <v>20</v>
      </c>
      <c r="C1529" s="1">
        <v>790196</v>
      </c>
      <c r="D1529">
        <v>200</v>
      </c>
      <c r="E1529">
        <v>200</v>
      </c>
      <c r="F1529">
        <v>20</v>
      </c>
      <c r="G1529">
        <v>5</v>
      </c>
      <c r="H1529">
        <v>50</v>
      </c>
      <c r="I1529">
        <v>20</v>
      </c>
      <c r="J1529">
        <v>200</v>
      </c>
      <c r="K1529">
        <v>50</v>
      </c>
      <c r="L1529">
        <v>10</v>
      </c>
      <c r="M1529">
        <v>1</v>
      </c>
      <c r="N1529">
        <v>0</v>
      </c>
      <c r="O1529">
        <v>50</v>
      </c>
    </row>
    <row r="1530" spans="1:15" x14ac:dyDescent="0.45">
      <c r="A1530">
        <f t="shared" si="54"/>
        <v>0.91517824074074072</v>
      </c>
      <c r="B1530">
        <f t="shared" si="55"/>
        <v>20</v>
      </c>
      <c r="C1530" s="1">
        <v>790714</v>
      </c>
      <c r="D1530">
        <v>200</v>
      </c>
      <c r="E1530">
        <v>200</v>
      </c>
      <c r="F1530">
        <v>20</v>
      </c>
      <c r="G1530">
        <v>5</v>
      </c>
      <c r="H1530">
        <v>50</v>
      </c>
      <c r="I1530">
        <v>20</v>
      </c>
      <c r="J1530">
        <v>200</v>
      </c>
      <c r="K1530">
        <v>50</v>
      </c>
      <c r="L1530">
        <v>10</v>
      </c>
      <c r="M1530">
        <v>1</v>
      </c>
      <c r="N1530">
        <v>0</v>
      </c>
      <c r="O1530">
        <v>50</v>
      </c>
    </row>
    <row r="1531" spans="1:15" x14ac:dyDescent="0.45">
      <c r="A1531">
        <f t="shared" si="54"/>
        <v>0.9157777777777778</v>
      </c>
      <c r="B1531">
        <f t="shared" si="55"/>
        <v>20</v>
      </c>
      <c r="C1531" s="1">
        <v>791232</v>
      </c>
      <c r="D1531">
        <v>200</v>
      </c>
      <c r="E1531">
        <v>200</v>
      </c>
      <c r="F1531">
        <v>20</v>
      </c>
      <c r="G1531">
        <v>5</v>
      </c>
      <c r="H1531">
        <v>50</v>
      </c>
      <c r="I1531">
        <v>20</v>
      </c>
      <c r="J1531">
        <v>200</v>
      </c>
      <c r="K1531">
        <v>50</v>
      </c>
      <c r="L1531">
        <v>10</v>
      </c>
      <c r="M1531">
        <v>1</v>
      </c>
      <c r="N1531">
        <v>0</v>
      </c>
      <c r="O1531">
        <v>50</v>
      </c>
    </row>
    <row r="1532" spans="1:15" x14ac:dyDescent="0.45">
      <c r="A1532">
        <f t="shared" si="54"/>
        <v>0.91637731481481477</v>
      </c>
      <c r="B1532">
        <f t="shared" si="55"/>
        <v>20</v>
      </c>
      <c r="C1532" s="1">
        <v>791750</v>
      </c>
      <c r="D1532">
        <v>200</v>
      </c>
      <c r="E1532">
        <v>200</v>
      </c>
      <c r="F1532">
        <v>20</v>
      </c>
      <c r="G1532">
        <v>5</v>
      </c>
      <c r="H1532">
        <v>50</v>
      </c>
      <c r="I1532">
        <v>20</v>
      </c>
      <c r="J1532">
        <v>200</v>
      </c>
      <c r="K1532">
        <v>50</v>
      </c>
      <c r="L1532">
        <v>10</v>
      </c>
      <c r="M1532">
        <v>1</v>
      </c>
      <c r="N1532">
        <v>0</v>
      </c>
      <c r="O1532">
        <v>50</v>
      </c>
    </row>
    <row r="1533" spans="1:15" x14ac:dyDescent="0.45">
      <c r="A1533">
        <f t="shared" si="54"/>
        <v>0.91697685185185185</v>
      </c>
      <c r="B1533">
        <f t="shared" si="55"/>
        <v>20</v>
      </c>
      <c r="C1533" s="1">
        <v>792268</v>
      </c>
      <c r="D1533">
        <v>200</v>
      </c>
      <c r="E1533">
        <v>200</v>
      </c>
      <c r="F1533">
        <v>20</v>
      </c>
      <c r="G1533">
        <v>5</v>
      </c>
      <c r="H1533">
        <v>50</v>
      </c>
      <c r="I1533">
        <v>20</v>
      </c>
      <c r="J1533">
        <v>200</v>
      </c>
      <c r="K1533">
        <v>50</v>
      </c>
      <c r="L1533">
        <v>10</v>
      </c>
      <c r="M1533">
        <v>1</v>
      </c>
      <c r="N1533">
        <v>0</v>
      </c>
      <c r="O1533">
        <v>50</v>
      </c>
    </row>
    <row r="1534" spans="1:15" x14ac:dyDescent="0.45">
      <c r="A1534">
        <f t="shared" si="54"/>
        <v>0.91757523148148146</v>
      </c>
      <c r="B1534">
        <f t="shared" si="55"/>
        <v>20</v>
      </c>
      <c r="C1534" s="1">
        <v>792785</v>
      </c>
      <c r="D1534">
        <v>200</v>
      </c>
      <c r="E1534">
        <v>200</v>
      </c>
      <c r="F1534">
        <v>20</v>
      </c>
      <c r="G1534">
        <v>5</v>
      </c>
      <c r="H1534">
        <v>50</v>
      </c>
      <c r="I1534">
        <v>20</v>
      </c>
      <c r="J1534">
        <v>200</v>
      </c>
      <c r="K1534">
        <v>50</v>
      </c>
      <c r="L1534">
        <v>10</v>
      </c>
      <c r="M1534">
        <v>1</v>
      </c>
      <c r="N1534">
        <v>0</v>
      </c>
      <c r="O1534">
        <v>50</v>
      </c>
    </row>
    <row r="1535" spans="1:15" x14ac:dyDescent="0.45">
      <c r="A1535">
        <f t="shared" si="54"/>
        <v>0.91817476851851854</v>
      </c>
      <c r="B1535">
        <f t="shared" si="55"/>
        <v>20</v>
      </c>
      <c r="C1535" s="1">
        <v>793303</v>
      </c>
      <c r="D1535">
        <v>200</v>
      </c>
      <c r="E1535">
        <v>200</v>
      </c>
      <c r="F1535">
        <v>20</v>
      </c>
      <c r="G1535">
        <v>5</v>
      </c>
      <c r="H1535">
        <v>50</v>
      </c>
      <c r="I1535">
        <v>20</v>
      </c>
      <c r="J1535">
        <v>200</v>
      </c>
      <c r="K1535">
        <v>50</v>
      </c>
      <c r="L1535">
        <v>10</v>
      </c>
      <c r="M1535">
        <v>1</v>
      </c>
      <c r="N1535">
        <v>0</v>
      </c>
      <c r="O1535">
        <v>50</v>
      </c>
    </row>
    <row r="1536" spans="1:15" x14ac:dyDescent="0.45">
      <c r="A1536">
        <f t="shared" si="54"/>
        <v>0.9187743055555555</v>
      </c>
      <c r="B1536">
        <f t="shared" si="55"/>
        <v>20</v>
      </c>
      <c r="C1536" s="1">
        <v>793821</v>
      </c>
      <c r="D1536">
        <v>200</v>
      </c>
      <c r="E1536">
        <v>200</v>
      </c>
      <c r="F1536">
        <v>20</v>
      </c>
      <c r="G1536">
        <v>5</v>
      </c>
      <c r="H1536">
        <v>50</v>
      </c>
      <c r="I1536">
        <v>20</v>
      </c>
      <c r="J1536">
        <v>200</v>
      </c>
      <c r="K1536">
        <v>50</v>
      </c>
      <c r="L1536">
        <v>10</v>
      </c>
      <c r="M1536">
        <v>1</v>
      </c>
      <c r="N1536">
        <v>0</v>
      </c>
      <c r="O1536">
        <v>50</v>
      </c>
    </row>
    <row r="1537" spans="1:15" x14ac:dyDescent="0.45">
      <c r="A1537">
        <f t="shared" si="54"/>
        <v>0.91937384259259258</v>
      </c>
      <c r="B1537">
        <f t="shared" si="55"/>
        <v>20</v>
      </c>
      <c r="C1537" s="1">
        <v>794339</v>
      </c>
      <c r="D1537">
        <v>200</v>
      </c>
      <c r="E1537">
        <v>200</v>
      </c>
      <c r="F1537">
        <v>20</v>
      </c>
      <c r="G1537">
        <v>5</v>
      </c>
      <c r="H1537">
        <v>50</v>
      </c>
      <c r="I1537">
        <v>20</v>
      </c>
      <c r="J1537">
        <v>200</v>
      </c>
      <c r="K1537">
        <v>50</v>
      </c>
      <c r="L1537">
        <v>10</v>
      </c>
      <c r="M1537">
        <v>1</v>
      </c>
      <c r="N1537">
        <v>0</v>
      </c>
      <c r="O1537">
        <v>50</v>
      </c>
    </row>
    <row r="1538" spans="1:15" x14ac:dyDescent="0.45">
      <c r="A1538">
        <f t="shared" si="54"/>
        <v>0.91997337962962966</v>
      </c>
      <c r="B1538">
        <f t="shared" si="55"/>
        <v>20</v>
      </c>
      <c r="C1538" s="1">
        <v>794857</v>
      </c>
      <c r="D1538">
        <v>200</v>
      </c>
      <c r="E1538">
        <v>200</v>
      </c>
      <c r="F1538">
        <v>20</v>
      </c>
      <c r="G1538">
        <v>5</v>
      </c>
      <c r="H1538">
        <v>50</v>
      </c>
      <c r="I1538">
        <v>20</v>
      </c>
      <c r="J1538">
        <v>200</v>
      </c>
      <c r="K1538">
        <v>50</v>
      </c>
      <c r="L1538">
        <v>10</v>
      </c>
      <c r="M1538">
        <v>1</v>
      </c>
      <c r="N1538">
        <v>0</v>
      </c>
      <c r="O1538">
        <v>50</v>
      </c>
    </row>
    <row r="1539" spans="1:15" x14ac:dyDescent="0.45">
      <c r="A1539">
        <f t="shared" si="54"/>
        <v>0.92057291666666663</v>
      </c>
      <c r="B1539">
        <f t="shared" si="55"/>
        <v>20</v>
      </c>
      <c r="C1539" s="1">
        <v>795375</v>
      </c>
      <c r="D1539">
        <v>200</v>
      </c>
      <c r="E1539">
        <v>200</v>
      </c>
      <c r="F1539">
        <v>20</v>
      </c>
      <c r="G1539">
        <v>5</v>
      </c>
      <c r="H1539">
        <v>50</v>
      </c>
      <c r="I1539">
        <v>20</v>
      </c>
      <c r="J1539">
        <v>200</v>
      </c>
      <c r="K1539">
        <v>50</v>
      </c>
      <c r="L1539">
        <v>10</v>
      </c>
      <c r="M1539">
        <v>1</v>
      </c>
      <c r="N1539">
        <v>0</v>
      </c>
      <c r="O1539">
        <v>50</v>
      </c>
    </row>
    <row r="1540" spans="1:15" x14ac:dyDescent="0.45">
      <c r="A1540">
        <f t="shared" ref="A1540:A1603" si="56">C1540/(10*60*60*24)</f>
        <v>0.92117129629629635</v>
      </c>
      <c r="B1540">
        <f t="shared" ref="B1540:B1603" si="57">I1540</f>
        <v>20</v>
      </c>
      <c r="C1540" s="1">
        <v>795892</v>
      </c>
      <c r="D1540">
        <v>200</v>
      </c>
      <c r="E1540">
        <v>200</v>
      </c>
      <c r="F1540">
        <v>20</v>
      </c>
      <c r="G1540">
        <v>5</v>
      </c>
      <c r="H1540">
        <v>50</v>
      </c>
      <c r="I1540">
        <v>20</v>
      </c>
      <c r="J1540">
        <v>200</v>
      </c>
      <c r="K1540">
        <v>50</v>
      </c>
      <c r="L1540">
        <v>10</v>
      </c>
      <c r="M1540">
        <v>1</v>
      </c>
      <c r="N1540">
        <v>0</v>
      </c>
      <c r="O1540">
        <v>50</v>
      </c>
    </row>
    <row r="1541" spans="1:15" x14ac:dyDescent="0.45">
      <c r="A1541">
        <f t="shared" si="56"/>
        <v>0.92177083333333332</v>
      </c>
      <c r="B1541">
        <f t="shared" si="57"/>
        <v>20</v>
      </c>
      <c r="C1541" s="1">
        <v>796410</v>
      </c>
      <c r="D1541">
        <v>200</v>
      </c>
      <c r="E1541">
        <v>200</v>
      </c>
      <c r="F1541">
        <v>20</v>
      </c>
      <c r="G1541">
        <v>5</v>
      </c>
      <c r="H1541">
        <v>50</v>
      </c>
      <c r="I1541">
        <v>20</v>
      </c>
      <c r="J1541">
        <v>200</v>
      </c>
      <c r="K1541">
        <v>50</v>
      </c>
      <c r="L1541">
        <v>10</v>
      </c>
      <c r="M1541">
        <v>1</v>
      </c>
      <c r="N1541">
        <v>0</v>
      </c>
      <c r="O1541">
        <v>50</v>
      </c>
    </row>
    <row r="1542" spans="1:15" x14ac:dyDescent="0.45">
      <c r="A1542">
        <f t="shared" si="56"/>
        <v>0.9223703703703704</v>
      </c>
      <c r="B1542">
        <f t="shared" si="57"/>
        <v>20</v>
      </c>
      <c r="C1542" s="1">
        <v>796928</v>
      </c>
      <c r="D1542">
        <v>200</v>
      </c>
      <c r="E1542">
        <v>200</v>
      </c>
      <c r="F1542">
        <v>20</v>
      </c>
      <c r="G1542">
        <v>5</v>
      </c>
      <c r="H1542">
        <v>50</v>
      </c>
      <c r="I1542">
        <v>20</v>
      </c>
      <c r="J1542">
        <v>200</v>
      </c>
      <c r="K1542">
        <v>50</v>
      </c>
      <c r="L1542">
        <v>10</v>
      </c>
      <c r="M1542">
        <v>1</v>
      </c>
      <c r="N1542">
        <v>0</v>
      </c>
      <c r="O1542">
        <v>50</v>
      </c>
    </row>
    <row r="1543" spans="1:15" x14ac:dyDescent="0.45">
      <c r="A1543">
        <f t="shared" si="56"/>
        <v>0.92296990740740736</v>
      </c>
      <c r="B1543">
        <f t="shared" si="57"/>
        <v>20</v>
      </c>
      <c r="C1543" s="1">
        <v>797446</v>
      </c>
      <c r="D1543">
        <v>200</v>
      </c>
      <c r="E1543">
        <v>200</v>
      </c>
      <c r="F1543">
        <v>20</v>
      </c>
      <c r="G1543">
        <v>5</v>
      </c>
      <c r="H1543">
        <v>50</v>
      </c>
      <c r="I1543">
        <v>20</v>
      </c>
      <c r="J1543">
        <v>200</v>
      </c>
      <c r="K1543">
        <v>50</v>
      </c>
      <c r="L1543">
        <v>10</v>
      </c>
      <c r="M1543">
        <v>1</v>
      </c>
      <c r="N1543">
        <v>0</v>
      </c>
      <c r="O1543">
        <v>50</v>
      </c>
    </row>
    <row r="1544" spans="1:15" x14ac:dyDescent="0.45">
      <c r="A1544">
        <f t="shared" si="56"/>
        <v>0.92356944444444444</v>
      </c>
      <c r="B1544">
        <f t="shared" si="57"/>
        <v>20</v>
      </c>
      <c r="C1544" s="1">
        <v>797964</v>
      </c>
      <c r="D1544">
        <v>200</v>
      </c>
      <c r="E1544">
        <v>200</v>
      </c>
      <c r="F1544">
        <v>20</v>
      </c>
      <c r="G1544">
        <v>5</v>
      </c>
      <c r="H1544">
        <v>50</v>
      </c>
      <c r="I1544">
        <v>20</v>
      </c>
      <c r="J1544">
        <v>200</v>
      </c>
      <c r="K1544">
        <v>50</v>
      </c>
      <c r="L1544">
        <v>10</v>
      </c>
      <c r="M1544">
        <v>1</v>
      </c>
      <c r="N1544">
        <v>0</v>
      </c>
      <c r="O1544">
        <v>50</v>
      </c>
    </row>
    <row r="1545" spans="1:15" x14ac:dyDescent="0.45">
      <c r="A1545">
        <f t="shared" si="56"/>
        <v>0.92416898148148152</v>
      </c>
      <c r="B1545">
        <f t="shared" si="57"/>
        <v>20</v>
      </c>
      <c r="C1545" s="1">
        <v>798482</v>
      </c>
      <c r="D1545">
        <v>200</v>
      </c>
      <c r="E1545">
        <v>200</v>
      </c>
      <c r="F1545">
        <v>20</v>
      </c>
      <c r="G1545">
        <v>5</v>
      </c>
      <c r="H1545">
        <v>50</v>
      </c>
      <c r="I1545">
        <v>20</v>
      </c>
      <c r="J1545">
        <v>200</v>
      </c>
      <c r="K1545">
        <v>50</v>
      </c>
      <c r="L1545">
        <v>10</v>
      </c>
      <c r="M1545">
        <v>1</v>
      </c>
      <c r="N1545">
        <v>0</v>
      </c>
      <c r="O1545">
        <v>50</v>
      </c>
    </row>
    <row r="1546" spans="1:15" x14ac:dyDescent="0.45">
      <c r="A1546">
        <f t="shared" si="56"/>
        <v>0.92476736111111113</v>
      </c>
      <c r="B1546">
        <f t="shared" si="57"/>
        <v>20</v>
      </c>
      <c r="C1546" s="1">
        <v>798999</v>
      </c>
      <c r="D1546">
        <v>200</v>
      </c>
      <c r="E1546">
        <v>200</v>
      </c>
      <c r="F1546">
        <v>20</v>
      </c>
      <c r="G1546">
        <v>5</v>
      </c>
      <c r="H1546">
        <v>50</v>
      </c>
      <c r="I1546">
        <v>20</v>
      </c>
      <c r="J1546">
        <v>200</v>
      </c>
      <c r="K1546">
        <v>50</v>
      </c>
      <c r="L1546">
        <v>10</v>
      </c>
      <c r="M1546">
        <v>1</v>
      </c>
      <c r="N1546">
        <v>0</v>
      </c>
      <c r="O1546">
        <v>50</v>
      </c>
    </row>
    <row r="1547" spans="1:15" x14ac:dyDescent="0.45">
      <c r="A1547">
        <f t="shared" si="56"/>
        <v>0.9253668981481481</v>
      </c>
      <c r="B1547">
        <f t="shared" si="57"/>
        <v>20</v>
      </c>
      <c r="C1547" s="1">
        <v>799517</v>
      </c>
      <c r="D1547">
        <v>200</v>
      </c>
      <c r="E1547">
        <v>200</v>
      </c>
      <c r="F1547">
        <v>20</v>
      </c>
      <c r="G1547">
        <v>5</v>
      </c>
      <c r="H1547">
        <v>50</v>
      </c>
      <c r="I1547">
        <v>20</v>
      </c>
      <c r="J1547">
        <v>200</v>
      </c>
      <c r="K1547">
        <v>50</v>
      </c>
      <c r="L1547">
        <v>10</v>
      </c>
      <c r="M1547">
        <v>1</v>
      </c>
      <c r="N1547">
        <v>0</v>
      </c>
      <c r="O1547">
        <v>50</v>
      </c>
    </row>
    <row r="1548" spans="1:15" x14ac:dyDescent="0.45">
      <c r="A1548">
        <f t="shared" si="56"/>
        <v>0.92596643518518518</v>
      </c>
      <c r="B1548">
        <f t="shared" si="57"/>
        <v>20</v>
      </c>
      <c r="C1548" s="1">
        <v>800035</v>
      </c>
      <c r="D1548">
        <v>200</v>
      </c>
      <c r="E1548">
        <v>200</v>
      </c>
      <c r="F1548">
        <v>20</v>
      </c>
      <c r="G1548">
        <v>5</v>
      </c>
      <c r="H1548">
        <v>50</v>
      </c>
      <c r="I1548">
        <v>20</v>
      </c>
      <c r="J1548">
        <v>200</v>
      </c>
      <c r="K1548">
        <v>50</v>
      </c>
      <c r="L1548">
        <v>10</v>
      </c>
      <c r="M1548">
        <v>1</v>
      </c>
      <c r="N1548">
        <v>0</v>
      </c>
      <c r="O1548">
        <v>50</v>
      </c>
    </row>
    <row r="1549" spans="1:15" x14ac:dyDescent="0.45">
      <c r="A1549">
        <f t="shared" si="56"/>
        <v>0.92656597222222226</v>
      </c>
      <c r="B1549">
        <f t="shared" si="57"/>
        <v>20</v>
      </c>
      <c r="C1549" s="1">
        <v>800553</v>
      </c>
      <c r="D1549">
        <v>200</v>
      </c>
      <c r="E1549">
        <v>200</v>
      </c>
      <c r="F1549">
        <v>20</v>
      </c>
      <c r="G1549">
        <v>5</v>
      </c>
      <c r="H1549">
        <v>50</v>
      </c>
      <c r="I1549">
        <v>20</v>
      </c>
      <c r="J1549">
        <v>200</v>
      </c>
      <c r="K1549">
        <v>50</v>
      </c>
      <c r="L1549">
        <v>10</v>
      </c>
      <c r="M1549">
        <v>1</v>
      </c>
      <c r="N1549">
        <v>0</v>
      </c>
      <c r="O1549">
        <v>50</v>
      </c>
    </row>
    <row r="1550" spans="1:15" x14ac:dyDescent="0.45">
      <c r="A1550">
        <f t="shared" si="56"/>
        <v>0.92716550925925922</v>
      </c>
      <c r="B1550">
        <f t="shared" si="57"/>
        <v>20</v>
      </c>
      <c r="C1550" s="1">
        <v>801071</v>
      </c>
      <c r="D1550">
        <v>200</v>
      </c>
      <c r="E1550">
        <v>200</v>
      </c>
      <c r="F1550">
        <v>20</v>
      </c>
      <c r="G1550">
        <v>5</v>
      </c>
      <c r="H1550">
        <v>50</v>
      </c>
      <c r="I1550">
        <v>20</v>
      </c>
      <c r="J1550">
        <v>200</v>
      </c>
      <c r="K1550">
        <v>50</v>
      </c>
      <c r="L1550">
        <v>10</v>
      </c>
      <c r="M1550">
        <v>1</v>
      </c>
      <c r="N1550">
        <v>0</v>
      </c>
      <c r="O1550">
        <v>50</v>
      </c>
    </row>
    <row r="1551" spans="1:15" x14ac:dyDescent="0.45">
      <c r="A1551">
        <f t="shared" si="56"/>
        <v>0.92776388888888894</v>
      </c>
      <c r="B1551">
        <f t="shared" si="57"/>
        <v>20</v>
      </c>
      <c r="C1551" s="1">
        <v>801588</v>
      </c>
      <c r="D1551">
        <v>200</v>
      </c>
      <c r="E1551">
        <v>200</v>
      </c>
      <c r="F1551">
        <v>20</v>
      </c>
      <c r="G1551">
        <v>5</v>
      </c>
      <c r="H1551">
        <v>50</v>
      </c>
      <c r="I1551">
        <v>20</v>
      </c>
      <c r="J1551">
        <v>200</v>
      </c>
      <c r="K1551">
        <v>50</v>
      </c>
      <c r="L1551">
        <v>10</v>
      </c>
      <c r="M1551">
        <v>1</v>
      </c>
      <c r="N1551">
        <v>0</v>
      </c>
      <c r="O1551">
        <v>50</v>
      </c>
    </row>
    <row r="1552" spans="1:15" x14ac:dyDescent="0.45">
      <c r="A1552">
        <f t="shared" si="56"/>
        <v>0.92836342592592591</v>
      </c>
      <c r="B1552">
        <f t="shared" si="57"/>
        <v>20</v>
      </c>
      <c r="C1552" s="1">
        <v>802106</v>
      </c>
      <c r="D1552">
        <v>200</v>
      </c>
      <c r="E1552">
        <v>200</v>
      </c>
      <c r="F1552">
        <v>20</v>
      </c>
      <c r="G1552">
        <v>5</v>
      </c>
      <c r="H1552">
        <v>50</v>
      </c>
      <c r="I1552">
        <v>20</v>
      </c>
      <c r="J1552">
        <v>200</v>
      </c>
      <c r="K1552">
        <v>50</v>
      </c>
      <c r="L1552">
        <v>10</v>
      </c>
      <c r="M1552">
        <v>1</v>
      </c>
      <c r="N1552">
        <v>0</v>
      </c>
      <c r="O1552">
        <v>50</v>
      </c>
    </row>
    <row r="1553" spans="1:15" x14ac:dyDescent="0.45">
      <c r="A1553">
        <f t="shared" si="56"/>
        <v>0.92896296296296299</v>
      </c>
      <c r="B1553">
        <f t="shared" si="57"/>
        <v>20</v>
      </c>
      <c r="C1553" s="1">
        <v>802624</v>
      </c>
      <c r="D1553">
        <v>200</v>
      </c>
      <c r="E1553">
        <v>200</v>
      </c>
      <c r="F1553">
        <v>20</v>
      </c>
      <c r="G1553">
        <v>5</v>
      </c>
      <c r="H1553">
        <v>50</v>
      </c>
      <c r="I1553">
        <v>20</v>
      </c>
      <c r="J1553">
        <v>200</v>
      </c>
      <c r="K1553">
        <v>50</v>
      </c>
      <c r="L1553">
        <v>10</v>
      </c>
      <c r="M1553">
        <v>1</v>
      </c>
      <c r="N1553">
        <v>0</v>
      </c>
      <c r="O1553">
        <v>50</v>
      </c>
    </row>
    <row r="1554" spans="1:15" x14ac:dyDescent="0.45">
      <c r="A1554">
        <f t="shared" si="56"/>
        <v>0.92956249999999996</v>
      </c>
      <c r="B1554">
        <f t="shared" si="57"/>
        <v>20</v>
      </c>
      <c r="C1554" s="1">
        <v>803142</v>
      </c>
      <c r="D1554">
        <v>200</v>
      </c>
      <c r="E1554">
        <v>200</v>
      </c>
      <c r="F1554">
        <v>20</v>
      </c>
      <c r="G1554">
        <v>5</v>
      </c>
      <c r="H1554">
        <v>50</v>
      </c>
      <c r="I1554">
        <v>20</v>
      </c>
      <c r="J1554">
        <v>200</v>
      </c>
      <c r="K1554">
        <v>50</v>
      </c>
      <c r="L1554">
        <v>10</v>
      </c>
      <c r="M1554">
        <v>1</v>
      </c>
      <c r="N1554">
        <v>0</v>
      </c>
      <c r="O1554">
        <v>50</v>
      </c>
    </row>
    <row r="1555" spans="1:15" x14ac:dyDescent="0.45">
      <c r="A1555">
        <f t="shared" si="56"/>
        <v>0.93016203703703704</v>
      </c>
      <c r="B1555">
        <f t="shared" si="57"/>
        <v>20</v>
      </c>
      <c r="C1555" s="1">
        <v>803660</v>
      </c>
      <c r="D1555">
        <v>200</v>
      </c>
      <c r="E1555">
        <v>200</v>
      </c>
      <c r="F1555">
        <v>20</v>
      </c>
      <c r="G1555">
        <v>5</v>
      </c>
      <c r="H1555">
        <v>50</v>
      </c>
      <c r="I1555">
        <v>20</v>
      </c>
      <c r="J1555">
        <v>200</v>
      </c>
      <c r="K1555">
        <v>50</v>
      </c>
      <c r="L1555">
        <v>10</v>
      </c>
      <c r="M1555">
        <v>1</v>
      </c>
      <c r="N1555">
        <v>0</v>
      </c>
      <c r="O1555">
        <v>50</v>
      </c>
    </row>
    <row r="1556" spans="1:15" x14ac:dyDescent="0.45">
      <c r="A1556">
        <f t="shared" si="56"/>
        <v>0.93076157407407412</v>
      </c>
      <c r="B1556">
        <f t="shared" si="57"/>
        <v>20</v>
      </c>
      <c r="C1556" s="1">
        <v>804178</v>
      </c>
      <c r="D1556">
        <v>200</v>
      </c>
      <c r="E1556">
        <v>200</v>
      </c>
      <c r="F1556">
        <v>20</v>
      </c>
      <c r="G1556">
        <v>5</v>
      </c>
      <c r="H1556">
        <v>50</v>
      </c>
      <c r="I1556">
        <v>20</v>
      </c>
      <c r="J1556">
        <v>200</v>
      </c>
      <c r="K1556">
        <v>50</v>
      </c>
      <c r="L1556">
        <v>10</v>
      </c>
      <c r="M1556">
        <v>1</v>
      </c>
      <c r="N1556">
        <v>0</v>
      </c>
      <c r="O1556">
        <v>50</v>
      </c>
    </row>
    <row r="1557" spans="1:15" x14ac:dyDescent="0.45">
      <c r="A1557">
        <f t="shared" si="56"/>
        <v>0.93135995370370372</v>
      </c>
      <c r="B1557">
        <f t="shared" si="57"/>
        <v>20</v>
      </c>
      <c r="C1557" s="1">
        <v>804695</v>
      </c>
      <c r="D1557">
        <v>200</v>
      </c>
      <c r="E1557">
        <v>200</v>
      </c>
      <c r="F1557">
        <v>20</v>
      </c>
      <c r="G1557">
        <v>5</v>
      </c>
      <c r="H1557">
        <v>50</v>
      </c>
      <c r="I1557">
        <v>20</v>
      </c>
      <c r="J1557">
        <v>200</v>
      </c>
      <c r="K1557">
        <v>50</v>
      </c>
      <c r="L1557">
        <v>10</v>
      </c>
      <c r="M1557">
        <v>1</v>
      </c>
      <c r="N1557">
        <v>0</v>
      </c>
      <c r="O1557">
        <v>50</v>
      </c>
    </row>
    <row r="1558" spans="1:15" x14ac:dyDescent="0.45">
      <c r="A1558">
        <f t="shared" si="56"/>
        <v>0.93195949074074069</v>
      </c>
      <c r="B1558">
        <f t="shared" si="57"/>
        <v>20</v>
      </c>
      <c r="C1558" s="1">
        <v>805213</v>
      </c>
      <c r="D1558">
        <v>200</v>
      </c>
      <c r="E1558">
        <v>200</v>
      </c>
      <c r="F1558">
        <v>20</v>
      </c>
      <c r="G1558">
        <v>5</v>
      </c>
      <c r="H1558">
        <v>50</v>
      </c>
      <c r="I1558">
        <v>20</v>
      </c>
      <c r="J1558">
        <v>200</v>
      </c>
      <c r="K1558">
        <v>50</v>
      </c>
      <c r="L1558">
        <v>10</v>
      </c>
      <c r="M1558">
        <v>1</v>
      </c>
      <c r="N1558">
        <v>0</v>
      </c>
      <c r="O1558">
        <v>50</v>
      </c>
    </row>
    <row r="1559" spans="1:15" x14ac:dyDescent="0.45">
      <c r="A1559">
        <f t="shared" si="56"/>
        <v>0.93255902777777777</v>
      </c>
      <c r="B1559">
        <f t="shared" si="57"/>
        <v>20</v>
      </c>
      <c r="C1559" s="1">
        <v>805731</v>
      </c>
      <c r="D1559">
        <v>200</v>
      </c>
      <c r="E1559">
        <v>200</v>
      </c>
      <c r="F1559">
        <v>20</v>
      </c>
      <c r="G1559">
        <v>5</v>
      </c>
      <c r="H1559">
        <v>50</v>
      </c>
      <c r="I1559">
        <v>20</v>
      </c>
      <c r="J1559">
        <v>200</v>
      </c>
      <c r="K1559">
        <v>50</v>
      </c>
      <c r="L1559">
        <v>10</v>
      </c>
      <c r="M1559">
        <v>1</v>
      </c>
      <c r="N1559">
        <v>0</v>
      </c>
      <c r="O1559">
        <v>50</v>
      </c>
    </row>
    <row r="1560" spans="1:15" x14ac:dyDescent="0.45">
      <c r="A1560">
        <f t="shared" si="56"/>
        <v>0.93315856481481485</v>
      </c>
      <c r="B1560">
        <f t="shared" si="57"/>
        <v>20</v>
      </c>
      <c r="C1560" s="1">
        <v>806249</v>
      </c>
      <c r="D1560">
        <v>200</v>
      </c>
      <c r="E1560">
        <v>200</v>
      </c>
      <c r="F1560">
        <v>20</v>
      </c>
      <c r="G1560">
        <v>5</v>
      </c>
      <c r="H1560">
        <v>50</v>
      </c>
      <c r="I1560">
        <v>20</v>
      </c>
      <c r="J1560">
        <v>200</v>
      </c>
      <c r="K1560">
        <v>50</v>
      </c>
      <c r="L1560">
        <v>10</v>
      </c>
      <c r="M1560">
        <v>1</v>
      </c>
      <c r="N1560">
        <v>0</v>
      </c>
      <c r="O1560">
        <v>50</v>
      </c>
    </row>
    <row r="1561" spans="1:15" x14ac:dyDescent="0.45">
      <c r="A1561">
        <f t="shared" si="56"/>
        <v>0.93375810185185182</v>
      </c>
      <c r="B1561">
        <f t="shared" si="57"/>
        <v>20</v>
      </c>
      <c r="C1561" s="1">
        <v>806767</v>
      </c>
      <c r="D1561">
        <v>200</v>
      </c>
      <c r="E1561">
        <v>200</v>
      </c>
      <c r="F1561">
        <v>20</v>
      </c>
      <c r="G1561">
        <v>5</v>
      </c>
      <c r="H1561">
        <v>50</v>
      </c>
      <c r="I1561">
        <v>20</v>
      </c>
      <c r="J1561">
        <v>200</v>
      </c>
      <c r="K1561">
        <v>50</v>
      </c>
      <c r="L1561">
        <v>10</v>
      </c>
      <c r="M1561">
        <v>1</v>
      </c>
      <c r="N1561">
        <v>0</v>
      </c>
      <c r="O1561">
        <v>50</v>
      </c>
    </row>
    <row r="1562" spans="1:15" x14ac:dyDescent="0.45">
      <c r="A1562">
        <f t="shared" si="56"/>
        <v>0.93435648148148143</v>
      </c>
      <c r="B1562">
        <f t="shared" si="57"/>
        <v>20</v>
      </c>
      <c r="C1562" s="1">
        <v>807284</v>
      </c>
      <c r="D1562">
        <v>200</v>
      </c>
      <c r="E1562">
        <v>200</v>
      </c>
      <c r="F1562">
        <v>20</v>
      </c>
      <c r="G1562">
        <v>5</v>
      </c>
      <c r="H1562">
        <v>50</v>
      </c>
      <c r="I1562">
        <v>20</v>
      </c>
      <c r="J1562">
        <v>200</v>
      </c>
      <c r="K1562">
        <v>50</v>
      </c>
      <c r="L1562">
        <v>10</v>
      </c>
      <c r="M1562">
        <v>1</v>
      </c>
      <c r="N1562">
        <v>0</v>
      </c>
      <c r="O1562">
        <v>50</v>
      </c>
    </row>
    <row r="1563" spans="1:15" x14ac:dyDescent="0.45">
      <c r="A1563">
        <f t="shared" si="56"/>
        <v>0.93495601851851851</v>
      </c>
      <c r="B1563">
        <f t="shared" si="57"/>
        <v>20</v>
      </c>
      <c r="C1563" s="1">
        <v>807802</v>
      </c>
      <c r="D1563">
        <v>200</v>
      </c>
      <c r="E1563">
        <v>200</v>
      </c>
      <c r="F1563">
        <v>20</v>
      </c>
      <c r="G1563">
        <v>5</v>
      </c>
      <c r="H1563">
        <v>50</v>
      </c>
      <c r="I1563">
        <v>20</v>
      </c>
      <c r="J1563">
        <v>200</v>
      </c>
      <c r="K1563">
        <v>50</v>
      </c>
      <c r="L1563">
        <v>10</v>
      </c>
      <c r="M1563">
        <v>1</v>
      </c>
      <c r="N1563">
        <v>0</v>
      </c>
      <c r="O1563">
        <v>50</v>
      </c>
    </row>
    <row r="1564" spans="1:15" x14ac:dyDescent="0.45">
      <c r="A1564">
        <f t="shared" si="56"/>
        <v>0.93555555555555558</v>
      </c>
      <c r="B1564">
        <f t="shared" si="57"/>
        <v>20</v>
      </c>
      <c r="C1564" s="1">
        <v>808320</v>
      </c>
      <c r="D1564">
        <v>200</v>
      </c>
      <c r="E1564">
        <v>200</v>
      </c>
      <c r="F1564">
        <v>20</v>
      </c>
      <c r="G1564">
        <v>5</v>
      </c>
      <c r="H1564">
        <v>50</v>
      </c>
      <c r="I1564">
        <v>20</v>
      </c>
      <c r="J1564">
        <v>200</v>
      </c>
      <c r="K1564">
        <v>50</v>
      </c>
      <c r="L1564">
        <v>10</v>
      </c>
      <c r="M1564">
        <v>1</v>
      </c>
      <c r="N1564">
        <v>0</v>
      </c>
      <c r="O1564">
        <v>50</v>
      </c>
    </row>
    <row r="1565" spans="1:15" x14ac:dyDescent="0.45">
      <c r="A1565">
        <f t="shared" si="56"/>
        <v>0.93615509259259255</v>
      </c>
      <c r="B1565">
        <f t="shared" si="57"/>
        <v>20</v>
      </c>
      <c r="C1565" s="1">
        <v>808838</v>
      </c>
      <c r="D1565">
        <v>200</v>
      </c>
      <c r="E1565">
        <v>200</v>
      </c>
      <c r="F1565">
        <v>20</v>
      </c>
      <c r="G1565">
        <v>5</v>
      </c>
      <c r="H1565">
        <v>50</v>
      </c>
      <c r="I1565">
        <v>20</v>
      </c>
      <c r="J1565">
        <v>200</v>
      </c>
      <c r="K1565">
        <v>50</v>
      </c>
      <c r="L1565">
        <v>10</v>
      </c>
      <c r="M1565">
        <v>1</v>
      </c>
      <c r="N1565">
        <v>0</v>
      </c>
      <c r="O1565">
        <v>50</v>
      </c>
    </row>
    <row r="1566" spans="1:15" x14ac:dyDescent="0.45">
      <c r="A1566">
        <f t="shared" si="56"/>
        <v>0.93675462962962963</v>
      </c>
      <c r="B1566">
        <f t="shared" si="57"/>
        <v>20</v>
      </c>
      <c r="C1566" s="1">
        <v>809356</v>
      </c>
      <c r="D1566">
        <v>200</v>
      </c>
      <c r="E1566">
        <v>200</v>
      </c>
      <c r="F1566">
        <v>20</v>
      </c>
      <c r="G1566">
        <v>5</v>
      </c>
      <c r="H1566">
        <v>50</v>
      </c>
      <c r="I1566">
        <v>20</v>
      </c>
      <c r="J1566">
        <v>200</v>
      </c>
      <c r="K1566">
        <v>50</v>
      </c>
      <c r="L1566">
        <v>10</v>
      </c>
      <c r="M1566">
        <v>1</v>
      </c>
      <c r="N1566">
        <v>0</v>
      </c>
      <c r="O1566">
        <v>50</v>
      </c>
    </row>
    <row r="1567" spans="1:15" x14ac:dyDescent="0.45">
      <c r="A1567">
        <f t="shared" si="56"/>
        <v>0.93735416666666671</v>
      </c>
      <c r="B1567">
        <f t="shared" si="57"/>
        <v>20</v>
      </c>
      <c r="C1567" s="1">
        <v>809874</v>
      </c>
      <c r="D1567">
        <v>200</v>
      </c>
      <c r="E1567">
        <v>200</v>
      </c>
      <c r="F1567">
        <v>20</v>
      </c>
      <c r="G1567">
        <v>5</v>
      </c>
      <c r="H1567">
        <v>50</v>
      </c>
      <c r="I1567">
        <v>20</v>
      </c>
      <c r="J1567">
        <v>200</v>
      </c>
      <c r="K1567">
        <v>50</v>
      </c>
      <c r="L1567">
        <v>10</v>
      </c>
      <c r="M1567">
        <v>1</v>
      </c>
      <c r="N1567">
        <v>0</v>
      </c>
      <c r="O1567">
        <v>50</v>
      </c>
    </row>
    <row r="1568" spans="1:15" x14ac:dyDescent="0.45">
      <c r="A1568">
        <f t="shared" si="56"/>
        <v>0.93795254629629632</v>
      </c>
      <c r="B1568">
        <f t="shared" si="57"/>
        <v>20</v>
      </c>
      <c r="C1568" s="1">
        <v>810391</v>
      </c>
      <c r="D1568">
        <v>200</v>
      </c>
      <c r="E1568">
        <v>200</v>
      </c>
      <c r="F1568">
        <v>20</v>
      </c>
      <c r="G1568">
        <v>5</v>
      </c>
      <c r="H1568">
        <v>50</v>
      </c>
      <c r="I1568">
        <v>20</v>
      </c>
      <c r="J1568">
        <v>200</v>
      </c>
      <c r="K1568">
        <v>50</v>
      </c>
      <c r="L1568">
        <v>10</v>
      </c>
      <c r="M1568">
        <v>1</v>
      </c>
      <c r="N1568">
        <v>0</v>
      </c>
      <c r="O1568">
        <v>50</v>
      </c>
    </row>
    <row r="1569" spans="1:15" x14ac:dyDescent="0.45">
      <c r="A1569">
        <f t="shared" si="56"/>
        <v>0.93855208333333329</v>
      </c>
      <c r="B1569">
        <f t="shared" si="57"/>
        <v>20</v>
      </c>
      <c r="C1569" s="1">
        <v>810909</v>
      </c>
      <c r="D1569">
        <v>200</v>
      </c>
      <c r="E1569">
        <v>200</v>
      </c>
      <c r="F1569">
        <v>20</v>
      </c>
      <c r="G1569">
        <v>5</v>
      </c>
      <c r="H1569">
        <v>50</v>
      </c>
      <c r="I1569">
        <v>20</v>
      </c>
      <c r="J1569">
        <v>200</v>
      </c>
      <c r="K1569">
        <v>50</v>
      </c>
      <c r="L1569">
        <v>10</v>
      </c>
      <c r="M1569">
        <v>1</v>
      </c>
      <c r="N1569">
        <v>0</v>
      </c>
      <c r="O1569">
        <v>50</v>
      </c>
    </row>
    <row r="1570" spans="1:15" x14ac:dyDescent="0.45">
      <c r="A1570">
        <f t="shared" si="56"/>
        <v>0.93915162037037037</v>
      </c>
      <c r="B1570">
        <f t="shared" si="57"/>
        <v>20</v>
      </c>
      <c r="C1570" s="1">
        <v>811427</v>
      </c>
      <c r="D1570">
        <v>200</v>
      </c>
      <c r="E1570">
        <v>200</v>
      </c>
      <c r="F1570">
        <v>20</v>
      </c>
      <c r="G1570">
        <v>5</v>
      </c>
      <c r="H1570">
        <v>50</v>
      </c>
      <c r="I1570">
        <v>20</v>
      </c>
      <c r="J1570">
        <v>200</v>
      </c>
      <c r="K1570">
        <v>50</v>
      </c>
      <c r="L1570">
        <v>10</v>
      </c>
      <c r="M1570">
        <v>1</v>
      </c>
      <c r="N1570">
        <v>0</v>
      </c>
      <c r="O1570">
        <v>50</v>
      </c>
    </row>
    <row r="1571" spans="1:15" x14ac:dyDescent="0.45">
      <c r="A1571">
        <f t="shared" si="56"/>
        <v>0.93975115740740744</v>
      </c>
      <c r="B1571">
        <f t="shared" si="57"/>
        <v>20</v>
      </c>
      <c r="C1571" s="1">
        <v>811945</v>
      </c>
      <c r="D1571">
        <v>200</v>
      </c>
      <c r="E1571">
        <v>200</v>
      </c>
      <c r="F1571">
        <v>20</v>
      </c>
      <c r="G1571">
        <v>5</v>
      </c>
      <c r="H1571">
        <v>50</v>
      </c>
      <c r="I1571">
        <v>20</v>
      </c>
      <c r="J1571">
        <v>200</v>
      </c>
      <c r="K1571">
        <v>50</v>
      </c>
      <c r="L1571">
        <v>10</v>
      </c>
      <c r="M1571">
        <v>1</v>
      </c>
      <c r="N1571">
        <v>0</v>
      </c>
      <c r="O1571">
        <v>50</v>
      </c>
    </row>
    <row r="1572" spans="1:15" x14ac:dyDescent="0.45">
      <c r="A1572">
        <f t="shared" si="56"/>
        <v>0.94035069444444441</v>
      </c>
      <c r="B1572">
        <f t="shared" si="57"/>
        <v>20</v>
      </c>
      <c r="C1572" s="1">
        <v>812463</v>
      </c>
      <c r="D1572">
        <v>200</v>
      </c>
      <c r="E1572">
        <v>200</v>
      </c>
      <c r="F1572">
        <v>20</v>
      </c>
      <c r="G1572">
        <v>5</v>
      </c>
      <c r="H1572">
        <v>50</v>
      </c>
      <c r="I1572">
        <v>20</v>
      </c>
      <c r="J1572">
        <v>200</v>
      </c>
      <c r="K1572">
        <v>50</v>
      </c>
      <c r="L1572">
        <v>10</v>
      </c>
      <c r="M1572">
        <v>1</v>
      </c>
      <c r="N1572">
        <v>0</v>
      </c>
      <c r="O1572">
        <v>50</v>
      </c>
    </row>
    <row r="1573" spans="1:15" x14ac:dyDescent="0.45">
      <c r="A1573">
        <f t="shared" si="56"/>
        <v>0.94095023148148149</v>
      </c>
      <c r="B1573">
        <f t="shared" si="57"/>
        <v>20</v>
      </c>
      <c r="C1573" s="1">
        <v>812981</v>
      </c>
      <c r="D1573">
        <v>200</v>
      </c>
      <c r="E1573">
        <v>200</v>
      </c>
      <c r="F1573">
        <v>20</v>
      </c>
      <c r="G1573">
        <v>5</v>
      </c>
      <c r="H1573">
        <v>50</v>
      </c>
      <c r="I1573">
        <v>20</v>
      </c>
      <c r="J1573">
        <v>200</v>
      </c>
      <c r="K1573">
        <v>50</v>
      </c>
      <c r="L1573">
        <v>10</v>
      </c>
      <c r="M1573">
        <v>1</v>
      </c>
      <c r="N1573">
        <v>0</v>
      </c>
      <c r="O1573">
        <v>50</v>
      </c>
    </row>
    <row r="1574" spans="1:15" x14ac:dyDescent="0.45">
      <c r="A1574">
        <f t="shared" si="56"/>
        <v>0.9415486111111111</v>
      </c>
      <c r="B1574">
        <f t="shared" si="57"/>
        <v>20</v>
      </c>
      <c r="C1574" s="1">
        <v>813498</v>
      </c>
      <c r="D1574">
        <v>200</v>
      </c>
      <c r="E1574">
        <v>200</v>
      </c>
      <c r="F1574">
        <v>20</v>
      </c>
      <c r="G1574">
        <v>5</v>
      </c>
      <c r="H1574">
        <v>50</v>
      </c>
      <c r="I1574">
        <v>20</v>
      </c>
      <c r="J1574">
        <v>200</v>
      </c>
      <c r="K1574">
        <v>50</v>
      </c>
      <c r="L1574">
        <v>10</v>
      </c>
      <c r="M1574">
        <v>1</v>
      </c>
      <c r="N1574">
        <v>0</v>
      </c>
      <c r="O1574">
        <v>50</v>
      </c>
    </row>
    <row r="1575" spans="1:15" x14ac:dyDescent="0.45">
      <c r="A1575">
        <f t="shared" si="56"/>
        <v>0.94214814814814818</v>
      </c>
      <c r="B1575">
        <f t="shared" si="57"/>
        <v>20</v>
      </c>
      <c r="C1575" s="1">
        <v>814016</v>
      </c>
      <c r="D1575">
        <v>200</v>
      </c>
      <c r="E1575">
        <v>200</v>
      </c>
      <c r="F1575">
        <v>20</v>
      </c>
      <c r="G1575">
        <v>5</v>
      </c>
      <c r="H1575">
        <v>50</v>
      </c>
      <c r="I1575">
        <v>20</v>
      </c>
      <c r="J1575">
        <v>200</v>
      </c>
      <c r="K1575">
        <v>50</v>
      </c>
      <c r="L1575">
        <v>10</v>
      </c>
      <c r="M1575">
        <v>1</v>
      </c>
      <c r="N1575">
        <v>0</v>
      </c>
      <c r="O1575">
        <v>50</v>
      </c>
    </row>
    <row r="1576" spans="1:15" x14ac:dyDescent="0.45">
      <c r="A1576">
        <f t="shared" si="56"/>
        <v>0.94274768518518515</v>
      </c>
      <c r="B1576">
        <f t="shared" si="57"/>
        <v>20</v>
      </c>
      <c r="C1576" s="1">
        <v>814534</v>
      </c>
      <c r="D1576">
        <v>200</v>
      </c>
      <c r="E1576">
        <v>200</v>
      </c>
      <c r="F1576">
        <v>20</v>
      </c>
      <c r="G1576">
        <v>5</v>
      </c>
      <c r="H1576">
        <v>50</v>
      </c>
      <c r="I1576">
        <v>20</v>
      </c>
      <c r="J1576">
        <v>200</v>
      </c>
      <c r="K1576">
        <v>50</v>
      </c>
      <c r="L1576">
        <v>10</v>
      </c>
      <c r="M1576">
        <v>1</v>
      </c>
      <c r="N1576">
        <v>0</v>
      </c>
      <c r="O1576">
        <v>50</v>
      </c>
    </row>
    <row r="1577" spans="1:15" x14ac:dyDescent="0.45">
      <c r="A1577">
        <f t="shared" si="56"/>
        <v>0.94334722222222223</v>
      </c>
      <c r="B1577">
        <f t="shared" si="57"/>
        <v>20</v>
      </c>
      <c r="C1577" s="1">
        <v>815052</v>
      </c>
      <c r="D1577">
        <v>200</v>
      </c>
      <c r="E1577">
        <v>200</v>
      </c>
      <c r="F1577">
        <v>20</v>
      </c>
      <c r="G1577">
        <v>5</v>
      </c>
      <c r="H1577">
        <v>50</v>
      </c>
      <c r="I1577">
        <v>20</v>
      </c>
      <c r="J1577">
        <v>200</v>
      </c>
      <c r="K1577">
        <v>50</v>
      </c>
      <c r="L1577">
        <v>10</v>
      </c>
      <c r="M1577">
        <v>1</v>
      </c>
      <c r="N1577">
        <v>0</v>
      </c>
      <c r="O1577">
        <v>50</v>
      </c>
    </row>
    <row r="1578" spans="1:15" x14ac:dyDescent="0.45">
      <c r="A1578">
        <f t="shared" si="56"/>
        <v>0.9439467592592593</v>
      </c>
      <c r="B1578">
        <f t="shared" si="57"/>
        <v>20</v>
      </c>
      <c r="C1578" s="1">
        <v>815570</v>
      </c>
      <c r="D1578">
        <v>200</v>
      </c>
      <c r="E1578">
        <v>200</v>
      </c>
      <c r="F1578">
        <v>20</v>
      </c>
      <c r="G1578">
        <v>5</v>
      </c>
      <c r="H1578">
        <v>50</v>
      </c>
      <c r="I1578">
        <v>20</v>
      </c>
      <c r="J1578">
        <v>200</v>
      </c>
      <c r="K1578">
        <v>50</v>
      </c>
      <c r="L1578">
        <v>10</v>
      </c>
      <c r="M1578">
        <v>1</v>
      </c>
      <c r="N1578">
        <v>0</v>
      </c>
      <c r="O1578">
        <v>50</v>
      </c>
    </row>
    <row r="1579" spans="1:15" x14ac:dyDescent="0.45">
      <c r="A1579">
        <f t="shared" si="56"/>
        <v>0.94454513888888891</v>
      </c>
      <c r="B1579">
        <f t="shared" si="57"/>
        <v>20</v>
      </c>
      <c r="C1579" s="1">
        <v>816087</v>
      </c>
      <c r="D1579">
        <v>200</v>
      </c>
      <c r="E1579">
        <v>200</v>
      </c>
      <c r="F1579">
        <v>20</v>
      </c>
      <c r="G1579">
        <v>5</v>
      </c>
      <c r="H1579">
        <v>50</v>
      </c>
      <c r="I1579">
        <v>20</v>
      </c>
      <c r="J1579">
        <v>200</v>
      </c>
      <c r="K1579">
        <v>50</v>
      </c>
      <c r="L1579">
        <v>10</v>
      </c>
      <c r="M1579">
        <v>1</v>
      </c>
      <c r="N1579">
        <v>0</v>
      </c>
      <c r="O1579">
        <v>50</v>
      </c>
    </row>
    <row r="1580" spans="1:15" x14ac:dyDescent="0.45">
      <c r="A1580">
        <f t="shared" si="56"/>
        <v>0.94514467592592588</v>
      </c>
      <c r="B1580">
        <f t="shared" si="57"/>
        <v>20</v>
      </c>
      <c r="C1580" s="1">
        <v>816605</v>
      </c>
      <c r="D1580">
        <v>200</v>
      </c>
      <c r="E1580">
        <v>200</v>
      </c>
      <c r="F1580">
        <v>20</v>
      </c>
      <c r="G1580">
        <v>5</v>
      </c>
      <c r="H1580">
        <v>50</v>
      </c>
      <c r="I1580">
        <v>20</v>
      </c>
      <c r="J1580">
        <v>200</v>
      </c>
      <c r="K1580">
        <v>50</v>
      </c>
      <c r="L1580">
        <v>10</v>
      </c>
      <c r="M1580">
        <v>1</v>
      </c>
      <c r="N1580">
        <v>0</v>
      </c>
      <c r="O1580">
        <v>50</v>
      </c>
    </row>
    <row r="1581" spans="1:15" x14ac:dyDescent="0.45">
      <c r="A1581">
        <f t="shared" si="56"/>
        <v>0.94574421296296296</v>
      </c>
      <c r="B1581">
        <f t="shared" si="57"/>
        <v>20</v>
      </c>
      <c r="C1581" s="1">
        <v>817123</v>
      </c>
      <c r="D1581">
        <v>200</v>
      </c>
      <c r="E1581">
        <v>200</v>
      </c>
      <c r="F1581">
        <v>20</v>
      </c>
      <c r="G1581">
        <v>5</v>
      </c>
      <c r="H1581">
        <v>50</v>
      </c>
      <c r="I1581">
        <v>20</v>
      </c>
      <c r="J1581">
        <v>200</v>
      </c>
      <c r="K1581">
        <v>50</v>
      </c>
      <c r="L1581">
        <v>10</v>
      </c>
      <c r="M1581">
        <v>1</v>
      </c>
      <c r="N1581">
        <v>0</v>
      </c>
      <c r="O1581">
        <v>50</v>
      </c>
    </row>
    <row r="1582" spans="1:15" x14ac:dyDescent="0.45">
      <c r="A1582">
        <f t="shared" si="56"/>
        <v>0.94634375000000004</v>
      </c>
      <c r="B1582">
        <f t="shared" si="57"/>
        <v>20</v>
      </c>
      <c r="C1582" s="1">
        <v>817641</v>
      </c>
      <c r="D1582">
        <v>200</v>
      </c>
      <c r="E1582">
        <v>200</v>
      </c>
      <c r="F1582">
        <v>20</v>
      </c>
      <c r="G1582">
        <v>5</v>
      </c>
      <c r="H1582">
        <v>50</v>
      </c>
      <c r="I1582">
        <v>20</v>
      </c>
      <c r="J1582">
        <v>200</v>
      </c>
      <c r="K1582">
        <v>50</v>
      </c>
      <c r="L1582">
        <v>10</v>
      </c>
      <c r="M1582">
        <v>1</v>
      </c>
      <c r="N1582">
        <v>0</v>
      </c>
      <c r="O1582">
        <v>50</v>
      </c>
    </row>
    <row r="1583" spans="1:15" x14ac:dyDescent="0.45">
      <c r="A1583">
        <f t="shared" si="56"/>
        <v>0.94694328703703701</v>
      </c>
      <c r="B1583">
        <f t="shared" si="57"/>
        <v>20</v>
      </c>
      <c r="C1583" s="1">
        <v>818159</v>
      </c>
      <c r="D1583">
        <v>200</v>
      </c>
      <c r="E1583">
        <v>200</v>
      </c>
      <c r="F1583">
        <v>20</v>
      </c>
      <c r="G1583">
        <v>5</v>
      </c>
      <c r="H1583">
        <v>50</v>
      </c>
      <c r="I1583">
        <v>20</v>
      </c>
      <c r="J1583">
        <v>200</v>
      </c>
      <c r="K1583">
        <v>50</v>
      </c>
      <c r="L1583">
        <v>10</v>
      </c>
      <c r="M1583">
        <v>1</v>
      </c>
      <c r="N1583">
        <v>0</v>
      </c>
      <c r="O1583">
        <v>50</v>
      </c>
    </row>
    <row r="1584" spans="1:15" x14ac:dyDescent="0.45">
      <c r="A1584">
        <f t="shared" si="56"/>
        <v>0.94754282407407409</v>
      </c>
      <c r="B1584">
        <f t="shared" si="57"/>
        <v>20</v>
      </c>
      <c r="C1584" s="1">
        <v>818677</v>
      </c>
      <c r="D1584">
        <v>200</v>
      </c>
      <c r="E1584">
        <v>200</v>
      </c>
      <c r="F1584">
        <v>20</v>
      </c>
      <c r="G1584">
        <v>5</v>
      </c>
      <c r="H1584">
        <v>50</v>
      </c>
      <c r="I1584">
        <v>20</v>
      </c>
      <c r="J1584">
        <v>200</v>
      </c>
      <c r="K1584">
        <v>50</v>
      </c>
      <c r="L1584">
        <v>10</v>
      </c>
      <c r="M1584">
        <v>1</v>
      </c>
      <c r="N1584">
        <v>0</v>
      </c>
      <c r="O1584">
        <v>50</v>
      </c>
    </row>
    <row r="1585" spans="1:15" x14ac:dyDescent="0.45">
      <c r="A1585">
        <f t="shared" si="56"/>
        <v>0.94814120370370369</v>
      </c>
      <c r="B1585">
        <f t="shared" si="57"/>
        <v>20</v>
      </c>
      <c r="C1585" s="1">
        <v>819194</v>
      </c>
      <c r="D1585">
        <v>200</v>
      </c>
      <c r="E1585">
        <v>200</v>
      </c>
      <c r="F1585">
        <v>20</v>
      </c>
      <c r="G1585">
        <v>5</v>
      </c>
      <c r="H1585">
        <v>50</v>
      </c>
      <c r="I1585">
        <v>20</v>
      </c>
      <c r="J1585">
        <v>200</v>
      </c>
      <c r="K1585">
        <v>50</v>
      </c>
      <c r="L1585">
        <v>10</v>
      </c>
      <c r="M1585">
        <v>1</v>
      </c>
      <c r="N1585">
        <v>0</v>
      </c>
      <c r="O1585">
        <v>50</v>
      </c>
    </row>
    <row r="1586" spans="1:15" x14ac:dyDescent="0.45">
      <c r="A1586">
        <f t="shared" si="56"/>
        <v>0.94874074074074077</v>
      </c>
      <c r="B1586">
        <f t="shared" si="57"/>
        <v>20</v>
      </c>
      <c r="C1586" s="1">
        <v>819712</v>
      </c>
      <c r="D1586">
        <v>200</v>
      </c>
      <c r="E1586">
        <v>200</v>
      </c>
      <c r="F1586">
        <v>20</v>
      </c>
      <c r="G1586">
        <v>5</v>
      </c>
      <c r="H1586">
        <v>50</v>
      </c>
      <c r="I1586">
        <v>20</v>
      </c>
      <c r="J1586">
        <v>200</v>
      </c>
      <c r="K1586">
        <v>50</v>
      </c>
      <c r="L1586">
        <v>10</v>
      </c>
      <c r="M1586">
        <v>1</v>
      </c>
      <c r="N1586">
        <v>0</v>
      </c>
      <c r="O1586">
        <v>50</v>
      </c>
    </row>
    <row r="1587" spans="1:15" x14ac:dyDescent="0.45">
      <c r="A1587">
        <f t="shared" si="56"/>
        <v>0.94934027777777774</v>
      </c>
      <c r="B1587">
        <f t="shared" si="57"/>
        <v>20</v>
      </c>
      <c r="C1587" s="1">
        <v>820230</v>
      </c>
      <c r="D1587">
        <v>200</v>
      </c>
      <c r="E1587">
        <v>200</v>
      </c>
      <c r="F1587">
        <v>20</v>
      </c>
      <c r="G1587">
        <v>5</v>
      </c>
      <c r="H1587">
        <v>50</v>
      </c>
      <c r="I1587">
        <v>20</v>
      </c>
      <c r="J1587">
        <v>200</v>
      </c>
      <c r="K1587">
        <v>50</v>
      </c>
      <c r="L1587">
        <v>10</v>
      </c>
      <c r="M1587">
        <v>1</v>
      </c>
      <c r="N1587">
        <v>0</v>
      </c>
      <c r="O1587">
        <v>50</v>
      </c>
    </row>
    <row r="1588" spans="1:15" x14ac:dyDescent="0.45">
      <c r="A1588">
        <f t="shared" si="56"/>
        <v>0.94993981481481482</v>
      </c>
      <c r="B1588">
        <f t="shared" si="57"/>
        <v>20</v>
      </c>
      <c r="C1588" s="1">
        <v>820748</v>
      </c>
      <c r="D1588">
        <v>200</v>
      </c>
      <c r="E1588">
        <v>200</v>
      </c>
      <c r="F1588">
        <v>20</v>
      </c>
      <c r="G1588">
        <v>5</v>
      </c>
      <c r="H1588">
        <v>50</v>
      </c>
      <c r="I1588">
        <v>20</v>
      </c>
      <c r="J1588">
        <v>200</v>
      </c>
      <c r="K1588">
        <v>50</v>
      </c>
      <c r="L1588">
        <v>10</v>
      </c>
      <c r="M1588">
        <v>1</v>
      </c>
      <c r="N1588">
        <v>0</v>
      </c>
      <c r="O1588">
        <v>50</v>
      </c>
    </row>
    <row r="1589" spans="1:15" x14ac:dyDescent="0.45">
      <c r="A1589">
        <f t="shared" si="56"/>
        <v>0.9505393518518519</v>
      </c>
      <c r="B1589">
        <f t="shared" si="57"/>
        <v>20</v>
      </c>
      <c r="C1589" s="1">
        <v>821266</v>
      </c>
      <c r="D1589">
        <v>200</v>
      </c>
      <c r="E1589">
        <v>200</v>
      </c>
      <c r="F1589">
        <v>20</v>
      </c>
      <c r="G1589">
        <v>5</v>
      </c>
      <c r="H1589">
        <v>50</v>
      </c>
      <c r="I1589">
        <v>20</v>
      </c>
      <c r="J1589">
        <v>200</v>
      </c>
      <c r="K1589">
        <v>50</v>
      </c>
      <c r="L1589">
        <v>10</v>
      </c>
      <c r="M1589">
        <v>1</v>
      </c>
      <c r="N1589">
        <v>0</v>
      </c>
      <c r="O1589">
        <v>50</v>
      </c>
    </row>
    <row r="1590" spans="1:15" x14ac:dyDescent="0.45">
      <c r="A1590">
        <f t="shared" si="56"/>
        <v>0.95113888888888887</v>
      </c>
      <c r="B1590">
        <f t="shared" si="57"/>
        <v>20</v>
      </c>
      <c r="C1590" s="1">
        <v>821784</v>
      </c>
      <c r="D1590">
        <v>200</v>
      </c>
      <c r="E1590">
        <v>200</v>
      </c>
      <c r="F1590">
        <v>20</v>
      </c>
      <c r="G1590">
        <v>5</v>
      </c>
      <c r="H1590">
        <v>50</v>
      </c>
      <c r="I1590">
        <v>20</v>
      </c>
      <c r="J1590">
        <v>200</v>
      </c>
      <c r="K1590">
        <v>50</v>
      </c>
      <c r="L1590">
        <v>10</v>
      </c>
      <c r="M1590">
        <v>1</v>
      </c>
      <c r="N1590">
        <v>0</v>
      </c>
      <c r="O1590">
        <v>50</v>
      </c>
    </row>
    <row r="1591" spans="1:15" x14ac:dyDescent="0.45">
      <c r="A1591">
        <f t="shared" si="56"/>
        <v>0.95173726851851848</v>
      </c>
      <c r="B1591">
        <f t="shared" si="57"/>
        <v>20</v>
      </c>
      <c r="C1591" s="1">
        <v>822301</v>
      </c>
      <c r="D1591">
        <v>200</v>
      </c>
      <c r="E1591">
        <v>200</v>
      </c>
      <c r="F1591">
        <v>20</v>
      </c>
      <c r="G1591">
        <v>5</v>
      </c>
      <c r="H1591">
        <v>50</v>
      </c>
      <c r="I1591">
        <v>20</v>
      </c>
      <c r="J1591">
        <v>200</v>
      </c>
      <c r="K1591">
        <v>50</v>
      </c>
      <c r="L1591">
        <v>10</v>
      </c>
      <c r="M1591">
        <v>1</v>
      </c>
      <c r="N1591">
        <v>0</v>
      </c>
      <c r="O1591">
        <v>50</v>
      </c>
    </row>
    <row r="1592" spans="1:15" x14ac:dyDescent="0.45">
      <c r="A1592">
        <f t="shared" si="56"/>
        <v>0.95233680555555555</v>
      </c>
      <c r="B1592">
        <f t="shared" si="57"/>
        <v>20</v>
      </c>
      <c r="C1592" s="1">
        <v>822819</v>
      </c>
      <c r="D1592">
        <v>200</v>
      </c>
      <c r="E1592">
        <v>200</v>
      </c>
      <c r="F1592">
        <v>20</v>
      </c>
      <c r="G1592">
        <v>5</v>
      </c>
      <c r="H1592">
        <v>50</v>
      </c>
      <c r="I1592">
        <v>20</v>
      </c>
      <c r="J1592">
        <v>200</v>
      </c>
      <c r="K1592">
        <v>50</v>
      </c>
      <c r="L1592">
        <v>10</v>
      </c>
      <c r="M1592">
        <v>1</v>
      </c>
      <c r="N1592">
        <v>0</v>
      </c>
      <c r="O1592">
        <v>50</v>
      </c>
    </row>
    <row r="1593" spans="1:15" x14ac:dyDescent="0.45">
      <c r="A1593">
        <f t="shared" si="56"/>
        <v>0.95293634259259263</v>
      </c>
      <c r="B1593">
        <f t="shared" si="57"/>
        <v>20</v>
      </c>
      <c r="C1593" s="1">
        <v>823337</v>
      </c>
      <c r="D1593">
        <v>200</v>
      </c>
      <c r="E1593">
        <v>200</v>
      </c>
      <c r="F1593">
        <v>20</v>
      </c>
      <c r="G1593">
        <v>5</v>
      </c>
      <c r="H1593">
        <v>50</v>
      </c>
      <c r="I1593">
        <v>20</v>
      </c>
      <c r="J1593">
        <v>200</v>
      </c>
      <c r="K1593">
        <v>50</v>
      </c>
      <c r="L1593">
        <v>10</v>
      </c>
      <c r="M1593">
        <v>1</v>
      </c>
      <c r="N1593">
        <v>0</v>
      </c>
      <c r="O1593">
        <v>50</v>
      </c>
    </row>
    <row r="1594" spans="1:15" x14ac:dyDescent="0.45">
      <c r="A1594">
        <f t="shared" si="56"/>
        <v>0.9535358796296296</v>
      </c>
      <c r="B1594">
        <f t="shared" si="57"/>
        <v>20</v>
      </c>
      <c r="C1594" s="1">
        <v>823855</v>
      </c>
      <c r="D1594">
        <v>200</v>
      </c>
      <c r="E1594">
        <v>200</v>
      </c>
      <c r="F1594">
        <v>20</v>
      </c>
      <c r="G1594">
        <v>5</v>
      </c>
      <c r="H1594">
        <v>50</v>
      </c>
      <c r="I1594">
        <v>20</v>
      </c>
      <c r="J1594">
        <v>200</v>
      </c>
      <c r="K1594">
        <v>50</v>
      </c>
      <c r="L1594">
        <v>10</v>
      </c>
      <c r="M1594">
        <v>1</v>
      </c>
      <c r="N1594">
        <v>0</v>
      </c>
      <c r="O1594">
        <v>50</v>
      </c>
    </row>
    <row r="1595" spans="1:15" x14ac:dyDescent="0.45">
      <c r="A1595">
        <f t="shared" si="56"/>
        <v>0.95413541666666668</v>
      </c>
      <c r="B1595">
        <f t="shared" si="57"/>
        <v>20</v>
      </c>
      <c r="C1595" s="1">
        <v>824373</v>
      </c>
      <c r="D1595">
        <v>200</v>
      </c>
      <c r="E1595">
        <v>200</v>
      </c>
      <c r="F1595">
        <v>20</v>
      </c>
      <c r="G1595">
        <v>5</v>
      </c>
      <c r="H1595">
        <v>50</v>
      </c>
      <c r="I1595">
        <v>20</v>
      </c>
      <c r="J1595">
        <v>200</v>
      </c>
      <c r="K1595">
        <v>50</v>
      </c>
      <c r="L1595">
        <v>10</v>
      </c>
      <c r="M1595">
        <v>1</v>
      </c>
      <c r="N1595">
        <v>0</v>
      </c>
      <c r="O1595">
        <v>50</v>
      </c>
    </row>
    <row r="1596" spans="1:15" x14ac:dyDescent="0.45">
      <c r="A1596">
        <f t="shared" si="56"/>
        <v>0.95473379629629629</v>
      </c>
      <c r="B1596">
        <f t="shared" si="57"/>
        <v>20</v>
      </c>
      <c r="C1596" s="1">
        <v>824890</v>
      </c>
      <c r="D1596">
        <v>200</v>
      </c>
      <c r="E1596">
        <v>200</v>
      </c>
      <c r="F1596">
        <v>20</v>
      </c>
      <c r="G1596">
        <v>5</v>
      </c>
      <c r="H1596">
        <v>50</v>
      </c>
      <c r="I1596">
        <v>20</v>
      </c>
      <c r="J1596">
        <v>200</v>
      </c>
      <c r="K1596">
        <v>50</v>
      </c>
      <c r="L1596">
        <v>10</v>
      </c>
      <c r="M1596">
        <v>1</v>
      </c>
      <c r="N1596">
        <v>0</v>
      </c>
      <c r="O1596">
        <v>50</v>
      </c>
    </row>
    <row r="1597" spans="1:15" x14ac:dyDescent="0.45">
      <c r="A1597">
        <f t="shared" si="56"/>
        <v>0.95533333333333337</v>
      </c>
      <c r="B1597">
        <f t="shared" si="57"/>
        <v>20</v>
      </c>
      <c r="C1597" s="1">
        <v>825408</v>
      </c>
      <c r="D1597">
        <v>200</v>
      </c>
      <c r="E1597">
        <v>200</v>
      </c>
      <c r="F1597">
        <v>20</v>
      </c>
      <c r="G1597">
        <v>5</v>
      </c>
      <c r="H1597">
        <v>50</v>
      </c>
      <c r="I1597">
        <v>20</v>
      </c>
      <c r="J1597">
        <v>200</v>
      </c>
      <c r="K1597">
        <v>50</v>
      </c>
      <c r="L1597">
        <v>10</v>
      </c>
      <c r="M1597">
        <v>1</v>
      </c>
      <c r="N1597">
        <v>0</v>
      </c>
      <c r="O1597">
        <v>50</v>
      </c>
    </row>
    <row r="1598" spans="1:15" x14ac:dyDescent="0.45">
      <c r="A1598">
        <f t="shared" si="56"/>
        <v>0.95593287037037034</v>
      </c>
      <c r="B1598">
        <f t="shared" si="57"/>
        <v>20</v>
      </c>
      <c r="C1598" s="1">
        <v>825926</v>
      </c>
      <c r="D1598">
        <v>200</v>
      </c>
      <c r="E1598">
        <v>200</v>
      </c>
      <c r="F1598">
        <v>20</v>
      </c>
      <c r="G1598">
        <v>5</v>
      </c>
      <c r="H1598">
        <v>50</v>
      </c>
      <c r="I1598">
        <v>20</v>
      </c>
      <c r="J1598">
        <v>200</v>
      </c>
      <c r="K1598">
        <v>50</v>
      </c>
      <c r="L1598">
        <v>10</v>
      </c>
      <c r="M1598">
        <v>1</v>
      </c>
      <c r="N1598">
        <v>0</v>
      </c>
      <c r="O1598">
        <v>50</v>
      </c>
    </row>
    <row r="1599" spans="1:15" x14ac:dyDescent="0.45">
      <c r="A1599">
        <f t="shared" si="56"/>
        <v>0.95653240740740741</v>
      </c>
      <c r="B1599">
        <f t="shared" si="57"/>
        <v>20</v>
      </c>
      <c r="C1599" s="1">
        <v>826444</v>
      </c>
      <c r="D1599">
        <v>200</v>
      </c>
      <c r="E1599">
        <v>200</v>
      </c>
      <c r="F1599">
        <v>20</v>
      </c>
      <c r="G1599">
        <v>5</v>
      </c>
      <c r="H1599">
        <v>50</v>
      </c>
      <c r="I1599">
        <v>20</v>
      </c>
      <c r="J1599">
        <v>200</v>
      </c>
      <c r="K1599">
        <v>50</v>
      </c>
      <c r="L1599">
        <v>10</v>
      </c>
      <c r="M1599">
        <v>1</v>
      </c>
      <c r="N1599">
        <v>0</v>
      </c>
      <c r="O1599">
        <v>50</v>
      </c>
    </row>
    <row r="1600" spans="1:15" x14ac:dyDescent="0.45">
      <c r="A1600">
        <f t="shared" si="56"/>
        <v>0.95713194444444449</v>
      </c>
      <c r="B1600">
        <f t="shared" si="57"/>
        <v>20</v>
      </c>
      <c r="C1600" s="1">
        <v>826962</v>
      </c>
      <c r="D1600">
        <v>200</v>
      </c>
      <c r="E1600">
        <v>200</v>
      </c>
      <c r="F1600">
        <v>20</v>
      </c>
      <c r="G1600">
        <v>5</v>
      </c>
      <c r="H1600">
        <v>50</v>
      </c>
      <c r="I1600">
        <v>20</v>
      </c>
      <c r="J1600">
        <v>200</v>
      </c>
      <c r="K1600">
        <v>50</v>
      </c>
      <c r="L1600">
        <v>10</v>
      </c>
      <c r="M1600">
        <v>1</v>
      </c>
      <c r="N1600">
        <v>0</v>
      </c>
      <c r="O1600">
        <v>50</v>
      </c>
    </row>
    <row r="1601" spans="1:15" x14ac:dyDescent="0.45">
      <c r="A1601">
        <f t="shared" si="56"/>
        <v>0.95773148148148146</v>
      </c>
      <c r="B1601">
        <f t="shared" si="57"/>
        <v>20</v>
      </c>
      <c r="C1601" s="1">
        <v>827480</v>
      </c>
      <c r="D1601">
        <v>200</v>
      </c>
      <c r="E1601">
        <v>200</v>
      </c>
      <c r="F1601">
        <v>20</v>
      </c>
      <c r="G1601">
        <v>5</v>
      </c>
      <c r="H1601">
        <v>50</v>
      </c>
      <c r="I1601">
        <v>20</v>
      </c>
      <c r="J1601">
        <v>200</v>
      </c>
      <c r="K1601">
        <v>50</v>
      </c>
      <c r="L1601">
        <v>10</v>
      </c>
      <c r="M1601">
        <v>1</v>
      </c>
      <c r="N1601">
        <v>0</v>
      </c>
      <c r="O1601">
        <v>50</v>
      </c>
    </row>
    <row r="1602" spans="1:15" x14ac:dyDescent="0.45">
      <c r="A1602">
        <f t="shared" si="56"/>
        <v>0.95832986111111107</v>
      </c>
      <c r="B1602">
        <f t="shared" si="57"/>
        <v>20</v>
      </c>
      <c r="C1602" s="1">
        <v>827997</v>
      </c>
      <c r="D1602">
        <v>200</v>
      </c>
      <c r="E1602">
        <v>200</v>
      </c>
      <c r="F1602">
        <v>20</v>
      </c>
      <c r="G1602">
        <v>5</v>
      </c>
      <c r="H1602">
        <v>50</v>
      </c>
      <c r="I1602">
        <v>20</v>
      </c>
      <c r="J1602">
        <v>200</v>
      </c>
      <c r="K1602">
        <v>50</v>
      </c>
      <c r="L1602">
        <v>10</v>
      </c>
      <c r="M1602">
        <v>1</v>
      </c>
      <c r="N1602">
        <v>0</v>
      </c>
      <c r="O1602">
        <v>50</v>
      </c>
    </row>
    <row r="1603" spans="1:15" x14ac:dyDescent="0.45">
      <c r="A1603">
        <f t="shared" si="56"/>
        <v>0.95892939814814815</v>
      </c>
      <c r="B1603">
        <f t="shared" si="57"/>
        <v>20</v>
      </c>
      <c r="C1603" s="1">
        <v>828515</v>
      </c>
      <c r="D1603">
        <v>200</v>
      </c>
      <c r="E1603">
        <v>200</v>
      </c>
      <c r="F1603">
        <v>20</v>
      </c>
      <c r="G1603">
        <v>5</v>
      </c>
      <c r="H1603">
        <v>50</v>
      </c>
      <c r="I1603">
        <v>20</v>
      </c>
      <c r="J1603">
        <v>200</v>
      </c>
      <c r="K1603">
        <v>50</v>
      </c>
      <c r="L1603">
        <v>10</v>
      </c>
      <c r="M1603">
        <v>1</v>
      </c>
      <c r="N1603">
        <v>0</v>
      </c>
      <c r="O1603">
        <v>50</v>
      </c>
    </row>
    <row r="1604" spans="1:15" x14ac:dyDescent="0.45">
      <c r="A1604">
        <f t="shared" ref="A1604:A1667" si="58">C1604/(10*60*60*24)</f>
        <v>0.95952893518518523</v>
      </c>
      <c r="B1604">
        <f t="shared" ref="B1604:B1667" si="59">I1604</f>
        <v>20</v>
      </c>
      <c r="C1604" s="1">
        <v>829033</v>
      </c>
      <c r="D1604">
        <v>200</v>
      </c>
      <c r="E1604">
        <v>200</v>
      </c>
      <c r="F1604">
        <v>20</v>
      </c>
      <c r="G1604">
        <v>5</v>
      </c>
      <c r="H1604">
        <v>50</v>
      </c>
      <c r="I1604">
        <v>20</v>
      </c>
      <c r="J1604">
        <v>200</v>
      </c>
      <c r="K1604">
        <v>50</v>
      </c>
      <c r="L1604">
        <v>10</v>
      </c>
      <c r="M1604">
        <v>1</v>
      </c>
      <c r="N1604">
        <v>0</v>
      </c>
      <c r="O1604">
        <v>50</v>
      </c>
    </row>
    <row r="1605" spans="1:15" x14ac:dyDescent="0.45">
      <c r="A1605">
        <f t="shared" si="58"/>
        <v>0.9601284722222222</v>
      </c>
      <c r="B1605">
        <f t="shared" si="59"/>
        <v>20</v>
      </c>
      <c r="C1605" s="1">
        <v>829551</v>
      </c>
      <c r="D1605">
        <v>200</v>
      </c>
      <c r="E1605">
        <v>200</v>
      </c>
      <c r="F1605">
        <v>20</v>
      </c>
      <c r="G1605">
        <v>5</v>
      </c>
      <c r="H1605">
        <v>50</v>
      </c>
      <c r="I1605">
        <v>20</v>
      </c>
      <c r="J1605">
        <v>200</v>
      </c>
      <c r="K1605">
        <v>50</v>
      </c>
      <c r="L1605">
        <v>10</v>
      </c>
      <c r="M1605">
        <v>1</v>
      </c>
      <c r="N1605">
        <v>0</v>
      </c>
      <c r="O1605">
        <v>50</v>
      </c>
    </row>
    <row r="1606" spans="1:15" x14ac:dyDescent="0.45">
      <c r="A1606">
        <f t="shared" si="58"/>
        <v>0.96072800925925927</v>
      </c>
      <c r="B1606">
        <f t="shared" si="59"/>
        <v>20</v>
      </c>
      <c r="C1606" s="1">
        <v>830069</v>
      </c>
      <c r="D1606">
        <v>200</v>
      </c>
      <c r="E1606">
        <v>200</v>
      </c>
      <c r="F1606">
        <v>20</v>
      </c>
      <c r="G1606">
        <v>5</v>
      </c>
      <c r="H1606">
        <v>50</v>
      </c>
      <c r="I1606">
        <v>20</v>
      </c>
      <c r="J1606">
        <v>200</v>
      </c>
      <c r="K1606">
        <v>50</v>
      </c>
      <c r="L1606">
        <v>10</v>
      </c>
      <c r="M1606">
        <v>1</v>
      </c>
      <c r="N1606">
        <v>0</v>
      </c>
      <c r="O1606">
        <v>50</v>
      </c>
    </row>
    <row r="1607" spans="1:15" x14ac:dyDescent="0.45">
      <c r="A1607">
        <f t="shared" si="58"/>
        <v>0.96132638888888888</v>
      </c>
      <c r="B1607">
        <f t="shared" si="59"/>
        <v>20</v>
      </c>
      <c r="C1607" s="1">
        <v>830586</v>
      </c>
      <c r="D1607">
        <v>200</v>
      </c>
      <c r="E1607">
        <v>200</v>
      </c>
      <c r="F1607">
        <v>20</v>
      </c>
      <c r="G1607">
        <v>5</v>
      </c>
      <c r="H1607">
        <v>50</v>
      </c>
      <c r="I1607">
        <v>20</v>
      </c>
      <c r="J1607">
        <v>200</v>
      </c>
      <c r="K1607">
        <v>50</v>
      </c>
      <c r="L1607">
        <v>10</v>
      </c>
      <c r="M1607">
        <v>1</v>
      </c>
      <c r="N1607">
        <v>0</v>
      </c>
      <c r="O1607">
        <v>50</v>
      </c>
    </row>
    <row r="1608" spans="1:15" x14ac:dyDescent="0.45">
      <c r="A1608">
        <f t="shared" si="58"/>
        <v>0.96192592592592596</v>
      </c>
      <c r="B1608">
        <f t="shared" si="59"/>
        <v>20</v>
      </c>
      <c r="C1608" s="1">
        <v>831104</v>
      </c>
      <c r="D1608">
        <v>200</v>
      </c>
      <c r="E1608">
        <v>200</v>
      </c>
      <c r="F1608">
        <v>20</v>
      </c>
      <c r="G1608">
        <v>5</v>
      </c>
      <c r="H1608">
        <v>50</v>
      </c>
      <c r="I1608">
        <v>20</v>
      </c>
      <c r="J1608">
        <v>200</v>
      </c>
      <c r="K1608">
        <v>50</v>
      </c>
      <c r="L1608">
        <v>10</v>
      </c>
      <c r="M1608">
        <v>1</v>
      </c>
      <c r="N1608">
        <v>0</v>
      </c>
      <c r="O1608">
        <v>50</v>
      </c>
    </row>
    <row r="1609" spans="1:15" x14ac:dyDescent="0.45">
      <c r="A1609">
        <f t="shared" si="58"/>
        <v>0.96252546296296293</v>
      </c>
      <c r="B1609">
        <f t="shared" si="59"/>
        <v>20</v>
      </c>
      <c r="C1609" s="1">
        <v>831622</v>
      </c>
      <c r="D1609">
        <v>200</v>
      </c>
      <c r="E1609">
        <v>200</v>
      </c>
      <c r="F1609">
        <v>20</v>
      </c>
      <c r="G1609">
        <v>5</v>
      </c>
      <c r="H1609">
        <v>50</v>
      </c>
      <c r="I1609">
        <v>20</v>
      </c>
      <c r="J1609">
        <v>200</v>
      </c>
      <c r="K1609">
        <v>50</v>
      </c>
      <c r="L1609">
        <v>10</v>
      </c>
      <c r="M1609">
        <v>1</v>
      </c>
      <c r="N1609">
        <v>0</v>
      </c>
      <c r="O1609">
        <v>50</v>
      </c>
    </row>
    <row r="1610" spans="1:15" x14ac:dyDescent="0.45">
      <c r="A1610">
        <f t="shared" si="58"/>
        <v>0.96312500000000001</v>
      </c>
      <c r="B1610">
        <f t="shared" si="59"/>
        <v>20</v>
      </c>
      <c r="C1610" s="1">
        <v>832140</v>
      </c>
      <c r="D1610">
        <v>200</v>
      </c>
      <c r="E1610">
        <v>200</v>
      </c>
      <c r="F1610">
        <v>20</v>
      </c>
      <c r="G1610">
        <v>5</v>
      </c>
      <c r="H1610">
        <v>50</v>
      </c>
      <c r="I1610">
        <v>20</v>
      </c>
      <c r="J1610">
        <v>200</v>
      </c>
      <c r="K1610">
        <v>50</v>
      </c>
      <c r="L1610">
        <v>10</v>
      </c>
      <c r="M1610">
        <v>1</v>
      </c>
      <c r="N1610">
        <v>0</v>
      </c>
      <c r="O1610">
        <v>50</v>
      </c>
    </row>
    <row r="1611" spans="1:15" x14ac:dyDescent="0.45">
      <c r="A1611">
        <f t="shared" si="58"/>
        <v>0.96372453703703709</v>
      </c>
      <c r="B1611">
        <f t="shared" si="59"/>
        <v>20</v>
      </c>
      <c r="C1611" s="1">
        <v>832658</v>
      </c>
      <c r="D1611">
        <v>200</v>
      </c>
      <c r="E1611">
        <v>200</v>
      </c>
      <c r="F1611">
        <v>20</v>
      </c>
      <c r="G1611">
        <v>5</v>
      </c>
      <c r="H1611">
        <v>50</v>
      </c>
      <c r="I1611">
        <v>20</v>
      </c>
      <c r="J1611">
        <v>200</v>
      </c>
      <c r="K1611">
        <v>50</v>
      </c>
      <c r="L1611">
        <v>10</v>
      </c>
      <c r="M1611">
        <v>1</v>
      </c>
      <c r="N1611">
        <v>0</v>
      </c>
      <c r="O1611">
        <v>50</v>
      </c>
    </row>
    <row r="1612" spans="1:15" x14ac:dyDescent="0.45">
      <c r="A1612">
        <f t="shared" si="58"/>
        <v>0.96432407407407406</v>
      </c>
      <c r="B1612">
        <f t="shared" si="59"/>
        <v>20</v>
      </c>
      <c r="C1612" s="1">
        <v>833176</v>
      </c>
      <c r="D1612">
        <v>200</v>
      </c>
      <c r="E1612">
        <v>200</v>
      </c>
      <c r="F1612">
        <v>20</v>
      </c>
      <c r="G1612">
        <v>5</v>
      </c>
      <c r="H1612">
        <v>50</v>
      </c>
      <c r="I1612">
        <v>20</v>
      </c>
      <c r="J1612">
        <v>200</v>
      </c>
      <c r="K1612">
        <v>50</v>
      </c>
      <c r="L1612">
        <v>10</v>
      </c>
      <c r="M1612">
        <v>1</v>
      </c>
      <c r="N1612">
        <v>0</v>
      </c>
      <c r="O1612">
        <v>50</v>
      </c>
    </row>
    <row r="1613" spans="1:15" x14ac:dyDescent="0.45">
      <c r="A1613">
        <f t="shared" si="58"/>
        <v>0.96492245370370366</v>
      </c>
      <c r="B1613">
        <f t="shared" si="59"/>
        <v>20</v>
      </c>
      <c r="C1613" s="1">
        <v>833693</v>
      </c>
      <c r="D1613">
        <v>200</v>
      </c>
      <c r="E1613">
        <v>200</v>
      </c>
      <c r="F1613">
        <v>20</v>
      </c>
      <c r="G1613">
        <v>5</v>
      </c>
      <c r="H1613">
        <v>50</v>
      </c>
      <c r="I1613">
        <v>20</v>
      </c>
      <c r="J1613">
        <v>200</v>
      </c>
      <c r="K1613">
        <v>50</v>
      </c>
      <c r="L1613">
        <v>10</v>
      </c>
      <c r="M1613">
        <v>1</v>
      </c>
      <c r="N1613">
        <v>0</v>
      </c>
      <c r="O1613">
        <v>50</v>
      </c>
    </row>
    <row r="1614" spans="1:15" x14ac:dyDescent="0.45">
      <c r="A1614">
        <f t="shared" si="58"/>
        <v>0.96552199074074074</v>
      </c>
      <c r="B1614">
        <f t="shared" si="59"/>
        <v>20</v>
      </c>
      <c r="C1614" s="1">
        <v>834211</v>
      </c>
      <c r="D1614">
        <v>200</v>
      </c>
      <c r="E1614">
        <v>200</v>
      </c>
      <c r="F1614">
        <v>20</v>
      </c>
      <c r="G1614">
        <v>5</v>
      </c>
      <c r="H1614">
        <v>50</v>
      </c>
      <c r="I1614">
        <v>20</v>
      </c>
      <c r="J1614">
        <v>200</v>
      </c>
      <c r="K1614">
        <v>50</v>
      </c>
      <c r="L1614">
        <v>10</v>
      </c>
      <c r="M1614">
        <v>1</v>
      </c>
      <c r="N1614">
        <v>0</v>
      </c>
      <c r="O1614">
        <v>50</v>
      </c>
    </row>
    <row r="1615" spans="1:15" x14ac:dyDescent="0.45">
      <c r="A1615">
        <f t="shared" si="58"/>
        <v>0.96612152777777782</v>
      </c>
      <c r="B1615">
        <f t="shared" si="59"/>
        <v>20</v>
      </c>
      <c r="C1615" s="1">
        <v>834729</v>
      </c>
      <c r="D1615">
        <v>200</v>
      </c>
      <c r="E1615">
        <v>200</v>
      </c>
      <c r="F1615">
        <v>20</v>
      </c>
      <c r="G1615">
        <v>5</v>
      </c>
      <c r="H1615">
        <v>50</v>
      </c>
      <c r="I1615">
        <v>20</v>
      </c>
      <c r="J1615">
        <v>200</v>
      </c>
      <c r="K1615">
        <v>50</v>
      </c>
      <c r="L1615">
        <v>10</v>
      </c>
      <c r="M1615">
        <v>1</v>
      </c>
      <c r="N1615">
        <v>0</v>
      </c>
      <c r="O1615">
        <v>50</v>
      </c>
    </row>
    <row r="1616" spans="1:15" x14ac:dyDescent="0.45">
      <c r="A1616">
        <f t="shared" si="58"/>
        <v>0.96672106481481479</v>
      </c>
      <c r="B1616">
        <f t="shared" si="59"/>
        <v>20</v>
      </c>
      <c r="C1616" s="1">
        <v>835247</v>
      </c>
      <c r="D1616">
        <v>200</v>
      </c>
      <c r="E1616">
        <v>200</v>
      </c>
      <c r="F1616">
        <v>20</v>
      </c>
      <c r="G1616">
        <v>5</v>
      </c>
      <c r="H1616">
        <v>50</v>
      </c>
      <c r="I1616">
        <v>20</v>
      </c>
      <c r="J1616">
        <v>200</v>
      </c>
      <c r="K1616">
        <v>50</v>
      </c>
      <c r="L1616">
        <v>10</v>
      </c>
      <c r="M1616">
        <v>1</v>
      </c>
      <c r="N1616">
        <v>0</v>
      </c>
      <c r="O1616">
        <v>50</v>
      </c>
    </row>
    <row r="1617" spans="1:15" x14ac:dyDescent="0.45">
      <c r="A1617">
        <f t="shared" si="58"/>
        <v>0.96732060185185187</v>
      </c>
      <c r="B1617">
        <f t="shared" si="59"/>
        <v>20</v>
      </c>
      <c r="C1617" s="1">
        <v>835765</v>
      </c>
      <c r="D1617">
        <v>200</v>
      </c>
      <c r="E1617">
        <v>200</v>
      </c>
      <c r="F1617">
        <v>20</v>
      </c>
      <c r="G1617">
        <v>5</v>
      </c>
      <c r="H1617">
        <v>50</v>
      </c>
      <c r="I1617">
        <v>20</v>
      </c>
      <c r="J1617">
        <v>200</v>
      </c>
      <c r="K1617">
        <v>50</v>
      </c>
      <c r="L1617">
        <v>10</v>
      </c>
      <c r="M1617">
        <v>1</v>
      </c>
      <c r="N1617">
        <v>0</v>
      </c>
      <c r="O1617">
        <v>50</v>
      </c>
    </row>
    <row r="1618" spans="1:15" x14ac:dyDescent="0.45">
      <c r="A1618">
        <f t="shared" si="58"/>
        <v>0.96792013888888884</v>
      </c>
      <c r="B1618">
        <f t="shared" si="59"/>
        <v>20</v>
      </c>
      <c r="C1618" s="1">
        <v>836283</v>
      </c>
      <c r="D1618">
        <v>200</v>
      </c>
      <c r="E1618">
        <v>200</v>
      </c>
      <c r="F1618">
        <v>20</v>
      </c>
      <c r="G1618">
        <v>5</v>
      </c>
      <c r="H1618">
        <v>50</v>
      </c>
      <c r="I1618">
        <v>20</v>
      </c>
      <c r="J1618">
        <v>200</v>
      </c>
      <c r="K1618">
        <v>50</v>
      </c>
      <c r="L1618">
        <v>10</v>
      </c>
      <c r="M1618">
        <v>1</v>
      </c>
      <c r="N1618">
        <v>0</v>
      </c>
      <c r="O1618">
        <v>50</v>
      </c>
    </row>
    <row r="1619" spans="1:15" x14ac:dyDescent="0.45">
      <c r="A1619">
        <f t="shared" si="58"/>
        <v>0.96851851851851856</v>
      </c>
      <c r="B1619">
        <f t="shared" si="59"/>
        <v>20</v>
      </c>
      <c r="C1619" s="1">
        <v>836800</v>
      </c>
      <c r="D1619">
        <v>200</v>
      </c>
      <c r="E1619">
        <v>200</v>
      </c>
      <c r="F1619">
        <v>20</v>
      </c>
      <c r="G1619">
        <v>5</v>
      </c>
      <c r="H1619">
        <v>50</v>
      </c>
      <c r="I1619">
        <v>20</v>
      </c>
      <c r="J1619">
        <v>200</v>
      </c>
      <c r="K1619">
        <v>50</v>
      </c>
      <c r="L1619">
        <v>10</v>
      </c>
      <c r="M1619">
        <v>1</v>
      </c>
      <c r="N1619">
        <v>0</v>
      </c>
      <c r="O1619">
        <v>50</v>
      </c>
    </row>
    <row r="1620" spans="1:15" x14ac:dyDescent="0.45">
      <c r="A1620">
        <f t="shared" si="58"/>
        <v>0.96911805555555552</v>
      </c>
      <c r="B1620">
        <f t="shared" si="59"/>
        <v>20</v>
      </c>
      <c r="C1620" s="1">
        <v>837318</v>
      </c>
      <c r="D1620">
        <v>200</v>
      </c>
      <c r="E1620">
        <v>200</v>
      </c>
      <c r="F1620">
        <v>20</v>
      </c>
      <c r="G1620">
        <v>5</v>
      </c>
      <c r="H1620">
        <v>50</v>
      </c>
      <c r="I1620">
        <v>20</v>
      </c>
      <c r="J1620">
        <v>200</v>
      </c>
      <c r="K1620">
        <v>50</v>
      </c>
      <c r="L1620">
        <v>10</v>
      </c>
      <c r="M1620">
        <v>1</v>
      </c>
      <c r="N1620">
        <v>0</v>
      </c>
      <c r="O1620">
        <v>50</v>
      </c>
    </row>
    <row r="1621" spans="1:15" x14ac:dyDescent="0.45">
      <c r="A1621">
        <f t="shared" si="58"/>
        <v>0.9697175925925926</v>
      </c>
      <c r="B1621">
        <f t="shared" si="59"/>
        <v>20</v>
      </c>
      <c r="C1621" s="1">
        <v>837836</v>
      </c>
      <c r="D1621">
        <v>200</v>
      </c>
      <c r="E1621">
        <v>200</v>
      </c>
      <c r="F1621">
        <v>20</v>
      </c>
      <c r="G1621">
        <v>5</v>
      </c>
      <c r="H1621">
        <v>50</v>
      </c>
      <c r="I1621">
        <v>20</v>
      </c>
      <c r="J1621">
        <v>200</v>
      </c>
      <c r="K1621">
        <v>50</v>
      </c>
      <c r="L1621">
        <v>10</v>
      </c>
      <c r="M1621">
        <v>1</v>
      </c>
      <c r="N1621">
        <v>0</v>
      </c>
      <c r="O1621">
        <v>50</v>
      </c>
    </row>
    <row r="1622" spans="1:15" x14ac:dyDescent="0.45">
      <c r="A1622">
        <f t="shared" si="58"/>
        <v>0.97031712962962968</v>
      </c>
      <c r="B1622">
        <f t="shared" si="59"/>
        <v>20</v>
      </c>
      <c r="C1622" s="1">
        <v>838354</v>
      </c>
      <c r="D1622">
        <v>200</v>
      </c>
      <c r="E1622">
        <v>200</v>
      </c>
      <c r="F1622">
        <v>20</v>
      </c>
      <c r="G1622">
        <v>5</v>
      </c>
      <c r="H1622">
        <v>50</v>
      </c>
      <c r="I1622">
        <v>20</v>
      </c>
      <c r="J1622">
        <v>200</v>
      </c>
      <c r="K1622">
        <v>50</v>
      </c>
      <c r="L1622">
        <v>10</v>
      </c>
      <c r="M1622">
        <v>1</v>
      </c>
      <c r="N1622">
        <v>0</v>
      </c>
      <c r="O1622">
        <v>50</v>
      </c>
    </row>
    <row r="1623" spans="1:15" x14ac:dyDescent="0.45">
      <c r="A1623">
        <f t="shared" si="58"/>
        <v>0.97091666666666665</v>
      </c>
      <c r="B1623">
        <f t="shared" si="59"/>
        <v>20</v>
      </c>
      <c r="C1623" s="1">
        <v>838872</v>
      </c>
      <c r="D1623">
        <v>200</v>
      </c>
      <c r="E1623">
        <v>200</v>
      </c>
      <c r="F1623">
        <v>20</v>
      </c>
      <c r="G1623">
        <v>5</v>
      </c>
      <c r="H1623">
        <v>50</v>
      </c>
      <c r="I1623">
        <v>20</v>
      </c>
      <c r="J1623">
        <v>200</v>
      </c>
      <c r="K1623">
        <v>50</v>
      </c>
      <c r="L1623">
        <v>10</v>
      </c>
      <c r="M1623">
        <v>1</v>
      </c>
      <c r="N1623">
        <v>0</v>
      </c>
      <c r="O1623">
        <v>50</v>
      </c>
    </row>
    <row r="1624" spans="1:15" x14ac:dyDescent="0.45">
      <c r="A1624">
        <f t="shared" si="58"/>
        <v>0.97151504629629626</v>
      </c>
      <c r="B1624">
        <f t="shared" si="59"/>
        <v>20</v>
      </c>
      <c r="C1624" s="1">
        <v>839389</v>
      </c>
      <c r="D1624">
        <v>200</v>
      </c>
      <c r="E1624">
        <v>200</v>
      </c>
      <c r="F1624">
        <v>20</v>
      </c>
      <c r="G1624">
        <v>5</v>
      </c>
      <c r="H1624">
        <v>50</v>
      </c>
      <c r="I1624">
        <v>20</v>
      </c>
      <c r="J1624">
        <v>200</v>
      </c>
      <c r="K1624">
        <v>50</v>
      </c>
      <c r="L1624">
        <v>10</v>
      </c>
      <c r="M1624">
        <v>1</v>
      </c>
      <c r="N1624">
        <v>0</v>
      </c>
      <c r="O1624">
        <v>50</v>
      </c>
    </row>
    <row r="1625" spans="1:15" x14ac:dyDescent="0.45">
      <c r="A1625">
        <f t="shared" si="58"/>
        <v>0.97211458333333334</v>
      </c>
      <c r="B1625">
        <f t="shared" si="59"/>
        <v>20</v>
      </c>
      <c r="C1625" s="1">
        <v>839907</v>
      </c>
      <c r="D1625">
        <v>200</v>
      </c>
      <c r="E1625">
        <v>200</v>
      </c>
      <c r="F1625">
        <v>20</v>
      </c>
      <c r="G1625">
        <v>5</v>
      </c>
      <c r="H1625">
        <v>50</v>
      </c>
      <c r="I1625">
        <v>20</v>
      </c>
      <c r="J1625">
        <v>200</v>
      </c>
      <c r="K1625">
        <v>50</v>
      </c>
      <c r="L1625">
        <v>10</v>
      </c>
      <c r="M1625">
        <v>1</v>
      </c>
      <c r="N1625">
        <v>0</v>
      </c>
      <c r="O1625">
        <v>50</v>
      </c>
    </row>
    <row r="1626" spans="1:15" x14ac:dyDescent="0.45">
      <c r="A1626">
        <f t="shared" si="58"/>
        <v>0.97271412037037042</v>
      </c>
      <c r="B1626">
        <f t="shared" si="59"/>
        <v>20</v>
      </c>
      <c r="C1626" s="1">
        <v>840425</v>
      </c>
      <c r="D1626">
        <v>200</v>
      </c>
      <c r="E1626">
        <v>200</v>
      </c>
      <c r="F1626">
        <v>20</v>
      </c>
      <c r="G1626">
        <v>5</v>
      </c>
      <c r="H1626">
        <v>50</v>
      </c>
      <c r="I1626">
        <v>20</v>
      </c>
      <c r="J1626">
        <v>200</v>
      </c>
      <c r="K1626">
        <v>50</v>
      </c>
      <c r="L1626">
        <v>10</v>
      </c>
      <c r="M1626">
        <v>1</v>
      </c>
      <c r="N1626">
        <v>0</v>
      </c>
      <c r="O1626">
        <v>50</v>
      </c>
    </row>
    <row r="1627" spans="1:15" x14ac:dyDescent="0.45">
      <c r="A1627">
        <f t="shared" si="58"/>
        <v>0.97331365740740738</v>
      </c>
      <c r="B1627">
        <f t="shared" si="59"/>
        <v>20</v>
      </c>
      <c r="C1627" s="1">
        <v>840943</v>
      </c>
      <c r="D1627">
        <v>200</v>
      </c>
      <c r="E1627">
        <v>200</v>
      </c>
      <c r="F1627">
        <v>20</v>
      </c>
      <c r="G1627">
        <v>5</v>
      </c>
      <c r="H1627">
        <v>50</v>
      </c>
      <c r="I1627">
        <v>20</v>
      </c>
      <c r="J1627">
        <v>200</v>
      </c>
      <c r="K1627">
        <v>50</v>
      </c>
      <c r="L1627">
        <v>10</v>
      </c>
      <c r="M1627">
        <v>1</v>
      </c>
      <c r="N1627">
        <v>0</v>
      </c>
      <c r="O1627">
        <v>50</v>
      </c>
    </row>
    <row r="1628" spans="1:15" x14ac:dyDescent="0.45">
      <c r="A1628">
        <f t="shared" si="58"/>
        <v>0.97391319444444446</v>
      </c>
      <c r="B1628">
        <f t="shared" si="59"/>
        <v>20</v>
      </c>
      <c r="C1628" s="1">
        <v>841461</v>
      </c>
      <c r="D1628">
        <v>200</v>
      </c>
      <c r="E1628">
        <v>200</v>
      </c>
      <c r="F1628">
        <v>20</v>
      </c>
      <c r="G1628">
        <v>5</v>
      </c>
      <c r="H1628">
        <v>50</v>
      </c>
      <c r="I1628">
        <v>20</v>
      </c>
      <c r="J1628">
        <v>200</v>
      </c>
      <c r="K1628">
        <v>50</v>
      </c>
      <c r="L1628">
        <v>10</v>
      </c>
      <c r="M1628">
        <v>1</v>
      </c>
      <c r="N1628">
        <v>0</v>
      </c>
      <c r="O1628">
        <v>50</v>
      </c>
    </row>
    <row r="1629" spans="1:15" x14ac:dyDescent="0.45">
      <c r="A1629">
        <f t="shared" si="58"/>
        <v>0.97451273148148143</v>
      </c>
      <c r="B1629">
        <f t="shared" si="59"/>
        <v>20</v>
      </c>
      <c r="C1629" s="1">
        <v>841979</v>
      </c>
      <c r="D1629">
        <v>200</v>
      </c>
      <c r="E1629">
        <v>200</v>
      </c>
      <c r="F1629">
        <v>20</v>
      </c>
      <c r="G1629">
        <v>5</v>
      </c>
      <c r="H1629">
        <v>50</v>
      </c>
      <c r="I1629">
        <v>20</v>
      </c>
      <c r="J1629">
        <v>200</v>
      </c>
      <c r="K1629">
        <v>50</v>
      </c>
      <c r="L1629">
        <v>10</v>
      </c>
      <c r="M1629">
        <v>1</v>
      </c>
      <c r="N1629">
        <v>0</v>
      </c>
      <c r="O1629">
        <v>50</v>
      </c>
    </row>
    <row r="1630" spans="1:15" x14ac:dyDescent="0.45">
      <c r="A1630">
        <f t="shared" si="58"/>
        <v>0.97511111111111115</v>
      </c>
      <c r="B1630">
        <f t="shared" si="59"/>
        <v>20</v>
      </c>
      <c r="C1630" s="1">
        <v>842496</v>
      </c>
      <c r="D1630">
        <v>200</v>
      </c>
      <c r="E1630">
        <v>200</v>
      </c>
      <c r="F1630">
        <v>20</v>
      </c>
      <c r="G1630">
        <v>5</v>
      </c>
      <c r="H1630">
        <v>50</v>
      </c>
      <c r="I1630">
        <v>20</v>
      </c>
      <c r="J1630">
        <v>200</v>
      </c>
      <c r="K1630">
        <v>50</v>
      </c>
      <c r="L1630">
        <v>10</v>
      </c>
      <c r="M1630">
        <v>1</v>
      </c>
      <c r="N1630">
        <v>0</v>
      </c>
      <c r="O1630">
        <v>50</v>
      </c>
    </row>
    <row r="1631" spans="1:15" x14ac:dyDescent="0.45">
      <c r="A1631">
        <f t="shared" si="58"/>
        <v>0.97571064814814812</v>
      </c>
      <c r="B1631">
        <f t="shared" si="59"/>
        <v>20</v>
      </c>
      <c r="C1631" s="1">
        <v>843014</v>
      </c>
      <c r="D1631">
        <v>200</v>
      </c>
      <c r="E1631">
        <v>200</v>
      </c>
      <c r="F1631">
        <v>20</v>
      </c>
      <c r="G1631">
        <v>5</v>
      </c>
      <c r="H1631">
        <v>50</v>
      </c>
      <c r="I1631">
        <v>20</v>
      </c>
      <c r="J1631">
        <v>200</v>
      </c>
      <c r="K1631">
        <v>50</v>
      </c>
      <c r="L1631">
        <v>10</v>
      </c>
      <c r="M1631">
        <v>1</v>
      </c>
      <c r="N1631">
        <v>0</v>
      </c>
      <c r="O1631">
        <v>50</v>
      </c>
    </row>
    <row r="1632" spans="1:15" x14ac:dyDescent="0.45">
      <c r="A1632">
        <f t="shared" si="58"/>
        <v>0.9763101851851852</v>
      </c>
      <c r="B1632">
        <f t="shared" si="59"/>
        <v>20</v>
      </c>
      <c r="C1632" s="1">
        <v>843532</v>
      </c>
      <c r="D1632">
        <v>200</v>
      </c>
      <c r="E1632">
        <v>200</v>
      </c>
      <c r="F1632">
        <v>20</v>
      </c>
      <c r="G1632">
        <v>5</v>
      </c>
      <c r="H1632">
        <v>50</v>
      </c>
      <c r="I1632">
        <v>20</v>
      </c>
      <c r="J1632">
        <v>200</v>
      </c>
      <c r="K1632">
        <v>50</v>
      </c>
      <c r="L1632">
        <v>10</v>
      </c>
      <c r="M1632">
        <v>1</v>
      </c>
      <c r="N1632">
        <v>0</v>
      </c>
      <c r="O1632">
        <v>50</v>
      </c>
    </row>
    <row r="1633" spans="1:15" x14ac:dyDescent="0.45">
      <c r="A1633">
        <f t="shared" si="58"/>
        <v>0.97690972222222228</v>
      </c>
      <c r="B1633">
        <f t="shared" si="59"/>
        <v>20</v>
      </c>
      <c r="C1633" s="1">
        <v>844050</v>
      </c>
      <c r="D1633">
        <v>200</v>
      </c>
      <c r="E1633">
        <v>200</v>
      </c>
      <c r="F1633">
        <v>20</v>
      </c>
      <c r="G1633">
        <v>5</v>
      </c>
      <c r="H1633">
        <v>50</v>
      </c>
      <c r="I1633">
        <v>20</v>
      </c>
      <c r="J1633">
        <v>200</v>
      </c>
      <c r="K1633">
        <v>50</v>
      </c>
      <c r="L1633">
        <v>10</v>
      </c>
      <c r="M1633">
        <v>1</v>
      </c>
      <c r="N1633">
        <v>0</v>
      </c>
      <c r="O1633">
        <v>50</v>
      </c>
    </row>
    <row r="1634" spans="1:15" x14ac:dyDescent="0.45">
      <c r="A1634">
        <f t="shared" si="58"/>
        <v>0.97750925925925924</v>
      </c>
      <c r="B1634">
        <f t="shared" si="59"/>
        <v>20</v>
      </c>
      <c r="C1634" s="1">
        <v>844568</v>
      </c>
      <c r="D1634">
        <v>200</v>
      </c>
      <c r="E1634">
        <v>200</v>
      </c>
      <c r="F1634">
        <v>20</v>
      </c>
      <c r="G1634">
        <v>5</v>
      </c>
      <c r="H1634">
        <v>50</v>
      </c>
      <c r="I1634">
        <v>20</v>
      </c>
      <c r="J1634">
        <v>200</v>
      </c>
      <c r="K1634">
        <v>50</v>
      </c>
      <c r="L1634">
        <v>10</v>
      </c>
      <c r="M1634">
        <v>1</v>
      </c>
      <c r="N1634">
        <v>0</v>
      </c>
      <c r="O1634">
        <v>50</v>
      </c>
    </row>
    <row r="1635" spans="1:15" x14ac:dyDescent="0.45">
      <c r="A1635">
        <f t="shared" si="58"/>
        <v>0.97810879629629632</v>
      </c>
      <c r="B1635">
        <f t="shared" si="59"/>
        <v>20</v>
      </c>
      <c r="C1635" s="1">
        <v>845086</v>
      </c>
      <c r="D1635">
        <v>200</v>
      </c>
      <c r="E1635">
        <v>200</v>
      </c>
      <c r="F1635">
        <v>20</v>
      </c>
      <c r="G1635">
        <v>5</v>
      </c>
      <c r="H1635">
        <v>50</v>
      </c>
      <c r="I1635">
        <v>20</v>
      </c>
      <c r="J1635">
        <v>200</v>
      </c>
      <c r="K1635">
        <v>50</v>
      </c>
      <c r="L1635">
        <v>10</v>
      </c>
      <c r="M1635">
        <v>1</v>
      </c>
      <c r="N1635">
        <v>0</v>
      </c>
      <c r="O1635">
        <v>50</v>
      </c>
    </row>
    <row r="1636" spans="1:15" x14ac:dyDescent="0.45">
      <c r="A1636">
        <f t="shared" si="58"/>
        <v>0.97870717592592593</v>
      </c>
      <c r="B1636">
        <f t="shared" si="59"/>
        <v>20</v>
      </c>
      <c r="C1636" s="1">
        <v>845603</v>
      </c>
      <c r="D1636">
        <v>200</v>
      </c>
      <c r="E1636">
        <v>200</v>
      </c>
      <c r="F1636">
        <v>20</v>
      </c>
      <c r="G1636">
        <v>5</v>
      </c>
      <c r="H1636">
        <v>50</v>
      </c>
      <c r="I1636">
        <v>20</v>
      </c>
      <c r="J1636">
        <v>200</v>
      </c>
      <c r="K1636">
        <v>50</v>
      </c>
      <c r="L1636">
        <v>10</v>
      </c>
      <c r="M1636">
        <v>1</v>
      </c>
      <c r="N1636">
        <v>0</v>
      </c>
      <c r="O1636">
        <v>50</v>
      </c>
    </row>
    <row r="1637" spans="1:15" x14ac:dyDescent="0.45">
      <c r="A1637">
        <f t="shared" si="58"/>
        <v>0.97930671296296301</v>
      </c>
      <c r="B1637">
        <f t="shared" si="59"/>
        <v>20</v>
      </c>
      <c r="C1637" s="1">
        <v>846121</v>
      </c>
      <c r="D1637">
        <v>200</v>
      </c>
      <c r="E1637">
        <v>200</v>
      </c>
      <c r="F1637">
        <v>20</v>
      </c>
      <c r="G1637">
        <v>5</v>
      </c>
      <c r="H1637">
        <v>50</v>
      </c>
      <c r="I1637">
        <v>20</v>
      </c>
      <c r="J1637">
        <v>200</v>
      </c>
      <c r="K1637">
        <v>50</v>
      </c>
      <c r="L1637">
        <v>10</v>
      </c>
      <c r="M1637">
        <v>1</v>
      </c>
      <c r="N1637">
        <v>0</v>
      </c>
      <c r="O1637">
        <v>50</v>
      </c>
    </row>
    <row r="1638" spans="1:15" x14ac:dyDescent="0.45">
      <c r="A1638">
        <f t="shared" si="58"/>
        <v>0.97990624999999998</v>
      </c>
      <c r="B1638">
        <f t="shared" si="59"/>
        <v>20</v>
      </c>
      <c r="C1638" s="1">
        <v>846639</v>
      </c>
      <c r="D1638">
        <v>200</v>
      </c>
      <c r="E1638">
        <v>200</v>
      </c>
      <c r="F1638">
        <v>20</v>
      </c>
      <c r="G1638">
        <v>5</v>
      </c>
      <c r="H1638">
        <v>50</v>
      </c>
      <c r="I1638">
        <v>20</v>
      </c>
      <c r="J1638">
        <v>200</v>
      </c>
      <c r="K1638">
        <v>50</v>
      </c>
      <c r="L1638">
        <v>10</v>
      </c>
      <c r="M1638">
        <v>1</v>
      </c>
      <c r="N1638">
        <v>0</v>
      </c>
      <c r="O1638">
        <v>50</v>
      </c>
    </row>
    <row r="1639" spans="1:15" x14ac:dyDescent="0.45">
      <c r="A1639">
        <f t="shared" si="58"/>
        <v>0.98050578703703706</v>
      </c>
      <c r="B1639">
        <f t="shared" si="59"/>
        <v>20</v>
      </c>
      <c r="C1639" s="1">
        <v>847157</v>
      </c>
      <c r="D1639">
        <v>200</v>
      </c>
      <c r="E1639">
        <v>200</v>
      </c>
      <c r="F1639">
        <v>20</v>
      </c>
      <c r="G1639">
        <v>5</v>
      </c>
      <c r="H1639">
        <v>50</v>
      </c>
      <c r="I1639">
        <v>20</v>
      </c>
      <c r="J1639">
        <v>200</v>
      </c>
      <c r="K1639">
        <v>50</v>
      </c>
      <c r="L1639">
        <v>10</v>
      </c>
      <c r="M1639">
        <v>1</v>
      </c>
      <c r="N1639">
        <v>0</v>
      </c>
      <c r="O1639">
        <v>50</v>
      </c>
    </row>
    <row r="1640" spans="1:15" x14ac:dyDescent="0.45">
      <c r="A1640">
        <f t="shared" si="58"/>
        <v>0.98110532407407403</v>
      </c>
      <c r="B1640">
        <f t="shared" si="59"/>
        <v>20</v>
      </c>
      <c r="C1640" s="1">
        <v>847675</v>
      </c>
      <c r="D1640">
        <v>200</v>
      </c>
      <c r="E1640">
        <v>200</v>
      </c>
      <c r="F1640">
        <v>20</v>
      </c>
      <c r="G1640">
        <v>5</v>
      </c>
      <c r="H1640">
        <v>50</v>
      </c>
      <c r="I1640">
        <v>20</v>
      </c>
      <c r="J1640">
        <v>200</v>
      </c>
      <c r="K1640">
        <v>50</v>
      </c>
      <c r="L1640">
        <v>10</v>
      </c>
      <c r="M1640">
        <v>1</v>
      </c>
      <c r="N1640">
        <v>0</v>
      </c>
      <c r="O1640">
        <v>50</v>
      </c>
    </row>
    <row r="1641" spans="1:15" x14ac:dyDescent="0.45">
      <c r="A1641">
        <f t="shared" si="58"/>
        <v>0.98170370370370375</v>
      </c>
      <c r="B1641">
        <f t="shared" si="59"/>
        <v>20</v>
      </c>
      <c r="C1641" s="1">
        <v>848192</v>
      </c>
      <c r="D1641">
        <v>200</v>
      </c>
      <c r="E1641">
        <v>200</v>
      </c>
      <c r="F1641">
        <v>20</v>
      </c>
      <c r="G1641">
        <v>5</v>
      </c>
      <c r="H1641">
        <v>50</v>
      </c>
      <c r="I1641">
        <v>20</v>
      </c>
      <c r="J1641">
        <v>200</v>
      </c>
      <c r="K1641">
        <v>50</v>
      </c>
      <c r="L1641">
        <v>10</v>
      </c>
      <c r="M1641">
        <v>1</v>
      </c>
      <c r="N1641">
        <v>0</v>
      </c>
      <c r="O1641">
        <v>50</v>
      </c>
    </row>
    <row r="1642" spans="1:15" x14ac:dyDescent="0.45">
      <c r="A1642">
        <f t="shared" si="58"/>
        <v>0.98230324074074071</v>
      </c>
      <c r="B1642">
        <f t="shared" si="59"/>
        <v>20</v>
      </c>
      <c r="C1642" s="1">
        <v>848710</v>
      </c>
      <c r="D1642">
        <v>200</v>
      </c>
      <c r="E1642">
        <v>200</v>
      </c>
      <c r="F1642">
        <v>20</v>
      </c>
      <c r="G1642">
        <v>5</v>
      </c>
      <c r="H1642">
        <v>50</v>
      </c>
      <c r="I1642">
        <v>20</v>
      </c>
      <c r="J1642">
        <v>200</v>
      </c>
      <c r="K1642">
        <v>50</v>
      </c>
      <c r="L1642">
        <v>10</v>
      </c>
      <c r="M1642">
        <v>1</v>
      </c>
      <c r="N1642">
        <v>0</v>
      </c>
      <c r="O1642">
        <v>50</v>
      </c>
    </row>
    <row r="1643" spans="1:15" x14ac:dyDescent="0.45">
      <c r="A1643">
        <f t="shared" si="58"/>
        <v>0.98290277777777779</v>
      </c>
      <c r="B1643">
        <f t="shared" si="59"/>
        <v>20</v>
      </c>
      <c r="C1643" s="1">
        <v>849228</v>
      </c>
      <c r="D1643">
        <v>200</v>
      </c>
      <c r="E1643">
        <v>200</v>
      </c>
      <c r="F1643">
        <v>20</v>
      </c>
      <c r="G1643">
        <v>5</v>
      </c>
      <c r="H1643">
        <v>50</v>
      </c>
      <c r="I1643">
        <v>20</v>
      </c>
      <c r="J1643">
        <v>200</v>
      </c>
      <c r="K1643">
        <v>50</v>
      </c>
      <c r="L1643">
        <v>10</v>
      </c>
      <c r="M1643">
        <v>1</v>
      </c>
      <c r="N1643">
        <v>0</v>
      </c>
      <c r="O1643">
        <v>50</v>
      </c>
    </row>
    <row r="1644" spans="1:15" x14ac:dyDescent="0.45">
      <c r="A1644">
        <f t="shared" si="58"/>
        <v>0.98350231481481476</v>
      </c>
      <c r="B1644">
        <f t="shared" si="59"/>
        <v>20</v>
      </c>
      <c r="C1644" s="1">
        <v>849746</v>
      </c>
      <c r="D1644">
        <v>200</v>
      </c>
      <c r="E1644">
        <v>200</v>
      </c>
      <c r="F1644">
        <v>20</v>
      </c>
      <c r="G1644">
        <v>5</v>
      </c>
      <c r="H1644">
        <v>50</v>
      </c>
      <c r="I1644">
        <v>20</v>
      </c>
      <c r="J1644">
        <v>200</v>
      </c>
      <c r="K1644">
        <v>50</v>
      </c>
      <c r="L1644">
        <v>10</v>
      </c>
      <c r="M1644">
        <v>1</v>
      </c>
      <c r="N1644">
        <v>0</v>
      </c>
      <c r="O1644">
        <v>50</v>
      </c>
    </row>
    <row r="1645" spans="1:15" x14ac:dyDescent="0.45">
      <c r="A1645">
        <f t="shared" si="58"/>
        <v>0.98410185185185184</v>
      </c>
      <c r="B1645">
        <f t="shared" si="59"/>
        <v>20</v>
      </c>
      <c r="C1645" s="1">
        <v>850264</v>
      </c>
      <c r="D1645">
        <v>200</v>
      </c>
      <c r="E1645">
        <v>200</v>
      </c>
      <c r="F1645">
        <v>20</v>
      </c>
      <c r="G1645">
        <v>5</v>
      </c>
      <c r="H1645">
        <v>50</v>
      </c>
      <c r="I1645">
        <v>20</v>
      </c>
      <c r="J1645">
        <v>200</v>
      </c>
      <c r="K1645">
        <v>50</v>
      </c>
      <c r="L1645">
        <v>10</v>
      </c>
      <c r="M1645">
        <v>1</v>
      </c>
      <c r="N1645">
        <v>0</v>
      </c>
      <c r="O1645">
        <v>50</v>
      </c>
    </row>
    <row r="1646" spans="1:15" x14ac:dyDescent="0.45">
      <c r="A1646">
        <f t="shared" si="58"/>
        <v>0.98470138888888892</v>
      </c>
      <c r="B1646">
        <f t="shared" si="59"/>
        <v>20</v>
      </c>
      <c r="C1646" s="1">
        <v>850782</v>
      </c>
      <c r="D1646">
        <v>200</v>
      </c>
      <c r="E1646">
        <v>200</v>
      </c>
      <c r="F1646">
        <v>20</v>
      </c>
      <c r="G1646">
        <v>5</v>
      </c>
      <c r="H1646">
        <v>50</v>
      </c>
      <c r="I1646">
        <v>20</v>
      </c>
      <c r="J1646">
        <v>200</v>
      </c>
      <c r="K1646">
        <v>50</v>
      </c>
      <c r="L1646">
        <v>10</v>
      </c>
      <c r="M1646">
        <v>1</v>
      </c>
      <c r="N1646">
        <v>0</v>
      </c>
      <c r="O1646">
        <v>50</v>
      </c>
    </row>
    <row r="1647" spans="1:15" x14ac:dyDescent="0.45">
      <c r="A1647">
        <f t="shared" si="58"/>
        <v>0.98529976851851853</v>
      </c>
      <c r="B1647">
        <f t="shared" si="59"/>
        <v>20</v>
      </c>
      <c r="C1647" s="1">
        <v>851299</v>
      </c>
      <c r="D1647">
        <v>200</v>
      </c>
      <c r="E1647">
        <v>200</v>
      </c>
      <c r="F1647">
        <v>20</v>
      </c>
      <c r="G1647">
        <v>5</v>
      </c>
      <c r="H1647">
        <v>50</v>
      </c>
      <c r="I1647">
        <v>20</v>
      </c>
      <c r="J1647">
        <v>200</v>
      </c>
      <c r="K1647">
        <v>50</v>
      </c>
      <c r="L1647">
        <v>10</v>
      </c>
      <c r="M1647">
        <v>1</v>
      </c>
      <c r="N1647">
        <v>0</v>
      </c>
      <c r="O1647">
        <v>50</v>
      </c>
    </row>
    <row r="1648" spans="1:15" x14ac:dyDescent="0.45">
      <c r="A1648">
        <f t="shared" si="58"/>
        <v>0.98589930555555561</v>
      </c>
      <c r="B1648">
        <f t="shared" si="59"/>
        <v>20</v>
      </c>
      <c r="C1648" s="1">
        <v>851817</v>
      </c>
      <c r="D1648">
        <v>200</v>
      </c>
      <c r="E1648">
        <v>200</v>
      </c>
      <c r="F1648">
        <v>20</v>
      </c>
      <c r="G1648">
        <v>5</v>
      </c>
      <c r="H1648">
        <v>50</v>
      </c>
      <c r="I1648">
        <v>20</v>
      </c>
      <c r="J1648">
        <v>200</v>
      </c>
      <c r="K1648">
        <v>50</v>
      </c>
      <c r="L1648">
        <v>10</v>
      </c>
      <c r="M1648">
        <v>1</v>
      </c>
      <c r="N1648">
        <v>0</v>
      </c>
      <c r="O1648">
        <v>50</v>
      </c>
    </row>
    <row r="1649" spans="1:15" x14ac:dyDescent="0.45">
      <c r="A1649">
        <f t="shared" si="58"/>
        <v>0.98649884259259257</v>
      </c>
      <c r="B1649">
        <f t="shared" si="59"/>
        <v>20</v>
      </c>
      <c r="C1649" s="1">
        <v>852335</v>
      </c>
      <c r="D1649">
        <v>200</v>
      </c>
      <c r="E1649">
        <v>200</v>
      </c>
      <c r="F1649">
        <v>20</v>
      </c>
      <c r="G1649">
        <v>5</v>
      </c>
      <c r="H1649">
        <v>50</v>
      </c>
      <c r="I1649">
        <v>20</v>
      </c>
      <c r="J1649">
        <v>200</v>
      </c>
      <c r="K1649">
        <v>50</v>
      </c>
      <c r="L1649">
        <v>10</v>
      </c>
      <c r="M1649">
        <v>1</v>
      </c>
      <c r="N1649">
        <v>0</v>
      </c>
      <c r="O1649">
        <v>50</v>
      </c>
    </row>
    <row r="1650" spans="1:15" x14ac:dyDescent="0.45">
      <c r="A1650">
        <f t="shared" si="58"/>
        <v>0.98709837962962965</v>
      </c>
      <c r="B1650">
        <f t="shared" si="59"/>
        <v>20</v>
      </c>
      <c r="C1650" s="1">
        <v>852853</v>
      </c>
      <c r="D1650">
        <v>200</v>
      </c>
      <c r="E1650">
        <v>200</v>
      </c>
      <c r="F1650">
        <v>20</v>
      </c>
      <c r="G1650">
        <v>5</v>
      </c>
      <c r="H1650">
        <v>50</v>
      </c>
      <c r="I1650">
        <v>20</v>
      </c>
      <c r="J1650">
        <v>200</v>
      </c>
      <c r="K1650">
        <v>50</v>
      </c>
      <c r="L1650">
        <v>10</v>
      </c>
      <c r="M1650">
        <v>1</v>
      </c>
      <c r="N1650">
        <v>0</v>
      </c>
      <c r="O1650">
        <v>50</v>
      </c>
    </row>
    <row r="1651" spans="1:15" x14ac:dyDescent="0.45">
      <c r="A1651">
        <f t="shared" si="58"/>
        <v>0.98769791666666662</v>
      </c>
      <c r="B1651">
        <f t="shared" si="59"/>
        <v>20</v>
      </c>
      <c r="C1651" s="1">
        <v>853371</v>
      </c>
      <c r="D1651">
        <v>200</v>
      </c>
      <c r="E1651">
        <v>200</v>
      </c>
      <c r="F1651">
        <v>20</v>
      </c>
      <c r="G1651">
        <v>5</v>
      </c>
      <c r="H1651">
        <v>50</v>
      </c>
      <c r="I1651">
        <v>20</v>
      </c>
      <c r="J1651">
        <v>200</v>
      </c>
      <c r="K1651">
        <v>50</v>
      </c>
      <c r="L1651">
        <v>10</v>
      </c>
      <c r="M1651">
        <v>1</v>
      </c>
      <c r="N1651">
        <v>0</v>
      </c>
      <c r="O1651">
        <v>50</v>
      </c>
    </row>
    <row r="1652" spans="1:15" x14ac:dyDescent="0.45">
      <c r="A1652">
        <f t="shared" si="58"/>
        <v>0.98829629629629634</v>
      </c>
      <c r="B1652">
        <f t="shared" si="59"/>
        <v>20</v>
      </c>
      <c r="C1652" s="1">
        <v>853888</v>
      </c>
      <c r="D1652">
        <v>200</v>
      </c>
      <c r="E1652">
        <v>200</v>
      </c>
      <c r="F1652">
        <v>20</v>
      </c>
      <c r="G1652">
        <v>5</v>
      </c>
      <c r="H1652">
        <v>50</v>
      </c>
      <c r="I1652">
        <v>20</v>
      </c>
      <c r="J1652">
        <v>200</v>
      </c>
      <c r="K1652">
        <v>50</v>
      </c>
      <c r="L1652">
        <v>10</v>
      </c>
      <c r="M1652">
        <v>1</v>
      </c>
      <c r="N1652">
        <v>0</v>
      </c>
      <c r="O1652">
        <v>50</v>
      </c>
    </row>
    <row r="1653" spans="1:15" x14ac:dyDescent="0.45">
      <c r="A1653">
        <f t="shared" si="58"/>
        <v>0.98889583333333331</v>
      </c>
      <c r="B1653">
        <f t="shared" si="59"/>
        <v>20</v>
      </c>
      <c r="C1653" s="1">
        <v>854406</v>
      </c>
      <c r="D1653">
        <v>200</v>
      </c>
      <c r="E1653">
        <v>200</v>
      </c>
      <c r="F1653">
        <v>20</v>
      </c>
      <c r="G1653">
        <v>5</v>
      </c>
      <c r="H1653">
        <v>50</v>
      </c>
      <c r="I1653">
        <v>20</v>
      </c>
      <c r="J1653">
        <v>200</v>
      </c>
      <c r="K1653">
        <v>50</v>
      </c>
      <c r="L1653">
        <v>10</v>
      </c>
      <c r="M1653">
        <v>1</v>
      </c>
      <c r="N1653">
        <v>0</v>
      </c>
      <c r="O1653">
        <v>50</v>
      </c>
    </row>
    <row r="1654" spans="1:15" x14ac:dyDescent="0.45">
      <c r="A1654">
        <f t="shared" si="58"/>
        <v>0.98949537037037039</v>
      </c>
      <c r="B1654">
        <f t="shared" si="59"/>
        <v>20</v>
      </c>
      <c r="C1654" s="1">
        <v>854924</v>
      </c>
      <c r="D1654">
        <v>200</v>
      </c>
      <c r="E1654">
        <v>200</v>
      </c>
      <c r="F1654">
        <v>20</v>
      </c>
      <c r="G1654">
        <v>5</v>
      </c>
      <c r="H1654">
        <v>50</v>
      </c>
      <c r="I1654">
        <v>20</v>
      </c>
      <c r="J1654">
        <v>200</v>
      </c>
      <c r="K1654">
        <v>50</v>
      </c>
      <c r="L1654">
        <v>10</v>
      </c>
      <c r="M1654">
        <v>1</v>
      </c>
      <c r="N1654">
        <v>0</v>
      </c>
      <c r="O1654">
        <v>50</v>
      </c>
    </row>
    <row r="1655" spans="1:15" x14ac:dyDescent="0.45">
      <c r="A1655">
        <f t="shared" si="58"/>
        <v>0.99009490740740735</v>
      </c>
      <c r="B1655">
        <f t="shared" si="59"/>
        <v>20</v>
      </c>
      <c r="C1655" s="1">
        <v>855442</v>
      </c>
      <c r="D1655">
        <v>200</v>
      </c>
      <c r="E1655">
        <v>200</v>
      </c>
      <c r="F1655">
        <v>20</v>
      </c>
      <c r="G1655">
        <v>5</v>
      </c>
      <c r="H1655">
        <v>50</v>
      </c>
      <c r="I1655">
        <v>20</v>
      </c>
      <c r="J1655">
        <v>200</v>
      </c>
      <c r="K1655">
        <v>50</v>
      </c>
      <c r="L1655">
        <v>10</v>
      </c>
      <c r="M1655">
        <v>1</v>
      </c>
      <c r="N1655">
        <v>0</v>
      </c>
      <c r="O1655">
        <v>50</v>
      </c>
    </row>
    <row r="1656" spans="1:15" x14ac:dyDescent="0.45">
      <c r="A1656">
        <f t="shared" si="58"/>
        <v>0.99069444444444443</v>
      </c>
      <c r="B1656">
        <f t="shared" si="59"/>
        <v>20</v>
      </c>
      <c r="C1656" s="1">
        <v>855960</v>
      </c>
      <c r="D1656">
        <v>200</v>
      </c>
      <c r="E1656">
        <v>200</v>
      </c>
      <c r="F1656">
        <v>20</v>
      </c>
      <c r="G1656">
        <v>5</v>
      </c>
      <c r="H1656">
        <v>50</v>
      </c>
      <c r="I1656">
        <v>20</v>
      </c>
      <c r="J1656">
        <v>200</v>
      </c>
      <c r="K1656">
        <v>50</v>
      </c>
      <c r="L1656">
        <v>10</v>
      </c>
      <c r="M1656">
        <v>1</v>
      </c>
      <c r="N1656">
        <v>0</v>
      </c>
      <c r="O1656">
        <v>50</v>
      </c>
    </row>
    <row r="1657" spans="1:15" x14ac:dyDescent="0.45">
      <c r="A1657">
        <f t="shared" si="58"/>
        <v>0.99129398148148151</v>
      </c>
      <c r="B1657">
        <f t="shared" si="59"/>
        <v>20</v>
      </c>
      <c r="C1657" s="1">
        <v>856478</v>
      </c>
      <c r="D1657">
        <v>200</v>
      </c>
      <c r="E1657">
        <v>200</v>
      </c>
      <c r="F1657">
        <v>20</v>
      </c>
      <c r="G1657">
        <v>5</v>
      </c>
      <c r="H1657">
        <v>50</v>
      </c>
      <c r="I1657">
        <v>20</v>
      </c>
      <c r="J1657">
        <v>200</v>
      </c>
      <c r="K1657">
        <v>50</v>
      </c>
      <c r="L1657">
        <v>10</v>
      </c>
      <c r="M1657">
        <v>1</v>
      </c>
      <c r="N1657">
        <v>0</v>
      </c>
      <c r="O1657">
        <v>50</v>
      </c>
    </row>
    <row r="1658" spans="1:15" x14ac:dyDescent="0.45">
      <c r="A1658">
        <f t="shared" si="58"/>
        <v>0.99189236111111112</v>
      </c>
      <c r="B1658">
        <f t="shared" si="59"/>
        <v>20</v>
      </c>
      <c r="C1658" s="1">
        <v>856995</v>
      </c>
      <c r="D1658">
        <v>200</v>
      </c>
      <c r="E1658">
        <v>200</v>
      </c>
      <c r="F1658">
        <v>20</v>
      </c>
      <c r="G1658">
        <v>5</v>
      </c>
      <c r="H1658">
        <v>50</v>
      </c>
      <c r="I1658">
        <v>20</v>
      </c>
      <c r="J1658">
        <v>200</v>
      </c>
      <c r="K1658">
        <v>50</v>
      </c>
      <c r="L1658">
        <v>10</v>
      </c>
      <c r="M1658">
        <v>1</v>
      </c>
      <c r="N1658">
        <v>0</v>
      </c>
      <c r="O1658">
        <v>50</v>
      </c>
    </row>
    <row r="1659" spans="1:15" x14ac:dyDescent="0.45">
      <c r="A1659">
        <f t="shared" si="58"/>
        <v>0.9924918981481482</v>
      </c>
      <c r="B1659">
        <f t="shared" si="59"/>
        <v>20</v>
      </c>
      <c r="C1659" s="1">
        <v>857513</v>
      </c>
      <c r="D1659">
        <v>200</v>
      </c>
      <c r="E1659">
        <v>200</v>
      </c>
      <c r="F1659">
        <v>20</v>
      </c>
      <c r="G1659">
        <v>5</v>
      </c>
      <c r="H1659">
        <v>50</v>
      </c>
      <c r="I1659">
        <v>20</v>
      </c>
      <c r="J1659">
        <v>200</v>
      </c>
      <c r="K1659">
        <v>50</v>
      </c>
      <c r="L1659">
        <v>10</v>
      </c>
      <c r="M1659">
        <v>1</v>
      </c>
      <c r="N1659">
        <v>0</v>
      </c>
      <c r="O1659">
        <v>50</v>
      </c>
    </row>
    <row r="1660" spans="1:15" x14ac:dyDescent="0.45">
      <c r="A1660">
        <f t="shared" si="58"/>
        <v>0.99309143518518517</v>
      </c>
      <c r="B1660">
        <f t="shared" si="59"/>
        <v>20</v>
      </c>
      <c r="C1660" s="1">
        <v>858031</v>
      </c>
      <c r="D1660">
        <v>200</v>
      </c>
      <c r="E1660">
        <v>200</v>
      </c>
      <c r="F1660">
        <v>20</v>
      </c>
      <c r="G1660">
        <v>5</v>
      </c>
      <c r="H1660">
        <v>50</v>
      </c>
      <c r="I1660">
        <v>20</v>
      </c>
      <c r="J1660">
        <v>200</v>
      </c>
      <c r="K1660">
        <v>50</v>
      </c>
      <c r="L1660">
        <v>10</v>
      </c>
      <c r="M1660">
        <v>1</v>
      </c>
      <c r="N1660">
        <v>0</v>
      </c>
      <c r="O1660">
        <v>50</v>
      </c>
    </row>
    <row r="1661" spans="1:15" x14ac:dyDescent="0.45">
      <c r="A1661">
        <f t="shared" si="58"/>
        <v>0.99369097222222225</v>
      </c>
      <c r="B1661">
        <f t="shared" si="59"/>
        <v>20</v>
      </c>
      <c r="C1661" s="1">
        <v>858549</v>
      </c>
      <c r="D1661">
        <v>200</v>
      </c>
      <c r="E1661">
        <v>200</v>
      </c>
      <c r="F1661">
        <v>20</v>
      </c>
      <c r="G1661">
        <v>5</v>
      </c>
      <c r="H1661">
        <v>50</v>
      </c>
      <c r="I1661">
        <v>20</v>
      </c>
      <c r="J1661">
        <v>200</v>
      </c>
      <c r="K1661">
        <v>50</v>
      </c>
      <c r="L1661">
        <v>10</v>
      </c>
      <c r="M1661">
        <v>1</v>
      </c>
      <c r="N1661">
        <v>0</v>
      </c>
      <c r="O1661">
        <v>50</v>
      </c>
    </row>
    <row r="1662" spans="1:15" x14ac:dyDescent="0.45">
      <c r="A1662">
        <f t="shared" si="58"/>
        <v>0.99429050925925921</v>
      </c>
      <c r="B1662">
        <f t="shared" si="59"/>
        <v>20</v>
      </c>
      <c r="C1662" s="1">
        <v>859067</v>
      </c>
      <c r="D1662">
        <v>200</v>
      </c>
      <c r="E1662">
        <v>200</v>
      </c>
      <c r="F1662">
        <v>20</v>
      </c>
      <c r="G1662">
        <v>5</v>
      </c>
      <c r="H1662">
        <v>50</v>
      </c>
      <c r="I1662">
        <v>20</v>
      </c>
      <c r="J1662">
        <v>200</v>
      </c>
      <c r="K1662">
        <v>50</v>
      </c>
      <c r="L1662">
        <v>10</v>
      </c>
      <c r="M1662">
        <v>1</v>
      </c>
      <c r="N1662">
        <v>0</v>
      </c>
      <c r="O1662">
        <v>50</v>
      </c>
    </row>
    <row r="1663" spans="1:15" x14ac:dyDescent="0.45">
      <c r="A1663">
        <f t="shared" si="58"/>
        <v>0.99489004629629629</v>
      </c>
      <c r="B1663">
        <f t="shared" si="59"/>
        <v>20</v>
      </c>
      <c r="C1663" s="1">
        <v>859585</v>
      </c>
      <c r="D1663">
        <v>200</v>
      </c>
      <c r="E1663">
        <v>200</v>
      </c>
      <c r="F1663">
        <v>20</v>
      </c>
      <c r="G1663">
        <v>5</v>
      </c>
      <c r="H1663">
        <v>50</v>
      </c>
      <c r="I1663">
        <v>20</v>
      </c>
      <c r="J1663">
        <v>200</v>
      </c>
      <c r="K1663">
        <v>50</v>
      </c>
      <c r="L1663">
        <v>10</v>
      </c>
      <c r="M1663">
        <v>1</v>
      </c>
      <c r="N1663">
        <v>0</v>
      </c>
      <c r="O1663">
        <v>50</v>
      </c>
    </row>
    <row r="1664" spans="1:15" x14ac:dyDescent="0.45">
      <c r="A1664">
        <f t="shared" si="58"/>
        <v>0.9954884259259259</v>
      </c>
      <c r="B1664">
        <f t="shared" si="59"/>
        <v>20</v>
      </c>
      <c r="C1664" s="1">
        <v>860102</v>
      </c>
      <c r="D1664">
        <v>200</v>
      </c>
      <c r="E1664">
        <v>200</v>
      </c>
      <c r="F1664">
        <v>20</v>
      </c>
      <c r="G1664">
        <v>5</v>
      </c>
      <c r="H1664">
        <v>50</v>
      </c>
      <c r="I1664">
        <v>20</v>
      </c>
      <c r="J1664">
        <v>200</v>
      </c>
      <c r="K1664">
        <v>50</v>
      </c>
      <c r="L1664">
        <v>10</v>
      </c>
      <c r="M1664">
        <v>1</v>
      </c>
      <c r="N1664">
        <v>0</v>
      </c>
      <c r="O1664">
        <v>50</v>
      </c>
    </row>
    <row r="1665" spans="1:15" x14ac:dyDescent="0.45">
      <c r="A1665">
        <f t="shared" si="58"/>
        <v>0.99608796296296298</v>
      </c>
      <c r="B1665">
        <f t="shared" si="59"/>
        <v>20</v>
      </c>
      <c r="C1665" s="1">
        <v>860620</v>
      </c>
      <c r="D1665">
        <v>200</v>
      </c>
      <c r="E1665">
        <v>200</v>
      </c>
      <c r="F1665">
        <v>20</v>
      </c>
      <c r="G1665">
        <v>5</v>
      </c>
      <c r="H1665">
        <v>50</v>
      </c>
      <c r="I1665">
        <v>20</v>
      </c>
      <c r="J1665">
        <v>200</v>
      </c>
      <c r="K1665">
        <v>50</v>
      </c>
      <c r="L1665">
        <v>10</v>
      </c>
      <c r="M1665">
        <v>1</v>
      </c>
      <c r="N1665">
        <v>0</v>
      </c>
      <c r="O1665">
        <v>50</v>
      </c>
    </row>
    <row r="1666" spans="1:15" x14ac:dyDescent="0.45">
      <c r="A1666">
        <f t="shared" si="58"/>
        <v>0.99668749999999995</v>
      </c>
      <c r="B1666">
        <f t="shared" si="59"/>
        <v>20</v>
      </c>
      <c r="C1666" s="1">
        <v>861138</v>
      </c>
      <c r="D1666">
        <v>200</v>
      </c>
      <c r="E1666">
        <v>200</v>
      </c>
      <c r="F1666">
        <v>20</v>
      </c>
      <c r="G1666">
        <v>5</v>
      </c>
      <c r="H1666">
        <v>50</v>
      </c>
      <c r="I1666">
        <v>20</v>
      </c>
      <c r="J1666">
        <v>200</v>
      </c>
      <c r="K1666">
        <v>50</v>
      </c>
      <c r="L1666">
        <v>10</v>
      </c>
      <c r="M1666">
        <v>1</v>
      </c>
      <c r="N1666">
        <v>0</v>
      </c>
      <c r="O1666">
        <v>50</v>
      </c>
    </row>
    <row r="1667" spans="1:15" x14ac:dyDescent="0.45">
      <c r="A1667">
        <f t="shared" si="58"/>
        <v>0.99728703703703703</v>
      </c>
      <c r="B1667">
        <f t="shared" si="59"/>
        <v>20</v>
      </c>
      <c r="C1667" s="1">
        <v>861656</v>
      </c>
      <c r="D1667">
        <v>200</v>
      </c>
      <c r="E1667">
        <v>200</v>
      </c>
      <c r="F1667">
        <v>20</v>
      </c>
      <c r="G1667">
        <v>5</v>
      </c>
      <c r="H1667">
        <v>50</v>
      </c>
      <c r="I1667">
        <v>20</v>
      </c>
      <c r="J1667">
        <v>200</v>
      </c>
      <c r="K1667">
        <v>50</v>
      </c>
      <c r="L1667">
        <v>10</v>
      </c>
      <c r="M1667">
        <v>1</v>
      </c>
      <c r="N1667">
        <v>0</v>
      </c>
      <c r="O1667">
        <v>50</v>
      </c>
    </row>
    <row r="1668" spans="1:15" x14ac:dyDescent="0.45">
      <c r="A1668">
        <f t="shared" ref="A1668:A1731" si="60">C1668/(10*60*60*24)</f>
        <v>0.99788657407407411</v>
      </c>
      <c r="B1668">
        <f t="shared" ref="B1668:B1731" si="61">I1668</f>
        <v>20.001200000000001</v>
      </c>
      <c r="C1668" s="1">
        <v>862174</v>
      </c>
      <c r="D1668">
        <v>200</v>
      </c>
      <c r="E1668">
        <v>199.98500000000001</v>
      </c>
      <c r="F1668">
        <v>20.015499999999999</v>
      </c>
      <c r="G1668">
        <v>5.00014</v>
      </c>
      <c r="H1668">
        <v>49.999899999999997</v>
      </c>
      <c r="I1668">
        <v>20.001200000000001</v>
      </c>
      <c r="J1668">
        <v>199.999</v>
      </c>
      <c r="K1668">
        <v>50</v>
      </c>
      <c r="L1668">
        <v>10.020899999999999</v>
      </c>
      <c r="M1668">
        <v>1</v>
      </c>
      <c r="N1668">
        <v>0</v>
      </c>
      <c r="O1668">
        <v>50</v>
      </c>
    </row>
    <row r="1669" spans="1:15" x14ac:dyDescent="0.45">
      <c r="A1669">
        <f t="shared" si="60"/>
        <v>0.99848495370370371</v>
      </c>
      <c r="B1669">
        <f t="shared" si="61"/>
        <v>20.017199999999999</v>
      </c>
      <c r="C1669" s="1">
        <v>862691</v>
      </c>
      <c r="D1669">
        <v>200</v>
      </c>
      <c r="E1669">
        <v>199.80799999999999</v>
      </c>
      <c r="F1669">
        <v>20.1922</v>
      </c>
      <c r="G1669">
        <v>5.0045599999999997</v>
      </c>
      <c r="H1669">
        <v>49.995199999999997</v>
      </c>
      <c r="I1669">
        <v>20.017199999999999</v>
      </c>
      <c r="J1669">
        <v>199.983</v>
      </c>
      <c r="K1669">
        <v>49.9998</v>
      </c>
      <c r="L1669">
        <v>10.123799999999999</v>
      </c>
      <c r="M1669">
        <v>1</v>
      </c>
      <c r="N1669">
        <v>0</v>
      </c>
      <c r="O1669">
        <v>50.0002</v>
      </c>
    </row>
    <row r="1670" spans="1:15" x14ac:dyDescent="0.45">
      <c r="A1670">
        <f t="shared" si="60"/>
        <v>0.99908449074074079</v>
      </c>
      <c r="B1670">
        <f t="shared" si="61"/>
        <v>20.034099999999999</v>
      </c>
      <c r="C1670" s="1">
        <v>863209</v>
      </c>
      <c r="D1670">
        <v>200.00200000000001</v>
      </c>
      <c r="E1670">
        <v>199.62200000000001</v>
      </c>
      <c r="F1670">
        <v>20.377600000000001</v>
      </c>
      <c r="G1670">
        <v>5.0145799999999996</v>
      </c>
      <c r="H1670">
        <v>49.984000000000002</v>
      </c>
      <c r="I1670">
        <v>20.034099999999999</v>
      </c>
      <c r="J1670">
        <v>199.96600000000001</v>
      </c>
      <c r="K1670">
        <v>49.998600000000003</v>
      </c>
      <c r="L1670">
        <v>10.225899999999999</v>
      </c>
      <c r="M1670">
        <v>1</v>
      </c>
      <c r="N1670">
        <v>0</v>
      </c>
      <c r="O1670">
        <v>50.0002</v>
      </c>
    </row>
    <row r="1671" spans="1:15" x14ac:dyDescent="0.45">
      <c r="A1671">
        <f t="shared" si="60"/>
        <v>0.99968402777777776</v>
      </c>
      <c r="B1671">
        <f t="shared" si="61"/>
        <v>20.050899999999999</v>
      </c>
      <c r="C1671" s="1">
        <v>863727</v>
      </c>
      <c r="D1671">
        <v>200.00399999999999</v>
      </c>
      <c r="E1671">
        <v>199.43799999999999</v>
      </c>
      <c r="F1671">
        <v>20.561599999999999</v>
      </c>
      <c r="G1671">
        <v>5.0294100000000004</v>
      </c>
      <c r="H1671">
        <v>49.9664</v>
      </c>
      <c r="I1671">
        <v>20.050899999999999</v>
      </c>
      <c r="J1671">
        <v>199.94900000000001</v>
      </c>
      <c r="K1671">
        <v>49.995800000000003</v>
      </c>
      <c r="L1671">
        <v>10.327500000000001</v>
      </c>
      <c r="M1671">
        <v>1</v>
      </c>
      <c r="N1671">
        <v>0</v>
      </c>
      <c r="O1671">
        <v>49.999299999999998</v>
      </c>
    </row>
    <row r="1672" spans="1:15" x14ac:dyDescent="0.45">
      <c r="A1672">
        <f t="shared" si="60"/>
        <v>1.0002835648148147</v>
      </c>
      <c r="B1672">
        <f t="shared" si="61"/>
        <v>20.067599999999999</v>
      </c>
      <c r="C1672" s="1">
        <v>864245</v>
      </c>
      <c r="D1672">
        <v>200.00700000000001</v>
      </c>
      <c r="E1672">
        <v>199.255</v>
      </c>
      <c r="F1672">
        <v>20.744599999999998</v>
      </c>
      <c r="G1672">
        <v>5.0483900000000004</v>
      </c>
      <c r="H1672">
        <v>49.942500000000003</v>
      </c>
      <c r="I1672">
        <v>20.067599999999999</v>
      </c>
      <c r="J1672">
        <v>199.93199999999999</v>
      </c>
      <c r="K1672">
        <v>49.991</v>
      </c>
      <c r="L1672">
        <v>10.428800000000001</v>
      </c>
      <c r="M1672">
        <v>1</v>
      </c>
      <c r="N1672">
        <v>0</v>
      </c>
      <c r="O1672">
        <v>49.997100000000003</v>
      </c>
    </row>
    <row r="1673" spans="1:15" x14ac:dyDescent="0.45">
      <c r="A1673">
        <f t="shared" si="60"/>
        <v>1.0008831018518518</v>
      </c>
      <c r="B1673">
        <f t="shared" si="61"/>
        <v>20.084299999999999</v>
      </c>
      <c r="C1673" s="1">
        <v>864763</v>
      </c>
      <c r="D1673">
        <v>200.011</v>
      </c>
      <c r="E1673">
        <v>199.07300000000001</v>
      </c>
      <c r="F1673">
        <v>20.9269</v>
      </c>
      <c r="G1673">
        <v>5.0709799999999996</v>
      </c>
      <c r="H1673">
        <v>49.912500000000001</v>
      </c>
      <c r="I1673">
        <v>20.084299999999999</v>
      </c>
      <c r="J1673">
        <v>199.916</v>
      </c>
      <c r="K1673">
        <v>49.983600000000003</v>
      </c>
      <c r="L1673">
        <v>10.5298</v>
      </c>
      <c r="M1673">
        <v>1</v>
      </c>
      <c r="N1673">
        <v>0</v>
      </c>
      <c r="O1673">
        <v>49.993099999999998</v>
      </c>
    </row>
    <row r="1674" spans="1:15" x14ac:dyDescent="0.45">
      <c r="A1674">
        <f t="shared" si="60"/>
        <v>1.0014826388888889</v>
      </c>
      <c r="B1674">
        <f t="shared" si="61"/>
        <v>20.100999999999999</v>
      </c>
      <c r="C1674" s="1">
        <v>865281</v>
      </c>
      <c r="D1674">
        <v>200.01599999999999</v>
      </c>
      <c r="E1674">
        <v>198.89099999999999</v>
      </c>
      <c r="F1674">
        <v>21.108699999999999</v>
      </c>
      <c r="G1674">
        <v>5.0966899999999997</v>
      </c>
      <c r="H1674">
        <v>49.876399999999997</v>
      </c>
      <c r="I1674">
        <v>20.100999999999999</v>
      </c>
      <c r="J1674">
        <v>199.899</v>
      </c>
      <c r="K1674">
        <v>49.973300000000002</v>
      </c>
      <c r="L1674">
        <v>10.630800000000001</v>
      </c>
      <c r="M1674">
        <v>1</v>
      </c>
      <c r="N1674">
        <v>0</v>
      </c>
      <c r="O1674">
        <v>49.987000000000002</v>
      </c>
    </row>
    <row r="1675" spans="1:15" x14ac:dyDescent="0.45">
      <c r="A1675">
        <f t="shared" si="60"/>
        <v>1.0020810185185185</v>
      </c>
      <c r="B1675">
        <f t="shared" si="61"/>
        <v>20.117699999999999</v>
      </c>
      <c r="C1675" s="1">
        <v>865798</v>
      </c>
      <c r="D1675">
        <v>200.02099999999999</v>
      </c>
      <c r="E1675">
        <v>198.71</v>
      </c>
      <c r="F1675">
        <v>21.290299999999998</v>
      </c>
      <c r="G1675">
        <v>5.1251300000000004</v>
      </c>
      <c r="H1675">
        <v>49.834299999999999</v>
      </c>
      <c r="I1675">
        <v>20.117699999999999</v>
      </c>
      <c r="J1675">
        <v>199.88200000000001</v>
      </c>
      <c r="K1675">
        <v>49.959800000000001</v>
      </c>
      <c r="L1675">
        <v>10.7319</v>
      </c>
      <c r="M1675">
        <v>1</v>
      </c>
      <c r="N1675">
        <v>0</v>
      </c>
      <c r="O1675">
        <v>49.978299999999997</v>
      </c>
    </row>
    <row r="1676" spans="1:15" x14ac:dyDescent="0.45">
      <c r="A1676">
        <f t="shared" si="60"/>
        <v>1.0026805555555556</v>
      </c>
      <c r="B1676">
        <f t="shared" si="61"/>
        <v>20.134399999999999</v>
      </c>
      <c r="C1676" s="1">
        <v>866316</v>
      </c>
      <c r="D1676">
        <v>200.02799999999999</v>
      </c>
      <c r="E1676">
        <v>198.52799999999999</v>
      </c>
      <c r="F1676">
        <v>21.471800000000002</v>
      </c>
      <c r="G1676">
        <v>5.1559699999999999</v>
      </c>
      <c r="H1676">
        <v>49.786299999999997</v>
      </c>
      <c r="I1676">
        <v>20.134399999999999</v>
      </c>
      <c r="J1676">
        <v>199.86600000000001</v>
      </c>
      <c r="K1676">
        <v>49.942900000000002</v>
      </c>
      <c r="L1676">
        <v>10.8332</v>
      </c>
      <c r="M1676">
        <v>1</v>
      </c>
      <c r="N1676">
        <v>0</v>
      </c>
      <c r="O1676">
        <v>49.966999999999999</v>
      </c>
    </row>
    <row r="1677" spans="1:15" x14ac:dyDescent="0.45">
      <c r="A1677">
        <f t="shared" si="60"/>
        <v>1.0032800925925927</v>
      </c>
      <c r="B1677">
        <f t="shared" si="61"/>
        <v>20.151199999999999</v>
      </c>
      <c r="C1677" s="1">
        <v>866834</v>
      </c>
      <c r="D1677">
        <v>200.035</v>
      </c>
      <c r="E1677">
        <v>198.346</v>
      </c>
      <c r="F1677">
        <v>21.653500000000001</v>
      </c>
      <c r="G1677">
        <v>5.18893</v>
      </c>
      <c r="H1677">
        <v>49.732399999999998</v>
      </c>
      <c r="I1677">
        <v>20.151199999999999</v>
      </c>
      <c r="J1677">
        <v>199.84899999999999</v>
      </c>
      <c r="K1677">
        <v>49.9223</v>
      </c>
      <c r="L1677">
        <v>10.934699999999999</v>
      </c>
      <c r="M1677">
        <v>1</v>
      </c>
      <c r="N1677">
        <v>0</v>
      </c>
      <c r="O1677">
        <v>49.952800000000003</v>
      </c>
    </row>
    <row r="1678" spans="1:15" x14ac:dyDescent="0.45">
      <c r="A1678">
        <f t="shared" si="60"/>
        <v>1.0038796296296297</v>
      </c>
      <c r="B1678">
        <f t="shared" si="61"/>
        <v>20.167999999999999</v>
      </c>
      <c r="C1678" s="1">
        <v>867352</v>
      </c>
      <c r="D1678">
        <v>200.04300000000001</v>
      </c>
      <c r="E1678">
        <v>198.16499999999999</v>
      </c>
      <c r="F1678">
        <v>21.8354</v>
      </c>
      <c r="G1678">
        <v>5.2237600000000004</v>
      </c>
      <c r="H1678">
        <v>49.672899999999998</v>
      </c>
      <c r="I1678">
        <v>20.167999999999999</v>
      </c>
      <c r="J1678">
        <v>199.83199999999999</v>
      </c>
      <c r="K1678">
        <v>49.898099999999999</v>
      </c>
      <c r="L1678">
        <v>11.0366</v>
      </c>
      <c r="M1678">
        <v>1</v>
      </c>
      <c r="N1678">
        <v>0</v>
      </c>
      <c r="O1678">
        <v>49.935600000000001</v>
      </c>
    </row>
    <row r="1679" spans="1:15" x14ac:dyDescent="0.45">
      <c r="A1679">
        <f t="shared" si="60"/>
        <v>1.0044791666666666</v>
      </c>
      <c r="B1679">
        <f t="shared" si="61"/>
        <v>20.184799999999999</v>
      </c>
      <c r="C1679" s="1">
        <v>867870</v>
      </c>
      <c r="D1679">
        <v>200.05199999999999</v>
      </c>
      <c r="E1679">
        <v>197.982</v>
      </c>
      <c r="F1679">
        <v>22.017800000000001</v>
      </c>
      <c r="G1679">
        <v>5.2602700000000002</v>
      </c>
      <c r="H1679">
        <v>49.607599999999998</v>
      </c>
      <c r="I1679">
        <v>20.184799999999999</v>
      </c>
      <c r="J1679">
        <v>199.815</v>
      </c>
      <c r="K1679">
        <v>49.869900000000001</v>
      </c>
      <c r="L1679">
        <v>11.1389</v>
      </c>
      <c r="M1679">
        <v>1</v>
      </c>
      <c r="N1679">
        <v>0</v>
      </c>
      <c r="O1679">
        <v>49.915199999999999</v>
      </c>
    </row>
    <row r="1680" spans="1:15" x14ac:dyDescent="0.45">
      <c r="A1680">
        <f t="shared" si="60"/>
        <v>1.0050775462962962</v>
      </c>
      <c r="B1680">
        <f t="shared" si="61"/>
        <v>20.201799999999999</v>
      </c>
      <c r="C1680" s="1">
        <v>868387</v>
      </c>
      <c r="D1680">
        <v>200.06100000000001</v>
      </c>
      <c r="E1680">
        <v>197.79900000000001</v>
      </c>
      <c r="F1680">
        <v>22.200600000000001</v>
      </c>
      <c r="G1680">
        <v>5.2982800000000001</v>
      </c>
      <c r="H1680">
        <v>49.536799999999999</v>
      </c>
      <c r="I1680">
        <v>20.201799999999999</v>
      </c>
      <c r="J1680">
        <v>199.798</v>
      </c>
      <c r="K1680">
        <v>49.837899999999998</v>
      </c>
      <c r="L1680">
        <v>11.2416</v>
      </c>
      <c r="M1680">
        <v>1</v>
      </c>
      <c r="N1680">
        <v>0</v>
      </c>
      <c r="O1680">
        <v>49.8917</v>
      </c>
    </row>
    <row r="1681" spans="1:15" x14ac:dyDescent="0.45">
      <c r="A1681">
        <f t="shared" si="60"/>
        <v>1.0056770833333333</v>
      </c>
      <c r="B1681">
        <f t="shared" si="61"/>
        <v>20.218800000000002</v>
      </c>
      <c r="C1681" s="1">
        <v>868905</v>
      </c>
      <c r="D1681">
        <v>200.072</v>
      </c>
      <c r="E1681">
        <v>197.61600000000001</v>
      </c>
      <c r="F1681">
        <v>22.384</v>
      </c>
      <c r="G1681">
        <v>5.3376599999999996</v>
      </c>
      <c r="H1681">
        <v>49.4604</v>
      </c>
      <c r="I1681">
        <v>20.218800000000002</v>
      </c>
      <c r="J1681">
        <v>199.78100000000001</v>
      </c>
      <c r="K1681">
        <v>49.8018</v>
      </c>
      <c r="L1681">
        <v>11.344900000000001</v>
      </c>
      <c r="M1681">
        <v>1</v>
      </c>
      <c r="N1681">
        <v>0</v>
      </c>
      <c r="O1681">
        <v>49.864800000000002</v>
      </c>
    </row>
    <row r="1682" spans="1:15" x14ac:dyDescent="0.45">
      <c r="A1682">
        <f t="shared" si="60"/>
        <v>1.0062766203703704</v>
      </c>
      <c r="B1682">
        <f t="shared" si="61"/>
        <v>20.235900000000001</v>
      </c>
      <c r="C1682" s="1">
        <v>869423</v>
      </c>
      <c r="D1682">
        <v>200.083</v>
      </c>
      <c r="E1682">
        <v>197.43199999999999</v>
      </c>
      <c r="F1682">
        <v>22.568000000000001</v>
      </c>
      <c r="G1682">
        <v>5.3782800000000002</v>
      </c>
      <c r="H1682">
        <v>49.378500000000003</v>
      </c>
      <c r="I1682">
        <v>20.235900000000001</v>
      </c>
      <c r="J1682">
        <v>199.76400000000001</v>
      </c>
      <c r="K1682">
        <v>49.761699999999998</v>
      </c>
      <c r="L1682">
        <v>11.4488</v>
      </c>
      <c r="M1682">
        <v>1</v>
      </c>
      <c r="N1682">
        <v>0</v>
      </c>
      <c r="O1682">
        <v>49.834699999999998</v>
      </c>
    </row>
    <row r="1683" spans="1:15" x14ac:dyDescent="0.45">
      <c r="A1683">
        <f t="shared" si="60"/>
        <v>1.0068761574074074</v>
      </c>
      <c r="B1683">
        <f t="shared" si="61"/>
        <v>20.2531</v>
      </c>
      <c r="C1683" s="1">
        <v>869941</v>
      </c>
      <c r="D1683">
        <v>200.096</v>
      </c>
      <c r="E1683">
        <v>197.24700000000001</v>
      </c>
      <c r="F1683">
        <v>22.752800000000001</v>
      </c>
      <c r="G1683">
        <v>5.4200400000000002</v>
      </c>
      <c r="H1683">
        <v>49.2913</v>
      </c>
      <c r="I1683">
        <v>20.2531</v>
      </c>
      <c r="J1683">
        <v>199.74700000000001</v>
      </c>
      <c r="K1683">
        <v>49.717500000000001</v>
      </c>
      <c r="L1683">
        <v>11.5533</v>
      </c>
      <c r="M1683">
        <v>1</v>
      </c>
      <c r="N1683">
        <v>0</v>
      </c>
      <c r="O1683">
        <v>49.801200000000001</v>
      </c>
    </row>
    <row r="1684" spans="1:15" x14ac:dyDescent="0.45">
      <c r="A1684">
        <f t="shared" si="60"/>
        <v>1.0074756944444445</v>
      </c>
      <c r="B1684">
        <f t="shared" si="61"/>
        <v>20.270399999999999</v>
      </c>
      <c r="C1684" s="1">
        <v>870459</v>
      </c>
      <c r="D1684">
        <v>200.10900000000001</v>
      </c>
      <c r="E1684">
        <v>197.06200000000001</v>
      </c>
      <c r="F1684">
        <v>22.938500000000001</v>
      </c>
      <c r="G1684">
        <v>5.46286</v>
      </c>
      <c r="H1684">
        <v>49.198700000000002</v>
      </c>
      <c r="I1684">
        <v>20.270399999999999</v>
      </c>
      <c r="J1684">
        <v>199.73</v>
      </c>
      <c r="K1684">
        <v>49.6693</v>
      </c>
      <c r="L1684">
        <v>11.6585</v>
      </c>
      <c r="M1684">
        <v>1</v>
      </c>
      <c r="N1684">
        <v>0</v>
      </c>
      <c r="O1684">
        <v>49.764400000000002</v>
      </c>
    </row>
    <row r="1685" spans="1:15" x14ac:dyDescent="0.45">
      <c r="A1685">
        <f t="shared" si="60"/>
        <v>1.0080752314814814</v>
      </c>
      <c r="B1685">
        <f t="shared" si="61"/>
        <v>20.2879</v>
      </c>
      <c r="C1685" s="1">
        <v>870977</v>
      </c>
      <c r="D1685">
        <v>200.12200000000001</v>
      </c>
      <c r="E1685">
        <v>196.875</v>
      </c>
      <c r="F1685">
        <v>23.1249</v>
      </c>
      <c r="G1685">
        <v>5.5066600000000001</v>
      </c>
      <c r="H1685">
        <v>49.1008</v>
      </c>
      <c r="I1685">
        <v>20.2879</v>
      </c>
      <c r="J1685">
        <v>199.71199999999999</v>
      </c>
      <c r="K1685">
        <v>49.617100000000001</v>
      </c>
      <c r="L1685">
        <v>11.7643</v>
      </c>
      <c r="M1685">
        <v>1</v>
      </c>
      <c r="N1685">
        <v>0</v>
      </c>
      <c r="O1685">
        <v>49.724299999999999</v>
      </c>
    </row>
    <row r="1686" spans="1:15" x14ac:dyDescent="0.45">
      <c r="A1686">
        <f t="shared" si="60"/>
        <v>1.0086736111111112</v>
      </c>
      <c r="B1686">
        <f t="shared" si="61"/>
        <v>20.305399999999999</v>
      </c>
      <c r="C1686" s="1">
        <v>871494</v>
      </c>
      <c r="D1686">
        <v>200.137</v>
      </c>
      <c r="E1686">
        <v>196.68799999999999</v>
      </c>
      <c r="F1686">
        <v>23.3123</v>
      </c>
      <c r="G1686">
        <v>5.5513899999999996</v>
      </c>
      <c r="H1686">
        <v>48.997700000000002</v>
      </c>
      <c r="I1686">
        <v>20.305399999999999</v>
      </c>
      <c r="J1686">
        <v>199.69499999999999</v>
      </c>
      <c r="K1686">
        <v>49.5608</v>
      </c>
      <c r="L1686">
        <v>11.870900000000001</v>
      </c>
      <c r="M1686">
        <v>1</v>
      </c>
      <c r="N1686">
        <v>0</v>
      </c>
      <c r="O1686">
        <v>49.680900000000001</v>
      </c>
    </row>
    <row r="1687" spans="1:15" x14ac:dyDescent="0.45">
      <c r="A1687">
        <f t="shared" si="60"/>
        <v>1.0092731481481481</v>
      </c>
      <c r="B1687">
        <f t="shared" si="61"/>
        <v>20.3231</v>
      </c>
      <c r="C1687" s="1">
        <v>872012</v>
      </c>
      <c r="D1687">
        <v>200.15299999999999</v>
      </c>
      <c r="E1687">
        <v>196.499</v>
      </c>
      <c r="F1687">
        <v>23.500699999999998</v>
      </c>
      <c r="G1687">
        <v>5.5970000000000004</v>
      </c>
      <c r="H1687">
        <v>48.889400000000002</v>
      </c>
      <c r="I1687">
        <v>20.3231</v>
      </c>
      <c r="J1687">
        <v>199.67699999999999</v>
      </c>
      <c r="K1687">
        <v>49.500599999999999</v>
      </c>
      <c r="L1687">
        <v>11.978199999999999</v>
      </c>
      <c r="M1687">
        <v>1</v>
      </c>
      <c r="N1687">
        <v>0</v>
      </c>
      <c r="O1687">
        <v>49.6342</v>
      </c>
    </row>
    <row r="1688" spans="1:15" x14ac:dyDescent="0.45">
      <c r="A1688">
        <f t="shared" si="60"/>
        <v>1.0098726851851851</v>
      </c>
      <c r="B1688">
        <f t="shared" si="61"/>
        <v>20.340900000000001</v>
      </c>
      <c r="C1688" s="1">
        <v>872530</v>
      </c>
      <c r="D1688">
        <v>200.16900000000001</v>
      </c>
      <c r="E1688">
        <v>196.31</v>
      </c>
      <c r="F1688">
        <v>23.69</v>
      </c>
      <c r="G1688">
        <v>5.6434300000000004</v>
      </c>
      <c r="H1688">
        <v>48.776000000000003</v>
      </c>
      <c r="I1688">
        <v>20.340900000000001</v>
      </c>
      <c r="J1688">
        <v>199.65899999999999</v>
      </c>
      <c r="K1688">
        <v>49.436399999999999</v>
      </c>
      <c r="L1688">
        <v>12.0863</v>
      </c>
      <c r="M1688">
        <v>1</v>
      </c>
      <c r="N1688">
        <v>0</v>
      </c>
      <c r="O1688">
        <v>49.584299999999999</v>
      </c>
    </row>
    <row r="1689" spans="1:15" x14ac:dyDescent="0.45">
      <c r="A1689">
        <f t="shared" si="60"/>
        <v>1.0104722222222222</v>
      </c>
      <c r="B1689">
        <f t="shared" si="61"/>
        <v>20.358799999999999</v>
      </c>
      <c r="C1689" s="1">
        <v>873048</v>
      </c>
      <c r="D1689">
        <v>200.18600000000001</v>
      </c>
      <c r="E1689">
        <v>196.12</v>
      </c>
      <c r="F1689">
        <v>23.880400000000002</v>
      </c>
      <c r="G1689">
        <v>5.6906600000000003</v>
      </c>
      <c r="H1689">
        <v>48.657600000000002</v>
      </c>
      <c r="I1689">
        <v>20.358799999999999</v>
      </c>
      <c r="J1689">
        <v>199.64099999999999</v>
      </c>
      <c r="K1689">
        <v>49.368299999999998</v>
      </c>
      <c r="L1689">
        <v>12.1953</v>
      </c>
      <c r="M1689">
        <v>1</v>
      </c>
      <c r="N1689">
        <v>0</v>
      </c>
      <c r="O1689">
        <v>49.531300000000002</v>
      </c>
    </row>
    <row r="1690" spans="1:15" x14ac:dyDescent="0.45">
      <c r="A1690">
        <f t="shared" si="60"/>
        <v>1.0110717592592593</v>
      </c>
      <c r="B1690">
        <f t="shared" si="61"/>
        <v>20.376799999999999</v>
      </c>
      <c r="C1690" s="1">
        <v>873566</v>
      </c>
      <c r="D1690">
        <v>200.20400000000001</v>
      </c>
      <c r="E1690">
        <v>195.928</v>
      </c>
      <c r="F1690">
        <v>24.071899999999999</v>
      </c>
      <c r="G1690">
        <v>5.7386499999999998</v>
      </c>
      <c r="H1690">
        <v>48.534199999999998</v>
      </c>
      <c r="I1690">
        <v>20.376799999999999</v>
      </c>
      <c r="J1690">
        <v>199.62299999999999</v>
      </c>
      <c r="K1690">
        <v>49.296399999999998</v>
      </c>
      <c r="L1690">
        <v>12.305</v>
      </c>
      <c r="M1690">
        <v>1</v>
      </c>
      <c r="N1690">
        <v>0</v>
      </c>
      <c r="O1690">
        <v>49.475200000000001</v>
      </c>
    </row>
    <row r="1691" spans="1:15" x14ac:dyDescent="0.45">
      <c r="A1691">
        <f t="shared" si="60"/>
        <v>1.0116712962962964</v>
      </c>
      <c r="B1691">
        <f t="shared" si="61"/>
        <v>20.395</v>
      </c>
      <c r="C1691" s="1">
        <v>874084</v>
      </c>
      <c r="D1691">
        <v>200.22300000000001</v>
      </c>
      <c r="E1691">
        <v>195.73599999999999</v>
      </c>
      <c r="F1691">
        <v>24.264399999999998</v>
      </c>
      <c r="G1691">
        <v>5.7873900000000003</v>
      </c>
      <c r="H1691">
        <v>48.405999999999999</v>
      </c>
      <c r="I1691">
        <v>20.395</v>
      </c>
      <c r="J1691">
        <v>199.60499999999999</v>
      </c>
      <c r="K1691">
        <v>49.220700000000001</v>
      </c>
      <c r="L1691">
        <v>12.4156</v>
      </c>
      <c r="M1691">
        <v>1</v>
      </c>
      <c r="N1691">
        <v>0</v>
      </c>
      <c r="O1691">
        <v>49.415999999999997</v>
      </c>
    </row>
    <row r="1692" spans="1:15" x14ac:dyDescent="0.45">
      <c r="A1692">
        <f t="shared" si="60"/>
        <v>1.012269675925926</v>
      </c>
      <c r="B1692">
        <f t="shared" si="61"/>
        <v>20.4133</v>
      </c>
      <c r="C1692" s="1">
        <v>874601</v>
      </c>
      <c r="D1692">
        <v>200.24299999999999</v>
      </c>
      <c r="E1692">
        <v>195.542</v>
      </c>
      <c r="F1692">
        <v>24.458100000000002</v>
      </c>
      <c r="G1692">
        <v>5.8368399999999996</v>
      </c>
      <c r="H1692">
        <v>48.272799999999997</v>
      </c>
      <c r="I1692">
        <v>20.4133</v>
      </c>
      <c r="J1692">
        <v>199.58699999999999</v>
      </c>
      <c r="K1692">
        <v>49.141199999999998</v>
      </c>
      <c r="L1692">
        <v>12.526999999999999</v>
      </c>
      <c r="M1692">
        <v>1</v>
      </c>
      <c r="N1692">
        <v>0</v>
      </c>
      <c r="O1692">
        <v>49.353700000000003</v>
      </c>
    </row>
    <row r="1693" spans="1:15" x14ac:dyDescent="0.45">
      <c r="A1693">
        <f t="shared" si="60"/>
        <v>1.0128692129629631</v>
      </c>
      <c r="B1693">
        <f t="shared" si="61"/>
        <v>20.431799999999999</v>
      </c>
      <c r="C1693" s="1">
        <v>875119</v>
      </c>
      <c r="D1693">
        <v>200.26300000000001</v>
      </c>
      <c r="E1693">
        <v>195.34700000000001</v>
      </c>
      <c r="F1693">
        <v>24.652899999999999</v>
      </c>
      <c r="G1693">
        <v>5.8869899999999999</v>
      </c>
      <c r="H1693">
        <v>48.134900000000002</v>
      </c>
      <c r="I1693">
        <v>20.431799999999999</v>
      </c>
      <c r="J1693">
        <v>199.56800000000001</v>
      </c>
      <c r="K1693">
        <v>49.058100000000003</v>
      </c>
      <c r="L1693">
        <v>12.6394</v>
      </c>
      <c r="M1693">
        <v>1</v>
      </c>
      <c r="N1693">
        <v>0</v>
      </c>
      <c r="O1693">
        <v>49.288600000000002</v>
      </c>
    </row>
    <row r="1694" spans="1:15" x14ac:dyDescent="0.45">
      <c r="A1694">
        <f t="shared" si="60"/>
        <v>1.0134687499999999</v>
      </c>
      <c r="B1694">
        <f t="shared" si="61"/>
        <v>20.450399999999998</v>
      </c>
      <c r="C1694" s="1">
        <v>875637</v>
      </c>
      <c r="D1694">
        <v>200.285</v>
      </c>
      <c r="E1694">
        <v>195.15100000000001</v>
      </c>
      <c r="F1694">
        <v>24.849</v>
      </c>
      <c r="G1694">
        <v>5.9378200000000003</v>
      </c>
      <c r="H1694">
        <v>47.992199999999997</v>
      </c>
      <c r="I1694">
        <v>20.450399999999998</v>
      </c>
      <c r="J1694">
        <v>199.55</v>
      </c>
      <c r="K1694">
        <v>48.971299999999999</v>
      </c>
      <c r="L1694">
        <v>12.752700000000001</v>
      </c>
      <c r="M1694">
        <v>1</v>
      </c>
      <c r="N1694">
        <v>0</v>
      </c>
      <c r="O1694">
        <v>49.220599999999997</v>
      </c>
    </row>
    <row r="1695" spans="1:15" x14ac:dyDescent="0.45">
      <c r="A1695">
        <f t="shared" si="60"/>
        <v>1.014068287037037</v>
      </c>
      <c r="B1695">
        <f t="shared" si="61"/>
        <v>20.469200000000001</v>
      </c>
      <c r="C1695" s="1">
        <v>876155</v>
      </c>
      <c r="D1695">
        <v>200.30699999999999</v>
      </c>
      <c r="E1695">
        <v>194.95400000000001</v>
      </c>
      <c r="F1695">
        <v>25.046199999999999</v>
      </c>
      <c r="G1695">
        <v>5.9893200000000002</v>
      </c>
      <c r="H1695">
        <v>47.844799999999999</v>
      </c>
      <c r="I1695">
        <v>20.469200000000001</v>
      </c>
      <c r="J1695">
        <v>199.53100000000001</v>
      </c>
      <c r="K1695">
        <v>48.881</v>
      </c>
      <c r="L1695">
        <v>12.8668</v>
      </c>
      <c r="M1695">
        <v>1</v>
      </c>
      <c r="N1695">
        <v>0</v>
      </c>
      <c r="O1695">
        <v>49.149799999999999</v>
      </c>
    </row>
    <row r="1696" spans="1:15" x14ac:dyDescent="0.45">
      <c r="A1696">
        <f t="shared" si="60"/>
        <v>1.0146678240740741</v>
      </c>
      <c r="B1696">
        <f t="shared" si="61"/>
        <v>20.488099999999999</v>
      </c>
      <c r="C1696" s="1">
        <v>876673</v>
      </c>
      <c r="D1696">
        <v>200.33</v>
      </c>
      <c r="E1696">
        <v>194.755</v>
      </c>
      <c r="F1696">
        <v>25.244599999999998</v>
      </c>
      <c r="G1696">
        <v>6.04148</v>
      </c>
      <c r="H1696">
        <v>47.692900000000002</v>
      </c>
      <c r="I1696">
        <v>20.488099999999999</v>
      </c>
      <c r="J1696">
        <v>199.512</v>
      </c>
      <c r="K1696">
        <v>48.787300000000002</v>
      </c>
      <c r="L1696">
        <v>12.981999999999999</v>
      </c>
      <c r="M1696">
        <v>1</v>
      </c>
      <c r="N1696">
        <v>0</v>
      </c>
      <c r="O1696">
        <v>49.076300000000003</v>
      </c>
    </row>
    <row r="1697" spans="1:15" x14ac:dyDescent="0.45">
      <c r="A1697">
        <f t="shared" si="60"/>
        <v>1.0152662037037037</v>
      </c>
      <c r="B1697">
        <f t="shared" si="61"/>
        <v>20.507200000000001</v>
      </c>
      <c r="C1697" s="1">
        <v>877190</v>
      </c>
      <c r="D1697">
        <v>200.35400000000001</v>
      </c>
      <c r="E1697">
        <v>194.55600000000001</v>
      </c>
      <c r="F1697">
        <v>25.444299999999998</v>
      </c>
      <c r="G1697">
        <v>6.09429</v>
      </c>
      <c r="H1697">
        <v>47.5364</v>
      </c>
      <c r="I1697">
        <v>20.507200000000001</v>
      </c>
      <c r="J1697">
        <v>199.49299999999999</v>
      </c>
      <c r="K1697">
        <v>48.690100000000001</v>
      </c>
      <c r="L1697">
        <v>13.098100000000001</v>
      </c>
      <c r="M1697">
        <v>1</v>
      </c>
      <c r="N1697">
        <v>0</v>
      </c>
      <c r="O1697">
        <v>49.000100000000003</v>
      </c>
    </row>
    <row r="1698" spans="1:15" x14ac:dyDescent="0.45">
      <c r="A1698">
        <f t="shared" si="60"/>
        <v>1.0158657407407408</v>
      </c>
      <c r="B1698">
        <f t="shared" si="61"/>
        <v>20.526399999999999</v>
      </c>
      <c r="C1698" s="1">
        <v>877708</v>
      </c>
      <c r="D1698">
        <v>200.37899999999999</v>
      </c>
      <c r="E1698">
        <v>194.35499999999999</v>
      </c>
      <c r="F1698">
        <v>25.645299999999999</v>
      </c>
      <c r="G1698">
        <v>6.1477300000000001</v>
      </c>
      <c r="H1698">
        <v>47.375399999999999</v>
      </c>
      <c r="I1698">
        <v>20.526399999999999</v>
      </c>
      <c r="J1698">
        <v>199.47399999999999</v>
      </c>
      <c r="K1698">
        <v>48.589599999999997</v>
      </c>
      <c r="L1698">
        <v>13.2151</v>
      </c>
      <c r="M1698">
        <v>1</v>
      </c>
      <c r="N1698">
        <v>0</v>
      </c>
      <c r="O1698">
        <v>48.921399999999998</v>
      </c>
    </row>
    <row r="1699" spans="1:15" x14ac:dyDescent="0.45">
      <c r="A1699">
        <f t="shared" si="60"/>
        <v>1.0164652777777778</v>
      </c>
      <c r="B1699">
        <f t="shared" si="61"/>
        <v>20.5458</v>
      </c>
      <c r="C1699" s="1">
        <v>878226</v>
      </c>
      <c r="D1699">
        <v>200.405</v>
      </c>
      <c r="E1699">
        <v>194.15299999999999</v>
      </c>
      <c r="F1699">
        <v>25.8475</v>
      </c>
      <c r="G1699">
        <v>6.20181</v>
      </c>
      <c r="H1699">
        <v>47.21</v>
      </c>
      <c r="I1699">
        <v>20.5458</v>
      </c>
      <c r="J1699">
        <v>199.45400000000001</v>
      </c>
      <c r="K1699">
        <v>48.485900000000001</v>
      </c>
      <c r="L1699">
        <v>13.3332</v>
      </c>
      <c r="M1699">
        <v>1</v>
      </c>
      <c r="N1699">
        <v>0</v>
      </c>
      <c r="O1699">
        <v>48.8401</v>
      </c>
    </row>
    <row r="1700" spans="1:15" x14ac:dyDescent="0.45">
      <c r="A1700">
        <f t="shared" si="60"/>
        <v>1.0170648148148149</v>
      </c>
      <c r="B1700">
        <f t="shared" si="61"/>
        <v>20.565300000000001</v>
      </c>
      <c r="C1700" s="1">
        <v>878744</v>
      </c>
      <c r="D1700">
        <v>200.43100000000001</v>
      </c>
      <c r="E1700">
        <v>193.94900000000001</v>
      </c>
      <c r="F1700">
        <v>26.050999999999998</v>
      </c>
      <c r="G1700">
        <v>6.2565</v>
      </c>
      <c r="H1700">
        <v>47.040199999999999</v>
      </c>
      <c r="I1700">
        <v>20.565300000000001</v>
      </c>
      <c r="J1700">
        <v>199.435</v>
      </c>
      <c r="K1700">
        <v>48.378900000000002</v>
      </c>
      <c r="L1700">
        <v>13.452199999999999</v>
      </c>
      <c r="M1700">
        <v>1</v>
      </c>
      <c r="N1700">
        <v>0</v>
      </c>
      <c r="O1700">
        <v>48.756399999999999</v>
      </c>
    </row>
    <row r="1701" spans="1:15" x14ac:dyDescent="0.45">
      <c r="A1701">
        <f t="shared" si="60"/>
        <v>1.0176643518518518</v>
      </c>
      <c r="B1701">
        <f t="shared" si="61"/>
        <v>20.585000000000001</v>
      </c>
      <c r="C1701" s="1">
        <v>879262</v>
      </c>
      <c r="D1701">
        <v>200.459</v>
      </c>
      <c r="E1701">
        <v>193.744</v>
      </c>
      <c r="F1701">
        <v>26.255800000000001</v>
      </c>
      <c r="G1701">
        <v>6.3118100000000004</v>
      </c>
      <c r="H1701">
        <v>46.866199999999999</v>
      </c>
      <c r="I1701">
        <v>20.585000000000001</v>
      </c>
      <c r="J1701">
        <v>199.41499999999999</v>
      </c>
      <c r="K1701">
        <v>48.268799999999999</v>
      </c>
      <c r="L1701">
        <v>13.5723</v>
      </c>
      <c r="M1701">
        <v>1</v>
      </c>
      <c r="N1701">
        <v>0</v>
      </c>
      <c r="O1701">
        <v>48.670400000000001</v>
      </c>
    </row>
    <row r="1702" spans="1:15" x14ac:dyDescent="0.45">
      <c r="A1702">
        <f t="shared" si="60"/>
        <v>1.0182638888888889</v>
      </c>
      <c r="B1702">
        <f t="shared" si="61"/>
        <v>20.604900000000001</v>
      </c>
      <c r="C1702" s="1">
        <v>879780</v>
      </c>
      <c r="D1702">
        <v>200.48699999999999</v>
      </c>
      <c r="E1702">
        <v>193.53800000000001</v>
      </c>
      <c r="F1702">
        <v>26.462</v>
      </c>
      <c r="G1702">
        <v>6.3677200000000003</v>
      </c>
      <c r="H1702">
        <v>46.687899999999999</v>
      </c>
      <c r="I1702">
        <v>20.604900000000001</v>
      </c>
      <c r="J1702">
        <v>199.39500000000001</v>
      </c>
      <c r="K1702">
        <v>48.155799999999999</v>
      </c>
      <c r="L1702">
        <v>13.6934</v>
      </c>
      <c r="M1702">
        <v>1</v>
      </c>
      <c r="N1702">
        <v>0</v>
      </c>
      <c r="O1702">
        <v>48.582099999999997</v>
      </c>
    </row>
    <row r="1703" spans="1:15" x14ac:dyDescent="0.45">
      <c r="A1703">
        <f t="shared" si="60"/>
        <v>1.0188622685185185</v>
      </c>
      <c r="B1703">
        <f t="shared" si="61"/>
        <v>20.6249</v>
      </c>
      <c r="C1703" s="1">
        <v>880297</v>
      </c>
      <c r="D1703">
        <v>200.517</v>
      </c>
      <c r="E1703">
        <v>193.33099999999999</v>
      </c>
      <c r="F1703">
        <v>26.669499999999999</v>
      </c>
      <c r="G1703">
        <v>6.4242299999999997</v>
      </c>
      <c r="H1703">
        <v>46.505499999999998</v>
      </c>
      <c r="I1703">
        <v>20.6249</v>
      </c>
      <c r="J1703">
        <v>199.375</v>
      </c>
      <c r="K1703">
        <v>48.039700000000003</v>
      </c>
      <c r="L1703">
        <v>13.8156</v>
      </c>
      <c r="M1703">
        <v>1</v>
      </c>
      <c r="N1703">
        <v>0</v>
      </c>
      <c r="O1703">
        <v>48.491700000000002</v>
      </c>
    </row>
    <row r="1704" spans="1:15" x14ac:dyDescent="0.45">
      <c r="A1704">
        <f t="shared" si="60"/>
        <v>1.0194618055555555</v>
      </c>
      <c r="B1704">
        <f t="shared" si="61"/>
        <v>20.645099999999999</v>
      </c>
      <c r="C1704" s="1">
        <v>880815</v>
      </c>
      <c r="D1704">
        <v>200.547</v>
      </c>
      <c r="E1704">
        <v>193.12200000000001</v>
      </c>
      <c r="F1704">
        <v>26.878299999999999</v>
      </c>
      <c r="G1704">
        <v>6.4813299999999998</v>
      </c>
      <c r="H1704">
        <v>46.319000000000003</v>
      </c>
      <c r="I1704">
        <v>20.645099999999999</v>
      </c>
      <c r="J1704">
        <v>199.35499999999999</v>
      </c>
      <c r="K1704">
        <v>47.9208</v>
      </c>
      <c r="L1704">
        <v>13.938800000000001</v>
      </c>
      <c r="M1704">
        <v>1</v>
      </c>
      <c r="N1704">
        <v>0</v>
      </c>
      <c r="O1704">
        <v>48.399099999999997</v>
      </c>
    </row>
    <row r="1705" spans="1:15" x14ac:dyDescent="0.45">
      <c r="A1705">
        <f t="shared" si="60"/>
        <v>1.0200613425925926</v>
      </c>
      <c r="B1705">
        <f t="shared" si="61"/>
        <v>20.665500000000002</v>
      </c>
      <c r="C1705" s="1">
        <v>881333</v>
      </c>
      <c r="D1705">
        <v>200.578</v>
      </c>
      <c r="E1705">
        <v>192.911</v>
      </c>
      <c r="F1705">
        <v>27.0885</v>
      </c>
      <c r="G1705">
        <v>6.5390199999999998</v>
      </c>
      <c r="H1705">
        <v>46.128500000000003</v>
      </c>
      <c r="I1705">
        <v>20.665500000000002</v>
      </c>
      <c r="J1705">
        <v>199.33500000000001</v>
      </c>
      <c r="K1705">
        <v>47.798999999999999</v>
      </c>
      <c r="L1705">
        <v>14.063000000000001</v>
      </c>
      <c r="M1705">
        <v>1</v>
      </c>
      <c r="N1705">
        <v>0</v>
      </c>
      <c r="O1705">
        <v>48.304499999999997</v>
      </c>
    </row>
    <row r="1706" spans="1:15" x14ac:dyDescent="0.45">
      <c r="A1706">
        <f t="shared" si="60"/>
        <v>1.0206608796296297</v>
      </c>
      <c r="B1706">
        <f t="shared" si="61"/>
        <v>20.686</v>
      </c>
      <c r="C1706" s="1">
        <v>881851</v>
      </c>
      <c r="D1706">
        <v>200.61</v>
      </c>
      <c r="E1706">
        <v>192.7</v>
      </c>
      <c r="F1706">
        <v>27.3001</v>
      </c>
      <c r="G1706">
        <v>6.5972900000000001</v>
      </c>
      <c r="H1706">
        <v>45.933999999999997</v>
      </c>
      <c r="I1706">
        <v>20.686</v>
      </c>
      <c r="J1706">
        <v>199.31399999999999</v>
      </c>
      <c r="K1706">
        <v>47.674500000000002</v>
      </c>
      <c r="L1706">
        <v>14.1884</v>
      </c>
      <c r="M1706">
        <v>1</v>
      </c>
      <c r="N1706">
        <v>0</v>
      </c>
      <c r="O1706">
        <v>48.207900000000002</v>
      </c>
    </row>
    <row r="1707" spans="1:15" x14ac:dyDescent="0.45">
      <c r="A1707">
        <f t="shared" si="60"/>
        <v>1.0212604166666666</v>
      </c>
      <c r="B1707">
        <f t="shared" si="61"/>
        <v>20.706800000000001</v>
      </c>
      <c r="C1707" s="1">
        <v>882369</v>
      </c>
      <c r="D1707">
        <v>200.642</v>
      </c>
      <c r="E1707">
        <v>192.48699999999999</v>
      </c>
      <c r="F1707">
        <v>27.513000000000002</v>
      </c>
      <c r="G1707">
        <v>6.6561300000000001</v>
      </c>
      <c r="H1707">
        <v>45.735599999999998</v>
      </c>
      <c r="I1707">
        <v>20.706800000000001</v>
      </c>
      <c r="J1707">
        <v>199.29300000000001</v>
      </c>
      <c r="K1707">
        <v>47.547400000000003</v>
      </c>
      <c r="L1707">
        <v>14.3149</v>
      </c>
      <c r="M1707">
        <v>1</v>
      </c>
      <c r="N1707">
        <v>0</v>
      </c>
      <c r="O1707">
        <v>48.109499999999997</v>
      </c>
    </row>
    <row r="1708" spans="1:15" x14ac:dyDescent="0.45">
      <c r="A1708">
        <f t="shared" si="60"/>
        <v>1.0218599537037036</v>
      </c>
      <c r="B1708">
        <f t="shared" si="61"/>
        <v>20.727699999999999</v>
      </c>
      <c r="C1708" s="1">
        <v>882887</v>
      </c>
      <c r="D1708">
        <v>200.67599999999999</v>
      </c>
      <c r="E1708">
        <v>192.273</v>
      </c>
      <c r="F1708">
        <v>27.7273</v>
      </c>
      <c r="G1708">
        <v>6.7155300000000002</v>
      </c>
      <c r="H1708">
        <v>45.533499999999997</v>
      </c>
      <c r="I1708">
        <v>20.727699999999999</v>
      </c>
      <c r="J1708">
        <v>199.27199999999999</v>
      </c>
      <c r="K1708">
        <v>47.4176</v>
      </c>
      <c r="L1708">
        <v>14.442399999999999</v>
      </c>
      <c r="M1708">
        <v>1</v>
      </c>
      <c r="N1708">
        <v>0</v>
      </c>
      <c r="O1708">
        <v>48.009300000000003</v>
      </c>
    </row>
    <row r="1709" spans="1:15" x14ac:dyDescent="0.45">
      <c r="A1709">
        <f t="shared" si="60"/>
        <v>1.0224583333333332</v>
      </c>
      <c r="B1709">
        <f t="shared" si="61"/>
        <v>20.748799999999999</v>
      </c>
      <c r="C1709" s="1">
        <v>883404</v>
      </c>
      <c r="D1709">
        <v>200.71100000000001</v>
      </c>
      <c r="E1709">
        <v>192.05699999999999</v>
      </c>
      <c r="F1709">
        <v>27.943000000000001</v>
      </c>
      <c r="G1709">
        <v>6.7754899999999996</v>
      </c>
      <c r="H1709">
        <v>45.327599999999997</v>
      </c>
      <c r="I1709">
        <v>20.748799999999999</v>
      </c>
      <c r="J1709">
        <v>199.251</v>
      </c>
      <c r="K1709">
        <v>47.285400000000003</v>
      </c>
      <c r="L1709">
        <v>14.571099999999999</v>
      </c>
      <c r="M1709">
        <v>1</v>
      </c>
      <c r="N1709">
        <v>0</v>
      </c>
      <c r="O1709">
        <v>47.907400000000003</v>
      </c>
    </row>
    <row r="1710" spans="1:15" x14ac:dyDescent="0.45">
      <c r="A1710">
        <f t="shared" si="60"/>
        <v>1.0230578703703703</v>
      </c>
      <c r="B1710">
        <f t="shared" si="61"/>
        <v>20.77</v>
      </c>
      <c r="C1710" s="1">
        <v>883922</v>
      </c>
      <c r="D1710">
        <v>200.74600000000001</v>
      </c>
      <c r="E1710">
        <v>191.84</v>
      </c>
      <c r="F1710">
        <v>28.1601</v>
      </c>
      <c r="G1710">
        <v>6.8359899999999998</v>
      </c>
      <c r="H1710">
        <v>45.118000000000002</v>
      </c>
      <c r="I1710">
        <v>20.77</v>
      </c>
      <c r="J1710">
        <v>199.23</v>
      </c>
      <c r="K1710">
        <v>47.150799999999997</v>
      </c>
      <c r="L1710">
        <v>14.700900000000001</v>
      </c>
      <c r="M1710">
        <v>1</v>
      </c>
      <c r="N1710">
        <v>0</v>
      </c>
      <c r="O1710">
        <v>47.803800000000003</v>
      </c>
    </row>
    <row r="1711" spans="1:15" x14ac:dyDescent="0.45">
      <c r="A1711">
        <f t="shared" si="60"/>
        <v>1.0236574074074074</v>
      </c>
      <c r="B1711">
        <f t="shared" si="61"/>
        <v>20.791499999999999</v>
      </c>
      <c r="C1711" s="1">
        <v>884440</v>
      </c>
      <c r="D1711">
        <v>200.78299999999999</v>
      </c>
      <c r="E1711">
        <v>191.62100000000001</v>
      </c>
      <c r="F1711">
        <v>28.378599999999999</v>
      </c>
      <c r="G1711">
        <v>6.8970399999999996</v>
      </c>
      <c r="H1711">
        <v>44.904899999999998</v>
      </c>
      <c r="I1711">
        <v>20.791499999999999</v>
      </c>
      <c r="J1711">
        <v>199.209</v>
      </c>
      <c r="K1711">
        <v>47.013800000000003</v>
      </c>
      <c r="L1711">
        <v>14.831799999999999</v>
      </c>
      <c r="M1711">
        <v>1</v>
      </c>
      <c r="N1711">
        <v>0</v>
      </c>
      <c r="O1711">
        <v>47.698700000000002</v>
      </c>
    </row>
    <row r="1712" spans="1:15" x14ac:dyDescent="0.45">
      <c r="A1712">
        <f t="shared" si="60"/>
        <v>1.0242569444444445</v>
      </c>
      <c r="B1712">
        <f t="shared" si="61"/>
        <v>20.813099999999999</v>
      </c>
      <c r="C1712" s="1">
        <v>884958</v>
      </c>
      <c r="D1712">
        <v>200.82</v>
      </c>
      <c r="E1712">
        <v>191.40100000000001</v>
      </c>
      <c r="F1712">
        <v>28.598600000000001</v>
      </c>
      <c r="G1712">
        <v>6.9586100000000002</v>
      </c>
      <c r="H1712">
        <v>44.688200000000002</v>
      </c>
      <c r="I1712">
        <v>20.813099999999999</v>
      </c>
      <c r="J1712">
        <v>199.18700000000001</v>
      </c>
      <c r="K1712">
        <v>46.874499999999998</v>
      </c>
      <c r="L1712">
        <v>14.963900000000001</v>
      </c>
      <c r="M1712">
        <v>1</v>
      </c>
      <c r="N1712">
        <v>0</v>
      </c>
      <c r="O1712">
        <v>47.592199999999998</v>
      </c>
    </row>
    <row r="1713" spans="1:15" x14ac:dyDescent="0.45">
      <c r="A1713">
        <f t="shared" si="60"/>
        <v>1.0248564814814816</v>
      </c>
      <c r="B1713">
        <f t="shared" si="61"/>
        <v>20.834900000000001</v>
      </c>
      <c r="C1713" s="1">
        <v>885476</v>
      </c>
      <c r="D1713">
        <v>200.85900000000001</v>
      </c>
      <c r="E1713">
        <v>191.18</v>
      </c>
      <c r="F1713">
        <v>28.819900000000001</v>
      </c>
      <c r="G1713">
        <v>7.0206999999999997</v>
      </c>
      <c r="H1713">
        <v>44.4681</v>
      </c>
      <c r="I1713">
        <v>20.834900000000001</v>
      </c>
      <c r="J1713">
        <v>199.16499999999999</v>
      </c>
      <c r="K1713">
        <v>46.732999999999997</v>
      </c>
      <c r="L1713">
        <v>15.097200000000001</v>
      </c>
      <c r="M1713">
        <v>1</v>
      </c>
      <c r="N1713">
        <v>0</v>
      </c>
      <c r="O1713">
        <v>47.484200000000001</v>
      </c>
    </row>
    <row r="1714" spans="1:15" x14ac:dyDescent="0.45">
      <c r="A1714">
        <f t="shared" si="60"/>
        <v>1.0254548611111112</v>
      </c>
      <c r="B1714">
        <f t="shared" si="61"/>
        <v>20.8569</v>
      </c>
      <c r="C1714" s="1">
        <v>885993</v>
      </c>
      <c r="D1714">
        <v>200.898</v>
      </c>
      <c r="E1714">
        <v>190.95699999999999</v>
      </c>
      <c r="F1714">
        <v>29.0426</v>
      </c>
      <c r="G1714">
        <v>7.0833000000000004</v>
      </c>
      <c r="H1714">
        <v>44.244599999999998</v>
      </c>
      <c r="I1714">
        <v>20.8569</v>
      </c>
      <c r="J1714">
        <v>199.143</v>
      </c>
      <c r="K1714">
        <v>46.589399999999998</v>
      </c>
      <c r="L1714">
        <v>15.2316</v>
      </c>
      <c r="M1714">
        <v>1</v>
      </c>
      <c r="N1714">
        <v>0</v>
      </c>
      <c r="O1714">
        <v>47.375</v>
      </c>
    </row>
    <row r="1715" spans="1:15" x14ac:dyDescent="0.45">
      <c r="A1715">
        <f t="shared" si="60"/>
        <v>1.0260543981481483</v>
      </c>
      <c r="B1715">
        <f t="shared" si="61"/>
        <v>20.879100000000001</v>
      </c>
      <c r="C1715" s="1">
        <v>886511</v>
      </c>
      <c r="D1715">
        <v>200.93799999999999</v>
      </c>
      <c r="E1715">
        <v>190.733</v>
      </c>
      <c r="F1715">
        <v>29.2668</v>
      </c>
      <c r="G1715">
        <v>7.1463999999999999</v>
      </c>
      <c r="H1715">
        <v>44.017800000000001</v>
      </c>
      <c r="I1715">
        <v>20.879100000000001</v>
      </c>
      <c r="J1715">
        <v>199.12100000000001</v>
      </c>
      <c r="K1715">
        <v>46.443800000000003</v>
      </c>
      <c r="L1715">
        <v>15.367100000000001</v>
      </c>
      <c r="M1715">
        <v>1</v>
      </c>
      <c r="N1715">
        <v>0</v>
      </c>
      <c r="O1715">
        <v>47.264499999999998</v>
      </c>
    </row>
    <row r="1716" spans="1:15" x14ac:dyDescent="0.45">
      <c r="A1716">
        <f t="shared" si="60"/>
        <v>1.0266539351851851</v>
      </c>
      <c r="B1716">
        <f t="shared" si="61"/>
        <v>20.901399999999999</v>
      </c>
      <c r="C1716" s="1">
        <v>887029</v>
      </c>
      <c r="D1716">
        <v>200.97900000000001</v>
      </c>
      <c r="E1716">
        <v>190.50800000000001</v>
      </c>
      <c r="F1716">
        <v>29.4923</v>
      </c>
      <c r="G1716">
        <v>7.2099900000000003</v>
      </c>
      <c r="H1716">
        <v>43.787799999999997</v>
      </c>
      <c r="I1716">
        <v>20.901399999999999</v>
      </c>
      <c r="J1716">
        <v>199.09899999999999</v>
      </c>
      <c r="K1716">
        <v>46.296199999999999</v>
      </c>
      <c r="L1716">
        <v>15.5039</v>
      </c>
      <c r="M1716">
        <v>1</v>
      </c>
      <c r="N1716">
        <v>0</v>
      </c>
      <c r="O1716">
        <v>47.152900000000002</v>
      </c>
    </row>
    <row r="1717" spans="1:15" x14ac:dyDescent="0.45">
      <c r="A1717">
        <f t="shared" si="60"/>
        <v>1.0272534722222222</v>
      </c>
      <c r="B1717">
        <f t="shared" si="61"/>
        <v>20.923999999999999</v>
      </c>
      <c r="C1717" s="1">
        <v>887547</v>
      </c>
      <c r="D1717">
        <v>201.02099999999999</v>
      </c>
      <c r="E1717">
        <v>190.28100000000001</v>
      </c>
      <c r="F1717">
        <v>29.7193</v>
      </c>
      <c r="G1717">
        <v>7.2740600000000004</v>
      </c>
      <c r="H1717">
        <v>43.554699999999997</v>
      </c>
      <c r="I1717">
        <v>20.923999999999999</v>
      </c>
      <c r="J1717">
        <v>199.07599999999999</v>
      </c>
      <c r="K1717">
        <v>46.146700000000003</v>
      </c>
      <c r="L1717">
        <v>15.6418</v>
      </c>
      <c r="M1717">
        <v>1</v>
      </c>
      <c r="N1717">
        <v>0</v>
      </c>
      <c r="O1717">
        <v>47.040199999999999</v>
      </c>
    </row>
    <row r="1718" spans="1:15" x14ac:dyDescent="0.45">
      <c r="A1718">
        <f t="shared" si="60"/>
        <v>1.0278530092592593</v>
      </c>
      <c r="B1718">
        <f t="shared" si="61"/>
        <v>20.9467</v>
      </c>
      <c r="C1718" s="1">
        <v>888065</v>
      </c>
      <c r="D1718">
        <v>201.06399999999999</v>
      </c>
      <c r="E1718">
        <v>190.05199999999999</v>
      </c>
      <c r="F1718">
        <v>29.947700000000001</v>
      </c>
      <c r="G1718">
        <v>7.3385800000000003</v>
      </c>
      <c r="H1718">
        <v>43.3185</v>
      </c>
      <c r="I1718">
        <v>20.9467</v>
      </c>
      <c r="J1718">
        <v>199.053</v>
      </c>
      <c r="K1718">
        <v>45.995399999999997</v>
      </c>
      <c r="L1718">
        <v>15.780900000000001</v>
      </c>
      <c r="M1718">
        <v>1</v>
      </c>
      <c r="N1718">
        <v>0</v>
      </c>
      <c r="O1718">
        <v>46.926600000000001</v>
      </c>
    </row>
    <row r="1719" spans="1:15" x14ac:dyDescent="0.45">
      <c r="A1719">
        <f t="shared" si="60"/>
        <v>1.0284525462962963</v>
      </c>
      <c r="B1719">
        <f t="shared" si="61"/>
        <v>20.9697</v>
      </c>
      <c r="C1719" s="1">
        <v>888583</v>
      </c>
      <c r="D1719">
        <v>201.108</v>
      </c>
      <c r="E1719">
        <v>189.82300000000001</v>
      </c>
      <c r="F1719">
        <v>30.177499999999998</v>
      </c>
      <c r="G1719">
        <v>7.4035599999999997</v>
      </c>
      <c r="H1719">
        <v>43.0794</v>
      </c>
      <c r="I1719">
        <v>20.9697</v>
      </c>
      <c r="J1719">
        <v>199.03</v>
      </c>
      <c r="K1719">
        <v>45.842300000000002</v>
      </c>
      <c r="L1719">
        <v>15.921200000000001</v>
      </c>
      <c r="M1719">
        <v>1</v>
      </c>
      <c r="N1719">
        <v>0</v>
      </c>
      <c r="O1719">
        <v>46.811999999999998</v>
      </c>
    </row>
    <row r="1720" spans="1:15" x14ac:dyDescent="0.45">
      <c r="A1720">
        <f t="shared" si="60"/>
        <v>1.029050925925926</v>
      </c>
      <c r="B1720">
        <f t="shared" si="61"/>
        <v>20.992799999999999</v>
      </c>
      <c r="C1720" s="1">
        <v>889100</v>
      </c>
      <c r="D1720">
        <v>201.15299999999999</v>
      </c>
      <c r="E1720">
        <v>189.59100000000001</v>
      </c>
      <c r="F1720">
        <v>30.4087</v>
      </c>
      <c r="G1720">
        <v>7.4689699999999997</v>
      </c>
      <c r="H1720">
        <v>42.837299999999999</v>
      </c>
      <c r="I1720">
        <v>20.992799999999999</v>
      </c>
      <c r="J1720">
        <v>199.00700000000001</v>
      </c>
      <c r="K1720">
        <v>45.687600000000003</v>
      </c>
      <c r="L1720">
        <v>16.0627</v>
      </c>
      <c r="M1720">
        <v>1</v>
      </c>
      <c r="N1720">
        <v>0</v>
      </c>
      <c r="O1720">
        <v>46.696599999999997</v>
      </c>
    </row>
    <row r="1721" spans="1:15" x14ac:dyDescent="0.45">
      <c r="A1721">
        <f t="shared" si="60"/>
        <v>1.029650462962963</v>
      </c>
      <c r="B1721">
        <f t="shared" si="61"/>
        <v>21.016100000000002</v>
      </c>
      <c r="C1721" s="1">
        <v>889618</v>
      </c>
      <c r="D1721">
        <v>201.19900000000001</v>
      </c>
      <c r="E1721">
        <v>189.35900000000001</v>
      </c>
      <c r="F1721">
        <v>30.641200000000001</v>
      </c>
      <c r="G1721">
        <v>7.5347999999999997</v>
      </c>
      <c r="H1721">
        <v>42.592399999999998</v>
      </c>
      <c r="I1721">
        <v>21.016100000000002</v>
      </c>
      <c r="J1721">
        <v>198.98400000000001</v>
      </c>
      <c r="K1721">
        <v>45.531300000000002</v>
      </c>
      <c r="L1721">
        <v>16.205400000000001</v>
      </c>
      <c r="M1721">
        <v>1</v>
      </c>
      <c r="N1721">
        <v>0</v>
      </c>
      <c r="O1721">
        <v>46.580500000000001</v>
      </c>
    </row>
    <row r="1722" spans="1:15" x14ac:dyDescent="0.45">
      <c r="A1722">
        <f t="shared" si="60"/>
        <v>1.0302500000000001</v>
      </c>
      <c r="B1722">
        <f t="shared" si="61"/>
        <v>21.0396</v>
      </c>
      <c r="C1722" s="1">
        <v>890136</v>
      </c>
      <c r="D1722">
        <v>201.24600000000001</v>
      </c>
      <c r="E1722">
        <v>189.125</v>
      </c>
      <c r="F1722">
        <v>30.8752</v>
      </c>
      <c r="G1722">
        <v>7.6010400000000002</v>
      </c>
      <c r="H1722">
        <v>42.344799999999999</v>
      </c>
      <c r="I1722">
        <v>21.0396</v>
      </c>
      <c r="J1722">
        <v>198.96</v>
      </c>
      <c r="K1722">
        <v>45.3735</v>
      </c>
      <c r="L1722">
        <v>16.349299999999999</v>
      </c>
      <c r="M1722">
        <v>1</v>
      </c>
      <c r="N1722">
        <v>0</v>
      </c>
      <c r="O1722">
        <v>46.463700000000003</v>
      </c>
    </row>
    <row r="1723" spans="1:15" x14ac:dyDescent="0.45">
      <c r="A1723">
        <f t="shared" si="60"/>
        <v>1.030849537037037</v>
      </c>
      <c r="B1723">
        <f t="shared" si="61"/>
        <v>21.063300000000002</v>
      </c>
      <c r="C1723" s="1">
        <v>890654</v>
      </c>
      <c r="D1723">
        <v>201.29400000000001</v>
      </c>
      <c r="E1723">
        <v>188.88900000000001</v>
      </c>
      <c r="F1723">
        <v>31.110600000000002</v>
      </c>
      <c r="G1723">
        <v>7.6676700000000002</v>
      </c>
      <c r="H1723">
        <v>42.094499999999996</v>
      </c>
      <c r="I1723">
        <v>21.063300000000002</v>
      </c>
      <c r="J1723">
        <v>198.93700000000001</v>
      </c>
      <c r="K1723">
        <v>45.214199999999998</v>
      </c>
      <c r="L1723">
        <v>16.494399999999999</v>
      </c>
      <c r="M1723">
        <v>1</v>
      </c>
      <c r="N1723">
        <v>0</v>
      </c>
      <c r="O1723">
        <v>46.346299999999999</v>
      </c>
    </row>
    <row r="1724" spans="1:15" x14ac:dyDescent="0.45">
      <c r="A1724">
        <f t="shared" si="60"/>
        <v>1.031449074074074</v>
      </c>
      <c r="B1724">
        <f t="shared" si="61"/>
        <v>21.087199999999999</v>
      </c>
      <c r="C1724" s="1">
        <v>891172</v>
      </c>
      <c r="D1724">
        <v>201.34299999999999</v>
      </c>
      <c r="E1724">
        <v>188.65299999999999</v>
      </c>
      <c r="F1724">
        <v>31.347300000000001</v>
      </c>
      <c r="G1724">
        <v>7.7346700000000004</v>
      </c>
      <c r="H1724">
        <v>41.841700000000003</v>
      </c>
      <c r="I1724">
        <v>21.087199999999999</v>
      </c>
      <c r="J1724">
        <v>198.91300000000001</v>
      </c>
      <c r="K1724">
        <v>45.053600000000003</v>
      </c>
      <c r="L1724">
        <v>16.640699999999999</v>
      </c>
      <c r="M1724">
        <v>1</v>
      </c>
      <c r="N1724">
        <v>0</v>
      </c>
      <c r="O1724">
        <v>46.228400000000001</v>
      </c>
    </row>
    <row r="1725" spans="1:15" x14ac:dyDescent="0.45">
      <c r="A1725">
        <f t="shared" si="60"/>
        <v>1.0320474537037037</v>
      </c>
      <c r="B1725">
        <f t="shared" si="61"/>
        <v>21.1113</v>
      </c>
      <c r="C1725" s="1">
        <v>891689</v>
      </c>
      <c r="D1725">
        <v>201.393</v>
      </c>
      <c r="E1725">
        <v>188.41499999999999</v>
      </c>
      <c r="F1725">
        <v>31.5854</v>
      </c>
      <c r="G1725">
        <v>7.8020300000000002</v>
      </c>
      <c r="H1725">
        <v>41.586399999999998</v>
      </c>
      <c r="I1725">
        <v>21.1113</v>
      </c>
      <c r="J1725">
        <v>198.88900000000001</v>
      </c>
      <c r="K1725">
        <v>44.891599999999997</v>
      </c>
      <c r="L1725">
        <v>16.7882</v>
      </c>
      <c r="M1725">
        <v>1</v>
      </c>
      <c r="N1725">
        <v>0</v>
      </c>
      <c r="O1725">
        <v>46.110100000000003</v>
      </c>
    </row>
    <row r="1726" spans="1:15" x14ac:dyDescent="0.45">
      <c r="A1726">
        <f t="shared" si="60"/>
        <v>1.0326469907407407</v>
      </c>
      <c r="B1726">
        <f t="shared" si="61"/>
        <v>21.1356</v>
      </c>
      <c r="C1726" s="1">
        <v>892207</v>
      </c>
      <c r="D1726">
        <v>201.44300000000001</v>
      </c>
      <c r="E1726">
        <v>188.17500000000001</v>
      </c>
      <c r="F1726">
        <v>31.8248</v>
      </c>
      <c r="G1726">
        <v>7.8697299999999997</v>
      </c>
      <c r="H1726">
        <v>41.328699999999998</v>
      </c>
      <c r="I1726">
        <v>21.1356</v>
      </c>
      <c r="J1726">
        <v>198.864</v>
      </c>
      <c r="K1726">
        <v>44.728499999999997</v>
      </c>
      <c r="L1726">
        <v>16.937000000000001</v>
      </c>
      <c r="M1726">
        <v>1</v>
      </c>
      <c r="N1726">
        <v>0</v>
      </c>
      <c r="O1726">
        <v>45.991500000000002</v>
      </c>
    </row>
    <row r="1727" spans="1:15" x14ac:dyDescent="0.45">
      <c r="A1727">
        <f t="shared" si="60"/>
        <v>1.0332465277777778</v>
      </c>
      <c r="B1727">
        <f t="shared" si="61"/>
        <v>21.1601</v>
      </c>
      <c r="C1727" s="1">
        <v>892725</v>
      </c>
      <c r="D1727">
        <v>201.495</v>
      </c>
      <c r="E1727">
        <v>187.934</v>
      </c>
      <c r="F1727">
        <v>32.0655</v>
      </c>
      <c r="G1727">
        <v>7.9377500000000003</v>
      </c>
      <c r="H1727">
        <v>41.0687</v>
      </c>
      <c r="I1727">
        <v>21.1601</v>
      </c>
      <c r="J1727">
        <v>198.84</v>
      </c>
      <c r="K1727">
        <v>44.5642</v>
      </c>
      <c r="L1727">
        <v>17.0869</v>
      </c>
      <c r="M1727">
        <v>1</v>
      </c>
      <c r="N1727">
        <v>0</v>
      </c>
      <c r="O1727">
        <v>45.872500000000002</v>
      </c>
    </row>
    <row r="1728" spans="1:15" x14ac:dyDescent="0.45">
      <c r="A1728">
        <f t="shared" si="60"/>
        <v>1.0338460648148149</v>
      </c>
      <c r="B1728">
        <f t="shared" si="61"/>
        <v>21.184699999999999</v>
      </c>
      <c r="C1728" s="1">
        <v>893243</v>
      </c>
      <c r="D1728">
        <v>201.548</v>
      </c>
      <c r="E1728">
        <v>187.69200000000001</v>
      </c>
      <c r="F1728">
        <v>32.307600000000001</v>
      </c>
      <c r="G1728">
        <v>8.0060599999999997</v>
      </c>
      <c r="H1728">
        <v>40.806399999999996</v>
      </c>
      <c r="I1728">
        <v>21.184699999999999</v>
      </c>
      <c r="J1728">
        <v>198.815</v>
      </c>
      <c r="K1728">
        <v>44.398800000000001</v>
      </c>
      <c r="L1728">
        <v>17.238</v>
      </c>
      <c r="M1728">
        <v>1</v>
      </c>
      <c r="N1728">
        <v>0</v>
      </c>
      <c r="O1728">
        <v>45.753399999999999</v>
      </c>
    </row>
    <row r="1729" spans="1:15" x14ac:dyDescent="0.45">
      <c r="A1729">
        <f t="shared" si="60"/>
        <v>1.0344456018518517</v>
      </c>
      <c r="B1729">
        <f t="shared" si="61"/>
        <v>21.209599999999998</v>
      </c>
      <c r="C1729" s="1">
        <v>893761</v>
      </c>
      <c r="D1729">
        <v>201.602</v>
      </c>
      <c r="E1729">
        <v>187.44900000000001</v>
      </c>
      <c r="F1729">
        <v>32.551000000000002</v>
      </c>
      <c r="G1729">
        <v>8.0746599999999997</v>
      </c>
      <c r="H1729">
        <v>40.542000000000002</v>
      </c>
      <c r="I1729">
        <v>21.209599999999998</v>
      </c>
      <c r="J1729">
        <v>198.79</v>
      </c>
      <c r="K1729">
        <v>44.232500000000002</v>
      </c>
      <c r="L1729">
        <v>17.3904</v>
      </c>
      <c r="M1729">
        <v>1</v>
      </c>
      <c r="N1729">
        <v>0</v>
      </c>
      <c r="O1729">
        <v>45.634099999999997</v>
      </c>
    </row>
    <row r="1730" spans="1:15" x14ac:dyDescent="0.45">
      <c r="A1730">
        <f t="shared" si="60"/>
        <v>1.0350451388888888</v>
      </c>
      <c r="B1730">
        <f t="shared" si="61"/>
        <v>21.2346</v>
      </c>
      <c r="C1730" s="1">
        <v>894279</v>
      </c>
      <c r="D1730">
        <v>201.65700000000001</v>
      </c>
      <c r="E1730">
        <v>187.20400000000001</v>
      </c>
      <c r="F1730">
        <v>32.795699999999997</v>
      </c>
      <c r="G1730">
        <v>8.1435099999999991</v>
      </c>
      <c r="H1730">
        <v>40.275500000000001</v>
      </c>
      <c r="I1730">
        <v>21.2346</v>
      </c>
      <c r="J1730">
        <v>198.76499999999999</v>
      </c>
      <c r="K1730">
        <v>44.065199999999997</v>
      </c>
      <c r="L1730">
        <v>17.544</v>
      </c>
      <c r="M1730">
        <v>1</v>
      </c>
      <c r="N1730">
        <v>0</v>
      </c>
      <c r="O1730">
        <v>45.514800000000001</v>
      </c>
    </row>
    <row r="1731" spans="1:15" x14ac:dyDescent="0.45">
      <c r="A1731">
        <f t="shared" si="60"/>
        <v>1.0356435185185184</v>
      </c>
      <c r="B1731">
        <f t="shared" si="61"/>
        <v>21.259799999999998</v>
      </c>
      <c r="C1731" s="1">
        <v>894796</v>
      </c>
      <c r="D1731">
        <v>201.71299999999999</v>
      </c>
      <c r="E1731">
        <v>186.958</v>
      </c>
      <c r="F1731">
        <v>33.041600000000003</v>
      </c>
      <c r="G1731">
        <v>8.2126000000000001</v>
      </c>
      <c r="H1731">
        <v>40.007100000000001</v>
      </c>
      <c r="I1731">
        <v>21.259799999999998</v>
      </c>
      <c r="J1731">
        <v>198.74</v>
      </c>
      <c r="K1731">
        <v>43.896999999999998</v>
      </c>
      <c r="L1731">
        <v>17.698699999999999</v>
      </c>
      <c r="M1731">
        <v>1</v>
      </c>
      <c r="N1731">
        <v>0</v>
      </c>
      <c r="O1731">
        <v>45.395499999999998</v>
      </c>
    </row>
    <row r="1732" spans="1:15" x14ac:dyDescent="0.45">
      <c r="A1732">
        <f t="shared" ref="A1732:A1795" si="62">C1732/(10*60*60*24)</f>
        <v>1.0362430555555555</v>
      </c>
      <c r="B1732">
        <f t="shared" ref="B1732:B1795" si="63">I1732</f>
        <v>21.285299999999999</v>
      </c>
      <c r="C1732" s="1">
        <v>895314</v>
      </c>
      <c r="D1732">
        <v>201.76900000000001</v>
      </c>
      <c r="E1732">
        <v>186.71100000000001</v>
      </c>
      <c r="F1732">
        <v>33.288800000000002</v>
      </c>
      <c r="G1732">
        <v>8.2819099999999999</v>
      </c>
      <c r="H1732">
        <v>39.736800000000002</v>
      </c>
      <c r="I1732">
        <v>21.285299999999999</v>
      </c>
      <c r="J1732">
        <v>198.715</v>
      </c>
      <c r="K1732">
        <v>43.728099999999998</v>
      </c>
      <c r="L1732">
        <v>17.854600000000001</v>
      </c>
      <c r="M1732">
        <v>1</v>
      </c>
      <c r="N1732">
        <v>0</v>
      </c>
      <c r="O1732">
        <v>45.276400000000002</v>
      </c>
    </row>
    <row r="1733" spans="1:15" x14ac:dyDescent="0.45">
      <c r="A1733">
        <f t="shared" si="62"/>
        <v>1.0368425925925926</v>
      </c>
      <c r="B1733">
        <f t="shared" si="63"/>
        <v>21.3109</v>
      </c>
      <c r="C1733" s="1">
        <v>895832</v>
      </c>
      <c r="D1733">
        <v>201.827</v>
      </c>
      <c r="E1733">
        <v>186.46299999999999</v>
      </c>
      <c r="F1733">
        <v>33.537199999999999</v>
      </c>
      <c r="G1733">
        <v>8.3513999999999999</v>
      </c>
      <c r="H1733">
        <v>39.464799999999997</v>
      </c>
      <c r="I1733">
        <v>21.3109</v>
      </c>
      <c r="J1733">
        <v>198.68899999999999</v>
      </c>
      <c r="K1733">
        <v>43.558399999999999</v>
      </c>
      <c r="L1733">
        <v>18.011800000000001</v>
      </c>
      <c r="M1733">
        <v>1</v>
      </c>
      <c r="N1733">
        <v>0</v>
      </c>
      <c r="O1733">
        <v>45.157400000000003</v>
      </c>
    </row>
    <row r="1734" spans="1:15" x14ac:dyDescent="0.45">
      <c r="A1734">
        <f t="shared" si="62"/>
        <v>1.0374421296296297</v>
      </c>
      <c r="B1734">
        <f t="shared" si="63"/>
        <v>21.3367</v>
      </c>
      <c r="C1734" s="1">
        <v>896350</v>
      </c>
      <c r="D1734">
        <v>201.886</v>
      </c>
      <c r="E1734">
        <v>186.21299999999999</v>
      </c>
      <c r="F1734">
        <v>33.786799999999999</v>
      </c>
      <c r="G1734">
        <v>8.4210600000000007</v>
      </c>
      <c r="H1734">
        <v>39.191000000000003</v>
      </c>
      <c r="I1734">
        <v>21.3367</v>
      </c>
      <c r="J1734">
        <v>198.66300000000001</v>
      </c>
      <c r="K1734">
        <v>43.388100000000001</v>
      </c>
      <c r="L1734">
        <v>18.170100000000001</v>
      </c>
      <c r="M1734">
        <v>1</v>
      </c>
      <c r="N1734">
        <v>0</v>
      </c>
      <c r="O1734">
        <v>45.038600000000002</v>
      </c>
    </row>
    <row r="1735" spans="1:15" x14ac:dyDescent="0.45">
      <c r="A1735">
        <f t="shared" si="62"/>
        <v>1.0380416666666668</v>
      </c>
      <c r="B1735">
        <f t="shared" si="63"/>
        <v>21.3626</v>
      </c>
      <c r="C1735" s="1">
        <v>896868</v>
      </c>
      <c r="D1735">
        <v>201.946</v>
      </c>
      <c r="E1735">
        <v>185.96199999999999</v>
      </c>
      <c r="F1735">
        <v>34.037599999999998</v>
      </c>
      <c r="G1735">
        <v>8.4908599999999996</v>
      </c>
      <c r="H1735">
        <v>38.915599999999998</v>
      </c>
      <c r="I1735">
        <v>21.3626</v>
      </c>
      <c r="J1735">
        <v>198.637</v>
      </c>
      <c r="K1735">
        <v>43.217199999999998</v>
      </c>
      <c r="L1735">
        <v>18.329599999999999</v>
      </c>
      <c r="M1735">
        <v>1</v>
      </c>
      <c r="N1735">
        <v>0</v>
      </c>
      <c r="O1735">
        <v>44.920200000000001</v>
      </c>
    </row>
    <row r="1736" spans="1:15" x14ac:dyDescent="0.45">
      <c r="A1736">
        <f t="shared" si="62"/>
        <v>1.0386412037037036</v>
      </c>
      <c r="B1736">
        <f t="shared" si="63"/>
        <v>21.3888</v>
      </c>
      <c r="C1736" s="1">
        <v>897386</v>
      </c>
      <c r="D1736">
        <v>202.00700000000001</v>
      </c>
      <c r="E1736">
        <v>185.71100000000001</v>
      </c>
      <c r="F1736">
        <v>34.289499999999997</v>
      </c>
      <c r="G1736">
        <v>8.5607799999999994</v>
      </c>
      <c r="H1736">
        <v>38.638800000000003</v>
      </c>
      <c r="I1736">
        <v>21.3888</v>
      </c>
      <c r="J1736">
        <v>198.61099999999999</v>
      </c>
      <c r="K1736">
        <v>43.0458</v>
      </c>
      <c r="L1736">
        <v>18.490200000000002</v>
      </c>
      <c r="M1736">
        <v>1</v>
      </c>
      <c r="N1736">
        <v>0</v>
      </c>
      <c r="O1736">
        <v>44.802199999999999</v>
      </c>
    </row>
    <row r="1737" spans="1:15" x14ac:dyDescent="0.45">
      <c r="A1737">
        <f t="shared" si="62"/>
        <v>1.0392395833333334</v>
      </c>
      <c r="B1737">
        <f t="shared" si="63"/>
        <v>21.415099999999999</v>
      </c>
      <c r="C1737" s="1">
        <v>897903</v>
      </c>
      <c r="D1737">
        <v>202.06899999999999</v>
      </c>
      <c r="E1737">
        <v>185.45699999999999</v>
      </c>
      <c r="F1737">
        <v>34.5426</v>
      </c>
      <c r="G1737">
        <v>8.6307799999999997</v>
      </c>
      <c r="H1737">
        <v>38.360500000000002</v>
      </c>
      <c r="I1737">
        <v>21.415099999999999</v>
      </c>
      <c r="J1737">
        <v>198.58500000000001</v>
      </c>
      <c r="K1737">
        <v>42.874000000000002</v>
      </c>
      <c r="L1737">
        <v>18.652000000000001</v>
      </c>
      <c r="M1737">
        <v>1</v>
      </c>
      <c r="N1737">
        <v>0</v>
      </c>
      <c r="O1737">
        <v>44.684600000000003</v>
      </c>
    </row>
    <row r="1738" spans="1:15" x14ac:dyDescent="0.45">
      <c r="A1738">
        <f t="shared" si="62"/>
        <v>1.0398391203703703</v>
      </c>
      <c r="B1738">
        <f t="shared" si="63"/>
        <v>21.441700000000001</v>
      </c>
      <c r="C1738" s="1">
        <v>898421</v>
      </c>
      <c r="D1738">
        <v>202.13200000000001</v>
      </c>
      <c r="E1738">
        <v>185.203</v>
      </c>
      <c r="F1738">
        <v>34.796700000000001</v>
      </c>
      <c r="G1738">
        <v>8.7008500000000009</v>
      </c>
      <c r="H1738">
        <v>38.080800000000004</v>
      </c>
      <c r="I1738">
        <v>21.441700000000001</v>
      </c>
      <c r="J1738">
        <v>198.55799999999999</v>
      </c>
      <c r="K1738">
        <v>42.701799999999999</v>
      </c>
      <c r="L1738">
        <v>18.814900000000002</v>
      </c>
      <c r="M1738">
        <v>1</v>
      </c>
      <c r="N1738">
        <v>0</v>
      </c>
      <c r="O1738">
        <v>44.567599999999999</v>
      </c>
    </row>
    <row r="1739" spans="1:15" x14ac:dyDescent="0.45">
      <c r="A1739">
        <f t="shared" si="62"/>
        <v>1.0404386574074074</v>
      </c>
      <c r="B1739">
        <f t="shared" si="63"/>
        <v>21.468299999999999</v>
      </c>
      <c r="C1739" s="1">
        <v>898939</v>
      </c>
      <c r="D1739">
        <v>202.197</v>
      </c>
      <c r="E1739">
        <v>184.94800000000001</v>
      </c>
      <c r="F1739">
        <v>35.051900000000003</v>
      </c>
      <c r="G1739">
        <v>8.7709499999999991</v>
      </c>
      <c r="H1739">
        <v>37.799999999999997</v>
      </c>
      <c r="I1739">
        <v>21.468299999999999</v>
      </c>
      <c r="J1739">
        <v>198.53200000000001</v>
      </c>
      <c r="K1739">
        <v>42.529299999999999</v>
      </c>
      <c r="L1739">
        <v>18.978999999999999</v>
      </c>
      <c r="M1739">
        <v>1</v>
      </c>
      <c r="N1739">
        <v>0</v>
      </c>
      <c r="O1739">
        <v>44.4512</v>
      </c>
    </row>
    <row r="1740" spans="1:15" x14ac:dyDescent="0.45">
      <c r="A1740">
        <f t="shared" si="62"/>
        <v>1.0410381944444445</v>
      </c>
      <c r="B1740">
        <f t="shared" si="63"/>
        <v>21.495200000000001</v>
      </c>
      <c r="C1740" s="1">
        <v>899457</v>
      </c>
      <c r="D1740">
        <v>202.262</v>
      </c>
      <c r="E1740">
        <v>184.69200000000001</v>
      </c>
      <c r="F1740">
        <v>35.308199999999999</v>
      </c>
      <c r="G1740">
        <v>8.8410600000000006</v>
      </c>
      <c r="H1740">
        <v>37.518000000000001</v>
      </c>
      <c r="I1740">
        <v>21.495200000000001</v>
      </c>
      <c r="J1740">
        <v>198.505</v>
      </c>
      <c r="K1740">
        <v>42.356499999999997</v>
      </c>
      <c r="L1740">
        <v>19.144200000000001</v>
      </c>
      <c r="M1740">
        <v>1</v>
      </c>
      <c r="N1740">
        <v>0</v>
      </c>
      <c r="O1740">
        <v>44.335500000000003</v>
      </c>
    </row>
    <row r="1741" spans="1:15" x14ac:dyDescent="0.45">
      <c r="A1741">
        <f t="shared" si="62"/>
        <v>1.0416377314814815</v>
      </c>
      <c r="B1741">
        <f t="shared" si="63"/>
        <v>21.522300000000001</v>
      </c>
      <c r="C1741" s="1">
        <v>899975</v>
      </c>
      <c r="D1741">
        <v>202.328</v>
      </c>
      <c r="E1741">
        <v>184.435</v>
      </c>
      <c r="F1741">
        <v>35.565399999999997</v>
      </c>
      <c r="G1741">
        <v>8.9111399999999996</v>
      </c>
      <c r="H1741">
        <v>37.234900000000003</v>
      </c>
      <c r="I1741">
        <v>21.522300000000001</v>
      </c>
      <c r="J1741">
        <v>198.47800000000001</v>
      </c>
      <c r="K1741">
        <v>42.183599999999998</v>
      </c>
      <c r="L1741">
        <v>19.310500000000001</v>
      </c>
      <c r="M1741">
        <v>1</v>
      </c>
      <c r="N1741">
        <v>0</v>
      </c>
      <c r="O1741">
        <v>44.220500000000001</v>
      </c>
    </row>
    <row r="1742" spans="1:15" x14ac:dyDescent="0.45">
      <c r="A1742">
        <f t="shared" si="62"/>
        <v>1.0422361111111111</v>
      </c>
      <c r="B1742">
        <f t="shared" si="63"/>
        <v>21.549499999999998</v>
      </c>
      <c r="C1742" s="1">
        <v>900492</v>
      </c>
      <c r="D1742">
        <v>202.39500000000001</v>
      </c>
      <c r="E1742">
        <v>184.17599999999999</v>
      </c>
      <c r="F1742">
        <v>35.823700000000002</v>
      </c>
      <c r="G1742">
        <v>8.9811700000000005</v>
      </c>
      <c r="H1742">
        <v>36.950899999999997</v>
      </c>
      <c r="I1742">
        <v>21.549499999999998</v>
      </c>
      <c r="J1742">
        <v>198.45099999999999</v>
      </c>
      <c r="K1742">
        <v>42.0105</v>
      </c>
      <c r="L1742">
        <v>19.477900000000002</v>
      </c>
      <c r="M1742">
        <v>1</v>
      </c>
      <c r="N1742">
        <v>0</v>
      </c>
      <c r="O1742">
        <v>44.106400000000001</v>
      </c>
    </row>
    <row r="1743" spans="1:15" x14ac:dyDescent="0.45">
      <c r="A1743">
        <f t="shared" si="62"/>
        <v>1.0428356481481482</v>
      </c>
      <c r="B1743">
        <f t="shared" si="63"/>
        <v>21.576899999999998</v>
      </c>
      <c r="C1743" s="1">
        <v>901010</v>
      </c>
      <c r="D1743">
        <v>202.464</v>
      </c>
      <c r="E1743">
        <v>183.917</v>
      </c>
      <c r="F1743">
        <v>36.082799999999999</v>
      </c>
      <c r="G1743">
        <v>9.0511099999999995</v>
      </c>
      <c r="H1743">
        <v>36.6661</v>
      </c>
      <c r="I1743">
        <v>21.576899999999998</v>
      </c>
      <c r="J1743">
        <v>198.423</v>
      </c>
      <c r="K1743">
        <v>41.837400000000002</v>
      </c>
      <c r="L1743">
        <v>19.6463</v>
      </c>
      <c r="M1743">
        <v>1</v>
      </c>
      <c r="N1743">
        <v>0</v>
      </c>
      <c r="O1743">
        <v>43.993099999999998</v>
      </c>
    </row>
    <row r="1744" spans="1:15" x14ac:dyDescent="0.45">
      <c r="A1744">
        <f t="shared" si="62"/>
        <v>1.0434351851851851</v>
      </c>
      <c r="B1744">
        <f t="shared" si="63"/>
        <v>21.604399999999998</v>
      </c>
      <c r="C1744" s="1">
        <v>901528</v>
      </c>
      <c r="D1744">
        <v>202.53299999999999</v>
      </c>
      <c r="E1744">
        <v>183.65700000000001</v>
      </c>
      <c r="F1744">
        <v>36.3429</v>
      </c>
      <c r="G1744">
        <v>9.1209500000000006</v>
      </c>
      <c r="H1744">
        <v>36.380400000000002</v>
      </c>
      <c r="I1744">
        <v>21.604399999999998</v>
      </c>
      <c r="J1744">
        <v>198.39599999999999</v>
      </c>
      <c r="K1744">
        <v>41.664299999999997</v>
      </c>
      <c r="L1744">
        <v>19.815799999999999</v>
      </c>
      <c r="M1744">
        <v>1</v>
      </c>
      <c r="N1744">
        <v>0</v>
      </c>
      <c r="O1744">
        <v>43.880800000000001</v>
      </c>
    </row>
    <row r="1745" spans="1:15" x14ac:dyDescent="0.45">
      <c r="A1745">
        <f t="shared" si="62"/>
        <v>1.0440347222222222</v>
      </c>
      <c r="B1745">
        <f t="shared" si="63"/>
        <v>21.632100000000001</v>
      </c>
      <c r="C1745" s="1">
        <v>902046</v>
      </c>
      <c r="D1745">
        <v>202.60400000000001</v>
      </c>
      <c r="E1745">
        <v>183.39599999999999</v>
      </c>
      <c r="F1745">
        <v>36.6038</v>
      </c>
      <c r="G1745">
        <v>9.1906300000000005</v>
      </c>
      <c r="H1745">
        <v>36.094099999999997</v>
      </c>
      <c r="I1745">
        <v>21.632100000000001</v>
      </c>
      <c r="J1745">
        <v>198.36799999999999</v>
      </c>
      <c r="K1745">
        <v>41.491300000000003</v>
      </c>
      <c r="L1745">
        <v>19.9863</v>
      </c>
      <c r="M1745">
        <v>1</v>
      </c>
      <c r="N1745">
        <v>0</v>
      </c>
      <c r="O1745">
        <v>43.769399999999997</v>
      </c>
    </row>
    <row r="1746" spans="1:15" x14ac:dyDescent="0.45">
      <c r="A1746">
        <f t="shared" si="62"/>
        <v>1.0446342592592592</v>
      </c>
      <c r="B1746">
        <f t="shared" si="63"/>
        <v>21.66</v>
      </c>
      <c r="C1746" s="1">
        <v>902564</v>
      </c>
      <c r="D1746">
        <v>202.67500000000001</v>
      </c>
      <c r="E1746">
        <v>183.13499999999999</v>
      </c>
      <c r="F1746">
        <v>36.865499999999997</v>
      </c>
      <c r="G1746">
        <v>9.2601399999999998</v>
      </c>
      <c r="H1746">
        <v>35.807299999999998</v>
      </c>
      <c r="I1746">
        <v>21.66</v>
      </c>
      <c r="J1746">
        <v>198.34</v>
      </c>
      <c r="K1746">
        <v>41.3185</v>
      </c>
      <c r="L1746">
        <v>20.157900000000001</v>
      </c>
      <c r="M1746">
        <v>1</v>
      </c>
      <c r="N1746">
        <v>0</v>
      </c>
      <c r="O1746">
        <v>43.659199999999998</v>
      </c>
    </row>
    <row r="1747" spans="1:15" x14ac:dyDescent="0.45">
      <c r="A1747">
        <f t="shared" si="62"/>
        <v>1.0452337962962963</v>
      </c>
      <c r="B1747">
        <f t="shared" si="63"/>
        <v>21.687999999999999</v>
      </c>
      <c r="C1747" s="1">
        <v>903082</v>
      </c>
      <c r="D1747">
        <v>202.74799999999999</v>
      </c>
      <c r="E1747">
        <v>182.87200000000001</v>
      </c>
      <c r="F1747">
        <v>37.127899999999997</v>
      </c>
      <c r="G1747">
        <v>9.3294300000000003</v>
      </c>
      <c r="H1747">
        <v>35.5199</v>
      </c>
      <c r="I1747">
        <v>21.687999999999999</v>
      </c>
      <c r="J1747">
        <v>198.31200000000001</v>
      </c>
      <c r="K1747">
        <v>41.145800000000001</v>
      </c>
      <c r="L1747">
        <v>20.330400000000001</v>
      </c>
      <c r="M1747">
        <v>1</v>
      </c>
      <c r="N1747">
        <v>0</v>
      </c>
      <c r="O1747">
        <v>43.5501</v>
      </c>
    </row>
    <row r="1748" spans="1:15" x14ac:dyDescent="0.45">
      <c r="A1748">
        <f t="shared" si="62"/>
        <v>1.0458321759259259</v>
      </c>
      <c r="B1748">
        <f t="shared" si="63"/>
        <v>21.716200000000001</v>
      </c>
      <c r="C1748" s="1">
        <v>903599</v>
      </c>
      <c r="D1748">
        <v>202.821</v>
      </c>
      <c r="E1748">
        <v>182.60900000000001</v>
      </c>
      <c r="F1748">
        <v>37.391199999999998</v>
      </c>
      <c r="G1748">
        <v>9.3984799999999993</v>
      </c>
      <c r="H1748">
        <v>35.232199999999999</v>
      </c>
      <c r="I1748">
        <v>21.716200000000001</v>
      </c>
      <c r="J1748">
        <v>198.28399999999999</v>
      </c>
      <c r="K1748">
        <v>40.973399999999998</v>
      </c>
      <c r="L1748">
        <v>20.504000000000001</v>
      </c>
      <c r="M1748">
        <v>1</v>
      </c>
      <c r="N1748">
        <v>0</v>
      </c>
      <c r="O1748">
        <v>43.4422</v>
      </c>
    </row>
    <row r="1749" spans="1:15" x14ac:dyDescent="0.45">
      <c r="A1749">
        <f t="shared" si="62"/>
        <v>1.046431712962963</v>
      </c>
      <c r="B1749">
        <f t="shared" si="63"/>
        <v>21.744499999999999</v>
      </c>
      <c r="C1749" s="1">
        <v>904117</v>
      </c>
      <c r="D1749">
        <v>202.89599999999999</v>
      </c>
      <c r="E1749">
        <v>182.345</v>
      </c>
      <c r="F1749">
        <v>37.655099999999997</v>
      </c>
      <c r="G1749">
        <v>9.4672599999999996</v>
      </c>
      <c r="H1749">
        <v>34.944099999999999</v>
      </c>
      <c r="I1749">
        <v>21.744499999999999</v>
      </c>
      <c r="J1749">
        <v>198.255</v>
      </c>
      <c r="K1749">
        <v>40.801299999999998</v>
      </c>
      <c r="L1749">
        <v>20.6784</v>
      </c>
      <c r="M1749">
        <v>1</v>
      </c>
      <c r="N1749">
        <v>0</v>
      </c>
      <c r="O1749">
        <v>43.335599999999999</v>
      </c>
    </row>
    <row r="1750" spans="1:15" x14ac:dyDescent="0.45">
      <c r="A1750">
        <f t="shared" si="62"/>
        <v>1.0470312500000001</v>
      </c>
      <c r="B1750">
        <f t="shared" si="63"/>
        <v>21.773</v>
      </c>
      <c r="C1750" s="1">
        <v>904635</v>
      </c>
      <c r="D1750">
        <v>202.97200000000001</v>
      </c>
      <c r="E1750">
        <v>182.08</v>
      </c>
      <c r="F1750">
        <v>37.919600000000003</v>
      </c>
      <c r="G1750">
        <v>9.5357199999999995</v>
      </c>
      <c r="H1750">
        <v>34.655900000000003</v>
      </c>
      <c r="I1750">
        <v>21.773</v>
      </c>
      <c r="J1750">
        <v>198.227</v>
      </c>
      <c r="K1750">
        <v>40.629600000000003</v>
      </c>
      <c r="L1750">
        <v>20.8538</v>
      </c>
      <c r="M1750">
        <v>1</v>
      </c>
      <c r="N1750">
        <v>0</v>
      </c>
      <c r="O1750">
        <v>43.2303</v>
      </c>
    </row>
    <row r="1751" spans="1:15" x14ac:dyDescent="0.45">
      <c r="A1751">
        <f t="shared" si="62"/>
        <v>1.0476307870370369</v>
      </c>
      <c r="B1751">
        <f t="shared" si="63"/>
        <v>21.801600000000001</v>
      </c>
      <c r="C1751" s="1">
        <v>905153</v>
      </c>
      <c r="D1751">
        <v>203.04900000000001</v>
      </c>
      <c r="E1751">
        <v>181.815</v>
      </c>
      <c r="F1751">
        <v>38.184699999999999</v>
      </c>
      <c r="G1751">
        <v>9.6038399999999999</v>
      </c>
      <c r="H1751">
        <v>34.3675</v>
      </c>
      <c r="I1751">
        <v>21.801600000000001</v>
      </c>
      <c r="J1751">
        <v>198.19800000000001</v>
      </c>
      <c r="K1751">
        <v>40.458399999999997</v>
      </c>
      <c r="L1751">
        <v>21.030100000000001</v>
      </c>
      <c r="M1751">
        <v>1</v>
      </c>
      <c r="N1751">
        <v>0</v>
      </c>
      <c r="O1751">
        <v>43.126300000000001</v>
      </c>
    </row>
    <row r="1752" spans="1:15" x14ac:dyDescent="0.45">
      <c r="A1752">
        <f t="shared" si="62"/>
        <v>1.048230324074074</v>
      </c>
      <c r="B1752">
        <f t="shared" si="63"/>
        <v>21.830300000000001</v>
      </c>
      <c r="C1752" s="1">
        <v>905671</v>
      </c>
      <c r="D1752">
        <v>203.12700000000001</v>
      </c>
      <c r="E1752">
        <v>181.55</v>
      </c>
      <c r="F1752">
        <v>38.450400000000002</v>
      </c>
      <c r="G1752">
        <v>9.6715699999999991</v>
      </c>
      <c r="H1752">
        <v>34.0792</v>
      </c>
      <c r="I1752">
        <v>21.830300000000001</v>
      </c>
      <c r="J1752">
        <v>198.17</v>
      </c>
      <c r="K1752">
        <v>40.287599999999998</v>
      </c>
      <c r="L1752">
        <v>21.2073</v>
      </c>
      <c r="M1752">
        <v>1</v>
      </c>
      <c r="N1752">
        <v>0</v>
      </c>
      <c r="O1752">
        <v>43.023899999999998</v>
      </c>
    </row>
    <row r="1753" spans="1:15" x14ac:dyDescent="0.45">
      <c r="A1753">
        <f t="shared" si="62"/>
        <v>1.0488298611111111</v>
      </c>
      <c r="B1753">
        <f t="shared" si="63"/>
        <v>21.859200000000001</v>
      </c>
      <c r="C1753" s="1">
        <v>906189</v>
      </c>
      <c r="D1753">
        <v>203.20599999999999</v>
      </c>
      <c r="E1753">
        <v>181.28299999999999</v>
      </c>
      <c r="F1753">
        <v>38.716500000000003</v>
      </c>
      <c r="G1753">
        <v>9.7388899999999996</v>
      </c>
      <c r="H1753">
        <v>33.790900000000001</v>
      </c>
      <c r="I1753">
        <v>21.859200000000001</v>
      </c>
      <c r="J1753">
        <v>198.14099999999999</v>
      </c>
      <c r="K1753">
        <v>40.117400000000004</v>
      </c>
      <c r="L1753">
        <v>21.385300000000001</v>
      </c>
      <c r="M1753">
        <v>1</v>
      </c>
      <c r="N1753">
        <v>0</v>
      </c>
      <c r="O1753">
        <v>42.922899999999998</v>
      </c>
    </row>
    <row r="1754" spans="1:15" x14ac:dyDescent="0.45">
      <c r="A1754">
        <f t="shared" si="62"/>
        <v>1.0494282407407407</v>
      </c>
      <c r="B1754">
        <f t="shared" si="63"/>
        <v>21.888200000000001</v>
      </c>
      <c r="C1754" s="1">
        <v>906706</v>
      </c>
      <c r="D1754">
        <v>203.286</v>
      </c>
      <c r="E1754">
        <v>181.017</v>
      </c>
      <c r="F1754">
        <v>38.9831</v>
      </c>
      <c r="G1754">
        <v>9.8057599999999994</v>
      </c>
      <c r="H1754">
        <v>33.502800000000001</v>
      </c>
      <c r="I1754">
        <v>21.888200000000001</v>
      </c>
      <c r="J1754">
        <v>198.11199999999999</v>
      </c>
      <c r="K1754">
        <v>39.947699999999998</v>
      </c>
      <c r="L1754">
        <v>21.5641</v>
      </c>
      <c r="M1754">
        <v>1</v>
      </c>
      <c r="N1754">
        <v>0</v>
      </c>
      <c r="O1754">
        <v>42.823399999999999</v>
      </c>
    </row>
    <row r="1755" spans="1:15" x14ac:dyDescent="0.45">
      <c r="A1755">
        <f t="shared" si="62"/>
        <v>1.0500277777777778</v>
      </c>
      <c r="B1755">
        <f t="shared" si="63"/>
        <v>21.917300000000001</v>
      </c>
      <c r="C1755" s="1">
        <v>907224</v>
      </c>
      <c r="D1755">
        <v>203.36799999999999</v>
      </c>
      <c r="E1755">
        <v>180.75</v>
      </c>
      <c r="F1755">
        <v>39.250100000000003</v>
      </c>
      <c r="G1755">
        <v>9.8721399999999999</v>
      </c>
      <c r="H1755">
        <v>33.215000000000003</v>
      </c>
      <c r="I1755">
        <v>21.917300000000001</v>
      </c>
      <c r="J1755">
        <v>198.083</v>
      </c>
      <c r="K1755">
        <v>39.778799999999997</v>
      </c>
      <c r="L1755">
        <v>21.7437</v>
      </c>
      <c r="M1755">
        <v>1</v>
      </c>
      <c r="N1755">
        <v>0</v>
      </c>
      <c r="O1755">
        <v>42.7256</v>
      </c>
    </row>
    <row r="1756" spans="1:15" x14ac:dyDescent="0.45">
      <c r="A1756">
        <f t="shared" si="62"/>
        <v>1.0506273148148149</v>
      </c>
      <c r="B1756">
        <f t="shared" si="63"/>
        <v>21.9465</v>
      </c>
      <c r="C1756" s="1">
        <v>907742</v>
      </c>
      <c r="D1756">
        <v>203.45</v>
      </c>
      <c r="E1756">
        <v>180.483</v>
      </c>
      <c r="F1756">
        <v>39.517400000000002</v>
      </c>
      <c r="G1756">
        <v>9.9380000000000006</v>
      </c>
      <c r="H1756">
        <v>32.927500000000002</v>
      </c>
      <c r="I1756">
        <v>21.9465</v>
      </c>
      <c r="J1756">
        <v>198.054</v>
      </c>
      <c r="K1756">
        <v>39.610500000000002</v>
      </c>
      <c r="L1756">
        <v>21.923999999999999</v>
      </c>
      <c r="M1756">
        <v>1</v>
      </c>
      <c r="N1756">
        <v>0</v>
      </c>
      <c r="O1756">
        <v>42.629399999999997</v>
      </c>
    </row>
    <row r="1757" spans="1:15" x14ac:dyDescent="0.45">
      <c r="A1757">
        <f t="shared" si="62"/>
        <v>1.0512268518518519</v>
      </c>
      <c r="B1757">
        <f t="shared" si="63"/>
        <v>21.9758</v>
      </c>
      <c r="C1757" s="1">
        <v>908260</v>
      </c>
      <c r="D1757">
        <v>203.53399999999999</v>
      </c>
      <c r="E1757">
        <v>180.215</v>
      </c>
      <c r="F1757">
        <v>39.784999999999997</v>
      </c>
      <c r="G1757">
        <v>10.003299999999999</v>
      </c>
      <c r="H1757">
        <v>32.640500000000003</v>
      </c>
      <c r="I1757">
        <v>21.9758</v>
      </c>
      <c r="J1757">
        <v>198.024</v>
      </c>
      <c r="K1757">
        <v>39.442999999999998</v>
      </c>
      <c r="L1757">
        <v>22.1051</v>
      </c>
      <c r="M1757">
        <v>1</v>
      </c>
      <c r="N1757">
        <v>0</v>
      </c>
      <c r="O1757">
        <v>42.534999999999997</v>
      </c>
    </row>
    <row r="1758" spans="1:15" x14ac:dyDescent="0.45">
      <c r="A1758">
        <f t="shared" si="62"/>
        <v>1.0518263888888888</v>
      </c>
      <c r="B1758">
        <f t="shared" si="63"/>
        <v>22.005199999999999</v>
      </c>
      <c r="C1758" s="1">
        <v>908778</v>
      </c>
      <c r="D1758">
        <v>203.61799999999999</v>
      </c>
      <c r="E1758">
        <v>179.947</v>
      </c>
      <c r="F1758">
        <v>40.052900000000001</v>
      </c>
      <c r="G1758">
        <v>10.068</v>
      </c>
      <c r="H1758">
        <v>32.353999999999999</v>
      </c>
      <c r="I1758">
        <v>22.005199999999999</v>
      </c>
      <c r="J1758">
        <v>197.995</v>
      </c>
      <c r="K1758">
        <v>39.276299999999999</v>
      </c>
      <c r="L1758">
        <v>22.286899999999999</v>
      </c>
      <c r="M1758">
        <v>1</v>
      </c>
      <c r="N1758">
        <v>0</v>
      </c>
      <c r="O1758">
        <v>42.442300000000003</v>
      </c>
    </row>
    <row r="1759" spans="1:15" x14ac:dyDescent="0.45">
      <c r="A1759">
        <f t="shared" si="62"/>
        <v>1.0524247685185186</v>
      </c>
      <c r="B1759">
        <f t="shared" si="63"/>
        <v>22.034800000000001</v>
      </c>
      <c r="C1759" s="1">
        <v>909295</v>
      </c>
      <c r="D1759">
        <v>203.70400000000001</v>
      </c>
      <c r="E1759">
        <v>179.679</v>
      </c>
      <c r="F1759">
        <v>40.320900000000002</v>
      </c>
      <c r="G1759">
        <v>10.132099999999999</v>
      </c>
      <c r="H1759">
        <v>32.068100000000001</v>
      </c>
      <c r="I1759">
        <v>22.034800000000001</v>
      </c>
      <c r="J1759">
        <v>197.965</v>
      </c>
      <c r="K1759">
        <v>39.110500000000002</v>
      </c>
      <c r="L1759">
        <v>22.4693</v>
      </c>
      <c r="M1759">
        <v>1</v>
      </c>
      <c r="N1759">
        <v>0</v>
      </c>
      <c r="O1759">
        <v>42.351399999999998</v>
      </c>
    </row>
    <row r="1760" spans="1:15" x14ac:dyDescent="0.45">
      <c r="A1760">
        <f t="shared" si="62"/>
        <v>1.0530243055555555</v>
      </c>
      <c r="B1760">
        <f t="shared" si="63"/>
        <v>22.064399999999999</v>
      </c>
      <c r="C1760" s="1">
        <v>909813</v>
      </c>
      <c r="D1760">
        <v>203.791</v>
      </c>
      <c r="E1760">
        <v>179.411</v>
      </c>
      <c r="F1760">
        <v>40.588999999999999</v>
      </c>
      <c r="G1760">
        <v>10.195499999999999</v>
      </c>
      <c r="H1760">
        <v>31.783000000000001</v>
      </c>
      <c r="I1760">
        <v>22.064399999999999</v>
      </c>
      <c r="J1760">
        <v>197.93600000000001</v>
      </c>
      <c r="K1760">
        <v>38.945599999999999</v>
      </c>
      <c r="L1760">
        <v>22.6523</v>
      </c>
      <c r="M1760">
        <v>1</v>
      </c>
      <c r="N1760">
        <v>0</v>
      </c>
      <c r="O1760">
        <v>42.2624</v>
      </c>
    </row>
    <row r="1761" spans="1:15" x14ac:dyDescent="0.45">
      <c r="A1761">
        <f t="shared" si="62"/>
        <v>1.0536238425925926</v>
      </c>
      <c r="B1761">
        <f t="shared" si="63"/>
        <v>22.094100000000001</v>
      </c>
      <c r="C1761" s="1">
        <v>910331</v>
      </c>
      <c r="D1761">
        <v>203.87799999999999</v>
      </c>
      <c r="E1761">
        <v>179.143</v>
      </c>
      <c r="F1761">
        <v>40.857100000000003</v>
      </c>
      <c r="G1761">
        <v>10.2582</v>
      </c>
      <c r="H1761">
        <v>31.4986</v>
      </c>
      <c r="I1761">
        <v>22.094100000000001</v>
      </c>
      <c r="J1761">
        <v>197.90600000000001</v>
      </c>
      <c r="K1761">
        <v>38.781700000000001</v>
      </c>
      <c r="L1761">
        <v>22.835899999999999</v>
      </c>
      <c r="M1761">
        <v>1</v>
      </c>
      <c r="N1761">
        <v>0</v>
      </c>
      <c r="O1761">
        <v>42.175199999999997</v>
      </c>
    </row>
    <row r="1762" spans="1:15" x14ac:dyDescent="0.45">
      <c r="A1762">
        <f t="shared" si="62"/>
        <v>1.0542233796296296</v>
      </c>
      <c r="B1762">
        <f t="shared" si="63"/>
        <v>22.123899999999999</v>
      </c>
      <c r="C1762" s="1">
        <v>910849</v>
      </c>
      <c r="D1762">
        <v>203.96700000000001</v>
      </c>
      <c r="E1762">
        <v>178.875</v>
      </c>
      <c r="F1762">
        <v>41.1252</v>
      </c>
      <c r="G1762">
        <v>10.3202</v>
      </c>
      <c r="H1762">
        <v>31.215199999999999</v>
      </c>
      <c r="I1762">
        <v>22.123899999999999</v>
      </c>
      <c r="J1762">
        <v>197.876</v>
      </c>
      <c r="K1762">
        <v>38.618699999999997</v>
      </c>
      <c r="L1762">
        <v>23.02</v>
      </c>
      <c r="M1762">
        <v>1</v>
      </c>
      <c r="N1762">
        <v>0</v>
      </c>
      <c r="O1762">
        <v>42.0901</v>
      </c>
    </row>
    <row r="1763" spans="1:15" x14ac:dyDescent="0.45">
      <c r="A1763">
        <f t="shared" si="62"/>
        <v>1.0548229166666667</v>
      </c>
      <c r="B1763">
        <f t="shared" si="63"/>
        <v>22.1538</v>
      </c>
      <c r="C1763" s="1">
        <v>911367</v>
      </c>
      <c r="D1763">
        <v>204.05699999999999</v>
      </c>
      <c r="E1763">
        <v>178.607</v>
      </c>
      <c r="F1763">
        <v>41.393300000000004</v>
      </c>
      <c r="G1763">
        <v>10.381399999999999</v>
      </c>
      <c r="H1763">
        <v>30.9328</v>
      </c>
      <c r="I1763">
        <v>22.1538</v>
      </c>
      <c r="J1763">
        <v>197.846</v>
      </c>
      <c r="K1763">
        <v>38.456800000000001</v>
      </c>
      <c r="L1763">
        <v>23.204699999999999</v>
      </c>
      <c r="M1763">
        <v>1</v>
      </c>
      <c r="N1763">
        <v>0</v>
      </c>
      <c r="O1763">
        <v>42.006900000000002</v>
      </c>
    </row>
    <row r="1764" spans="1:15" x14ac:dyDescent="0.45">
      <c r="A1764">
        <f t="shared" si="62"/>
        <v>1.0554224537037038</v>
      </c>
      <c r="B1764">
        <f t="shared" si="63"/>
        <v>22.183700000000002</v>
      </c>
      <c r="C1764" s="1">
        <v>911885</v>
      </c>
      <c r="D1764">
        <v>204.148</v>
      </c>
      <c r="E1764">
        <v>178.339</v>
      </c>
      <c r="F1764">
        <v>41.661299999999997</v>
      </c>
      <c r="G1764">
        <v>10.441700000000001</v>
      </c>
      <c r="H1764">
        <v>30.651399999999999</v>
      </c>
      <c r="I1764">
        <v>22.183700000000002</v>
      </c>
      <c r="J1764">
        <v>197.816</v>
      </c>
      <c r="K1764">
        <v>38.295999999999999</v>
      </c>
      <c r="L1764">
        <v>23.389700000000001</v>
      </c>
      <c r="M1764">
        <v>1</v>
      </c>
      <c r="N1764">
        <v>0</v>
      </c>
      <c r="O1764">
        <v>41.925800000000002</v>
      </c>
    </row>
    <row r="1765" spans="1:15" x14ac:dyDescent="0.45">
      <c r="A1765">
        <f t="shared" si="62"/>
        <v>1.0560208333333334</v>
      </c>
      <c r="B1765">
        <f t="shared" si="63"/>
        <v>22.213699999999999</v>
      </c>
      <c r="C1765" s="1">
        <v>912402</v>
      </c>
      <c r="D1765">
        <v>204.24</v>
      </c>
      <c r="E1765">
        <v>178.071</v>
      </c>
      <c r="F1765">
        <v>41.929000000000002</v>
      </c>
      <c r="G1765">
        <v>10.501300000000001</v>
      </c>
      <c r="H1765">
        <v>30.371099999999998</v>
      </c>
      <c r="I1765">
        <v>22.213699999999999</v>
      </c>
      <c r="J1765">
        <v>197.786</v>
      </c>
      <c r="K1765">
        <v>38.136299999999999</v>
      </c>
      <c r="L1765">
        <v>23.575199999999999</v>
      </c>
      <c r="M1765">
        <v>1</v>
      </c>
      <c r="N1765">
        <v>0</v>
      </c>
      <c r="O1765">
        <v>41.846699999999998</v>
      </c>
    </row>
    <row r="1766" spans="1:15" x14ac:dyDescent="0.45">
      <c r="A1766">
        <f t="shared" si="62"/>
        <v>1.0566203703703703</v>
      </c>
      <c r="B1766">
        <f t="shared" si="63"/>
        <v>22.2437</v>
      </c>
      <c r="C1766" s="1">
        <v>912920</v>
      </c>
      <c r="D1766">
        <v>204.334</v>
      </c>
      <c r="E1766">
        <v>177.804</v>
      </c>
      <c r="F1766">
        <v>42.1965</v>
      </c>
      <c r="G1766">
        <v>10.559900000000001</v>
      </c>
      <c r="H1766">
        <v>30.092099999999999</v>
      </c>
      <c r="I1766">
        <v>22.2437</v>
      </c>
      <c r="J1766">
        <v>197.756</v>
      </c>
      <c r="K1766">
        <v>37.977800000000002</v>
      </c>
      <c r="L1766">
        <v>23.761099999999999</v>
      </c>
      <c r="M1766">
        <v>1</v>
      </c>
      <c r="N1766">
        <v>0</v>
      </c>
      <c r="O1766">
        <v>41.769799999999996</v>
      </c>
    </row>
    <row r="1767" spans="1:15" x14ac:dyDescent="0.45">
      <c r="A1767">
        <f t="shared" si="62"/>
        <v>1.0572199074074073</v>
      </c>
      <c r="B1767">
        <f t="shared" si="63"/>
        <v>22.273800000000001</v>
      </c>
      <c r="C1767" s="1">
        <v>913438</v>
      </c>
      <c r="D1767">
        <v>204.428</v>
      </c>
      <c r="E1767">
        <v>177.536</v>
      </c>
      <c r="F1767">
        <v>42.4636</v>
      </c>
      <c r="G1767">
        <v>10.617699999999999</v>
      </c>
      <c r="H1767">
        <v>29.814399999999999</v>
      </c>
      <c r="I1767">
        <v>22.273800000000001</v>
      </c>
      <c r="J1767">
        <v>197.726</v>
      </c>
      <c r="K1767">
        <v>37.820500000000003</v>
      </c>
      <c r="L1767">
        <v>23.947299999999998</v>
      </c>
      <c r="M1767">
        <v>1</v>
      </c>
      <c r="N1767">
        <v>0</v>
      </c>
      <c r="O1767">
        <v>41.695</v>
      </c>
    </row>
    <row r="1768" spans="1:15" x14ac:dyDescent="0.45">
      <c r="A1768">
        <f t="shared" si="62"/>
        <v>1.0578194444444444</v>
      </c>
      <c r="B1768">
        <f t="shared" si="63"/>
        <v>22.303899999999999</v>
      </c>
      <c r="C1768" s="1">
        <v>913956</v>
      </c>
      <c r="D1768">
        <v>204.523</v>
      </c>
      <c r="E1768">
        <v>177.27</v>
      </c>
      <c r="F1768">
        <v>42.730400000000003</v>
      </c>
      <c r="G1768">
        <v>10.6745</v>
      </c>
      <c r="H1768">
        <v>29.5381</v>
      </c>
      <c r="I1768">
        <v>22.303899999999999</v>
      </c>
      <c r="J1768">
        <v>197.696</v>
      </c>
      <c r="K1768">
        <v>37.664499999999997</v>
      </c>
      <c r="L1768">
        <v>24.133800000000001</v>
      </c>
      <c r="M1768">
        <v>1</v>
      </c>
      <c r="N1768">
        <v>0</v>
      </c>
      <c r="O1768">
        <v>41.622399999999999</v>
      </c>
    </row>
    <row r="1769" spans="1:15" x14ac:dyDescent="0.45">
      <c r="A1769">
        <f t="shared" si="62"/>
        <v>1.0584189814814815</v>
      </c>
      <c r="B1769">
        <f t="shared" si="63"/>
        <v>22.334099999999999</v>
      </c>
      <c r="C1769" s="1">
        <v>914474</v>
      </c>
      <c r="D1769">
        <v>204.62</v>
      </c>
      <c r="E1769">
        <v>177.00299999999999</v>
      </c>
      <c r="F1769">
        <v>42.996699999999997</v>
      </c>
      <c r="G1769">
        <v>10.7303</v>
      </c>
      <c r="H1769">
        <v>29.263300000000001</v>
      </c>
      <c r="I1769">
        <v>22.334099999999999</v>
      </c>
      <c r="J1769">
        <v>197.666</v>
      </c>
      <c r="K1769">
        <v>37.509799999999998</v>
      </c>
      <c r="L1769">
        <v>24.320499999999999</v>
      </c>
      <c r="M1769">
        <v>1</v>
      </c>
      <c r="N1769">
        <v>0</v>
      </c>
      <c r="O1769">
        <v>41.552</v>
      </c>
    </row>
    <row r="1770" spans="1:15" x14ac:dyDescent="0.45">
      <c r="A1770">
        <f t="shared" si="62"/>
        <v>1.0590173611111111</v>
      </c>
      <c r="B1770">
        <f t="shared" si="63"/>
        <v>22.3642</v>
      </c>
      <c r="C1770" s="1">
        <v>914991</v>
      </c>
      <c r="D1770">
        <v>204.71700000000001</v>
      </c>
      <c r="E1770">
        <v>176.73699999999999</v>
      </c>
      <c r="F1770">
        <v>43.262500000000003</v>
      </c>
      <c r="G1770">
        <v>10.7851</v>
      </c>
      <c r="H1770">
        <v>28.990100000000002</v>
      </c>
      <c r="I1770">
        <v>22.3642</v>
      </c>
      <c r="J1770">
        <v>197.636</v>
      </c>
      <c r="K1770">
        <v>37.356400000000001</v>
      </c>
      <c r="L1770">
        <v>24.507400000000001</v>
      </c>
      <c r="M1770">
        <v>1</v>
      </c>
      <c r="N1770">
        <v>0</v>
      </c>
      <c r="O1770">
        <v>41.483899999999998</v>
      </c>
    </row>
    <row r="1771" spans="1:15" x14ac:dyDescent="0.45">
      <c r="A1771">
        <f t="shared" si="62"/>
        <v>1.0596168981481482</v>
      </c>
      <c r="B1771">
        <f t="shared" si="63"/>
        <v>22.394400000000001</v>
      </c>
      <c r="C1771" s="1">
        <v>915509</v>
      </c>
      <c r="D1771">
        <v>204.816</v>
      </c>
      <c r="E1771">
        <v>176.47200000000001</v>
      </c>
      <c r="F1771">
        <v>43.527700000000003</v>
      </c>
      <c r="G1771">
        <v>10.838900000000001</v>
      </c>
      <c r="H1771">
        <v>28.718399999999999</v>
      </c>
      <c r="I1771">
        <v>22.394400000000001</v>
      </c>
      <c r="J1771">
        <v>197.60599999999999</v>
      </c>
      <c r="K1771">
        <v>37.2044</v>
      </c>
      <c r="L1771">
        <v>24.694500000000001</v>
      </c>
      <c r="M1771">
        <v>1</v>
      </c>
      <c r="N1771">
        <v>0</v>
      </c>
      <c r="O1771">
        <v>41.418100000000003</v>
      </c>
    </row>
    <row r="1772" spans="1:15" x14ac:dyDescent="0.45">
      <c r="A1772">
        <f t="shared" si="62"/>
        <v>1.0602164351851853</v>
      </c>
      <c r="B1772">
        <f t="shared" si="63"/>
        <v>22.424600000000002</v>
      </c>
      <c r="C1772" s="1">
        <v>916027</v>
      </c>
      <c r="D1772">
        <v>204.91499999999999</v>
      </c>
      <c r="E1772">
        <v>176.208</v>
      </c>
      <c r="F1772">
        <v>43.792299999999997</v>
      </c>
      <c r="G1772">
        <v>10.891500000000001</v>
      </c>
      <c r="H1772">
        <v>28.448499999999999</v>
      </c>
      <c r="I1772">
        <v>22.424600000000002</v>
      </c>
      <c r="J1772">
        <v>197.57499999999999</v>
      </c>
      <c r="K1772">
        <v>37.053699999999999</v>
      </c>
      <c r="L1772">
        <v>24.881599999999999</v>
      </c>
      <c r="M1772">
        <v>1</v>
      </c>
      <c r="N1772">
        <v>0</v>
      </c>
      <c r="O1772">
        <v>41.354599999999998</v>
      </c>
    </row>
    <row r="1773" spans="1:15" x14ac:dyDescent="0.45">
      <c r="A1773">
        <f t="shared" si="62"/>
        <v>1.0608159722222221</v>
      </c>
      <c r="B1773">
        <f t="shared" si="63"/>
        <v>22.454799999999999</v>
      </c>
      <c r="C1773" s="1">
        <v>916545</v>
      </c>
      <c r="D1773">
        <v>205.01599999999999</v>
      </c>
      <c r="E1773">
        <v>175.94399999999999</v>
      </c>
      <c r="F1773">
        <v>44.056100000000001</v>
      </c>
      <c r="G1773">
        <v>10.943099999999999</v>
      </c>
      <c r="H1773">
        <v>28.180299999999999</v>
      </c>
      <c r="I1773">
        <v>22.454799999999999</v>
      </c>
      <c r="J1773">
        <v>197.54499999999999</v>
      </c>
      <c r="K1773">
        <v>36.904600000000002</v>
      </c>
      <c r="L1773">
        <v>25.0688</v>
      </c>
      <c r="M1773">
        <v>1</v>
      </c>
      <c r="N1773">
        <v>0</v>
      </c>
      <c r="O1773">
        <v>41.293500000000002</v>
      </c>
    </row>
    <row r="1774" spans="1:15" x14ac:dyDescent="0.45">
      <c r="A1774">
        <f t="shared" si="62"/>
        <v>1.0614155092592592</v>
      </c>
      <c r="B1774">
        <f t="shared" si="63"/>
        <v>22.484999999999999</v>
      </c>
      <c r="C1774" s="1">
        <v>917063</v>
      </c>
      <c r="D1774">
        <v>205.11799999999999</v>
      </c>
      <c r="E1774">
        <v>175.68100000000001</v>
      </c>
      <c r="F1774">
        <v>44.319200000000002</v>
      </c>
      <c r="G1774">
        <v>10.993499999999999</v>
      </c>
      <c r="H1774">
        <v>27.914000000000001</v>
      </c>
      <c r="I1774">
        <v>22.484999999999999</v>
      </c>
      <c r="J1774">
        <v>197.51499999999999</v>
      </c>
      <c r="K1774">
        <v>36.756799999999998</v>
      </c>
      <c r="L1774">
        <v>25.256</v>
      </c>
      <c r="M1774">
        <v>1</v>
      </c>
      <c r="N1774">
        <v>0</v>
      </c>
      <c r="O1774">
        <v>41.234699999999997</v>
      </c>
    </row>
    <row r="1775" spans="1:15" x14ac:dyDescent="0.45">
      <c r="A1775">
        <f t="shared" si="62"/>
        <v>1.0620150462962963</v>
      </c>
      <c r="B1775">
        <f t="shared" si="63"/>
        <v>22.5152</v>
      </c>
      <c r="C1775" s="1">
        <v>917581</v>
      </c>
      <c r="D1775">
        <v>205.22</v>
      </c>
      <c r="E1775">
        <v>175.41900000000001</v>
      </c>
      <c r="F1775">
        <v>44.581400000000002</v>
      </c>
      <c r="G1775">
        <v>11.0428</v>
      </c>
      <c r="H1775">
        <v>27.6496</v>
      </c>
      <c r="I1775">
        <v>22.5152</v>
      </c>
      <c r="J1775">
        <v>197.48500000000001</v>
      </c>
      <c r="K1775">
        <v>36.610599999999998</v>
      </c>
      <c r="L1775">
        <v>25.443100000000001</v>
      </c>
      <c r="M1775">
        <v>1</v>
      </c>
      <c r="N1775">
        <v>0</v>
      </c>
      <c r="O1775">
        <v>41.178400000000003</v>
      </c>
    </row>
    <row r="1776" spans="1:15" x14ac:dyDescent="0.45">
      <c r="A1776">
        <f t="shared" si="62"/>
        <v>1.0626134259259259</v>
      </c>
      <c r="B1776">
        <f t="shared" si="63"/>
        <v>22.545300000000001</v>
      </c>
      <c r="C1776" s="1">
        <v>918098</v>
      </c>
      <c r="D1776">
        <v>205.32400000000001</v>
      </c>
      <c r="E1776">
        <v>175.15700000000001</v>
      </c>
      <c r="F1776">
        <v>44.842700000000001</v>
      </c>
      <c r="G1776">
        <v>11.0908</v>
      </c>
      <c r="H1776">
        <v>27.3871</v>
      </c>
      <c r="I1776">
        <v>22.545300000000001</v>
      </c>
      <c r="J1776">
        <v>197.45500000000001</v>
      </c>
      <c r="K1776">
        <v>36.466000000000001</v>
      </c>
      <c r="L1776">
        <v>25.630099999999999</v>
      </c>
      <c r="M1776">
        <v>1</v>
      </c>
      <c r="N1776">
        <v>0</v>
      </c>
      <c r="O1776">
        <v>41.124400000000001</v>
      </c>
    </row>
    <row r="1777" spans="1:15" x14ac:dyDescent="0.45">
      <c r="A1777">
        <f t="shared" si="62"/>
        <v>1.063212962962963</v>
      </c>
      <c r="B1777">
        <f t="shared" si="63"/>
        <v>22.575399999999998</v>
      </c>
      <c r="C1777" s="1">
        <v>918616</v>
      </c>
      <c r="D1777">
        <v>205.429</v>
      </c>
      <c r="E1777">
        <v>174.89699999999999</v>
      </c>
      <c r="F1777">
        <v>45.103000000000002</v>
      </c>
      <c r="G1777">
        <v>11.137600000000001</v>
      </c>
      <c r="H1777">
        <v>27.126799999999999</v>
      </c>
      <c r="I1777">
        <v>22.575399999999998</v>
      </c>
      <c r="J1777">
        <v>197.42500000000001</v>
      </c>
      <c r="K1777">
        <v>36.322899999999997</v>
      </c>
      <c r="L1777">
        <v>25.817</v>
      </c>
      <c r="M1777">
        <v>1</v>
      </c>
      <c r="N1777">
        <v>0</v>
      </c>
      <c r="O1777">
        <v>41.073</v>
      </c>
    </row>
    <row r="1778" spans="1:15" x14ac:dyDescent="0.45">
      <c r="A1778">
        <f t="shared" si="62"/>
        <v>1.0638125</v>
      </c>
      <c r="B1778">
        <f t="shared" si="63"/>
        <v>22.605499999999999</v>
      </c>
      <c r="C1778" s="1">
        <v>919134</v>
      </c>
      <c r="D1778">
        <v>205.53399999999999</v>
      </c>
      <c r="E1778">
        <v>174.63800000000001</v>
      </c>
      <c r="F1778">
        <v>45.362200000000001</v>
      </c>
      <c r="G1778">
        <v>11.183199999999999</v>
      </c>
      <c r="H1778">
        <v>26.868500000000001</v>
      </c>
      <c r="I1778">
        <v>22.605499999999999</v>
      </c>
      <c r="J1778">
        <v>197.39500000000001</v>
      </c>
      <c r="K1778">
        <v>36.1813</v>
      </c>
      <c r="L1778">
        <v>26.003599999999999</v>
      </c>
      <c r="M1778">
        <v>1</v>
      </c>
      <c r="N1778">
        <v>0</v>
      </c>
      <c r="O1778">
        <v>41.024000000000001</v>
      </c>
    </row>
    <row r="1779" spans="1:15" x14ac:dyDescent="0.45">
      <c r="A1779">
        <f t="shared" si="62"/>
        <v>1.0644120370370371</v>
      </c>
      <c r="B1779">
        <f t="shared" si="63"/>
        <v>22.6355</v>
      </c>
      <c r="C1779" s="1">
        <v>919652</v>
      </c>
      <c r="D1779">
        <v>205.64099999999999</v>
      </c>
      <c r="E1779">
        <v>174.38</v>
      </c>
      <c r="F1779">
        <v>45.6203</v>
      </c>
      <c r="G1779">
        <v>11.227499999999999</v>
      </c>
      <c r="H1779">
        <v>26.612400000000001</v>
      </c>
      <c r="I1779">
        <v>22.6355</v>
      </c>
      <c r="J1779">
        <v>197.364</v>
      </c>
      <c r="K1779">
        <v>36.041400000000003</v>
      </c>
      <c r="L1779">
        <v>26.19</v>
      </c>
      <c r="M1779">
        <v>1</v>
      </c>
      <c r="N1779">
        <v>0</v>
      </c>
      <c r="O1779">
        <v>40.977499999999999</v>
      </c>
    </row>
    <row r="1780" spans="1:15" x14ac:dyDescent="0.45">
      <c r="A1780">
        <f t="shared" si="62"/>
        <v>1.065011574074074</v>
      </c>
      <c r="B1780">
        <f t="shared" si="63"/>
        <v>22.665500000000002</v>
      </c>
      <c r="C1780" s="1">
        <v>920170</v>
      </c>
      <c r="D1780">
        <v>205.749</v>
      </c>
      <c r="E1780">
        <v>174.12299999999999</v>
      </c>
      <c r="F1780">
        <v>45.877200000000002</v>
      </c>
      <c r="G1780">
        <v>11.2705</v>
      </c>
      <c r="H1780">
        <v>26.358499999999999</v>
      </c>
      <c r="I1780">
        <v>22.665500000000002</v>
      </c>
      <c r="J1780">
        <v>197.33500000000001</v>
      </c>
      <c r="K1780">
        <v>35.903199999999998</v>
      </c>
      <c r="L1780">
        <v>26.376000000000001</v>
      </c>
      <c r="M1780">
        <v>1</v>
      </c>
      <c r="N1780">
        <v>0</v>
      </c>
      <c r="O1780">
        <v>40.933599999999998</v>
      </c>
    </row>
    <row r="1781" spans="1:15" x14ac:dyDescent="0.45">
      <c r="A1781">
        <f t="shared" si="62"/>
        <v>1.0656111111111111</v>
      </c>
      <c r="B1781">
        <f t="shared" si="63"/>
        <v>22.695399999999999</v>
      </c>
      <c r="C1781" s="1">
        <v>920688</v>
      </c>
      <c r="D1781">
        <v>205.858</v>
      </c>
      <c r="E1781">
        <v>173.86699999999999</v>
      </c>
      <c r="F1781">
        <v>46.132899999999999</v>
      </c>
      <c r="G1781">
        <v>11.312099999999999</v>
      </c>
      <c r="H1781">
        <v>26.1069</v>
      </c>
      <c r="I1781">
        <v>22.695399999999999</v>
      </c>
      <c r="J1781">
        <v>197.30500000000001</v>
      </c>
      <c r="K1781">
        <v>35.766599999999997</v>
      </c>
      <c r="L1781">
        <v>26.561699999999998</v>
      </c>
      <c r="M1781">
        <v>1</v>
      </c>
      <c r="N1781">
        <v>0</v>
      </c>
      <c r="O1781">
        <v>40.892099999999999</v>
      </c>
    </row>
    <row r="1782" spans="1:15" x14ac:dyDescent="0.45">
      <c r="A1782">
        <f t="shared" si="62"/>
        <v>1.0662094907407407</v>
      </c>
      <c r="B1782">
        <f t="shared" si="63"/>
        <v>22.725200000000001</v>
      </c>
      <c r="C1782" s="1">
        <v>921205</v>
      </c>
      <c r="D1782">
        <v>205.96700000000001</v>
      </c>
      <c r="E1782">
        <v>173.613</v>
      </c>
      <c r="F1782">
        <v>46.3872</v>
      </c>
      <c r="G1782">
        <v>11.352399999999999</v>
      </c>
      <c r="H1782">
        <v>25.857700000000001</v>
      </c>
      <c r="I1782">
        <v>22.725200000000001</v>
      </c>
      <c r="J1782">
        <v>197.27500000000001</v>
      </c>
      <c r="K1782">
        <v>35.631700000000002</v>
      </c>
      <c r="L1782">
        <v>26.747</v>
      </c>
      <c r="M1782">
        <v>1</v>
      </c>
      <c r="N1782">
        <v>0</v>
      </c>
      <c r="O1782">
        <v>40.853200000000001</v>
      </c>
    </row>
    <row r="1783" spans="1:15" x14ac:dyDescent="0.45">
      <c r="A1783">
        <f t="shared" si="62"/>
        <v>1.0668090277777778</v>
      </c>
      <c r="B1783">
        <f t="shared" si="63"/>
        <v>22.754899999999999</v>
      </c>
      <c r="C1783" s="1">
        <v>921723</v>
      </c>
      <c r="D1783">
        <v>206.078</v>
      </c>
      <c r="E1783">
        <v>173.36</v>
      </c>
      <c r="F1783">
        <v>46.640099999999997</v>
      </c>
      <c r="G1783">
        <v>11.391299999999999</v>
      </c>
      <c r="H1783">
        <v>25.610800000000001</v>
      </c>
      <c r="I1783">
        <v>22.754899999999999</v>
      </c>
      <c r="J1783">
        <v>197.245</v>
      </c>
      <c r="K1783">
        <v>35.4985</v>
      </c>
      <c r="L1783">
        <v>26.931699999999999</v>
      </c>
      <c r="M1783">
        <v>1</v>
      </c>
      <c r="N1783">
        <v>0</v>
      </c>
      <c r="O1783">
        <v>40.816899999999997</v>
      </c>
    </row>
    <row r="1784" spans="1:15" x14ac:dyDescent="0.45">
      <c r="A1784">
        <f t="shared" si="62"/>
        <v>1.0674085648148148</v>
      </c>
      <c r="B1784">
        <f t="shared" si="63"/>
        <v>22.784500000000001</v>
      </c>
      <c r="C1784" s="1">
        <v>922241</v>
      </c>
      <c r="D1784">
        <v>206.19</v>
      </c>
      <c r="E1784">
        <v>173.108</v>
      </c>
      <c r="F1784">
        <v>46.891599999999997</v>
      </c>
      <c r="G1784">
        <v>11.428900000000001</v>
      </c>
      <c r="H1784">
        <v>25.366399999999999</v>
      </c>
      <c r="I1784">
        <v>22.784500000000001</v>
      </c>
      <c r="J1784">
        <v>197.215</v>
      </c>
      <c r="K1784">
        <v>35.367100000000001</v>
      </c>
      <c r="L1784">
        <v>27.116</v>
      </c>
      <c r="M1784">
        <v>1</v>
      </c>
      <c r="N1784">
        <v>0</v>
      </c>
      <c r="O1784">
        <v>40.783200000000001</v>
      </c>
    </row>
    <row r="1785" spans="1:15" x14ac:dyDescent="0.45">
      <c r="A1785">
        <f t="shared" si="62"/>
        <v>1.0680081018518519</v>
      </c>
      <c r="B1785">
        <f t="shared" si="63"/>
        <v>22.8141</v>
      </c>
      <c r="C1785" s="1">
        <v>922759</v>
      </c>
      <c r="D1785">
        <v>206.30199999999999</v>
      </c>
      <c r="E1785">
        <v>172.858</v>
      </c>
      <c r="F1785">
        <v>47.141500000000001</v>
      </c>
      <c r="G1785">
        <v>11.465</v>
      </c>
      <c r="H1785">
        <v>25.124500000000001</v>
      </c>
      <c r="I1785">
        <v>22.8141</v>
      </c>
      <c r="J1785">
        <v>197.18600000000001</v>
      </c>
      <c r="K1785">
        <v>35.237400000000001</v>
      </c>
      <c r="L1785">
        <v>27.299600000000002</v>
      </c>
      <c r="M1785">
        <v>1</v>
      </c>
      <c r="N1785">
        <v>0</v>
      </c>
      <c r="O1785">
        <v>40.752000000000002</v>
      </c>
    </row>
    <row r="1786" spans="1:15" x14ac:dyDescent="0.45">
      <c r="A1786">
        <f t="shared" si="62"/>
        <v>1.068607638888889</v>
      </c>
      <c r="B1786">
        <f t="shared" si="63"/>
        <v>22.843499999999999</v>
      </c>
      <c r="C1786" s="1">
        <v>923277</v>
      </c>
      <c r="D1786">
        <v>206.416</v>
      </c>
      <c r="E1786">
        <v>172.61</v>
      </c>
      <c r="F1786">
        <v>47.389899999999997</v>
      </c>
      <c r="G1786">
        <v>11.499599999999999</v>
      </c>
      <c r="H1786">
        <v>24.885200000000001</v>
      </c>
      <c r="I1786">
        <v>22.843499999999999</v>
      </c>
      <c r="J1786">
        <v>197.15700000000001</v>
      </c>
      <c r="K1786">
        <v>35.109499999999997</v>
      </c>
      <c r="L1786">
        <v>27.482600000000001</v>
      </c>
      <c r="M1786">
        <v>1</v>
      </c>
      <c r="N1786">
        <v>0</v>
      </c>
      <c r="O1786">
        <v>40.723500000000001</v>
      </c>
    </row>
    <row r="1787" spans="1:15" x14ac:dyDescent="0.45">
      <c r="A1787">
        <f t="shared" si="62"/>
        <v>1.0692060185185186</v>
      </c>
      <c r="B1787">
        <f t="shared" si="63"/>
        <v>22.872800000000002</v>
      </c>
      <c r="C1787" s="1">
        <v>923794</v>
      </c>
      <c r="D1787">
        <v>206.53</v>
      </c>
      <c r="E1787">
        <v>172.363</v>
      </c>
      <c r="F1787">
        <v>47.636600000000001</v>
      </c>
      <c r="G1787">
        <v>11.5329</v>
      </c>
      <c r="H1787">
        <v>24.648399999999999</v>
      </c>
      <c r="I1787">
        <v>22.872800000000002</v>
      </c>
      <c r="J1787">
        <v>197.12700000000001</v>
      </c>
      <c r="K1787">
        <v>34.983400000000003</v>
      </c>
      <c r="L1787">
        <v>27.6648</v>
      </c>
      <c r="M1787">
        <v>1</v>
      </c>
      <c r="N1787">
        <v>0</v>
      </c>
      <c r="O1787">
        <v>40.697499999999998</v>
      </c>
    </row>
    <row r="1788" spans="1:15" x14ac:dyDescent="0.45">
      <c r="A1788">
        <f t="shared" si="62"/>
        <v>1.0698055555555555</v>
      </c>
      <c r="B1788">
        <f t="shared" si="63"/>
        <v>22.902000000000001</v>
      </c>
      <c r="C1788" s="1">
        <v>924312</v>
      </c>
      <c r="D1788">
        <v>206.64599999999999</v>
      </c>
      <c r="E1788">
        <v>172.11799999999999</v>
      </c>
      <c r="F1788">
        <v>47.881500000000003</v>
      </c>
      <c r="G1788">
        <v>11.5646</v>
      </c>
      <c r="H1788">
        <v>24.414200000000001</v>
      </c>
      <c r="I1788">
        <v>22.902000000000001</v>
      </c>
      <c r="J1788">
        <v>197.09800000000001</v>
      </c>
      <c r="K1788">
        <v>34.859099999999998</v>
      </c>
      <c r="L1788">
        <v>27.846299999999999</v>
      </c>
      <c r="M1788">
        <v>1</v>
      </c>
      <c r="N1788">
        <v>0</v>
      </c>
      <c r="O1788">
        <v>40.674199999999999</v>
      </c>
    </row>
    <row r="1789" spans="1:15" x14ac:dyDescent="0.45">
      <c r="A1789">
        <f t="shared" si="62"/>
        <v>1.0704050925925925</v>
      </c>
      <c r="B1789">
        <f t="shared" si="63"/>
        <v>22.931000000000001</v>
      </c>
      <c r="C1789" s="1">
        <v>924830</v>
      </c>
      <c r="D1789">
        <v>206.762</v>
      </c>
      <c r="E1789">
        <v>171.875</v>
      </c>
      <c r="F1789">
        <v>48.124699999999997</v>
      </c>
      <c r="G1789">
        <v>11.594900000000001</v>
      </c>
      <c r="H1789">
        <v>24.1828</v>
      </c>
      <c r="I1789">
        <v>22.931000000000001</v>
      </c>
      <c r="J1789">
        <v>197.06899999999999</v>
      </c>
      <c r="K1789">
        <v>34.736600000000003</v>
      </c>
      <c r="L1789">
        <v>28.027000000000001</v>
      </c>
      <c r="M1789">
        <v>1</v>
      </c>
      <c r="N1789">
        <v>0</v>
      </c>
      <c r="O1789">
        <v>40.653500000000001</v>
      </c>
    </row>
    <row r="1790" spans="1:15" x14ac:dyDescent="0.45">
      <c r="A1790">
        <f t="shared" si="62"/>
        <v>1.0710046296296296</v>
      </c>
      <c r="B1790">
        <f t="shared" si="63"/>
        <v>22.959900000000001</v>
      </c>
      <c r="C1790" s="1">
        <v>925348</v>
      </c>
      <c r="D1790">
        <v>206.87899999999999</v>
      </c>
      <c r="E1790">
        <v>171.63399999999999</v>
      </c>
      <c r="F1790">
        <v>48.366100000000003</v>
      </c>
      <c r="G1790">
        <v>11.623699999999999</v>
      </c>
      <c r="H1790">
        <v>23.954000000000001</v>
      </c>
      <c r="I1790">
        <v>22.959900000000001</v>
      </c>
      <c r="J1790">
        <v>197.04</v>
      </c>
      <c r="K1790">
        <v>34.616</v>
      </c>
      <c r="L1790">
        <v>28.206800000000001</v>
      </c>
      <c r="M1790">
        <v>1</v>
      </c>
      <c r="N1790">
        <v>0</v>
      </c>
      <c r="O1790">
        <v>40.635399999999997</v>
      </c>
    </row>
    <row r="1791" spans="1:15" x14ac:dyDescent="0.45">
      <c r="A1791">
        <f t="shared" si="62"/>
        <v>1.0716041666666667</v>
      </c>
      <c r="B1791">
        <f t="shared" si="63"/>
        <v>22.988600000000002</v>
      </c>
      <c r="C1791" s="1">
        <v>925866</v>
      </c>
      <c r="D1791">
        <v>206.99700000000001</v>
      </c>
      <c r="E1791">
        <v>171.39500000000001</v>
      </c>
      <c r="F1791">
        <v>48.605499999999999</v>
      </c>
      <c r="G1791">
        <v>11.651</v>
      </c>
      <c r="H1791">
        <v>23.728000000000002</v>
      </c>
      <c r="I1791">
        <v>22.988600000000002</v>
      </c>
      <c r="J1791">
        <v>197.011</v>
      </c>
      <c r="K1791">
        <v>34.497199999999999</v>
      </c>
      <c r="L1791">
        <v>28.3857</v>
      </c>
      <c r="M1791">
        <v>1</v>
      </c>
      <c r="N1791">
        <v>0</v>
      </c>
      <c r="O1791">
        <v>40.619999999999997</v>
      </c>
    </row>
    <row r="1792" spans="1:15" x14ac:dyDescent="0.45">
      <c r="A1792">
        <f t="shared" si="62"/>
        <v>1.0722037037037038</v>
      </c>
      <c r="B1792">
        <f t="shared" si="63"/>
        <v>23.017099999999999</v>
      </c>
      <c r="C1792" s="1">
        <v>926384</v>
      </c>
      <c r="D1792">
        <v>207.11600000000001</v>
      </c>
      <c r="E1792">
        <v>171.15700000000001</v>
      </c>
      <c r="F1792">
        <v>48.8429</v>
      </c>
      <c r="G1792">
        <v>11.6767</v>
      </c>
      <c r="H1792">
        <v>23.5047</v>
      </c>
      <c r="I1792">
        <v>23.017099999999999</v>
      </c>
      <c r="J1792">
        <v>196.983</v>
      </c>
      <c r="K1792">
        <v>34.380299999999998</v>
      </c>
      <c r="L1792">
        <v>28.563600000000001</v>
      </c>
      <c r="M1792">
        <v>1</v>
      </c>
      <c r="N1792">
        <v>0</v>
      </c>
      <c r="O1792">
        <v>40.607100000000003</v>
      </c>
    </row>
    <row r="1793" spans="1:15" x14ac:dyDescent="0.45">
      <c r="A1793">
        <f t="shared" si="62"/>
        <v>1.0728020833333334</v>
      </c>
      <c r="B1793">
        <f t="shared" si="63"/>
        <v>23.045500000000001</v>
      </c>
      <c r="C1793" s="1">
        <v>926901</v>
      </c>
      <c r="D1793">
        <v>207.23599999999999</v>
      </c>
      <c r="E1793">
        <v>170.922</v>
      </c>
      <c r="F1793">
        <v>49.078400000000002</v>
      </c>
      <c r="G1793">
        <v>11.701000000000001</v>
      </c>
      <c r="H1793">
        <v>23.284300000000002</v>
      </c>
      <c r="I1793">
        <v>23.045500000000001</v>
      </c>
      <c r="J1793">
        <v>196.95400000000001</v>
      </c>
      <c r="K1793">
        <v>34.2652</v>
      </c>
      <c r="L1793">
        <v>28.740400000000001</v>
      </c>
      <c r="M1793">
        <v>1</v>
      </c>
      <c r="N1793">
        <v>0</v>
      </c>
      <c r="O1793">
        <v>40.596899999999998</v>
      </c>
    </row>
    <row r="1794" spans="1:15" x14ac:dyDescent="0.45">
      <c r="A1794">
        <f t="shared" si="62"/>
        <v>1.0734016203703705</v>
      </c>
      <c r="B1794">
        <f t="shared" si="63"/>
        <v>23.073699999999999</v>
      </c>
      <c r="C1794" s="1">
        <v>927419</v>
      </c>
      <c r="D1794">
        <v>207.357</v>
      </c>
      <c r="E1794">
        <v>170.68799999999999</v>
      </c>
      <c r="F1794">
        <v>49.311700000000002</v>
      </c>
      <c r="G1794">
        <v>11.723699999999999</v>
      </c>
      <c r="H1794">
        <v>23.066600000000001</v>
      </c>
      <c r="I1794">
        <v>23.073699999999999</v>
      </c>
      <c r="J1794">
        <v>196.92599999999999</v>
      </c>
      <c r="K1794">
        <v>34.152099999999997</v>
      </c>
      <c r="L1794">
        <v>28.9162</v>
      </c>
      <c r="M1794">
        <v>1</v>
      </c>
      <c r="N1794">
        <v>0</v>
      </c>
      <c r="O1794">
        <v>40.589399999999998</v>
      </c>
    </row>
    <row r="1795" spans="1:15" x14ac:dyDescent="0.45">
      <c r="A1795">
        <f t="shared" si="62"/>
        <v>1.0740011574074073</v>
      </c>
      <c r="B1795">
        <f t="shared" si="63"/>
        <v>23.101700000000001</v>
      </c>
      <c r="C1795" s="1">
        <v>927937</v>
      </c>
      <c r="D1795">
        <v>207.47800000000001</v>
      </c>
      <c r="E1795">
        <v>170.45699999999999</v>
      </c>
      <c r="F1795">
        <v>49.542900000000003</v>
      </c>
      <c r="G1795">
        <v>11.7448</v>
      </c>
      <c r="H1795">
        <v>22.851900000000001</v>
      </c>
      <c r="I1795">
        <v>23.101700000000001</v>
      </c>
      <c r="J1795">
        <v>196.898</v>
      </c>
      <c r="K1795">
        <v>34.040799999999997</v>
      </c>
      <c r="L1795">
        <v>29.090800000000002</v>
      </c>
      <c r="M1795">
        <v>1</v>
      </c>
      <c r="N1795">
        <v>0</v>
      </c>
      <c r="O1795">
        <v>40.584400000000002</v>
      </c>
    </row>
    <row r="1796" spans="1:15" x14ac:dyDescent="0.45">
      <c r="A1796">
        <f t="shared" ref="A1796:A1859" si="64">C1796/(10*60*60*24)</f>
        <v>1.0746006944444444</v>
      </c>
      <c r="B1796">
        <f t="shared" ref="B1796:B1859" si="65">I1796</f>
        <v>23.1296</v>
      </c>
      <c r="C1796" s="1">
        <v>928455</v>
      </c>
      <c r="D1796">
        <v>207.601</v>
      </c>
      <c r="E1796">
        <v>170.22800000000001</v>
      </c>
      <c r="F1796">
        <v>49.771799999999999</v>
      </c>
      <c r="G1796">
        <v>11.7644</v>
      </c>
      <c r="H1796">
        <v>22.64</v>
      </c>
      <c r="I1796">
        <v>23.1296</v>
      </c>
      <c r="J1796">
        <v>196.87</v>
      </c>
      <c r="K1796">
        <v>33.9315</v>
      </c>
      <c r="L1796">
        <v>29.264099999999999</v>
      </c>
      <c r="M1796">
        <v>1</v>
      </c>
      <c r="N1796">
        <v>0</v>
      </c>
      <c r="O1796">
        <v>40.582099999999997</v>
      </c>
    </row>
    <row r="1797" spans="1:15" x14ac:dyDescent="0.45">
      <c r="A1797">
        <f t="shared" si="64"/>
        <v>1.0752002314814815</v>
      </c>
      <c r="B1797">
        <f t="shared" si="65"/>
        <v>23.1572</v>
      </c>
      <c r="C1797" s="1">
        <v>928973</v>
      </c>
      <c r="D1797">
        <v>207.72399999999999</v>
      </c>
      <c r="E1797">
        <v>170.001</v>
      </c>
      <c r="F1797">
        <v>49.9985</v>
      </c>
      <c r="G1797">
        <v>11.782500000000001</v>
      </c>
      <c r="H1797">
        <v>22.431100000000001</v>
      </c>
      <c r="I1797">
        <v>23.1572</v>
      </c>
      <c r="J1797">
        <v>196.84299999999999</v>
      </c>
      <c r="K1797">
        <v>33.824100000000001</v>
      </c>
      <c r="L1797">
        <v>29.436299999999999</v>
      </c>
      <c r="M1797">
        <v>1</v>
      </c>
      <c r="N1797">
        <v>0</v>
      </c>
      <c r="O1797">
        <v>40.5824</v>
      </c>
    </row>
    <row r="1798" spans="1:15" x14ac:dyDescent="0.45">
      <c r="A1798">
        <f t="shared" si="64"/>
        <v>1.0757986111111111</v>
      </c>
      <c r="B1798">
        <f t="shared" si="65"/>
        <v>23.1845</v>
      </c>
      <c r="C1798" s="1">
        <v>929490</v>
      </c>
      <c r="D1798">
        <v>207.84800000000001</v>
      </c>
      <c r="E1798">
        <v>169.77699999999999</v>
      </c>
      <c r="F1798">
        <v>50.222900000000003</v>
      </c>
      <c r="G1798">
        <v>11.798999999999999</v>
      </c>
      <c r="H1798">
        <v>22.225000000000001</v>
      </c>
      <c r="I1798">
        <v>23.1845</v>
      </c>
      <c r="J1798">
        <v>196.815</v>
      </c>
      <c r="K1798">
        <v>33.718600000000002</v>
      </c>
      <c r="L1798">
        <v>29.607099999999999</v>
      </c>
      <c r="M1798">
        <v>1</v>
      </c>
      <c r="N1798">
        <v>0</v>
      </c>
      <c r="O1798">
        <v>40.585299999999997</v>
      </c>
    </row>
    <row r="1799" spans="1:15" x14ac:dyDescent="0.45">
      <c r="A1799">
        <f t="shared" si="64"/>
        <v>1.0763981481481482</v>
      </c>
      <c r="B1799">
        <f t="shared" si="65"/>
        <v>23.2117</v>
      </c>
      <c r="C1799" s="1">
        <v>930008</v>
      </c>
      <c r="D1799">
        <v>207.97200000000001</v>
      </c>
      <c r="E1799">
        <v>169.55500000000001</v>
      </c>
      <c r="F1799">
        <v>50.444899999999997</v>
      </c>
      <c r="G1799">
        <v>11.8139</v>
      </c>
      <c r="H1799">
        <v>22.021999999999998</v>
      </c>
      <c r="I1799">
        <v>23.2117</v>
      </c>
      <c r="J1799">
        <v>196.78800000000001</v>
      </c>
      <c r="K1799">
        <v>33.615099999999998</v>
      </c>
      <c r="L1799">
        <v>29.776499999999999</v>
      </c>
      <c r="M1799">
        <v>1</v>
      </c>
      <c r="N1799">
        <v>0</v>
      </c>
      <c r="O1799">
        <v>40.590800000000002</v>
      </c>
    </row>
    <row r="1800" spans="1:15" x14ac:dyDescent="0.45">
      <c r="A1800">
        <f t="shared" si="64"/>
        <v>1.0769976851851852</v>
      </c>
      <c r="B1800">
        <f t="shared" si="65"/>
        <v>23.238600000000002</v>
      </c>
      <c r="C1800" s="1">
        <v>930526</v>
      </c>
      <c r="D1800">
        <v>208.09800000000001</v>
      </c>
      <c r="E1800">
        <v>169.33500000000001</v>
      </c>
      <c r="F1800">
        <v>50.664499999999997</v>
      </c>
      <c r="G1800">
        <v>11.827299999999999</v>
      </c>
      <c r="H1800">
        <v>21.8218</v>
      </c>
      <c r="I1800">
        <v>23.238600000000002</v>
      </c>
      <c r="J1800">
        <v>196.761</v>
      </c>
      <c r="K1800">
        <v>33.513399999999997</v>
      </c>
      <c r="L1800">
        <v>29.944500000000001</v>
      </c>
      <c r="M1800">
        <v>1</v>
      </c>
      <c r="N1800">
        <v>0</v>
      </c>
      <c r="O1800">
        <v>40.5989</v>
      </c>
    </row>
    <row r="1801" spans="1:15" x14ac:dyDescent="0.45">
      <c r="A1801">
        <f t="shared" si="64"/>
        <v>1.0775972222222223</v>
      </c>
      <c r="B1801">
        <f t="shared" si="65"/>
        <v>23.2653</v>
      </c>
      <c r="C1801" s="1">
        <v>931044</v>
      </c>
      <c r="D1801">
        <v>208.22399999999999</v>
      </c>
      <c r="E1801">
        <v>169.11799999999999</v>
      </c>
      <c r="F1801">
        <v>50.881599999999999</v>
      </c>
      <c r="G1801">
        <v>11.8392</v>
      </c>
      <c r="H1801">
        <v>21.624700000000001</v>
      </c>
      <c r="I1801">
        <v>23.2653</v>
      </c>
      <c r="J1801">
        <v>196.73500000000001</v>
      </c>
      <c r="K1801">
        <v>33.413800000000002</v>
      </c>
      <c r="L1801">
        <v>30.111000000000001</v>
      </c>
      <c r="M1801">
        <v>1</v>
      </c>
      <c r="N1801">
        <v>0</v>
      </c>
      <c r="O1801">
        <v>40.6096</v>
      </c>
    </row>
    <row r="1802" spans="1:15" x14ac:dyDescent="0.45">
      <c r="A1802">
        <f t="shared" si="64"/>
        <v>1.0781967592592592</v>
      </c>
      <c r="B1802">
        <f t="shared" si="65"/>
        <v>23.291699999999999</v>
      </c>
      <c r="C1802" s="1">
        <v>931562</v>
      </c>
      <c r="D1802">
        <v>208.351</v>
      </c>
      <c r="E1802">
        <v>168.904</v>
      </c>
      <c r="F1802">
        <v>51.096200000000003</v>
      </c>
      <c r="G1802">
        <v>11.849500000000001</v>
      </c>
      <c r="H1802">
        <v>21.430499999999999</v>
      </c>
      <c r="I1802">
        <v>23.291699999999999</v>
      </c>
      <c r="J1802">
        <v>196.708</v>
      </c>
      <c r="K1802">
        <v>33.316000000000003</v>
      </c>
      <c r="L1802">
        <v>30.2761</v>
      </c>
      <c r="M1802">
        <v>1</v>
      </c>
      <c r="N1802">
        <v>0</v>
      </c>
      <c r="O1802">
        <v>40.622900000000001</v>
      </c>
    </row>
    <row r="1803" spans="1:15" x14ac:dyDescent="0.45">
      <c r="A1803">
        <f t="shared" si="64"/>
        <v>1.0787962962962963</v>
      </c>
      <c r="B1803">
        <f t="shared" si="65"/>
        <v>23.317900000000002</v>
      </c>
      <c r="C1803" s="1">
        <v>932080</v>
      </c>
      <c r="D1803">
        <v>208.47800000000001</v>
      </c>
      <c r="E1803">
        <v>168.69200000000001</v>
      </c>
      <c r="F1803">
        <v>51.308199999999999</v>
      </c>
      <c r="G1803">
        <v>11.8582</v>
      </c>
      <c r="H1803">
        <v>21.2393</v>
      </c>
      <c r="I1803">
        <v>23.317900000000002</v>
      </c>
      <c r="J1803">
        <v>196.68199999999999</v>
      </c>
      <c r="K1803">
        <v>33.220199999999998</v>
      </c>
      <c r="L1803">
        <v>30.439499999999999</v>
      </c>
      <c r="M1803">
        <v>1</v>
      </c>
      <c r="N1803">
        <v>0</v>
      </c>
      <c r="O1803">
        <v>40.6387</v>
      </c>
    </row>
    <row r="1804" spans="1:15" x14ac:dyDescent="0.45">
      <c r="A1804">
        <f t="shared" si="64"/>
        <v>1.0793946759259259</v>
      </c>
      <c r="B1804">
        <f t="shared" si="65"/>
        <v>23.343800000000002</v>
      </c>
      <c r="C1804" s="1">
        <v>932597</v>
      </c>
      <c r="D1804">
        <v>208.60599999999999</v>
      </c>
      <c r="E1804">
        <v>168.482</v>
      </c>
      <c r="F1804">
        <v>51.517600000000002</v>
      </c>
      <c r="G1804">
        <v>11.865399999999999</v>
      </c>
      <c r="H1804">
        <v>21.051200000000001</v>
      </c>
      <c r="I1804">
        <v>23.343800000000002</v>
      </c>
      <c r="J1804">
        <v>196.65600000000001</v>
      </c>
      <c r="K1804">
        <v>33.126399999999997</v>
      </c>
      <c r="L1804">
        <v>30.601299999999998</v>
      </c>
      <c r="M1804">
        <v>1</v>
      </c>
      <c r="N1804">
        <v>0</v>
      </c>
      <c r="O1804">
        <v>40.6571</v>
      </c>
    </row>
    <row r="1805" spans="1:15" x14ac:dyDescent="0.45">
      <c r="A1805">
        <f t="shared" si="64"/>
        <v>1.0799942129629629</v>
      </c>
      <c r="B1805">
        <f t="shared" si="65"/>
        <v>23.369499999999999</v>
      </c>
      <c r="C1805" s="1">
        <v>933115</v>
      </c>
      <c r="D1805">
        <v>208.73500000000001</v>
      </c>
      <c r="E1805">
        <v>168.27600000000001</v>
      </c>
      <c r="F1805">
        <v>51.724299999999999</v>
      </c>
      <c r="G1805">
        <v>11.8711</v>
      </c>
      <c r="H1805">
        <v>20.866</v>
      </c>
      <c r="I1805">
        <v>23.369499999999999</v>
      </c>
      <c r="J1805">
        <v>196.631</v>
      </c>
      <c r="K1805">
        <v>33.034500000000001</v>
      </c>
      <c r="L1805">
        <v>30.761399999999998</v>
      </c>
      <c r="M1805">
        <v>1</v>
      </c>
      <c r="N1805">
        <v>0</v>
      </c>
      <c r="O1805">
        <v>40.677999999999997</v>
      </c>
    </row>
    <row r="1806" spans="1:15" x14ac:dyDescent="0.45">
      <c r="A1806">
        <f t="shared" si="64"/>
        <v>1.08059375</v>
      </c>
      <c r="B1806">
        <f t="shared" si="65"/>
        <v>23.3948</v>
      </c>
      <c r="C1806" s="1">
        <v>933633</v>
      </c>
      <c r="D1806">
        <v>208.86500000000001</v>
      </c>
      <c r="E1806">
        <v>168.072</v>
      </c>
      <c r="F1806">
        <v>51.9283</v>
      </c>
      <c r="G1806">
        <v>11.8752</v>
      </c>
      <c r="H1806">
        <v>20.683900000000001</v>
      </c>
      <c r="I1806">
        <v>23.3948</v>
      </c>
      <c r="J1806">
        <v>196.60499999999999</v>
      </c>
      <c r="K1806">
        <v>32.944600000000001</v>
      </c>
      <c r="L1806">
        <v>30.919799999999999</v>
      </c>
      <c r="M1806">
        <v>1</v>
      </c>
      <c r="N1806">
        <v>0</v>
      </c>
      <c r="O1806">
        <v>40.7014</v>
      </c>
    </row>
    <row r="1807" spans="1:15" x14ac:dyDescent="0.45">
      <c r="A1807">
        <f t="shared" si="64"/>
        <v>1.0811932870370371</v>
      </c>
      <c r="B1807">
        <f t="shared" si="65"/>
        <v>23.419899999999998</v>
      </c>
      <c r="C1807" s="1">
        <v>934151</v>
      </c>
      <c r="D1807">
        <v>208.995</v>
      </c>
      <c r="E1807">
        <v>167.87</v>
      </c>
      <c r="F1807">
        <v>52.129600000000003</v>
      </c>
      <c r="G1807">
        <v>11.877800000000001</v>
      </c>
      <c r="H1807">
        <v>20.5047</v>
      </c>
      <c r="I1807">
        <v>23.419899999999998</v>
      </c>
      <c r="J1807">
        <v>196.58</v>
      </c>
      <c r="K1807">
        <v>32.8566</v>
      </c>
      <c r="L1807">
        <v>31.076499999999999</v>
      </c>
      <c r="M1807">
        <v>1</v>
      </c>
      <c r="N1807">
        <v>0</v>
      </c>
      <c r="O1807">
        <v>40.727400000000003</v>
      </c>
    </row>
    <row r="1808" spans="1:15" x14ac:dyDescent="0.45">
      <c r="A1808">
        <f t="shared" si="64"/>
        <v>1.0817928240740742</v>
      </c>
      <c r="B1808">
        <f t="shared" si="65"/>
        <v>23.444700000000001</v>
      </c>
      <c r="C1808" s="1">
        <v>934669</v>
      </c>
      <c r="D1808">
        <v>209.126</v>
      </c>
      <c r="E1808">
        <v>167.672</v>
      </c>
      <c r="F1808">
        <v>52.328000000000003</v>
      </c>
      <c r="G1808">
        <v>11.8789</v>
      </c>
      <c r="H1808">
        <v>20.328600000000002</v>
      </c>
      <c r="I1808">
        <v>23.444700000000001</v>
      </c>
      <c r="J1808">
        <v>196.55500000000001</v>
      </c>
      <c r="K1808">
        <v>32.770600000000002</v>
      </c>
      <c r="L1808">
        <v>31.231300000000001</v>
      </c>
      <c r="M1808">
        <v>1</v>
      </c>
      <c r="N1808">
        <v>0</v>
      </c>
      <c r="O1808">
        <v>40.755800000000001</v>
      </c>
    </row>
    <row r="1809" spans="1:15" x14ac:dyDescent="0.45">
      <c r="A1809">
        <f t="shared" si="64"/>
        <v>1.082392361111111</v>
      </c>
      <c r="B1809">
        <f t="shared" si="65"/>
        <v>23.469100000000001</v>
      </c>
      <c r="C1809" s="1">
        <v>935187</v>
      </c>
      <c r="D1809">
        <v>209.25700000000001</v>
      </c>
      <c r="E1809">
        <v>167.476</v>
      </c>
      <c r="F1809">
        <v>52.523699999999998</v>
      </c>
      <c r="G1809">
        <v>11.878500000000001</v>
      </c>
      <c r="H1809">
        <v>20.1555</v>
      </c>
      <c r="I1809">
        <v>23.469100000000001</v>
      </c>
      <c r="J1809">
        <v>196.53100000000001</v>
      </c>
      <c r="K1809">
        <v>32.686500000000002</v>
      </c>
      <c r="L1809">
        <v>31.3842</v>
      </c>
      <c r="M1809">
        <v>1</v>
      </c>
      <c r="N1809">
        <v>0</v>
      </c>
      <c r="O1809">
        <v>40.786700000000003</v>
      </c>
    </row>
    <row r="1810" spans="1:15" x14ac:dyDescent="0.45">
      <c r="A1810">
        <f t="shared" si="64"/>
        <v>1.0829907407407406</v>
      </c>
      <c r="B1810">
        <f t="shared" si="65"/>
        <v>23.493300000000001</v>
      </c>
      <c r="C1810" s="1">
        <v>935704</v>
      </c>
      <c r="D1810">
        <v>209.38900000000001</v>
      </c>
      <c r="E1810">
        <v>167.28399999999999</v>
      </c>
      <c r="F1810">
        <v>52.7164</v>
      </c>
      <c r="G1810">
        <v>11.8766</v>
      </c>
      <c r="H1810">
        <v>19.985399999999998</v>
      </c>
      <c r="I1810">
        <v>23.493300000000001</v>
      </c>
      <c r="J1810">
        <v>196.50700000000001</v>
      </c>
      <c r="K1810">
        <v>32.604399999999998</v>
      </c>
      <c r="L1810">
        <v>31.535299999999999</v>
      </c>
      <c r="M1810">
        <v>1</v>
      </c>
      <c r="N1810">
        <v>0</v>
      </c>
      <c r="O1810">
        <v>40.820099999999996</v>
      </c>
    </row>
    <row r="1811" spans="1:15" x14ac:dyDescent="0.45">
      <c r="A1811">
        <f t="shared" si="64"/>
        <v>1.0835902777777777</v>
      </c>
      <c r="B1811">
        <f t="shared" si="65"/>
        <v>23.517099999999999</v>
      </c>
      <c r="C1811" s="1">
        <v>936222</v>
      </c>
      <c r="D1811">
        <v>209.52199999999999</v>
      </c>
      <c r="E1811">
        <v>167.09399999999999</v>
      </c>
      <c r="F1811">
        <v>52.906199999999998</v>
      </c>
      <c r="G1811">
        <v>11.8733</v>
      </c>
      <c r="H1811">
        <v>19.818300000000001</v>
      </c>
      <c r="I1811">
        <v>23.517099999999999</v>
      </c>
      <c r="J1811">
        <v>196.483</v>
      </c>
      <c r="K1811">
        <v>32.5242</v>
      </c>
      <c r="L1811">
        <v>31.6844</v>
      </c>
      <c r="M1811">
        <v>1</v>
      </c>
      <c r="N1811">
        <v>0</v>
      </c>
      <c r="O1811">
        <v>40.855899999999998</v>
      </c>
    </row>
    <row r="1812" spans="1:15" x14ac:dyDescent="0.45">
      <c r="A1812">
        <f t="shared" si="64"/>
        <v>1.0841898148148148</v>
      </c>
      <c r="B1812">
        <f t="shared" si="65"/>
        <v>23.540600000000001</v>
      </c>
      <c r="C1812" s="1">
        <v>936740</v>
      </c>
      <c r="D1812">
        <v>209.655</v>
      </c>
      <c r="E1812">
        <v>166.90700000000001</v>
      </c>
      <c r="F1812">
        <v>53.0931</v>
      </c>
      <c r="G1812">
        <v>11.868499999999999</v>
      </c>
      <c r="H1812">
        <v>19.654199999999999</v>
      </c>
      <c r="I1812">
        <v>23.540600000000001</v>
      </c>
      <c r="J1812">
        <v>196.459</v>
      </c>
      <c r="K1812">
        <v>32.445999999999998</v>
      </c>
      <c r="L1812">
        <v>31.831499999999998</v>
      </c>
      <c r="M1812">
        <v>1</v>
      </c>
      <c r="N1812">
        <v>0</v>
      </c>
      <c r="O1812">
        <v>40.894100000000002</v>
      </c>
    </row>
    <row r="1813" spans="1:15" x14ac:dyDescent="0.45">
      <c r="A1813">
        <f t="shared" si="64"/>
        <v>1.0847893518518519</v>
      </c>
      <c r="B1813">
        <f t="shared" si="65"/>
        <v>23.563800000000001</v>
      </c>
      <c r="C1813" s="1">
        <v>937258</v>
      </c>
      <c r="D1813">
        <v>209.78899999999999</v>
      </c>
      <c r="E1813">
        <v>166.72300000000001</v>
      </c>
      <c r="F1813">
        <v>53.277000000000001</v>
      </c>
      <c r="G1813">
        <v>11.8622</v>
      </c>
      <c r="H1813">
        <v>19.493099999999998</v>
      </c>
      <c r="I1813">
        <v>23.563800000000001</v>
      </c>
      <c r="J1813">
        <v>196.43600000000001</v>
      </c>
      <c r="K1813">
        <v>32.369700000000002</v>
      </c>
      <c r="L1813">
        <v>31.976500000000001</v>
      </c>
      <c r="M1813">
        <v>1</v>
      </c>
      <c r="N1813">
        <v>0</v>
      </c>
      <c r="O1813">
        <v>40.934699999999999</v>
      </c>
    </row>
    <row r="1814" spans="1:15" x14ac:dyDescent="0.45">
      <c r="A1814">
        <f t="shared" si="64"/>
        <v>1.085388888888889</v>
      </c>
      <c r="B1814">
        <f t="shared" si="65"/>
        <v>23.5867</v>
      </c>
      <c r="C1814" s="1">
        <v>937776</v>
      </c>
      <c r="D1814">
        <v>209.923</v>
      </c>
      <c r="E1814">
        <v>166.542</v>
      </c>
      <c r="F1814">
        <v>53.457900000000002</v>
      </c>
      <c r="G1814">
        <v>11.8545</v>
      </c>
      <c r="H1814">
        <v>19.334900000000001</v>
      </c>
      <c r="I1814">
        <v>23.5867</v>
      </c>
      <c r="J1814">
        <v>196.41300000000001</v>
      </c>
      <c r="K1814">
        <v>32.295299999999997</v>
      </c>
      <c r="L1814">
        <v>32.119500000000002</v>
      </c>
      <c r="M1814">
        <v>1</v>
      </c>
      <c r="N1814">
        <v>0</v>
      </c>
      <c r="O1814">
        <v>40.977699999999999</v>
      </c>
    </row>
    <row r="1815" spans="1:15" x14ac:dyDescent="0.45">
      <c r="A1815">
        <f t="shared" si="64"/>
        <v>1.0859872685185186</v>
      </c>
      <c r="B1815">
        <f t="shared" si="65"/>
        <v>23.609200000000001</v>
      </c>
      <c r="C1815" s="1">
        <v>938293</v>
      </c>
      <c r="D1815">
        <v>210.05699999999999</v>
      </c>
      <c r="E1815">
        <v>166.364</v>
      </c>
      <c r="F1815">
        <v>53.6357</v>
      </c>
      <c r="G1815">
        <v>11.8454</v>
      </c>
      <c r="H1815">
        <v>19.1797</v>
      </c>
      <c r="I1815">
        <v>23.609200000000001</v>
      </c>
      <c r="J1815">
        <v>196.39099999999999</v>
      </c>
      <c r="K1815">
        <v>32.222900000000003</v>
      </c>
      <c r="L1815">
        <v>32.260399999999997</v>
      </c>
      <c r="M1815">
        <v>1</v>
      </c>
      <c r="N1815">
        <v>0</v>
      </c>
      <c r="O1815">
        <v>41.023000000000003</v>
      </c>
    </row>
    <row r="1816" spans="1:15" x14ac:dyDescent="0.45">
      <c r="A1816">
        <f t="shared" si="64"/>
        <v>1.0865868055555556</v>
      </c>
      <c r="B1816">
        <f t="shared" si="65"/>
        <v>23.631399999999999</v>
      </c>
      <c r="C1816" s="1">
        <v>938811</v>
      </c>
      <c r="D1816">
        <v>210.19200000000001</v>
      </c>
      <c r="E1816">
        <v>166.19</v>
      </c>
      <c r="F1816">
        <v>53.810400000000001</v>
      </c>
      <c r="G1816">
        <v>11.834899999999999</v>
      </c>
      <c r="H1816">
        <v>19.0275</v>
      </c>
      <c r="I1816">
        <v>23.631399999999999</v>
      </c>
      <c r="J1816">
        <v>196.369</v>
      </c>
      <c r="K1816">
        <v>32.152299999999997</v>
      </c>
      <c r="L1816">
        <v>32.399099999999997</v>
      </c>
      <c r="M1816">
        <v>1</v>
      </c>
      <c r="N1816">
        <v>0</v>
      </c>
      <c r="O1816">
        <v>41.070599999999999</v>
      </c>
    </row>
    <row r="1817" spans="1:15" x14ac:dyDescent="0.45">
      <c r="A1817">
        <f t="shared" si="64"/>
        <v>1.0871863425925925</v>
      </c>
      <c r="B1817">
        <f t="shared" si="65"/>
        <v>23.653199999999998</v>
      </c>
      <c r="C1817" s="1">
        <v>939329</v>
      </c>
      <c r="D1817">
        <v>210.328</v>
      </c>
      <c r="E1817">
        <v>166.018</v>
      </c>
      <c r="F1817">
        <v>53.982100000000003</v>
      </c>
      <c r="G1817">
        <v>11.823</v>
      </c>
      <c r="H1817">
        <v>18.8781</v>
      </c>
      <c r="I1817">
        <v>23.653199999999998</v>
      </c>
      <c r="J1817">
        <v>196.34700000000001</v>
      </c>
      <c r="K1817">
        <v>32.0837</v>
      </c>
      <c r="L1817">
        <v>32.535600000000002</v>
      </c>
      <c r="M1817">
        <v>1</v>
      </c>
      <c r="N1817">
        <v>0</v>
      </c>
      <c r="O1817">
        <v>41.120600000000003</v>
      </c>
    </row>
    <row r="1818" spans="1:15" x14ac:dyDescent="0.45">
      <c r="A1818">
        <f t="shared" si="64"/>
        <v>1.0877858796296296</v>
      </c>
      <c r="B1818">
        <f t="shared" si="65"/>
        <v>23.674600000000002</v>
      </c>
      <c r="C1818" s="1">
        <v>939847</v>
      </c>
      <c r="D1818">
        <v>210.464</v>
      </c>
      <c r="E1818">
        <v>165.84899999999999</v>
      </c>
      <c r="F1818">
        <v>54.150599999999997</v>
      </c>
      <c r="G1818">
        <v>11.809699999999999</v>
      </c>
      <c r="H1818">
        <v>18.7317</v>
      </c>
      <c r="I1818">
        <v>23.674600000000002</v>
      </c>
      <c r="J1818">
        <v>196.32499999999999</v>
      </c>
      <c r="K1818">
        <v>32.017000000000003</v>
      </c>
      <c r="L1818">
        <v>32.669899999999998</v>
      </c>
      <c r="M1818">
        <v>1</v>
      </c>
      <c r="N1818">
        <v>0</v>
      </c>
      <c r="O1818">
        <v>41.172800000000002</v>
      </c>
    </row>
    <row r="1819" spans="1:15" x14ac:dyDescent="0.45">
      <c r="A1819">
        <f t="shared" si="64"/>
        <v>1.0883854166666667</v>
      </c>
      <c r="B1819">
        <f t="shared" si="65"/>
        <v>23.695699999999999</v>
      </c>
      <c r="C1819" s="1">
        <v>940365</v>
      </c>
      <c r="D1819">
        <v>210.6</v>
      </c>
      <c r="E1819">
        <v>165.684</v>
      </c>
      <c r="F1819">
        <v>54.316000000000003</v>
      </c>
      <c r="G1819">
        <v>11.7951</v>
      </c>
      <c r="H1819">
        <v>18.5883</v>
      </c>
      <c r="I1819">
        <v>23.695699999999999</v>
      </c>
      <c r="J1819">
        <v>196.304</v>
      </c>
      <c r="K1819">
        <v>31.952300000000001</v>
      </c>
      <c r="L1819">
        <v>32.802</v>
      </c>
      <c r="M1819">
        <v>1</v>
      </c>
      <c r="N1819">
        <v>0</v>
      </c>
      <c r="O1819">
        <v>41.2273</v>
      </c>
    </row>
    <row r="1820" spans="1:15" x14ac:dyDescent="0.45">
      <c r="A1820">
        <f t="shared" si="64"/>
        <v>1.0889849537037037</v>
      </c>
      <c r="B1820">
        <f t="shared" si="65"/>
        <v>23.7165</v>
      </c>
      <c r="C1820" s="1">
        <v>940883</v>
      </c>
      <c r="D1820">
        <v>210.73699999999999</v>
      </c>
      <c r="E1820">
        <v>165.52199999999999</v>
      </c>
      <c r="F1820">
        <v>54.478200000000001</v>
      </c>
      <c r="G1820">
        <v>11.779199999999999</v>
      </c>
      <c r="H1820">
        <v>18.447600000000001</v>
      </c>
      <c r="I1820">
        <v>23.7165</v>
      </c>
      <c r="J1820">
        <v>196.28399999999999</v>
      </c>
      <c r="K1820">
        <v>31.889399999999998</v>
      </c>
      <c r="L1820">
        <v>32.931699999999999</v>
      </c>
      <c r="M1820">
        <v>1</v>
      </c>
      <c r="N1820">
        <v>0</v>
      </c>
      <c r="O1820">
        <v>41.283900000000003</v>
      </c>
    </row>
    <row r="1821" spans="1:15" x14ac:dyDescent="0.45">
      <c r="A1821">
        <f t="shared" si="64"/>
        <v>1.0895833333333333</v>
      </c>
      <c r="B1821">
        <f t="shared" si="65"/>
        <v>23.736799999999999</v>
      </c>
      <c r="C1821" s="1">
        <v>941400</v>
      </c>
      <c r="D1821">
        <v>210.874</v>
      </c>
      <c r="E1821">
        <v>165.363</v>
      </c>
      <c r="F1821">
        <v>54.637099999999997</v>
      </c>
      <c r="G1821">
        <v>11.762</v>
      </c>
      <c r="H1821">
        <v>18.309899999999999</v>
      </c>
      <c r="I1821">
        <v>23.736799999999999</v>
      </c>
      <c r="J1821">
        <v>196.26300000000001</v>
      </c>
      <c r="K1821">
        <v>31.828299999999999</v>
      </c>
      <c r="L1821">
        <v>33.059100000000001</v>
      </c>
      <c r="M1821">
        <v>1</v>
      </c>
      <c r="N1821">
        <v>0</v>
      </c>
      <c r="O1821">
        <v>41.342799999999997</v>
      </c>
    </row>
    <row r="1822" spans="1:15" x14ac:dyDescent="0.45">
      <c r="A1822">
        <f t="shared" si="64"/>
        <v>1.0901828703703704</v>
      </c>
      <c r="B1822">
        <f t="shared" si="65"/>
        <v>23.756799999999998</v>
      </c>
      <c r="C1822" s="1">
        <v>941918</v>
      </c>
      <c r="D1822">
        <v>211.011</v>
      </c>
      <c r="E1822">
        <v>165.20699999999999</v>
      </c>
      <c r="F1822">
        <v>54.792900000000003</v>
      </c>
      <c r="G1822">
        <v>11.743499999999999</v>
      </c>
      <c r="H1822">
        <v>18.175000000000001</v>
      </c>
      <c r="I1822">
        <v>23.756799999999998</v>
      </c>
      <c r="J1822">
        <v>196.24299999999999</v>
      </c>
      <c r="K1822">
        <v>31.769200000000001</v>
      </c>
      <c r="L1822">
        <v>33.184199999999997</v>
      </c>
      <c r="M1822">
        <v>1</v>
      </c>
      <c r="N1822">
        <v>0</v>
      </c>
      <c r="O1822">
        <v>41.4039</v>
      </c>
    </row>
    <row r="1823" spans="1:15" x14ac:dyDescent="0.45">
      <c r="A1823">
        <f t="shared" si="64"/>
        <v>1.0907824074074075</v>
      </c>
      <c r="B1823">
        <f t="shared" si="65"/>
        <v>23.776399999999999</v>
      </c>
      <c r="C1823" s="1">
        <v>942436</v>
      </c>
      <c r="D1823">
        <v>211.149</v>
      </c>
      <c r="E1823">
        <v>165.05500000000001</v>
      </c>
      <c r="F1823">
        <v>54.945399999999999</v>
      </c>
      <c r="G1823">
        <v>11.723800000000001</v>
      </c>
      <c r="H1823">
        <v>18.042899999999999</v>
      </c>
      <c r="I1823">
        <v>23.776399999999999</v>
      </c>
      <c r="J1823">
        <v>196.22399999999999</v>
      </c>
      <c r="K1823">
        <v>31.7119</v>
      </c>
      <c r="L1823">
        <v>33.306899999999999</v>
      </c>
      <c r="M1823">
        <v>1</v>
      </c>
      <c r="N1823">
        <v>0</v>
      </c>
      <c r="O1823">
        <v>41.467100000000002</v>
      </c>
    </row>
    <row r="1824" spans="1:15" x14ac:dyDescent="0.45">
      <c r="A1824">
        <f t="shared" si="64"/>
        <v>1.0913819444444444</v>
      </c>
      <c r="B1824">
        <f t="shared" si="65"/>
        <v>23.7956</v>
      </c>
      <c r="C1824" s="1">
        <v>942954</v>
      </c>
      <c r="D1824">
        <v>211.28700000000001</v>
      </c>
      <c r="E1824">
        <v>164.905</v>
      </c>
      <c r="F1824">
        <v>55.094700000000003</v>
      </c>
      <c r="G1824">
        <v>11.7029</v>
      </c>
      <c r="H1824">
        <v>17.913599999999999</v>
      </c>
      <c r="I1824">
        <v>23.7956</v>
      </c>
      <c r="J1824">
        <v>196.20400000000001</v>
      </c>
      <c r="K1824">
        <v>31.656500000000001</v>
      </c>
      <c r="L1824">
        <v>33.427199999999999</v>
      </c>
      <c r="M1824">
        <v>1</v>
      </c>
      <c r="N1824">
        <v>0</v>
      </c>
      <c r="O1824">
        <v>41.532400000000003</v>
      </c>
    </row>
    <row r="1825" spans="1:15" x14ac:dyDescent="0.45">
      <c r="A1825">
        <f t="shared" si="64"/>
        <v>1.0919814814814814</v>
      </c>
      <c r="B1825">
        <f t="shared" si="65"/>
        <v>23.814399999999999</v>
      </c>
      <c r="C1825" s="1">
        <v>943472</v>
      </c>
      <c r="D1825">
        <v>211.42500000000001</v>
      </c>
      <c r="E1825">
        <v>164.75899999999999</v>
      </c>
      <c r="F1825">
        <v>55.240699999999997</v>
      </c>
      <c r="G1825">
        <v>11.6807</v>
      </c>
      <c r="H1825">
        <v>17.787099999999999</v>
      </c>
      <c r="I1825">
        <v>23.814399999999999</v>
      </c>
      <c r="J1825">
        <v>196.18600000000001</v>
      </c>
      <c r="K1825">
        <v>31.603000000000002</v>
      </c>
      <c r="L1825">
        <v>33.545099999999998</v>
      </c>
      <c r="M1825">
        <v>1</v>
      </c>
      <c r="N1825">
        <v>0</v>
      </c>
      <c r="O1825">
        <v>41.599800000000002</v>
      </c>
    </row>
    <row r="1826" spans="1:15" x14ac:dyDescent="0.45">
      <c r="A1826">
        <f t="shared" si="64"/>
        <v>1.0925810185185185</v>
      </c>
      <c r="B1826">
        <f t="shared" si="65"/>
        <v>23.832799999999999</v>
      </c>
      <c r="C1826" s="1">
        <v>943990</v>
      </c>
      <c r="D1826">
        <v>211.56299999999999</v>
      </c>
      <c r="E1826">
        <v>164.61699999999999</v>
      </c>
      <c r="F1826">
        <v>55.383400000000002</v>
      </c>
      <c r="G1826">
        <v>11.657299999999999</v>
      </c>
      <c r="H1826">
        <v>17.6633</v>
      </c>
      <c r="I1826">
        <v>23.832799999999999</v>
      </c>
      <c r="J1826">
        <v>196.167</v>
      </c>
      <c r="K1826">
        <v>31.551200000000001</v>
      </c>
      <c r="L1826">
        <v>33.660499999999999</v>
      </c>
      <c r="M1826">
        <v>1</v>
      </c>
      <c r="N1826">
        <v>0</v>
      </c>
      <c r="O1826">
        <v>41.669199999999996</v>
      </c>
    </row>
    <row r="1827" spans="1:15" x14ac:dyDescent="0.45">
      <c r="A1827">
        <f t="shared" si="64"/>
        <v>1.0931793981481481</v>
      </c>
      <c r="B1827">
        <f t="shared" si="65"/>
        <v>23.8508</v>
      </c>
      <c r="C1827" s="1">
        <v>944507</v>
      </c>
      <c r="D1827">
        <v>211.702</v>
      </c>
      <c r="E1827">
        <v>164.477</v>
      </c>
      <c r="F1827">
        <v>55.522799999999997</v>
      </c>
      <c r="G1827">
        <v>11.6328</v>
      </c>
      <c r="H1827">
        <v>17.542300000000001</v>
      </c>
      <c r="I1827">
        <v>23.8508</v>
      </c>
      <c r="J1827">
        <v>196.149</v>
      </c>
      <c r="K1827">
        <v>31.501300000000001</v>
      </c>
      <c r="L1827">
        <v>33.773400000000002</v>
      </c>
      <c r="M1827">
        <v>1</v>
      </c>
      <c r="N1827">
        <v>0</v>
      </c>
      <c r="O1827">
        <v>41.740699999999997</v>
      </c>
    </row>
    <row r="1828" spans="1:15" x14ac:dyDescent="0.45">
      <c r="A1828">
        <f t="shared" si="64"/>
        <v>1.0937789351851852</v>
      </c>
      <c r="B1828">
        <f t="shared" si="65"/>
        <v>23.868400000000001</v>
      </c>
      <c r="C1828" s="1">
        <v>945025</v>
      </c>
      <c r="D1828">
        <v>211.84100000000001</v>
      </c>
      <c r="E1828">
        <v>164.34100000000001</v>
      </c>
      <c r="F1828">
        <v>55.658999999999999</v>
      </c>
      <c r="G1828">
        <v>11.607200000000001</v>
      </c>
      <c r="H1828">
        <v>17.4239</v>
      </c>
      <c r="I1828">
        <v>23.868400000000001</v>
      </c>
      <c r="J1828">
        <v>196.13200000000001</v>
      </c>
      <c r="K1828">
        <v>31.453299999999999</v>
      </c>
      <c r="L1828">
        <v>33.883800000000001</v>
      </c>
      <c r="M1828">
        <v>1</v>
      </c>
      <c r="N1828">
        <v>0</v>
      </c>
      <c r="O1828">
        <v>41.814100000000003</v>
      </c>
    </row>
    <row r="1829" spans="1:15" x14ac:dyDescent="0.45">
      <c r="A1829">
        <f t="shared" si="64"/>
        <v>1.0943784722222223</v>
      </c>
      <c r="B1829">
        <f t="shared" si="65"/>
        <v>23.8857</v>
      </c>
      <c r="C1829" s="1">
        <v>945543</v>
      </c>
      <c r="D1829">
        <v>211.98</v>
      </c>
      <c r="E1829">
        <v>164.208</v>
      </c>
      <c r="F1829">
        <v>55.791699999999999</v>
      </c>
      <c r="G1829">
        <v>11.580399999999999</v>
      </c>
      <c r="H1829">
        <v>17.308199999999999</v>
      </c>
      <c r="I1829">
        <v>23.8857</v>
      </c>
      <c r="J1829">
        <v>196.114</v>
      </c>
      <c r="K1829">
        <v>31.407</v>
      </c>
      <c r="L1829">
        <v>33.991599999999998</v>
      </c>
      <c r="M1829">
        <v>1</v>
      </c>
      <c r="N1829">
        <v>0</v>
      </c>
      <c r="O1829">
        <v>41.889600000000002</v>
      </c>
    </row>
    <row r="1830" spans="1:15" x14ac:dyDescent="0.45">
      <c r="A1830">
        <f t="shared" si="64"/>
        <v>1.0949780092592594</v>
      </c>
      <c r="B1830">
        <f t="shared" si="65"/>
        <v>23.9025</v>
      </c>
      <c r="C1830" s="1">
        <v>946061</v>
      </c>
      <c r="D1830">
        <v>212.119</v>
      </c>
      <c r="E1830">
        <v>164.07900000000001</v>
      </c>
      <c r="F1830">
        <v>55.921199999999999</v>
      </c>
      <c r="G1830">
        <v>11.5526</v>
      </c>
      <c r="H1830">
        <v>17.1952</v>
      </c>
      <c r="I1830">
        <v>23.9025</v>
      </c>
      <c r="J1830">
        <v>196.09800000000001</v>
      </c>
      <c r="K1830">
        <v>31.362500000000001</v>
      </c>
      <c r="L1830">
        <v>34.097000000000001</v>
      </c>
      <c r="M1830">
        <v>1</v>
      </c>
      <c r="N1830">
        <v>0</v>
      </c>
      <c r="O1830">
        <v>41.966900000000003</v>
      </c>
    </row>
    <row r="1831" spans="1:15" x14ac:dyDescent="0.45">
      <c r="A1831">
        <f t="shared" si="64"/>
        <v>1.0955775462962962</v>
      </c>
      <c r="B1831">
        <f t="shared" si="65"/>
        <v>23.918900000000001</v>
      </c>
      <c r="C1831" s="1">
        <v>946579</v>
      </c>
      <c r="D1831">
        <v>212.25899999999999</v>
      </c>
      <c r="E1831">
        <v>163.953</v>
      </c>
      <c r="F1831">
        <v>56.0473</v>
      </c>
      <c r="G1831">
        <v>11.5237</v>
      </c>
      <c r="H1831">
        <v>17.084800000000001</v>
      </c>
      <c r="I1831">
        <v>23.918900000000001</v>
      </c>
      <c r="J1831">
        <v>196.08099999999999</v>
      </c>
      <c r="K1831">
        <v>31.319800000000001</v>
      </c>
      <c r="L1831">
        <v>34.1997</v>
      </c>
      <c r="M1831">
        <v>1</v>
      </c>
      <c r="N1831">
        <v>0</v>
      </c>
      <c r="O1831">
        <v>42.046199999999999</v>
      </c>
    </row>
    <row r="1832" spans="1:15" x14ac:dyDescent="0.45">
      <c r="A1832">
        <f t="shared" si="64"/>
        <v>1.0961759259259258</v>
      </c>
      <c r="B1832">
        <f t="shared" si="65"/>
        <v>23.934799999999999</v>
      </c>
      <c r="C1832" s="1">
        <v>947096</v>
      </c>
      <c r="D1832">
        <v>212.398</v>
      </c>
      <c r="E1832">
        <v>163.83000000000001</v>
      </c>
      <c r="F1832">
        <v>56.170099999999998</v>
      </c>
      <c r="G1832">
        <v>11.4938</v>
      </c>
      <c r="H1832">
        <v>16.976900000000001</v>
      </c>
      <c r="I1832">
        <v>23.934799999999999</v>
      </c>
      <c r="J1832">
        <v>196.065</v>
      </c>
      <c r="K1832">
        <v>31.2789</v>
      </c>
      <c r="L1832">
        <v>34.299900000000001</v>
      </c>
      <c r="M1832">
        <v>1</v>
      </c>
      <c r="N1832">
        <v>0</v>
      </c>
      <c r="O1832">
        <v>42.127299999999998</v>
      </c>
    </row>
    <row r="1833" spans="1:15" x14ac:dyDescent="0.45">
      <c r="A1833">
        <f t="shared" si="64"/>
        <v>1.0967754629629629</v>
      </c>
      <c r="B1833">
        <f t="shared" si="65"/>
        <v>23.950399999999998</v>
      </c>
      <c r="C1833" s="1">
        <v>947614</v>
      </c>
      <c r="D1833">
        <v>212.53800000000001</v>
      </c>
      <c r="E1833">
        <v>163.71</v>
      </c>
      <c r="F1833">
        <v>56.2896</v>
      </c>
      <c r="G1833">
        <v>11.462899999999999</v>
      </c>
      <c r="H1833">
        <v>16.871700000000001</v>
      </c>
      <c r="I1833">
        <v>23.950399999999998</v>
      </c>
      <c r="J1833">
        <v>196.05</v>
      </c>
      <c r="K1833">
        <v>31.239699999999999</v>
      </c>
      <c r="L1833">
        <v>34.397500000000001</v>
      </c>
      <c r="M1833">
        <v>1</v>
      </c>
      <c r="N1833">
        <v>0</v>
      </c>
      <c r="O1833">
        <v>42.210299999999997</v>
      </c>
    </row>
    <row r="1834" spans="1:15" x14ac:dyDescent="0.45">
      <c r="A1834">
        <f t="shared" si="64"/>
        <v>1.097375</v>
      </c>
      <c r="B1834">
        <f t="shared" si="65"/>
        <v>23.965599999999998</v>
      </c>
      <c r="C1834" s="1">
        <v>948132</v>
      </c>
      <c r="D1834">
        <v>212.67699999999999</v>
      </c>
      <c r="E1834">
        <v>163.59399999999999</v>
      </c>
      <c r="F1834">
        <v>56.405700000000003</v>
      </c>
      <c r="G1834">
        <v>11.430899999999999</v>
      </c>
      <c r="H1834">
        <v>16.768899999999999</v>
      </c>
      <c r="I1834">
        <v>23.965599999999998</v>
      </c>
      <c r="J1834">
        <v>196.03399999999999</v>
      </c>
      <c r="K1834">
        <v>31.202300000000001</v>
      </c>
      <c r="L1834">
        <v>34.4925</v>
      </c>
      <c r="M1834">
        <v>1</v>
      </c>
      <c r="N1834">
        <v>0</v>
      </c>
      <c r="O1834">
        <v>42.295099999999998</v>
      </c>
    </row>
    <row r="1835" spans="1:15" x14ac:dyDescent="0.45">
      <c r="A1835">
        <f t="shared" si="64"/>
        <v>1.0979745370370371</v>
      </c>
      <c r="B1835">
        <f t="shared" si="65"/>
        <v>23.9803</v>
      </c>
      <c r="C1835" s="1">
        <v>948650</v>
      </c>
      <c r="D1835">
        <v>212.81700000000001</v>
      </c>
      <c r="E1835">
        <v>163.482</v>
      </c>
      <c r="F1835">
        <v>56.5184</v>
      </c>
      <c r="G1835">
        <v>11.398099999999999</v>
      </c>
      <c r="H1835">
        <v>16.668700000000001</v>
      </c>
      <c r="I1835">
        <v>23.9803</v>
      </c>
      <c r="J1835">
        <v>196.02</v>
      </c>
      <c r="K1835">
        <v>31.166599999999999</v>
      </c>
      <c r="L1835">
        <v>34.584899999999998</v>
      </c>
      <c r="M1835">
        <v>1</v>
      </c>
      <c r="N1835">
        <v>0</v>
      </c>
      <c r="O1835">
        <v>42.381700000000002</v>
      </c>
    </row>
    <row r="1836" spans="1:15" x14ac:dyDescent="0.45">
      <c r="A1836">
        <f t="shared" si="64"/>
        <v>1.0985740740740741</v>
      </c>
      <c r="B1836">
        <f t="shared" si="65"/>
        <v>23.994599999999998</v>
      </c>
      <c r="C1836" s="1">
        <v>949168</v>
      </c>
      <c r="D1836">
        <v>212.95699999999999</v>
      </c>
      <c r="E1836">
        <v>163.37200000000001</v>
      </c>
      <c r="F1836">
        <v>56.627800000000001</v>
      </c>
      <c r="G1836">
        <v>11.3643</v>
      </c>
      <c r="H1836">
        <v>16.570900000000002</v>
      </c>
      <c r="I1836">
        <v>23.994599999999998</v>
      </c>
      <c r="J1836">
        <v>196.005</v>
      </c>
      <c r="K1836">
        <v>31.1327</v>
      </c>
      <c r="L1836">
        <v>34.674599999999998</v>
      </c>
      <c r="M1836">
        <v>1</v>
      </c>
      <c r="N1836">
        <v>0</v>
      </c>
      <c r="O1836">
        <v>42.47</v>
      </c>
    </row>
    <row r="1837" spans="1:15" x14ac:dyDescent="0.45">
      <c r="A1837">
        <f t="shared" si="64"/>
        <v>1.099173611111111</v>
      </c>
      <c r="B1837">
        <f t="shared" si="65"/>
        <v>24.008500000000002</v>
      </c>
      <c r="C1837" s="1">
        <v>949686</v>
      </c>
      <c r="D1837">
        <v>213.09700000000001</v>
      </c>
      <c r="E1837">
        <v>163.26599999999999</v>
      </c>
      <c r="F1837">
        <v>56.733800000000002</v>
      </c>
      <c r="G1837">
        <v>11.329599999999999</v>
      </c>
      <c r="H1837">
        <v>16.4755</v>
      </c>
      <c r="I1837">
        <v>24.008500000000002</v>
      </c>
      <c r="J1837">
        <v>195.99100000000001</v>
      </c>
      <c r="K1837">
        <v>31.1004</v>
      </c>
      <c r="L1837">
        <v>34.761699999999998</v>
      </c>
      <c r="M1837">
        <v>1</v>
      </c>
      <c r="N1837">
        <v>0</v>
      </c>
      <c r="O1837">
        <v>42.560099999999998</v>
      </c>
    </row>
    <row r="1838" spans="1:15" x14ac:dyDescent="0.45">
      <c r="A1838">
        <f t="shared" si="64"/>
        <v>1.0997719907407408</v>
      </c>
      <c r="B1838">
        <f t="shared" si="65"/>
        <v>24.021999999999998</v>
      </c>
      <c r="C1838" s="1">
        <v>950203</v>
      </c>
      <c r="D1838">
        <v>213.23599999999999</v>
      </c>
      <c r="E1838">
        <v>163.16300000000001</v>
      </c>
      <c r="F1838">
        <v>56.836500000000001</v>
      </c>
      <c r="G1838">
        <v>11.2941</v>
      </c>
      <c r="H1838">
        <v>16.3826</v>
      </c>
      <c r="I1838">
        <v>24.021999999999998</v>
      </c>
      <c r="J1838">
        <v>195.97800000000001</v>
      </c>
      <c r="K1838">
        <v>31.069900000000001</v>
      </c>
      <c r="L1838">
        <v>34.8461</v>
      </c>
      <c r="M1838">
        <v>1</v>
      </c>
      <c r="N1838">
        <v>0</v>
      </c>
      <c r="O1838">
        <v>42.651800000000001</v>
      </c>
    </row>
    <row r="1839" spans="1:15" x14ac:dyDescent="0.45">
      <c r="A1839">
        <f t="shared" si="64"/>
        <v>1.1003715277777777</v>
      </c>
      <c r="B1839">
        <f t="shared" si="65"/>
        <v>24.035</v>
      </c>
      <c r="C1839" s="1">
        <v>950721</v>
      </c>
      <c r="D1839">
        <v>213.376</v>
      </c>
      <c r="E1839">
        <v>163.06399999999999</v>
      </c>
      <c r="F1839">
        <v>56.935899999999997</v>
      </c>
      <c r="G1839">
        <v>11.2576</v>
      </c>
      <c r="H1839">
        <v>16.292000000000002</v>
      </c>
      <c r="I1839">
        <v>24.035</v>
      </c>
      <c r="J1839">
        <v>195.965</v>
      </c>
      <c r="K1839">
        <v>31.041</v>
      </c>
      <c r="L1839">
        <v>34.927900000000001</v>
      </c>
      <c r="M1839">
        <v>1</v>
      </c>
      <c r="N1839">
        <v>0</v>
      </c>
      <c r="O1839">
        <v>42.745199999999997</v>
      </c>
    </row>
    <row r="1840" spans="1:15" x14ac:dyDescent="0.45">
      <c r="A1840">
        <f t="shared" si="64"/>
        <v>1.1009710648148148</v>
      </c>
      <c r="B1840">
        <f t="shared" si="65"/>
        <v>24.047699999999999</v>
      </c>
      <c r="C1840" s="1">
        <v>951239</v>
      </c>
      <c r="D1840">
        <v>213.51599999999999</v>
      </c>
      <c r="E1840">
        <v>162.96799999999999</v>
      </c>
      <c r="F1840">
        <v>57.0319</v>
      </c>
      <c r="G1840">
        <v>11.2204</v>
      </c>
      <c r="H1840">
        <v>16.203800000000001</v>
      </c>
      <c r="I1840">
        <v>24.047699999999999</v>
      </c>
      <c r="J1840">
        <v>195.952</v>
      </c>
      <c r="K1840">
        <v>31.0138</v>
      </c>
      <c r="L1840">
        <v>35.006999999999998</v>
      </c>
      <c r="M1840">
        <v>1</v>
      </c>
      <c r="N1840">
        <v>0</v>
      </c>
      <c r="O1840">
        <v>42.840200000000003</v>
      </c>
    </row>
    <row r="1841" spans="1:15" x14ac:dyDescent="0.45">
      <c r="A1841">
        <f t="shared" si="64"/>
        <v>1.1015706018518518</v>
      </c>
      <c r="B1841">
        <f t="shared" si="65"/>
        <v>24.059799999999999</v>
      </c>
      <c r="C1841" s="1">
        <v>951757</v>
      </c>
      <c r="D1841">
        <v>213.655</v>
      </c>
      <c r="E1841">
        <v>162.875</v>
      </c>
      <c r="F1841">
        <v>57.124600000000001</v>
      </c>
      <c r="G1841">
        <v>11.182399999999999</v>
      </c>
      <c r="H1841">
        <v>16.117899999999999</v>
      </c>
      <c r="I1841">
        <v>24.059799999999999</v>
      </c>
      <c r="J1841">
        <v>195.94</v>
      </c>
      <c r="K1841">
        <v>30.988299999999999</v>
      </c>
      <c r="L1841">
        <v>35.083399999999997</v>
      </c>
      <c r="M1841">
        <v>1</v>
      </c>
      <c r="N1841">
        <v>0</v>
      </c>
      <c r="O1841">
        <v>42.936700000000002</v>
      </c>
    </row>
    <row r="1842" spans="1:15" x14ac:dyDescent="0.45">
      <c r="A1842">
        <f t="shared" si="64"/>
        <v>1.1021701388888889</v>
      </c>
      <c r="B1842">
        <f t="shared" si="65"/>
        <v>24.0716</v>
      </c>
      <c r="C1842" s="1">
        <v>952275</v>
      </c>
      <c r="D1842">
        <v>213.79499999999999</v>
      </c>
      <c r="E1842">
        <v>162.786</v>
      </c>
      <c r="F1842">
        <v>57.213999999999999</v>
      </c>
      <c r="G1842">
        <v>11.143599999999999</v>
      </c>
      <c r="H1842">
        <v>16.034300000000002</v>
      </c>
      <c r="I1842">
        <v>24.0716</v>
      </c>
      <c r="J1842">
        <v>195.928</v>
      </c>
      <c r="K1842">
        <v>30.964400000000001</v>
      </c>
      <c r="L1842">
        <v>35.1571</v>
      </c>
      <c r="M1842">
        <v>1</v>
      </c>
      <c r="N1842">
        <v>0</v>
      </c>
      <c r="O1842">
        <v>43.0349</v>
      </c>
    </row>
    <row r="1843" spans="1:15" x14ac:dyDescent="0.45">
      <c r="A1843">
        <f t="shared" si="64"/>
        <v>1.1027685185185185</v>
      </c>
      <c r="B1843">
        <f t="shared" si="65"/>
        <v>24.082999999999998</v>
      </c>
      <c r="C1843" s="1">
        <v>952792</v>
      </c>
      <c r="D1843">
        <v>213.934</v>
      </c>
      <c r="E1843">
        <v>162.69999999999999</v>
      </c>
      <c r="F1843">
        <v>57.3</v>
      </c>
      <c r="G1843">
        <v>11.104100000000001</v>
      </c>
      <c r="H1843">
        <v>15.9529</v>
      </c>
      <c r="I1843">
        <v>24.082999999999998</v>
      </c>
      <c r="J1843">
        <v>195.917</v>
      </c>
      <c r="K1843">
        <v>30.9421</v>
      </c>
      <c r="L1843">
        <v>35.228200000000001</v>
      </c>
      <c r="M1843">
        <v>1</v>
      </c>
      <c r="N1843">
        <v>0</v>
      </c>
      <c r="O1843">
        <v>43.134500000000003</v>
      </c>
    </row>
    <row r="1844" spans="1:15" x14ac:dyDescent="0.45">
      <c r="A1844">
        <f t="shared" si="64"/>
        <v>1.1033680555555556</v>
      </c>
      <c r="B1844">
        <f t="shared" si="65"/>
        <v>24.093900000000001</v>
      </c>
      <c r="C1844" s="1">
        <v>953310</v>
      </c>
      <c r="D1844">
        <v>214.07300000000001</v>
      </c>
      <c r="E1844">
        <v>162.61699999999999</v>
      </c>
      <c r="F1844">
        <v>57.382800000000003</v>
      </c>
      <c r="G1844">
        <v>11.063800000000001</v>
      </c>
      <c r="H1844">
        <v>15.873799999999999</v>
      </c>
      <c r="I1844">
        <v>24.093900000000001</v>
      </c>
      <c r="J1844">
        <v>195.90600000000001</v>
      </c>
      <c r="K1844">
        <v>30.921399999999998</v>
      </c>
      <c r="L1844">
        <v>35.296599999999998</v>
      </c>
      <c r="M1844">
        <v>1</v>
      </c>
      <c r="N1844">
        <v>0</v>
      </c>
      <c r="O1844">
        <v>43.235599999999998</v>
      </c>
    </row>
    <row r="1845" spans="1:15" x14ac:dyDescent="0.45">
      <c r="A1845">
        <f t="shared" si="64"/>
        <v>1.1039675925925927</v>
      </c>
      <c r="B1845">
        <f t="shared" si="65"/>
        <v>24.104399999999998</v>
      </c>
      <c r="C1845" s="1">
        <v>953828</v>
      </c>
      <c r="D1845">
        <v>214.21199999999999</v>
      </c>
      <c r="E1845">
        <v>162.53800000000001</v>
      </c>
      <c r="F1845">
        <v>57.462200000000003</v>
      </c>
      <c r="G1845">
        <v>11.0229</v>
      </c>
      <c r="H1845">
        <v>15.796799999999999</v>
      </c>
      <c r="I1845">
        <v>24.104399999999998</v>
      </c>
      <c r="J1845">
        <v>195.89599999999999</v>
      </c>
      <c r="K1845">
        <v>30.9024</v>
      </c>
      <c r="L1845">
        <v>35.362299999999998</v>
      </c>
      <c r="M1845">
        <v>1</v>
      </c>
      <c r="N1845">
        <v>0</v>
      </c>
      <c r="O1845">
        <v>43.338200000000001</v>
      </c>
    </row>
    <row r="1846" spans="1:15" x14ac:dyDescent="0.45">
      <c r="A1846">
        <f t="shared" si="64"/>
        <v>1.1045671296296296</v>
      </c>
      <c r="B1846">
        <f t="shared" si="65"/>
        <v>24.1144</v>
      </c>
      <c r="C1846" s="1">
        <v>954346</v>
      </c>
      <c r="D1846">
        <v>214.351</v>
      </c>
      <c r="E1846">
        <v>162.46199999999999</v>
      </c>
      <c r="F1846">
        <v>57.5383</v>
      </c>
      <c r="G1846">
        <v>10.981299999999999</v>
      </c>
      <c r="H1846">
        <v>15.722</v>
      </c>
      <c r="I1846">
        <v>24.1144</v>
      </c>
      <c r="J1846">
        <v>195.886</v>
      </c>
      <c r="K1846">
        <v>30.884899999999998</v>
      </c>
      <c r="L1846">
        <v>35.425400000000003</v>
      </c>
      <c r="M1846">
        <v>1</v>
      </c>
      <c r="N1846">
        <v>0</v>
      </c>
      <c r="O1846">
        <v>43.4422</v>
      </c>
    </row>
    <row r="1847" spans="1:15" x14ac:dyDescent="0.45">
      <c r="A1847">
        <f t="shared" si="64"/>
        <v>1.1051666666666666</v>
      </c>
      <c r="B1847">
        <f t="shared" si="65"/>
        <v>24.124099999999999</v>
      </c>
      <c r="C1847" s="1">
        <v>954864</v>
      </c>
      <c r="D1847">
        <v>214.49</v>
      </c>
      <c r="E1847">
        <v>162.38900000000001</v>
      </c>
      <c r="F1847">
        <v>57.611199999999997</v>
      </c>
      <c r="G1847">
        <v>10.939</v>
      </c>
      <c r="H1847">
        <v>15.6493</v>
      </c>
      <c r="I1847">
        <v>24.124099999999999</v>
      </c>
      <c r="J1847">
        <v>195.876</v>
      </c>
      <c r="K1847">
        <v>30.869</v>
      </c>
      <c r="L1847">
        <v>35.485700000000001</v>
      </c>
      <c r="M1847">
        <v>1</v>
      </c>
      <c r="N1847">
        <v>0</v>
      </c>
      <c r="O1847">
        <v>43.547600000000003</v>
      </c>
    </row>
    <row r="1848" spans="1:15" x14ac:dyDescent="0.45">
      <c r="A1848">
        <f t="shared" si="64"/>
        <v>1.1057662037037037</v>
      </c>
      <c r="B1848">
        <f t="shared" si="65"/>
        <v>24.133299999999998</v>
      </c>
      <c r="C1848" s="1">
        <v>955382</v>
      </c>
      <c r="D1848">
        <v>214.62799999999999</v>
      </c>
      <c r="E1848">
        <v>162.31899999999999</v>
      </c>
      <c r="F1848">
        <v>57.680799999999998</v>
      </c>
      <c r="G1848">
        <v>10.8962</v>
      </c>
      <c r="H1848">
        <v>15.578799999999999</v>
      </c>
      <c r="I1848">
        <v>24.133299999999998</v>
      </c>
      <c r="J1848">
        <v>195.86699999999999</v>
      </c>
      <c r="K1848">
        <v>30.854700000000001</v>
      </c>
      <c r="L1848">
        <v>35.543399999999998</v>
      </c>
      <c r="M1848">
        <v>1</v>
      </c>
      <c r="N1848">
        <v>0</v>
      </c>
      <c r="O1848">
        <v>43.654400000000003</v>
      </c>
    </row>
    <row r="1849" spans="1:15" x14ac:dyDescent="0.45">
      <c r="A1849">
        <f t="shared" si="64"/>
        <v>1.1063645833333333</v>
      </c>
      <c r="B1849">
        <f t="shared" si="65"/>
        <v>24.142099999999999</v>
      </c>
      <c r="C1849" s="1">
        <v>955899</v>
      </c>
      <c r="D1849">
        <v>214.76599999999999</v>
      </c>
      <c r="E1849">
        <v>162.25299999999999</v>
      </c>
      <c r="F1849">
        <v>57.747100000000003</v>
      </c>
      <c r="G1849">
        <v>10.8527</v>
      </c>
      <c r="H1849">
        <v>15.510199999999999</v>
      </c>
      <c r="I1849">
        <v>24.142099999999999</v>
      </c>
      <c r="J1849">
        <v>195.858</v>
      </c>
      <c r="K1849">
        <v>30.841899999999999</v>
      </c>
      <c r="L1849">
        <v>35.598399999999998</v>
      </c>
      <c r="M1849">
        <v>1</v>
      </c>
      <c r="N1849">
        <v>0</v>
      </c>
      <c r="O1849">
        <v>43.762500000000003</v>
      </c>
    </row>
    <row r="1850" spans="1:15" x14ac:dyDescent="0.45">
      <c r="A1850">
        <f t="shared" si="64"/>
        <v>1.1069641203703704</v>
      </c>
      <c r="B1850">
        <f t="shared" si="65"/>
        <v>24.150500000000001</v>
      </c>
      <c r="C1850" s="1">
        <v>956417</v>
      </c>
      <c r="D1850">
        <v>214.904</v>
      </c>
      <c r="E1850">
        <v>162.19</v>
      </c>
      <c r="F1850">
        <v>57.810099999999998</v>
      </c>
      <c r="G1850">
        <v>10.8087</v>
      </c>
      <c r="H1850">
        <v>15.4437</v>
      </c>
      <c r="I1850">
        <v>24.150500000000001</v>
      </c>
      <c r="J1850">
        <v>195.85</v>
      </c>
      <c r="K1850">
        <v>30.8306</v>
      </c>
      <c r="L1850">
        <v>35.650799999999997</v>
      </c>
      <c r="M1850">
        <v>1</v>
      </c>
      <c r="N1850">
        <v>0</v>
      </c>
      <c r="O1850">
        <v>43.871899999999997</v>
      </c>
    </row>
    <row r="1851" spans="1:15" x14ac:dyDescent="0.45">
      <c r="A1851">
        <f t="shared" si="64"/>
        <v>1.1075636574074075</v>
      </c>
      <c r="B1851">
        <f t="shared" si="65"/>
        <v>24.1584</v>
      </c>
      <c r="C1851" s="1">
        <v>956935</v>
      </c>
      <c r="D1851">
        <v>215.042</v>
      </c>
      <c r="E1851">
        <v>162.13</v>
      </c>
      <c r="F1851">
        <v>57.87</v>
      </c>
      <c r="G1851">
        <v>10.764200000000001</v>
      </c>
      <c r="H1851">
        <v>15.379300000000001</v>
      </c>
      <c r="I1851">
        <v>24.1584</v>
      </c>
      <c r="J1851">
        <v>195.84200000000001</v>
      </c>
      <c r="K1851">
        <v>30.820900000000002</v>
      </c>
      <c r="L1851">
        <v>35.700499999999998</v>
      </c>
      <c r="M1851">
        <v>1</v>
      </c>
      <c r="N1851">
        <v>0</v>
      </c>
      <c r="O1851">
        <v>43.982500000000002</v>
      </c>
    </row>
    <row r="1852" spans="1:15" x14ac:dyDescent="0.45">
      <c r="A1852">
        <f t="shared" si="64"/>
        <v>1.1081631944444446</v>
      </c>
      <c r="B1852">
        <f t="shared" si="65"/>
        <v>24.165900000000001</v>
      </c>
      <c r="C1852" s="1">
        <v>957453</v>
      </c>
      <c r="D1852">
        <v>215.179</v>
      </c>
      <c r="E1852">
        <v>162.07300000000001</v>
      </c>
      <c r="F1852">
        <v>57.926600000000001</v>
      </c>
      <c r="G1852">
        <v>10.719099999999999</v>
      </c>
      <c r="H1852">
        <v>15.316700000000001</v>
      </c>
      <c r="I1852">
        <v>24.165900000000001</v>
      </c>
      <c r="J1852">
        <v>195.834</v>
      </c>
      <c r="K1852">
        <v>30.8126</v>
      </c>
      <c r="L1852">
        <v>35.747599999999998</v>
      </c>
      <c r="M1852">
        <v>1</v>
      </c>
      <c r="N1852">
        <v>0</v>
      </c>
      <c r="O1852">
        <v>44.0944</v>
      </c>
    </row>
    <row r="1853" spans="1:15" x14ac:dyDescent="0.45">
      <c r="A1853">
        <f t="shared" si="64"/>
        <v>1.1087627314814814</v>
      </c>
      <c r="B1853">
        <f t="shared" si="65"/>
        <v>24.172999999999998</v>
      </c>
      <c r="C1853" s="1">
        <v>957971</v>
      </c>
      <c r="D1853">
        <v>215.316</v>
      </c>
      <c r="E1853">
        <v>162.02000000000001</v>
      </c>
      <c r="F1853">
        <v>57.9801</v>
      </c>
      <c r="G1853">
        <v>10.673500000000001</v>
      </c>
      <c r="H1853">
        <v>15.2562</v>
      </c>
      <c r="I1853">
        <v>24.172999999999998</v>
      </c>
      <c r="J1853">
        <v>195.827</v>
      </c>
      <c r="K1853">
        <v>30.805800000000001</v>
      </c>
      <c r="L1853">
        <v>35.792000000000002</v>
      </c>
      <c r="M1853">
        <v>1</v>
      </c>
      <c r="N1853">
        <v>0</v>
      </c>
      <c r="O1853">
        <v>44.207500000000003</v>
      </c>
    </row>
    <row r="1854" spans="1:15" x14ac:dyDescent="0.45">
      <c r="A1854">
        <f t="shared" si="64"/>
        <v>1.1093622685185185</v>
      </c>
      <c r="B1854">
        <f t="shared" si="65"/>
        <v>24.1797</v>
      </c>
      <c r="C1854" s="1">
        <v>958489</v>
      </c>
      <c r="D1854">
        <v>215.453</v>
      </c>
      <c r="E1854">
        <v>161.97</v>
      </c>
      <c r="F1854">
        <v>58.0304</v>
      </c>
      <c r="G1854">
        <v>10.6275</v>
      </c>
      <c r="H1854">
        <v>15.1975</v>
      </c>
      <c r="I1854">
        <v>24.1797</v>
      </c>
      <c r="J1854">
        <v>195.82</v>
      </c>
      <c r="K1854">
        <v>30.800599999999999</v>
      </c>
      <c r="L1854">
        <v>35.833799999999997</v>
      </c>
      <c r="M1854">
        <v>1</v>
      </c>
      <c r="N1854">
        <v>0</v>
      </c>
      <c r="O1854">
        <v>44.3217</v>
      </c>
    </row>
    <row r="1855" spans="1:15" x14ac:dyDescent="0.45">
      <c r="A1855">
        <f t="shared" si="64"/>
        <v>1.1099606481481481</v>
      </c>
      <c r="B1855">
        <f t="shared" si="65"/>
        <v>24.186</v>
      </c>
      <c r="C1855" s="1">
        <v>959006</v>
      </c>
      <c r="D1855">
        <v>215.589</v>
      </c>
      <c r="E1855">
        <v>161.922</v>
      </c>
      <c r="F1855">
        <v>58.077500000000001</v>
      </c>
      <c r="G1855">
        <v>10.581</v>
      </c>
      <c r="H1855">
        <v>15.140700000000001</v>
      </c>
      <c r="I1855">
        <v>24.186</v>
      </c>
      <c r="J1855">
        <v>195.81399999999999</v>
      </c>
      <c r="K1855">
        <v>30.796700000000001</v>
      </c>
      <c r="L1855">
        <v>35.872900000000001</v>
      </c>
      <c r="M1855">
        <v>1</v>
      </c>
      <c r="N1855">
        <v>0</v>
      </c>
      <c r="O1855">
        <v>44.437100000000001</v>
      </c>
    </row>
    <row r="1856" spans="1:15" x14ac:dyDescent="0.45">
      <c r="A1856">
        <f t="shared" si="64"/>
        <v>1.1105601851851852</v>
      </c>
      <c r="B1856">
        <f t="shared" si="65"/>
        <v>24.1919</v>
      </c>
      <c r="C1856" s="1">
        <v>959524</v>
      </c>
      <c r="D1856">
        <v>215.72499999999999</v>
      </c>
      <c r="E1856">
        <v>161.87799999999999</v>
      </c>
      <c r="F1856">
        <v>58.121499999999997</v>
      </c>
      <c r="G1856">
        <v>10.5341</v>
      </c>
      <c r="H1856">
        <v>15.085800000000001</v>
      </c>
      <c r="I1856">
        <v>24.1919</v>
      </c>
      <c r="J1856">
        <v>195.80799999999999</v>
      </c>
      <c r="K1856">
        <v>30.7943</v>
      </c>
      <c r="L1856">
        <v>35.909500000000001</v>
      </c>
      <c r="M1856">
        <v>1</v>
      </c>
      <c r="N1856">
        <v>0</v>
      </c>
      <c r="O1856">
        <v>44.553600000000003</v>
      </c>
    </row>
    <row r="1857" spans="1:15" x14ac:dyDescent="0.45">
      <c r="A1857">
        <f t="shared" si="64"/>
        <v>1.1111597222222223</v>
      </c>
      <c r="B1857">
        <f t="shared" si="65"/>
        <v>24.197299999999998</v>
      </c>
      <c r="C1857" s="1">
        <v>960042</v>
      </c>
      <c r="D1857">
        <v>215.86</v>
      </c>
      <c r="E1857">
        <v>161.83799999999999</v>
      </c>
      <c r="F1857">
        <v>58.162399999999998</v>
      </c>
      <c r="G1857">
        <v>10.486800000000001</v>
      </c>
      <c r="H1857">
        <v>15.0327</v>
      </c>
      <c r="I1857">
        <v>24.197299999999998</v>
      </c>
      <c r="J1857">
        <v>195.803</v>
      </c>
      <c r="K1857">
        <v>30.793399999999998</v>
      </c>
      <c r="L1857">
        <v>35.943399999999997</v>
      </c>
      <c r="M1857">
        <v>1</v>
      </c>
      <c r="N1857">
        <v>0</v>
      </c>
      <c r="O1857">
        <v>44.671100000000003</v>
      </c>
    </row>
    <row r="1858" spans="1:15" x14ac:dyDescent="0.45">
      <c r="A1858">
        <f t="shared" si="64"/>
        <v>1.1117592592592593</v>
      </c>
      <c r="B1858">
        <f t="shared" si="65"/>
        <v>24.202300000000001</v>
      </c>
      <c r="C1858" s="1">
        <v>960560</v>
      </c>
      <c r="D1858">
        <v>215.995</v>
      </c>
      <c r="E1858">
        <v>161.80000000000001</v>
      </c>
      <c r="F1858">
        <v>58.200200000000002</v>
      </c>
      <c r="G1858">
        <v>10.4391</v>
      </c>
      <c r="H1858">
        <v>14.981400000000001</v>
      </c>
      <c r="I1858">
        <v>24.202300000000001</v>
      </c>
      <c r="J1858">
        <v>195.798</v>
      </c>
      <c r="K1858">
        <v>30.793900000000001</v>
      </c>
      <c r="L1858">
        <v>35.974800000000002</v>
      </c>
      <c r="M1858">
        <v>1</v>
      </c>
      <c r="N1858">
        <v>0</v>
      </c>
      <c r="O1858">
        <v>44.789700000000003</v>
      </c>
    </row>
    <row r="1859" spans="1:15" x14ac:dyDescent="0.45">
      <c r="A1859">
        <f t="shared" si="64"/>
        <v>1.1123587962962962</v>
      </c>
      <c r="B1859">
        <f t="shared" si="65"/>
        <v>24.207000000000001</v>
      </c>
      <c r="C1859" s="1">
        <v>961078</v>
      </c>
      <c r="D1859">
        <v>216.13</v>
      </c>
      <c r="E1859">
        <v>161.76499999999999</v>
      </c>
      <c r="F1859">
        <v>58.2348</v>
      </c>
      <c r="G1859">
        <v>10.3911</v>
      </c>
      <c r="H1859">
        <v>14.931800000000001</v>
      </c>
      <c r="I1859">
        <v>24.207000000000001</v>
      </c>
      <c r="J1859">
        <v>195.79300000000001</v>
      </c>
      <c r="K1859">
        <v>30.7957</v>
      </c>
      <c r="L1859">
        <v>36.003599999999999</v>
      </c>
      <c r="M1859">
        <v>1</v>
      </c>
      <c r="N1859">
        <v>0</v>
      </c>
      <c r="O1859">
        <v>44.909300000000002</v>
      </c>
    </row>
    <row r="1860" spans="1:15" x14ac:dyDescent="0.45">
      <c r="A1860">
        <f t="shared" ref="A1860:A1923" si="66">C1860/(10*60*60*24)</f>
        <v>1.112957175925926</v>
      </c>
      <c r="B1860">
        <f t="shared" ref="B1860:B1923" si="67">I1860</f>
        <v>24.211200000000002</v>
      </c>
      <c r="C1860" s="1">
        <v>961595</v>
      </c>
      <c r="D1860">
        <v>216.26400000000001</v>
      </c>
      <c r="E1860">
        <v>161.73400000000001</v>
      </c>
      <c r="F1860">
        <v>58.266500000000001</v>
      </c>
      <c r="G1860">
        <v>10.342700000000001</v>
      </c>
      <c r="H1860">
        <v>14.884</v>
      </c>
      <c r="I1860">
        <v>24.211200000000002</v>
      </c>
      <c r="J1860">
        <v>195.78899999999999</v>
      </c>
      <c r="K1860">
        <v>30.798999999999999</v>
      </c>
      <c r="L1860">
        <v>36.029800000000002</v>
      </c>
      <c r="M1860">
        <v>1</v>
      </c>
      <c r="N1860">
        <v>0</v>
      </c>
      <c r="O1860">
        <v>45.029899999999998</v>
      </c>
    </row>
    <row r="1861" spans="1:15" x14ac:dyDescent="0.45">
      <c r="A1861">
        <f t="shared" si="66"/>
        <v>1.1135567129629629</v>
      </c>
      <c r="B1861">
        <f t="shared" si="67"/>
        <v>24.215</v>
      </c>
      <c r="C1861" s="1">
        <v>962113</v>
      </c>
      <c r="D1861">
        <v>216.39699999999999</v>
      </c>
      <c r="E1861">
        <v>161.70500000000001</v>
      </c>
      <c r="F1861">
        <v>58.295099999999998</v>
      </c>
      <c r="G1861">
        <v>10.294</v>
      </c>
      <c r="H1861">
        <v>14.837899999999999</v>
      </c>
      <c r="I1861">
        <v>24.215</v>
      </c>
      <c r="J1861">
        <v>195.785</v>
      </c>
      <c r="K1861">
        <v>30.803599999999999</v>
      </c>
      <c r="L1861">
        <v>36.0535</v>
      </c>
      <c r="M1861">
        <v>1</v>
      </c>
      <c r="N1861">
        <v>0</v>
      </c>
      <c r="O1861">
        <v>45.151400000000002</v>
      </c>
    </row>
    <row r="1862" spans="1:15" x14ac:dyDescent="0.45">
      <c r="A1862">
        <f t="shared" si="66"/>
        <v>1.11415625</v>
      </c>
      <c r="B1862">
        <f t="shared" si="67"/>
        <v>24.218399999999999</v>
      </c>
      <c r="C1862" s="1">
        <v>962631</v>
      </c>
      <c r="D1862">
        <v>216.53100000000001</v>
      </c>
      <c r="E1862">
        <v>161.679</v>
      </c>
      <c r="F1862">
        <v>58.320700000000002</v>
      </c>
      <c r="G1862">
        <v>10.244999999999999</v>
      </c>
      <c r="H1862">
        <v>14.7935</v>
      </c>
      <c r="I1862">
        <v>24.218399999999999</v>
      </c>
      <c r="J1862">
        <v>195.78200000000001</v>
      </c>
      <c r="K1862">
        <v>30.8096</v>
      </c>
      <c r="L1862">
        <v>36.0747</v>
      </c>
      <c r="M1862">
        <v>1</v>
      </c>
      <c r="N1862">
        <v>0</v>
      </c>
      <c r="O1862">
        <v>45.273800000000001</v>
      </c>
    </row>
    <row r="1863" spans="1:15" x14ac:dyDescent="0.45">
      <c r="A1863">
        <f t="shared" si="66"/>
        <v>1.114755787037037</v>
      </c>
      <c r="B1863">
        <f t="shared" si="67"/>
        <v>24.221499999999999</v>
      </c>
      <c r="C1863" s="1">
        <v>963149</v>
      </c>
      <c r="D1863">
        <v>216.66300000000001</v>
      </c>
      <c r="E1863">
        <v>161.65700000000001</v>
      </c>
      <c r="F1863">
        <v>58.343299999999999</v>
      </c>
      <c r="G1863">
        <v>10.1958</v>
      </c>
      <c r="H1863">
        <v>14.7507</v>
      </c>
      <c r="I1863">
        <v>24.221499999999999</v>
      </c>
      <c r="J1863">
        <v>195.779</v>
      </c>
      <c r="K1863">
        <v>30.8169</v>
      </c>
      <c r="L1863">
        <v>36.093400000000003</v>
      </c>
      <c r="M1863">
        <v>1</v>
      </c>
      <c r="N1863">
        <v>0</v>
      </c>
      <c r="O1863">
        <v>45.397199999999998</v>
      </c>
    </row>
    <row r="1864" spans="1:15" x14ac:dyDescent="0.45">
      <c r="A1864">
        <f t="shared" si="66"/>
        <v>1.1153553240740741</v>
      </c>
      <c r="B1864">
        <f t="shared" si="67"/>
        <v>24.2241</v>
      </c>
      <c r="C1864" s="1">
        <v>963667</v>
      </c>
      <c r="D1864">
        <v>216.79499999999999</v>
      </c>
      <c r="E1864">
        <v>161.637</v>
      </c>
      <c r="F1864">
        <v>58.362900000000003</v>
      </c>
      <c r="G1864">
        <v>10.1463</v>
      </c>
      <c r="H1864">
        <v>14.7096</v>
      </c>
      <c r="I1864">
        <v>24.2241</v>
      </c>
      <c r="J1864">
        <v>195.77600000000001</v>
      </c>
      <c r="K1864">
        <v>30.825600000000001</v>
      </c>
      <c r="L1864">
        <v>36.1096</v>
      </c>
      <c r="M1864">
        <v>1</v>
      </c>
      <c r="N1864">
        <v>0</v>
      </c>
      <c r="O1864">
        <v>45.5214</v>
      </c>
    </row>
    <row r="1865" spans="1:15" x14ac:dyDescent="0.45">
      <c r="A1865">
        <f t="shared" si="66"/>
        <v>1.1159548611111112</v>
      </c>
      <c r="B1865">
        <f t="shared" si="67"/>
        <v>24.226299999999998</v>
      </c>
      <c r="C1865" s="1">
        <v>964185</v>
      </c>
      <c r="D1865">
        <v>216.92699999999999</v>
      </c>
      <c r="E1865">
        <v>161.62</v>
      </c>
      <c r="F1865">
        <v>58.3797</v>
      </c>
      <c r="G1865">
        <v>10.096500000000001</v>
      </c>
      <c r="H1865">
        <v>14.6701</v>
      </c>
      <c r="I1865">
        <v>24.226299999999998</v>
      </c>
      <c r="J1865">
        <v>195.774</v>
      </c>
      <c r="K1865">
        <v>30.8355</v>
      </c>
      <c r="L1865">
        <v>36.1233</v>
      </c>
      <c r="M1865">
        <v>1</v>
      </c>
      <c r="N1865">
        <v>0</v>
      </c>
      <c r="O1865">
        <v>45.6464</v>
      </c>
    </row>
    <row r="1866" spans="1:15" x14ac:dyDescent="0.45">
      <c r="A1866">
        <f t="shared" si="66"/>
        <v>1.1165532407407408</v>
      </c>
      <c r="B1866">
        <f t="shared" si="67"/>
        <v>24.228200000000001</v>
      </c>
      <c r="C1866" s="1">
        <v>964702</v>
      </c>
      <c r="D1866">
        <v>217.05799999999999</v>
      </c>
      <c r="E1866">
        <v>161.607</v>
      </c>
      <c r="F1866">
        <v>58.3934</v>
      </c>
      <c r="G1866">
        <v>10.0465</v>
      </c>
      <c r="H1866">
        <v>14.632099999999999</v>
      </c>
      <c r="I1866">
        <v>24.228200000000001</v>
      </c>
      <c r="J1866">
        <v>195.77199999999999</v>
      </c>
      <c r="K1866">
        <v>30.846800000000002</v>
      </c>
      <c r="L1866">
        <v>36.134599999999999</v>
      </c>
      <c r="M1866">
        <v>1</v>
      </c>
      <c r="N1866">
        <v>0</v>
      </c>
      <c r="O1866">
        <v>45.772199999999998</v>
      </c>
    </row>
    <row r="1867" spans="1:15" x14ac:dyDescent="0.45">
      <c r="A1867">
        <f t="shared" si="66"/>
        <v>1.1171527777777779</v>
      </c>
      <c r="B1867">
        <f t="shared" si="67"/>
        <v>24.229600000000001</v>
      </c>
      <c r="C1867" s="1">
        <v>965220</v>
      </c>
      <c r="D1867">
        <v>217.18799999999999</v>
      </c>
      <c r="E1867">
        <v>161.596</v>
      </c>
      <c r="F1867">
        <v>58.404299999999999</v>
      </c>
      <c r="G1867">
        <v>9.9963800000000003</v>
      </c>
      <c r="H1867">
        <v>14.595700000000001</v>
      </c>
      <c r="I1867">
        <v>24.229600000000001</v>
      </c>
      <c r="J1867">
        <v>195.77</v>
      </c>
      <c r="K1867">
        <v>30.859400000000001</v>
      </c>
      <c r="L1867">
        <v>36.1434</v>
      </c>
      <c r="M1867">
        <v>1</v>
      </c>
      <c r="N1867">
        <v>0</v>
      </c>
      <c r="O1867">
        <v>45.898800000000001</v>
      </c>
    </row>
    <row r="1868" spans="1:15" x14ac:dyDescent="0.45">
      <c r="A1868">
        <f t="shared" si="66"/>
        <v>1.1177523148148147</v>
      </c>
      <c r="B1868">
        <f t="shared" si="67"/>
        <v>24.230699999999999</v>
      </c>
      <c r="C1868" s="1">
        <v>965738</v>
      </c>
      <c r="D1868">
        <v>217.31800000000001</v>
      </c>
      <c r="E1868">
        <v>161.58799999999999</v>
      </c>
      <c r="F1868">
        <v>58.412399999999998</v>
      </c>
      <c r="G1868">
        <v>9.9460300000000004</v>
      </c>
      <c r="H1868">
        <v>14.5608</v>
      </c>
      <c r="I1868">
        <v>24.230699999999999</v>
      </c>
      <c r="J1868">
        <v>195.76900000000001</v>
      </c>
      <c r="K1868">
        <v>30.873200000000001</v>
      </c>
      <c r="L1868">
        <v>36.149799999999999</v>
      </c>
      <c r="M1868">
        <v>1</v>
      </c>
      <c r="N1868">
        <v>0</v>
      </c>
      <c r="O1868">
        <v>46.0261</v>
      </c>
    </row>
    <row r="1869" spans="1:15" x14ac:dyDescent="0.45">
      <c r="A1869">
        <f t="shared" si="66"/>
        <v>1.1183518518518518</v>
      </c>
      <c r="B1869">
        <f t="shared" si="67"/>
        <v>24.231400000000001</v>
      </c>
      <c r="C1869" s="1">
        <v>966256</v>
      </c>
      <c r="D1869">
        <v>217.447</v>
      </c>
      <c r="E1869">
        <v>161.58199999999999</v>
      </c>
      <c r="F1869">
        <v>58.4176</v>
      </c>
      <c r="G1869">
        <v>9.8955199999999994</v>
      </c>
      <c r="H1869">
        <v>14.5274</v>
      </c>
      <c r="I1869">
        <v>24.231400000000001</v>
      </c>
      <c r="J1869">
        <v>195.76900000000001</v>
      </c>
      <c r="K1869">
        <v>30.888300000000001</v>
      </c>
      <c r="L1869">
        <v>36.1539</v>
      </c>
      <c r="M1869">
        <v>1</v>
      </c>
      <c r="N1869">
        <v>0</v>
      </c>
      <c r="O1869">
        <v>46.154200000000003</v>
      </c>
    </row>
    <row r="1870" spans="1:15" x14ac:dyDescent="0.45">
      <c r="A1870">
        <f t="shared" si="66"/>
        <v>1.1189513888888889</v>
      </c>
      <c r="B1870">
        <f t="shared" si="67"/>
        <v>24.2317</v>
      </c>
      <c r="C1870" s="1">
        <v>966774</v>
      </c>
      <c r="D1870">
        <v>217.57499999999999</v>
      </c>
      <c r="E1870">
        <v>161.58000000000001</v>
      </c>
      <c r="F1870">
        <v>58.419899999999998</v>
      </c>
      <c r="G1870">
        <v>9.8448700000000002</v>
      </c>
      <c r="H1870">
        <v>14.4955</v>
      </c>
      <c r="I1870">
        <v>24.2317</v>
      </c>
      <c r="J1870">
        <v>195.768</v>
      </c>
      <c r="K1870">
        <v>30.904699999999998</v>
      </c>
      <c r="L1870">
        <v>36.155500000000004</v>
      </c>
      <c r="M1870">
        <v>1</v>
      </c>
      <c r="N1870">
        <v>0</v>
      </c>
      <c r="O1870">
        <v>46.283000000000001</v>
      </c>
    </row>
    <row r="1871" spans="1:15" x14ac:dyDescent="0.45">
      <c r="A1871">
        <f t="shared" si="66"/>
        <v>1.1195497685185185</v>
      </c>
      <c r="B1871">
        <f t="shared" si="67"/>
        <v>24.2317</v>
      </c>
      <c r="C1871" s="1">
        <v>967291</v>
      </c>
      <c r="D1871">
        <v>217.703</v>
      </c>
      <c r="E1871">
        <v>161.58000000000001</v>
      </c>
      <c r="F1871">
        <v>58.419499999999999</v>
      </c>
      <c r="G1871">
        <v>9.7940900000000006</v>
      </c>
      <c r="H1871">
        <v>14.465</v>
      </c>
      <c r="I1871">
        <v>24.2317</v>
      </c>
      <c r="J1871">
        <v>195.768</v>
      </c>
      <c r="K1871">
        <v>30.9223</v>
      </c>
      <c r="L1871">
        <v>36.154800000000002</v>
      </c>
      <c r="M1871">
        <v>1</v>
      </c>
      <c r="N1871">
        <v>0</v>
      </c>
      <c r="O1871">
        <v>46.412399999999998</v>
      </c>
    </row>
    <row r="1872" spans="1:15" x14ac:dyDescent="0.45">
      <c r="A1872">
        <f t="shared" si="66"/>
        <v>1.1201493055555556</v>
      </c>
      <c r="B1872">
        <f t="shared" si="67"/>
        <v>24.231300000000001</v>
      </c>
      <c r="C1872" s="1">
        <v>967809</v>
      </c>
      <c r="D1872">
        <v>217.83</v>
      </c>
      <c r="E1872">
        <v>161.584</v>
      </c>
      <c r="F1872">
        <v>58.4163</v>
      </c>
      <c r="G1872">
        <v>9.7431999999999999</v>
      </c>
      <c r="H1872">
        <v>14.436</v>
      </c>
      <c r="I1872">
        <v>24.231300000000001</v>
      </c>
      <c r="J1872">
        <v>195.76900000000001</v>
      </c>
      <c r="K1872">
        <v>30.941099999999999</v>
      </c>
      <c r="L1872">
        <v>36.151800000000001</v>
      </c>
      <c r="M1872">
        <v>1</v>
      </c>
      <c r="N1872">
        <v>0</v>
      </c>
      <c r="O1872">
        <v>46.542400000000001</v>
      </c>
    </row>
    <row r="1873" spans="1:15" x14ac:dyDescent="0.45">
      <c r="A1873">
        <f t="shared" si="66"/>
        <v>1.1207488425925927</v>
      </c>
      <c r="B1873">
        <f t="shared" si="67"/>
        <v>24.230499999999999</v>
      </c>
      <c r="C1873" s="1">
        <v>968327</v>
      </c>
      <c r="D1873">
        <v>217.95599999999999</v>
      </c>
      <c r="E1873">
        <v>161.59</v>
      </c>
      <c r="F1873">
        <v>58.410400000000003</v>
      </c>
      <c r="G1873">
        <v>9.6922200000000007</v>
      </c>
      <c r="H1873">
        <v>14.4084</v>
      </c>
      <c r="I1873">
        <v>24.230499999999999</v>
      </c>
      <c r="J1873">
        <v>195.77</v>
      </c>
      <c r="K1873">
        <v>30.961099999999998</v>
      </c>
      <c r="L1873">
        <v>36.146500000000003</v>
      </c>
      <c r="M1873">
        <v>1</v>
      </c>
      <c r="N1873">
        <v>0</v>
      </c>
      <c r="O1873">
        <v>46.673000000000002</v>
      </c>
    </row>
    <row r="1874" spans="1:15" x14ac:dyDescent="0.45">
      <c r="A1874">
        <f t="shared" si="66"/>
        <v>1.1213483796296295</v>
      </c>
      <c r="B1874">
        <f t="shared" si="67"/>
        <v>24.229299999999999</v>
      </c>
      <c r="C1874" s="1">
        <v>968845</v>
      </c>
      <c r="D1874">
        <v>218.08199999999999</v>
      </c>
      <c r="E1874">
        <v>161.59800000000001</v>
      </c>
      <c r="F1874">
        <v>58.401800000000001</v>
      </c>
      <c r="G1874">
        <v>9.6411499999999997</v>
      </c>
      <c r="H1874">
        <v>14.382099999999999</v>
      </c>
      <c r="I1874">
        <v>24.229299999999999</v>
      </c>
      <c r="J1874">
        <v>195.77099999999999</v>
      </c>
      <c r="K1874">
        <v>30.982299999999999</v>
      </c>
      <c r="L1874">
        <v>36.1389</v>
      </c>
      <c r="M1874">
        <v>1</v>
      </c>
      <c r="N1874">
        <v>0</v>
      </c>
      <c r="O1874">
        <v>46.804299999999998</v>
      </c>
    </row>
    <row r="1875" spans="1:15" x14ac:dyDescent="0.45">
      <c r="A1875">
        <f t="shared" si="66"/>
        <v>1.1219479166666666</v>
      </c>
      <c r="B1875">
        <f t="shared" si="67"/>
        <v>24.227799999999998</v>
      </c>
      <c r="C1875" s="1">
        <v>969363</v>
      </c>
      <c r="D1875">
        <v>218.20699999999999</v>
      </c>
      <c r="E1875">
        <v>161.61000000000001</v>
      </c>
      <c r="F1875">
        <v>58.390500000000003</v>
      </c>
      <c r="G1875">
        <v>9.5900200000000009</v>
      </c>
      <c r="H1875">
        <v>14.357200000000001</v>
      </c>
      <c r="I1875">
        <v>24.227799999999998</v>
      </c>
      <c r="J1875">
        <v>195.77199999999999</v>
      </c>
      <c r="K1875">
        <v>31.0047</v>
      </c>
      <c r="L1875">
        <v>36.129100000000001</v>
      </c>
      <c r="M1875">
        <v>1</v>
      </c>
      <c r="N1875">
        <v>0</v>
      </c>
      <c r="O1875">
        <v>46.936</v>
      </c>
    </row>
    <row r="1876" spans="1:15" x14ac:dyDescent="0.45">
      <c r="A1876">
        <f t="shared" si="66"/>
        <v>1.1225474537037037</v>
      </c>
      <c r="B1876">
        <f t="shared" si="67"/>
        <v>24.225999999999999</v>
      </c>
      <c r="C1876" s="1">
        <v>969881</v>
      </c>
      <c r="D1876">
        <v>218.33199999999999</v>
      </c>
      <c r="E1876">
        <v>161.62299999999999</v>
      </c>
      <c r="F1876">
        <v>58.3765</v>
      </c>
      <c r="G1876">
        <v>9.5388400000000004</v>
      </c>
      <c r="H1876">
        <v>14.333600000000001</v>
      </c>
      <c r="I1876">
        <v>24.225999999999999</v>
      </c>
      <c r="J1876">
        <v>195.774</v>
      </c>
      <c r="K1876">
        <v>31.028300000000002</v>
      </c>
      <c r="L1876">
        <v>36.116999999999997</v>
      </c>
      <c r="M1876">
        <v>1</v>
      </c>
      <c r="N1876">
        <v>0</v>
      </c>
      <c r="O1876">
        <v>47.068300000000001</v>
      </c>
    </row>
    <row r="1877" spans="1:15" x14ac:dyDescent="0.45">
      <c r="A1877">
        <f t="shared" si="66"/>
        <v>1.1231458333333333</v>
      </c>
      <c r="B1877">
        <f t="shared" si="67"/>
        <v>24.223800000000001</v>
      </c>
      <c r="C1877" s="1">
        <v>970398</v>
      </c>
      <c r="D1877">
        <v>218.45500000000001</v>
      </c>
      <c r="E1877">
        <v>161.63999999999999</v>
      </c>
      <c r="F1877">
        <v>58.36</v>
      </c>
      <c r="G1877">
        <v>9.4876199999999997</v>
      </c>
      <c r="H1877">
        <v>14.311400000000001</v>
      </c>
      <c r="I1877">
        <v>24.223800000000001</v>
      </c>
      <c r="J1877">
        <v>195.77600000000001</v>
      </c>
      <c r="K1877">
        <v>31.053000000000001</v>
      </c>
      <c r="L1877">
        <v>36.102699999999999</v>
      </c>
      <c r="M1877">
        <v>1</v>
      </c>
      <c r="N1877">
        <v>0</v>
      </c>
      <c r="O1877">
        <v>47.2012</v>
      </c>
    </row>
    <row r="1878" spans="1:15" x14ac:dyDescent="0.45">
      <c r="A1878">
        <f t="shared" si="66"/>
        <v>1.1237453703703704</v>
      </c>
      <c r="B1878">
        <f t="shared" si="67"/>
        <v>24.2212</v>
      </c>
      <c r="C1878" s="1">
        <v>970916</v>
      </c>
      <c r="D1878">
        <v>218.578</v>
      </c>
      <c r="E1878">
        <v>161.65899999999999</v>
      </c>
      <c r="F1878">
        <v>58.340800000000002</v>
      </c>
      <c r="G1878">
        <v>9.4363899999999994</v>
      </c>
      <c r="H1878">
        <v>14.2904</v>
      </c>
      <c r="I1878">
        <v>24.2212</v>
      </c>
      <c r="J1878">
        <v>195.779</v>
      </c>
      <c r="K1878">
        <v>31.078900000000001</v>
      </c>
      <c r="L1878">
        <v>36.086300000000001</v>
      </c>
      <c r="M1878">
        <v>1</v>
      </c>
      <c r="N1878">
        <v>0</v>
      </c>
      <c r="O1878">
        <v>47.334400000000002</v>
      </c>
    </row>
    <row r="1879" spans="1:15" x14ac:dyDescent="0.45">
      <c r="A1879">
        <f t="shared" si="66"/>
        <v>1.1243449074074074</v>
      </c>
      <c r="B1879">
        <f t="shared" si="67"/>
        <v>24.218299999999999</v>
      </c>
      <c r="C1879" s="1">
        <v>971434</v>
      </c>
      <c r="D1879">
        <v>218.7</v>
      </c>
      <c r="E1879">
        <v>161.68100000000001</v>
      </c>
      <c r="F1879">
        <v>58.319000000000003</v>
      </c>
      <c r="G1879">
        <v>9.3851399999999998</v>
      </c>
      <c r="H1879">
        <v>14.270799999999999</v>
      </c>
      <c r="I1879">
        <v>24.218299999999999</v>
      </c>
      <c r="J1879">
        <v>195.78200000000001</v>
      </c>
      <c r="K1879">
        <v>31.105799999999999</v>
      </c>
      <c r="L1879">
        <v>36.067700000000002</v>
      </c>
      <c r="M1879">
        <v>1</v>
      </c>
      <c r="N1879">
        <v>0</v>
      </c>
      <c r="O1879">
        <v>47.468200000000003</v>
      </c>
    </row>
    <row r="1880" spans="1:15" x14ac:dyDescent="0.45">
      <c r="A1880">
        <f t="shared" si="66"/>
        <v>1.1249444444444445</v>
      </c>
      <c r="B1880">
        <f t="shared" si="67"/>
        <v>24.2151</v>
      </c>
      <c r="C1880" s="1">
        <v>971952</v>
      </c>
      <c r="D1880">
        <v>218.821</v>
      </c>
      <c r="E1880">
        <v>161.70500000000001</v>
      </c>
      <c r="F1880">
        <v>58.294699999999999</v>
      </c>
      <c r="G1880">
        <v>9.3338999999999999</v>
      </c>
      <c r="H1880">
        <v>14.2523</v>
      </c>
      <c r="I1880">
        <v>24.2151</v>
      </c>
      <c r="J1880">
        <v>195.785</v>
      </c>
      <c r="K1880">
        <v>31.133900000000001</v>
      </c>
      <c r="L1880">
        <v>36.046999999999997</v>
      </c>
      <c r="M1880">
        <v>1</v>
      </c>
      <c r="N1880">
        <v>0</v>
      </c>
      <c r="O1880">
        <v>47.6023</v>
      </c>
    </row>
    <row r="1881" spans="1:15" x14ac:dyDescent="0.45">
      <c r="A1881">
        <f t="shared" si="66"/>
        <v>1.1255439814814814</v>
      </c>
      <c r="B1881">
        <f t="shared" si="67"/>
        <v>24.211600000000001</v>
      </c>
      <c r="C1881" s="1">
        <v>972470</v>
      </c>
      <c r="D1881">
        <v>218.941</v>
      </c>
      <c r="E1881">
        <v>161.732</v>
      </c>
      <c r="F1881">
        <v>58.268000000000001</v>
      </c>
      <c r="G1881">
        <v>9.2826699999999995</v>
      </c>
      <c r="H1881">
        <v>14.235099999999999</v>
      </c>
      <c r="I1881">
        <v>24.211600000000001</v>
      </c>
      <c r="J1881">
        <v>195.78800000000001</v>
      </c>
      <c r="K1881">
        <v>31.1631</v>
      </c>
      <c r="L1881">
        <v>36.024099999999997</v>
      </c>
      <c r="M1881">
        <v>1</v>
      </c>
      <c r="N1881">
        <v>0</v>
      </c>
      <c r="O1881">
        <v>47.736899999999999</v>
      </c>
    </row>
    <row r="1882" spans="1:15" x14ac:dyDescent="0.45">
      <c r="A1882">
        <f t="shared" si="66"/>
        <v>1.1261435185185185</v>
      </c>
      <c r="B1882">
        <f t="shared" si="67"/>
        <v>24.207699999999999</v>
      </c>
      <c r="C1882" s="1">
        <v>972988</v>
      </c>
      <c r="D1882">
        <v>219.06100000000001</v>
      </c>
      <c r="E1882">
        <v>161.761</v>
      </c>
      <c r="F1882">
        <v>58.238700000000001</v>
      </c>
      <c r="G1882">
        <v>9.2314799999999995</v>
      </c>
      <c r="H1882">
        <v>14.219200000000001</v>
      </c>
      <c r="I1882">
        <v>24.207699999999999</v>
      </c>
      <c r="J1882">
        <v>195.792</v>
      </c>
      <c r="K1882">
        <v>31.1934</v>
      </c>
      <c r="L1882">
        <v>35.999200000000002</v>
      </c>
      <c r="M1882">
        <v>1</v>
      </c>
      <c r="N1882">
        <v>0</v>
      </c>
      <c r="O1882">
        <v>47.8718</v>
      </c>
    </row>
    <row r="1883" spans="1:15" x14ac:dyDescent="0.45">
      <c r="A1883">
        <f t="shared" si="66"/>
        <v>1.1267418981481481</v>
      </c>
      <c r="B1883">
        <f t="shared" si="67"/>
        <v>24.203399999999998</v>
      </c>
      <c r="C1883" s="1">
        <v>973505</v>
      </c>
      <c r="D1883">
        <v>219.18</v>
      </c>
      <c r="E1883">
        <v>161.79300000000001</v>
      </c>
      <c r="F1883">
        <v>58.207000000000001</v>
      </c>
      <c r="G1883">
        <v>9.1803299999999997</v>
      </c>
      <c r="H1883">
        <v>14.2044</v>
      </c>
      <c r="I1883">
        <v>24.203399999999998</v>
      </c>
      <c r="J1883">
        <v>195.797</v>
      </c>
      <c r="K1883">
        <v>31.224799999999998</v>
      </c>
      <c r="L1883">
        <v>35.972299999999997</v>
      </c>
      <c r="M1883">
        <v>1</v>
      </c>
      <c r="N1883">
        <v>0</v>
      </c>
      <c r="O1883">
        <v>48.007100000000001</v>
      </c>
    </row>
    <row r="1884" spans="1:15" x14ac:dyDescent="0.45">
      <c r="A1884">
        <f t="shared" si="66"/>
        <v>1.1273414351851851</v>
      </c>
      <c r="B1884">
        <f t="shared" si="67"/>
        <v>24.198899999999998</v>
      </c>
      <c r="C1884" s="1">
        <v>974023</v>
      </c>
      <c r="D1884">
        <v>219.298</v>
      </c>
      <c r="E1884">
        <v>161.827</v>
      </c>
      <c r="F1884">
        <v>58.172800000000002</v>
      </c>
      <c r="G1884">
        <v>9.1292299999999997</v>
      </c>
      <c r="H1884">
        <v>14.190799999999999</v>
      </c>
      <c r="I1884">
        <v>24.198899999999998</v>
      </c>
      <c r="J1884">
        <v>195.80099999999999</v>
      </c>
      <c r="K1884">
        <v>31.257200000000001</v>
      </c>
      <c r="L1884">
        <v>35.943300000000001</v>
      </c>
      <c r="M1884">
        <v>1</v>
      </c>
      <c r="N1884">
        <v>0</v>
      </c>
      <c r="O1884">
        <v>48.142699999999998</v>
      </c>
    </row>
    <row r="1885" spans="1:15" x14ac:dyDescent="0.45">
      <c r="A1885">
        <f t="shared" si="66"/>
        <v>1.1279409722222222</v>
      </c>
      <c r="B1885">
        <f t="shared" si="67"/>
        <v>24.193999999999999</v>
      </c>
      <c r="C1885" s="1">
        <v>974541</v>
      </c>
      <c r="D1885">
        <v>219.41499999999999</v>
      </c>
      <c r="E1885">
        <v>161.864</v>
      </c>
      <c r="F1885">
        <v>58.136299999999999</v>
      </c>
      <c r="G1885">
        <v>9.0782000000000007</v>
      </c>
      <c r="H1885">
        <v>14.1783</v>
      </c>
      <c r="I1885">
        <v>24.193999999999999</v>
      </c>
      <c r="J1885">
        <v>195.80600000000001</v>
      </c>
      <c r="K1885">
        <v>31.290700000000001</v>
      </c>
      <c r="L1885">
        <v>35.912300000000002</v>
      </c>
      <c r="M1885">
        <v>1</v>
      </c>
      <c r="N1885">
        <v>0</v>
      </c>
      <c r="O1885">
        <v>48.278599999999997</v>
      </c>
    </row>
    <row r="1886" spans="1:15" x14ac:dyDescent="0.45">
      <c r="A1886">
        <f t="shared" si="66"/>
        <v>1.1285405092592593</v>
      </c>
      <c r="B1886">
        <f t="shared" si="67"/>
        <v>24.1889</v>
      </c>
      <c r="C1886" s="1">
        <v>975059</v>
      </c>
      <c r="D1886">
        <v>219.53100000000001</v>
      </c>
      <c r="E1886">
        <v>161.90299999999999</v>
      </c>
      <c r="F1886">
        <v>58.0974</v>
      </c>
      <c r="G1886">
        <v>9.0272500000000004</v>
      </c>
      <c r="H1886">
        <v>14.167</v>
      </c>
      <c r="I1886">
        <v>24.1889</v>
      </c>
      <c r="J1886">
        <v>195.81100000000001</v>
      </c>
      <c r="K1886">
        <v>31.325199999999999</v>
      </c>
      <c r="L1886">
        <v>35.879399999999997</v>
      </c>
      <c r="M1886">
        <v>1</v>
      </c>
      <c r="N1886">
        <v>0</v>
      </c>
      <c r="O1886">
        <v>48.4148</v>
      </c>
    </row>
    <row r="1887" spans="1:15" x14ac:dyDescent="0.45">
      <c r="A1887">
        <f t="shared" si="66"/>
        <v>1.1291400462962964</v>
      </c>
      <c r="B1887">
        <f t="shared" si="67"/>
        <v>24.183399999999999</v>
      </c>
      <c r="C1887" s="1">
        <v>975577</v>
      </c>
      <c r="D1887">
        <v>219.64599999999999</v>
      </c>
      <c r="E1887">
        <v>161.94399999999999</v>
      </c>
      <c r="F1887">
        <v>58.056199999999997</v>
      </c>
      <c r="G1887">
        <v>8.9763800000000007</v>
      </c>
      <c r="H1887">
        <v>14.1568</v>
      </c>
      <c r="I1887">
        <v>24.183399999999999</v>
      </c>
      <c r="J1887">
        <v>195.81700000000001</v>
      </c>
      <c r="K1887">
        <v>31.360800000000001</v>
      </c>
      <c r="L1887">
        <v>35.844499999999996</v>
      </c>
      <c r="M1887">
        <v>1</v>
      </c>
      <c r="N1887">
        <v>0</v>
      </c>
      <c r="O1887">
        <v>48.551299999999998</v>
      </c>
    </row>
    <row r="1888" spans="1:15" x14ac:dyDescent="0.45">
      <c r="A1888">
        <f t="shared" si="66"/>
        <v>1.129738425925926</v>
      </c>
      <c r="B1888">
        <f t="shared" si="67"/>
        <v>24.177600000000002</v>
      </c>
      <c r="C1888" s="1">
        <v>976094</v>
      </c>
      <c r="D1888">
        <v>219.761</v>
      </c>
      <c r="E1888">
        <v>161.98699999999999</v>
      </c>
      <c r="F1888">
        <v>58.012599999999999</v>
      </c>
      <c r="G1888">
        <v>8.9256100000000007</v>
      </c>
      <c r="H1888">
        <v>14.1477</v>
      </c>
      <c r="I1888">
        <v>24.177600000000002</v>
      </c>
      <c r="J1888">
        <v>195.822</v>
      </c>
      <c r="K1888">
        <v>31.397400000000001</v>
      </c>
      <c r="L1888">
        <v>35.807699999999997</v>
      </c>
      <c r="M1888">
        <v>1</v>
      </c>
      <c r="N1888">
        <v>0</v>
      </c>
      <c r="O1888">
        <v>48.688000000000002</v>
      </c>
    </row>
    <row r="1889" spans="1:15" x14ac:dyDescent="0.45">
      <c r="A1889">
        <f t="shared" si="66"/>
        <v>1.1303379629629631</v>
      </c>
      <c r="B1889">
        <f t="shared" si="67"/>
        <v>24.171500000000002</v>
      </c>
      <c r="C1889" s="1">
        <v>976612</v>
      </c>
      <c r="D1889">
        <v>219.874</v>
      </c>
      <c r="E1889">
        <v>162.03299999999999</v>
      </c>
      <c r="F1889">
        <v>57.966799999999999</v>
      </c>
      <c r="G1889">
        <v>8.8749500000000001</v>
      </c>
      <c r="H1889">
        <v>14.139699999999999</v>
      </c>
      <c r="I1889">
        <v>24.171500000000002</v>
      </c>
      <c r="J1889">
        <v>195.828</v>
      </c>
      <c r="K1889">
        <v>31.434899999999999</v>
      </c>
      <c r="L1889">
        <v>35.769100000000002</v>
      </c>
      <c r="M1889">
        <v>1</v>
      </c>
      <c r="N1889">
        <v>0</v>
      </c>
      <c r="O1889">
        <v>48.8249</v>
      </c>
    </row>
    <row r="1890" spans="1:15" x14ac:dyDescent="0.45">
      <c r="A1890">
        <f t="shared" si="66"/>
        <v>1.1309374999999999</v>
      </c>
      <c r="B1890">
        <f t="shared" si="67"/>
        <v>24.165199999999999</v>
      </c>
      <c r="C1890" s="1">
        <v>977130</v>
      </c>
      <c r="D1890">
        <v>219.98699999999999</v>
      </c>
      <c r="E1890">
        <v>162.08099999999999</v>
      </c>
      <c r="F1890">
        <v>57.918799999999997</v>
      </c>
      <c r="G1890">
        <v>8.8244100000000003</v>
      </c>
      <c r="H1890">
        <v>14.1328</v>
      </c>
      <c r="I1890">
        <v>24.165199999999999</v>
      </c>
      <c r="J1890">
        <v>195.83500000000001</v>
      </c>
      <c r="K1890">
        <v>31.473500000000001</v>
      </c>
      <c r="L1890">
        <v>35.728499999999997</v>
      </c>
      <c r="M1890">
        <v>1</v>
      </c>
      <c r="N1890">
        <v>0</v>
      </c>
      <c r="O1890">
        <v>48.9621</v>
      </c>
    </row>
    <row r="1891" spans="1:15" x14ac:dyDescent="0.45">
      <c r="A1891">
        <f t="shared" si="66"/>
        <v>1.131537037037037</v>
      </c>
      <c r="B1891">
        <f t="shared" si="67"/>
        <v>24.1585</v>
      </c>
      <c r="C1891" s="1">
        <v>977648</v>
      </c>
      <c r="D1891">
        <v>220.09899999999999</v>
      </c>
      <c r="E1891">
        <v>162.13200000000001</v>
      </c>
      <c r="F1891">
        <v>57.868499999999997</v>
      </c>
      <c r="G1891">
        <v>8.7739899999999995</v>
      </c>
      <c r="H1891">
        <v>14.126899999999999</v>
      </c>
      <c r="I1891">
        <v>24.1585</v>
      </c>
      <c r="J1891">
        <v>195.84100000000001</v>
      </c>
      <c r="K1891">
        <v>31.513000000000002</v>
      </c>
      <c r="L1891">
        <v>35.686199999999999</v>
      </c>
      <c r="M1891">
        <v>1</v>
      </c>
      <c r="N1891">
        <v>0</v>
      </c>
      <c r="O1891">
        <v>49.099400000000003</v>
      </c>
    </row>
    <row r="1892" spans="1:15" x14ac:dyDescent="0.45">
      <c r="A1892">
        <f t="shared" si="66"/>
        <v>1.1321365740740741</v>
      </c>
      <c r="B1892">
        <f t="shared" si="67"/>
        <v>24.151599999999998</v>
      </c>
      <c r="C1892" s="1">
        <v>978166</v>
      </c>
      <c r="D1892">
        <v>220.209</v>
      </c>
      <c r="E1892">
        <v>162.184</v>
      </c>
      <c r="F1892">
        <v>57.816000000000003</v>
      </c>
      <c r="G1892">
        <v>8.7237100000000005</v>
      </c>
      <c r="H1892">
        <v>14.1221</v>
      </c>
      <c r="I1892">
        <v>24.151599999999998</v>
      </c>
      <c r="J1892">
        <v>195.84800000000001</v>
      </c>
      <c r="K1892">
        <v>31.5535</v>
      </c>
      <c r="L1892">
        <v>35.642000000000003</v>
      </c>
      <c r="M1892">
        <v>1</v>
      </c>
      <c r="N1892">
        <v>0</v>
      </c>
      <c r="O1892">
        <v>49.236800000000002</v>
      </c>
    </row>
    <row r="1893" spans="1:15" x14ac:dyDescent="0.45">
      <c r="A1893">
        <f t="shared" si="66"/>
        <v>1.1327361111111112</v>
      </c>
      <c r="B1893">
        <f t="shared" si="67"/>
        <v>24.144300000000001</v>
      </c>
      <c r="C1893" s="1">
        <v>978684</v>
      </c>
      <c r="D1893">
        <v>220.31899999999999</v>
      </c>
      <c r="E1893">
        <v>162.239</v>
      </c>
      <c r="F1893">
        <v>57.761400000000002</v>
      </c>
      <c r="G1893">
        <v>8.6735799999999994</v>
      </c>
      <c r="H1893">
        <v>14.1183</v>
      </c>
      <c r="I1893">
        <v>24.144300000000001</v>
      </c>
      <c r="J1893">
        <v>195.85599999999999</v>
      </c>
      <c r="K1893">
        <v>31.594999999999999</v>
      </c>
      <c r="L1893">
        <v>35.5961</v>
      </c>
      <c r="M1893">
        <v>1</v>
      </c>
      <c r="N1893">
        <v>0</v>
      </c>
      <c r="O1893">
        <v>49.374400000000001</v>
      </c>
    </row>
    <row r="1894" spans="1:15" x14ac:dyDescent="0.45">
      <c r="A1894">
        <f t="shared" si="66"/>
        <v>1.1333344907407408</v>
      </c>
      <c r="B1894">
        <f t="shared" si="67"/>
        <v>24.136800000000001</v>
      </c>
      <c r="C1894" s="1">
        <v>979201</v>
      </c>
      <c r="D1894">
        <v>220.428</v>
      </c>
      <c r="E1894">
        <v>162.29499999999999</v>
      </c>
      <c r="F1894">
        <v>57.704599999999999</v>
      </c>
      <c r="G1894">
        <v>8.6235900000000001</v>
      </c>
      <c r="H1894">
        <v>14.115500000000001</v>
      </c>
      <c r="I1894">
        <v>24.136800000000001</v>
      </c>
      <c r="J1894">
        <v>195.863</v>
      </c>
      <c r="K1894">
        <v>31.6374</v>
      </c>
      <c r="L1894">
        <v>35.548499999999997</v>
      </c>
      <c r="M1894">
        <v>1</v>
      </c>
      <c r="N1894">
        <v>0</v>
      </c>
      <c r="O1894">
        <v>49.512099999999997</v>
      </c>
    </row>
    <row r="1895" spans="1:15" x14ac:dyDescent="0.45">
      <c r="A1895">
        <f t="shared" si="66"/>
        <v>1.1339340277777779</v>
      </c>
      <c r="B1895">
        <f t="shared" si="67"/>
        <v>24.129000000000001</v>
      </c>
      <c r="C1895" s="1">
        <v>979719</v>
      </c>
      <c r="D1895">
        <v>220.536</v>
      </c>
      <c r="E1895">
        <v>162.35400000000001</v>
      </c>
      <c r="F1895">
        <v>57.645800000000001</v>
      </c>
      <c r="G1895">
        <v>8.5737699999999997</v>
      </c>
      <c r="H1895">
        <v>14.1137</v>
      </c>
      <c r="I1895">
        <v>24.129000000000001</v>
      </c>
      <c r="J1895">
        <v>195.87100000000001</v>
      </c>
      <c r="K1895">
        <v>31.680700000000002</v>
      </c>
      <c r="L1895">
        <v>35.499099999999999</v>
      </c>
      <c r="M1895">
        <v>1</v>
      </c>
      <c r="N1895">
        <v>0</v>
      </c>
      <c r="O1895">
        <v>49.649900000000002</v>
      </c>
    </row>
    <row r="1896" spans="1:15" x14ac:dyDescent="0.45">
      <c r="A1896">
        <f t="shared" si="66"/>
        <v>1.1345335648148147</v>
      </c>
      <c r="B1896">
        <f t="shared" si="67"/>
        <v>24.120999999999999</v>
      </c>
      <c r="C1896" s="1">
        <v>980237</v>
      </c>
      <c r="D1896">
        <v>220.643</v>
      </c>
      <c r="E1896">
        <v>162.41499999999999</v>
      </c>
      <c r="F1896">
        <v>57.584899999999998</v>
      </c>
      <c r="G1896">
        <v>8.5241199999999999</v>
      </c>
      <c r="H1896">
        <v>14.1128</v>
      </c>
      <c r="I1896">
        <v>24.120999999999999</v>
      </c>
      <c r="J1896">
        <v>195.87899999999999</v>
      </c>
      <c r="K1896">
        <v>31.725000000000001</v>
      </c>
      <c r="L1896">
        <v>35.448</v>
      </c>
      <c r="M1896">
        <v>1</v>
      </c>
      <c r="N1896">
        <v>0</v>
      </c>
      <c r="O1896">
        <v>49.787799999999997</v>
      </c>
    </row>
    <row r="1897" spans="1:15" x14ac:dyDescent="0.45">
      <c r="A1897">
        <f t="shared" si="66"/>
        <v>1.1351331018518518</v>
      </c>
      <c r="B1897">
        <f t="shared" si="67"/>
        <v>24.1127</v>
      </c>
      <c r="C1897" s="1">
        <v>980755</v>
      </c>
      <c r="D1897">
        <v>220.749</v>
      </c>
      <c r="E1897">
        <v>162.47800000000001</v>
      </c>
      <c r="F1897">
        <v>57.521999999999998</v>
      </c>
      <c r="G1897">
        <v>8.4746400000000008</v>
      </c>
      <c r="H1897">
        <v>14.1129</v>
      </c>
      <c r="I1897">
        <v>24.1127</v>
      </c>
      <c r="J1897">
        <v>195.887</v>
      </c>
      <c r="K1897">
        <v>31.770199999999999</v>
      </c>
      <c r="L1897">
        <v>35.395299999999999</v>
      </c>
      <c r="M1897">
        <v>1</v>
      </c>
      <c r="N1897">
        <v>0</v>
      </c>
      <c r="O1897">
        <v>49.925699999999999</v>
      </c>
    </row>
    <row r="1898" spans="1:15" x14ac:dyDescent="0.45">
      <c r="A1898">
        <f t="shared" si="66"/>
        <v>1.1357326388888889</v>
      </c>
      <c r="B1898">
        <f t="shared" si="67"/>
        <v>24.104099999999999</v>
      </c>
      <c r="C1898" s="1">
        <v>981273</v>
      </c>
      <c r="D1898">
        <v>220.85400000000001</v>
      </c>
      <c r="E1898">
        <v>162.54300000000001</v>
      </c>
      <c r="F1898">
        <v>57.457000000000001</v>
      </c>
      <c r="G1898">
        <v>8.4253499999999999</v>
      </c>
      <c r="H1898">
        <v>14.114000000000001</v>
      </c>
      <c r="I1898">
        <v>24.104099999999999</v>
      </c>
      <c r="J1898">
        <v>195.89599999999999</v>
      </c>
      <c r="K1898">
        <v>31.816199999999998</v>
      </c>
      <c r="L1898">
        <v>35.341000000000001</v>
      </c>
      <c r="M1898">
        <v>1</v>
      </c>
      <c r="N1898">
        <v>0</v>
      </c>
      <c r="O1898">
        <v>50.063699999999997</v>
      </c>
    </row>
    <row r="1899" spans="1:15" x14ac:dyDescent="0.45">
      <c r="A1899">
        <f t="shared" si="66"/>
        <v>1.1363321759259259</v>
      </c>
      <c r="B1899">
        <f t="shared" si="67"/>
        <v>24.095300000000002</v>
      </c>
      <c r="C1899" s="1">
        <v>981791</v>
      </c>
      <c r="D1899">
        <v>220.958</v>
      </c>
      <c r="E1899">
        <v>162.61000000000001</v>
      </c>
      <c r="F1899">
        <v>57.390099999999997</v>
      </c>
      <c r="G1899">
        <v>8.3762500000000006</v>
      </c>
      <c r="H1899">
        <v>14.116</v>
      </c>
      <c r="I1899">
        <v>24.095300000000002</v>
      </c>
      <c r="J1899">
        <v>195.905</v>
      </c>
      <c r="K1899">
        <v>31.863199999999999</v>
      </c>
      <c r="L1899">
        <v>35.284999999999997</v>
      </c>
      <c r="M1899">
        <v>1</v>
      </c>
      <c r="N1899">
        <v>0</v>
      </c>
      <c r="O1899">
        <v>50.201599999999999</v>
      </c>
    </row>
    <row r="1900" spans="1:15" x14ac:dyDescent="0.45">
      <c r="A1900">
        <f t="shared" si="66"/>
        <v>1.1369305555555556</v>
      </c>
      <c r="B1900">
        <f t="shared" si="67"/>
        <v>24.086200000000002</v>
      </c>
      <c r="C1900" s="1">
        <v>982308</v>
      </c>
      <c r="D1900">
        <v>221.06100000000001</v>
      </c>
      <c r="E1900">
        <v>162.679</v>
      </c>
      <c r="F1900">
        <v>57.321199999999997</v>
      </c>
      <c r="G1900">
        <v>8.3273399999999995</v>
      </c>
      <c r="H1900">
        <v>14.119</v>
      </c>
      <c r="I1900">
        <v>24.086200000000002</v>
      </c>
      <c r="J1900">
        <v>195.91399999999999</v>
      </c>
      <c r="K1900">
        <v>31.911000000000001</v>
      </c>
      <c r="L1900">
        <v>35.227499999999999</v>
      </c>
      <c r="M1900">
        <v>1</v>
      </c>
      <c r="N1900">
        <v>0</v>
      </c>
      <c r="O1900">
        <v>50.339599999999997</v>
      </c>
    </row>
    <row r="1901" spans="1:15" x14ac:dyDescent="0.45">
      <c r="A1901">
        <f t="shared" si="66"/>
        <v>1.1375300925925926</v>
      </c>
      <c r="B1901">
        <f t="shared" si="67"/>
        <v>24.076899999999998</v>
      </c>
      <c r="C1901" s="1">
        <v>982826</v>
      </c>
      <c r="D1901">
        <v>221.16300000000001</v>
      </c>
      <c r="E1901">
        <v>162.75</v>
      </c>
      <c r="F1901">
        <v>57.250399999999999</v>
      </c>
      <c r="G1901">
        <v>8.2786399999999993</v>
      </c>
      <c r="H1901">
        <v>14.1228</v>
      </c>
      <c r="I1901">
        <v>24.076899999999998</v>
      </c>
      <c r="J1901">
        <v>195.923</v>
      </c>
      <c r="K1901">
        <v>31.959700000000002</v>
      </c>
      <c r="L1901">
        <v>35.168500000000002</v>
      </c>
      <c r="M1901">
        <v>1</v>
      </c>
      <c r="N1901">
        <v>0</v>
      </c>
      <c r="O1901">
        <v>50.477600000000002</v>
      </c>
    </row>
    <row r="1902" spans="1:15" x14ac:dyDescent="0.45">
      <c r="A1902">
        <f t="shared" si="66"/>
        <v>1.1381296296296297</v>
      </c>
      <c r="B1902">
        <f t="shared" si="67"/>
        <v>24.067299999999999</v>
      </c>
      <c r="C1902" s="1">
        <v>983344</v>
      </c>
      <c r="D1902">
        <v>221.26400000000001</v>
      </c>
      <c r="E1902">
        <v>162.822</v>
      </c>
      <c r="F1902">
        <v>57.177700000000002</v>
      </c>
      <c r="G1902">
        <v>8.2301400000000005</v>
      </c>
      <c r="H1902">
        <v>14.127599999999999</v>
      </c>
      <c r="I1902">
        <v>24.067299999999999</v>
      </c>
      <c r="J1902">
        <v>195.93299999999999</v>
      </c>
      <c r="K1902">
        <v>32.0092</v>
      </c>
      <c r="L1902">
        <v>35.107900000000001</v>
      </c>
      <c r="M1902">
        <v>1</v>
      </c>
      <c r="N1902">
        <v>0</v>
      </c>
      <c r="O1902">
        <v>50.615499999999997</v>
      </c>
    </row>
    <row r="1903" spans="1:15" x14ac:dyDescent="0.45">
      <c r="A1903">
        <f t="shared" si="66"/>
        <v>1.1387291666666666</v>
      </c>
      <c r="B1903">
        <f t="shared" si="67"/>
        <v>24.057500000000001</v>
      </c>
      <c r="C1903" s="1">
        <v>983862</v>
      </c>
      <c r="D1903">
        <v>221.364</v>
      </c>
      <c r="E1903">
        <v>162.89699999999999</v>
      </c>
      <c r="F1903">
        <v>57.103200000000001</v>
      </c>
      <c r="G1903">
        <v>8.18187</v>
      </c>
      <c r="H1903">
        <v>14.1332</v>
      </c>
      <c r="I1903">
        <v>24.057500000000001</v>
      </c>
      <c r="J1903">
        <v>195.94300000000001</v>
      </c>
      <c r="K1903">
        <v>32.059600000000003</v>
      </c>
      <c r="L1903">
        <v>35.045900000000003</v>
      </c>
      <c r="M1903">
        <v>1</v>
      </c>
      <c r="N1903">
        <v>0</v>
      </c>
      <c r="O1903">
        <v>50.753399999999999</v>
      </c>
    </row>
    <row r="1904" spans="1:15" x14ac:dyDescent="0.45">
      <c r="A1904">
        <f t="shared" si="66"/>
        <v>1.1393287037037036</v>
      </c>
      <c r="B1904">
        <f t="shared" si="67"/>
        <v>24.0474</v>
      </c>
      <c r="C1904" s="1">
        <v>984380</v>
      </c>
      <c r="D1904">
        <v>221.46299999999999</v>
      </c>
      <c r="E1904">
        <v>162.97300000000001</v>
      </c>
      <c r="F1904">
        <v>57.026800000000001</v>
      </c>
      <c r="G1904">
        <v>8.1338100000000004</v>
      </c>
      <c r="H1904">
        <v>14.139699999999999</v>
      </c>
      <c r="I1904">
        <v>24.0474</v>
      </c>
      <c r="J1904">
        <v>195.953</v>
      </c>
      <c r="K1904">
        <v>32.110799999999998</v>
      </c>
      <c r="L1904">
        <v>34.982300000000002</v>
      </c>
      <c r="M1904">
        <v>1</v>
      </c>
      <c r="N1904">
        <v>0</v>
      </c>
      <c r="O1904">
        <v>50.891199999999998</v>
      </c>
    </row>
    <row r="1905" spans="1:15" x14ac:dyDescent="0.45">
      <c r="A1905">
        <f t="shared" si="66"/>
        <v>1.1399270833333333</v>
      </c>
      <c r="B1905">
        <f t="shared" si="67"/>
        <v>24.037199999999999</v>
      </c>
      <c r="C1905" s="1">
        <v>984897</v>
      </c>
      <c r="D1905">
        <v>221.56100000000001</v>
      </c>
      <c r="E1905">
        <v>163.05099999999999</v>
      </c>
      <c r="F1905">
        <v>56.948599999999999</v>
      </c>
      <c r="G1905">
        <v>8.0859799999999993</v>
      </c>
      <c r="H1905">
        <v>14.1471</v>
      </c>
      <c r="I1905">
        <v>24.037199999999999</v>
      </c>
      <c r="J1905">
        <v>195.96299999999999</v>
      </c>
      <c r="K1905">
        <v>32.1629</v>
      </c>
      <c r="L1905">
        <v>34.917400000000001</v>
      </c>
      <c r="M1905">
        <v>1</v>
      </c>
      <c r="N1905">
        <v>0</v>
      </c>
      <c r="O1905">
        <v>51.0289</v>
      </c>
    </row>
    <row r="1906" spans="1:15" x14ac:dyDescent="0.45">
      <c r="A1906">
        <f t="shared" si="66"/>
        <v>1.1405266203703703</v>
      </c>
      <c r="B1906">
        <f t="shared" si="67"/>
        <v>24.026700000000002</v>
      </c>
      <c r="C1906" s="1">
        <v>985415</v>
      </c>
      <c r="D1906">
        <v>221.65799999999999</v>
      </c>
      <c r="E1906">
        <v>163.131</v>
      </c>
      <c r="F1906">
        <v>56.868699999999997</v>
      </c>
      <c r="G1906">
        <v>8.0383700000000005</v>
      </c>
      <c r="H1906">
        <v>14.1553</v>
      </c>
      <c r="I1906">
        <v>24.026700000000002</v>
      </c>
      <c r="J1906">
        <v>195.97300000000001</v>
      </c>
      <c r="K1906">
        <v>32.215699999999998</v>
      </c>
      <c r="L1906">
        <v>34.851100000000002</v>
      </c>
      <c r="M1906">
        <v>1</v>
      </c>
      <c r="N1906">
        <v>0</v>
      </c>
      <c r="O1906">
        <v>51.166499999999999</v>
      </c>
    </row>
    <row r="1907" spans="1:15" x14ac:dyDescent="0.45">
      <c r="A1907">
        <f t="shared" si="66"/>
        <v>1.1411261574074074</v>
      </c>
      <c r="B1907">
        <f t="shared" si="67"/>
        <v>24.015999999999998</v>
      </c>
      <c r="C1907" s="1">
        <v>985933</v>
      </c>
      <c r="D1907">
        <v>221.75399999999999</v>
      </c>
      <c r="E1907">
        <v>163.21299999999999</v>
      </c>
      <c r="F1907">
        <v>56.786999999999999</v>
      </c>
      <c r="G1907">
        <v>7.9910100000000002</v>
      </c>
      <c r="H1907">
        <v>14.164300000000001</v>
      </c>
      <c r="I1907">
        <v>24.015999999999998</v>
      </c>
      <c r="J1907">
        <v>195.98400000000001</v>
      </c>
      <c r="K1907">
        <v>32.269399999999997</v>
      </c>
      <c r="L1907">
        <v>34.7834</v>
      </c>
      <c r="M1907">
        <v>1</v>
      </c>
      <c r="N1907">
        <v>0</v>
      </c>
      <c r="O1907">
        <v>51.304000000000002</v>
      </c>
    </row>
    <row r="1908" spans="1:15" x14ac:dyDescent="0.45">
      <c r="A1908">
        <f t="shared" si="66"/>
        <v>1.1417256944444445</v>
      </c>
      <c r="B1908">
        <f t="shared" si="67"/>
        <v>24.005099999999999</v>
      </c>
      <c r="C1908" s="1">
        <v>986451</v>
      </c>
      <c r="D1908">
        <v>221.84899999999999</v>
      </c>
      <c r="E1908">
        <v>163.29599999999999</v>
      </c>
      <c r="F1908">
        <v>56.703499999999998</v>
      </c>
      <c r="G1908">
        <v>7.9438899999999997</v>
      </c>
      <c r="H1908">
        <v>14.174200000000001</v>
      </c>
      <c r="I1908">
        <v>24.005099999999999</v>
      </c>
      <c r="J1908">
        <v>195.995</v>
      </c>
      <c r="K1908">
        <v>32.323799999999999</v>
      </c>
      <c r="L1908">
        <v>34.714300000000001</v>
      </c>
      <c r="M1908">
        <v>1</v>
      </c>
      <c r="N1908">
        <v>0</v>
      </c>
      <c r="O1908">
        <v>51.441400000000002</v>
      </c>
    </row>
    <row r="1909" spans="1:15" x14ac:dyDescent="0.45">
      <c r="A1909">
        <f t="shared" si="66"/>
        <v>1.1423252314814816</v>
      </c>
      <c r="B1909">
        <f t="shared" si="67"/>
        <v>23.9939</v>
      </c>
      <c r="C1909" s="1">
        <v>986969</v>
      </c>
      <c r="D1909">
        <v>221.94200000000001</v>
      </c>
      <c r="E1909">
        <v>163.38200000000001</v>
      </c>
      <c r="F1909">
        <v>56.618400000000001</v>
      </c>
      <c r="G1909">
        <v>7.8970099999999999</v>
      </c>
      <c r="H1909">
        <v>14.184900000000001</v>
      </c>
      <c r="I1909">
        <v>23.9939</v>
      </c>
      <c r="J1909">
        <v>196.006</v>
      </c>
      <c r="K1909">
        <v>32.378999999999998</v>
      </c>
      <c r="L1909">
        <v>34.643999999999998</v>
      </c>
      <c r="M1909">
        <v>1</v>
      </c>
      <c r="N1909">
        <v>0</v>
      </c>
      <c r="O1909">
        <v>51.578600000000002</v>
      </c>
    </row>
    <row r="1910" spans="1:15" x14ac:dyDescent="0.45">
      <c r="A1910">
        <f t="shared" si="66"/>
        <v>1.1429247685185184</v>
      </c>
      <c r="B1910">
        <f t="shared" si="67"/>
        <v>23.982600000000001</v>
      </c>
      <c r="C1910" s="1">
        <v>987487</v>
      </c>
      <c r="D1910">
        <v>222.035</v>
      </c>
      <c r="E1910">
        <v>163.46799999999999</v>
      </c>
      <c r="F1910">
        <v>56.531700000000001</v>
      </c>
      <c r="G1910">
        <v>7.8503699999999998</v>
      </c>
      <c r="H1910">
        <v>14.196400000000001</v>
      </c>
      <c r="I1910">
        <v>23.982600000000001</v>
      </c>
      <c r="J1910">
        <v>196.017</v>
      </c>
      <c r="K1910">
        <v>32.435000000000002</v>
      </c>
      <c r="L1910">
        <v>34.572299999999998</v>
      </c>
      <c r="M1910">
        <v>1</v>
      </c>
      <c r="N1910">
        <v>0</v>
      </c>
      <c r="O1910">
        <v>51.715699999999998</v>
      </c>
    </row>
    <row r="1911" spans="1:15" x14ac:dyDescent="0.45">
      <c r="A1911">
        <f t="shared" si="66"/>
        <v>1.143523148148148</v>
      </c>
      <c r="B1911">
        <f t="shared" si="67"/>
        <v>23.971</v>
      </c>
      <c r="C1911" s="1">
        <v>988004</v>
      </c>
      <c r="D1911">
        <v>222.12700000000001</v>
      </c>
      <c r="E1911">
        <v>163.55699999999999</v>
      </c>
      <c r="F1911">
        <v>56.443300000000001</v>
      </c>
      <c r="G1911">
        <v>7.8040000000000003</v>
      </c>
      <c r="H1911">
        <v>14.2087</v>
      </c>
      <c r="I1911">
        <v>23.971</v>
      </c>
      <c r="J1911">
        <v>196.029</v>
      </c>
      <c r="K1911">
        <v>32.491700000000002</v>
      </c>
      <c r="L1911">
        <v>34.499400000000001</v>
      </c>
      <c r="M1911">
        <v>1</v>
      </c>
      <c r="N1911">
        <v>0</v>
      </c>
      <c r="O1911">
        <v>51.852499999999999</v>
      </c>
    </row>
    <row r="1912" spans="1:15" x14ac:dyDescent="0.45">
      <c r="A1912">
        <f t="shared" si="66"/>
        <v>1.1441226851851851</v>
      </c>
      <c r="B1912">
        <f t="shared" si="67"/>
        <v>23.959299999999999</v>
      </c>
      <c r="C1912" s="1">
        <v>988522</v>
      </c>
      <c r="D1912">
        <v>222.21700000000001</v>
      </c>
      <c r="E1912">
        <v>163.64699999999999</v>
      </c>
      <c r="F1912">
        <v>56.353299999999997</v>
      </c>
      <c r="G1912">
        <v>7.7578800000000001</v>
      </c>
      <c r="H1912">
        <v>14.2218</v>
      </c>
      <c r="I1912">
        <v>23.959299999999999</v>
      </c>
      <c r="J1912">
        <v>196.041</v>
      </c>
      <c r="K1912">
        <v>32.549199999999999</v>
      </c>
      <c r="L1912">
        <v>34.4253</v>
      </c>
      <c r="M1912">
        <v>1</v>
      </c>
      <c r="N1912">
        <v>0</v>
      </c>
      <c r="O1912">
        <v>51.989199999999997</v>
      </c>
    </row>
    <row r="1913" spans="1:15" x14ac:dyDescent="0.45">
      <c r="A1913">
        <f t="shared" si="66"/>
        <v>1.1447222222222222</v>
      </c>
      <c r="B1913">
        <f t="shared" si="67"/>
        <v>23.947399999999998</v>
      </c>
      <c r="C1913" s="1">
        <v>989040</v>
      </c>
      <c r="D1913">
        <v>222.30699999999999</v>
      </c>
      <c r="E1913">
        <v>163.738</v>
      </c>
      <c r="F1913">
        <v>56.261800000000001</v>
      </c>
      <c r="G1913">
        <v>7.7120199999999999</v>
      </c>
      <c r="H1913">
        <v>14.2357</v>
      </c>
      <c r="I1913">
        <v>23.947399999999998</v>
      </c>
      <c r="J1913">
        <v>196.053</v>
      </c>
      <c r="K1913">
        <v>32.607399999999998</v>
      </c>
      <c r="L1913">
        <v>34.349899999999998</v>
      </c>
      <c r="M1913">
        <v>1</v>
      </c>
      <c r="N1913">
        <v>0</v>
      </c>
      <c r="O1913">
        <v>52.125700000000002</v>
      </c>
    </row>
    <row r="1914" spans="1:15" x14ac:dyDescent="0.45">
      <c r="A1914">
        <f t="shared" si="66"/>
        <v>1.1453217592592593</v>
      </c>
      <c r="B1914">
        <f t="shared" si="67"/>
        <v>23.935199999999998</v>
      </c>
      <c r="C1914" s="1">
        <v>989558</v>
      </c>
      <c r="D1914">
        <v>222.39500000000001</v>
      </c>
      <c r="E1914">
        <v>163.83099999999999</v>
      </c>
      <c r="F1914">
        <v>56.168700000000001</v>
      </c>
      <c r="G1914">
        <v>7.6664199999999996</v>
      </c>
      <c r="H1914">
        <v>14.250299999999999</v>
      </c>
      <c r="I1914">
        <v>23.935199999999998</v>
      </c>
      <c r="J1914">
        <v>196.065</v>
      </c>
      <c r="K1914">
        <v>32.6663</v>
      </c>
      <c r="L1914">
        <v>34.273400000000002</v>
      </c>
      <c r="M1914">
        <v>1</v>
      </c>
      <c r="N1914">
        <v>0</v>
      </c>
      <c r="O1914">
        <v>52.261899999999997</v>
      </c>
    </row>
    <row r="1915" spans="1:15" x14ac:dyDescent="0.45">
      <c r="A1915">
        <f t="shared" si="66"/>
        <v>1.1459212962962964</v>
      </c>
      <c r="B1915">
        <f t="shared" si="67"/>
        <v>23.922899999999998</v>
      </c>
      <c r="C1915" s="1">
        <v>990076</v>
      </c>
      <c r="D1915">
        <v>222.482</v>
      </c>
      <c r="E1915">
        <v>163.92599999999999</v>
      </c>
      <c r="F1915">
        <v>56.073999999999998</v>
      </c>
      <c r="G1915">
        <v>7.6210899999999997</v>
      </c>
      <c r="H1915">
        <v>14.265700000000001</v>
      </c>
      <c r="I1915">
        <v>23.922899999999998</v>
      </c>
      <c r="J1915">
        <v>196.077</v>
      </c>
      <c r="K1915">
        <v>32.725999999999999</v>
      </c>
      <c r="L1915">
        <v>34.195700000000002</v>
      </c>
      <c r="M1915">
        <v>1</v>
      </c>
      <c r="N1915">
        <v>0</v>
      </c>
      <c r="O1915">
        <v>52.3979</v>
      </c>
    </row>
    <row r="1916" spans="1:15" x14ac:dyDescent="0.45">
      <c r="A1916">
        <f t="shared" si="66"/>
        <v>1.146519675925926</v>
      </c>
      <c r="B1916">
        <f t="shared" si="67"/>
        <v>23.910399999999999</v>
      </c>
      <c r="C1916" s="1">
        <v>990593</v>
      </c>
      <c r="D1916">
        <v>222.56800000000001</v>
      </c>
      <c r="E1916">
        <v>164.02199999999999</v>
      </c>
      <c r="F1916">
        <v>55.977899999999998</v>
      </c>
      <c r="G1916">
        <v>7.5760300000000003</v>
      </c>
      <c r="H1916">
        <v>14.2818</v>
      </c>
      <c r="I1916">
        <v>23.910399999999999</v>
      </c>
      <c r="J1916">
        <v>196.09</v>
      </c>
      <c r="K1916">
        <v>32.7864</v>
      </c>
      <c r="L1916">
        <v>34.116900000000001</v>
      </c>
      <c r="M1916">
        <v>1</v>
      </c>
      <c r="N1916">
        <v>0</v>
      </c>
      <c r="O1916">
        <v>52.533700000000003</v>
      </c>
    </row>
    <row r="1917" spans="1:15" x14ac:dyDescent="0.45">
      <c r="A1917">
        <f t="shared" si="66"/>
        <v>1.147119212962963</v>
      </c>
      <c r="B1917">
        <f t="shared" si="67"/>
        <v>23.8978</v>
      </c>
      <c r="C1917" s="1">
        <v>991111</v>
      </c>
      <c r="D1917">
        <v>222.65299999999999</v>
      </c>
      <c r="E1917">
        <v>164.12</v>
      </c>
      <c r="F1917">
        <v>55.880400000000002</v>
      </c>
      <c r="G1917">
        <v>7.5312400000000004</v>
      </c>
      <c r="H1917">
        <v>14.2987</v>
      </c>
      <c r="I1917">
        <v>23.8978</v>
      </c>
      <c r="J1917">
        <v>196.102</v>
      </c>
      <c r="K1917">
        <v>32.8474</v>
      </c>
      <c r="L1917">
        <v>34.036999999999999</v>
      </c>
      <c r="M1917">
        <v>1</v>
      </c>
      <c r="N1917">
        <v>0</v>
      </c>
      <c r="O1917">
        <v>52.669199999999996</v>
      </c>
    </row>
    <row r="1918" spans="1:15" x14ac:dyDescent="0.45">
      <c r="A1918">
        <f t="shared" si="66"/>
        <v>1.1477187499999999</v>
      </c>
      <c r="B1918">
        <f t="shared" si="67"/>
        <v>23.884899999999998</v>
      </c>
      <c r="C1918" s="1">
        <v>991629</v>
      </c>
      <c r="D1918">
        <v>222.73699999999999</v>
      </c>
      <c r="E1918">
        <v>164.21899999999999</v>
      </c>
      <c r="F1918">
        <v>55.781399999999998</v>
      </c>
      <c r="G1918">
        <v>7.4867299999999997</v>
      </c>
      <c r="H1918">
        <v>14.3163</v>
      </c>
      <c r="I1918">
        <v>23.884899999999998</v>
      </c>
      <c r="J1918">
        <v>196.11500000000001</v>
      </c>
      <c r="K1918">
        <v>32.909199999999998</v>
      </c>
      <c r="L1918">
        <v>33.956000000000003</v>
      </c>
      <c r="M1918">
        <v>1</v>
      </c>
      <c r="N1918">
        <v>0</v>
      </c>
      <c r="O1918">
        <v>52.804400000000001</v>
      </c>
    </row>
    <row r="1919" spans="1:15" x14ac:dyDescent="0.45">
      <c r="A1919">
        <f t="shared" si="66"/>
        <v>1.148318287037037</v>
      </c>
      <c r="B1919">
        <f t="shared" si="67"/>
        <v>23.8719</v>
      </c>
      <c r="C1919" s="1">
        <v>992147</v>
      </c>
      <c r="D1919">
        <v>222.82</v>
      </c>
      <c r="E1919">
        <v>164.31899999999999</v>
      </c>
      <c r="F1919">
        <v>55.680900000000001</v>
      </c>
      <c r="G1919">
        <v>7.4424900000000003</v>
      </c>
      <c r="H1919">
        <v>14.3346</v>
      </c>
      <c r="I1919">
        <v>23.8719</v>
      </c>
      <c r="J1919">
        <v>196.12799999999999</v>
      </c>
      <c r="K1919">
        <v>32.971600000000002</v>
      </c>
      <c r="L1919">
        <v>33.874000000000002</v>
      </c>
      <c r="M1919">
        <v>1</v>
      </c>
      <c r="N1919">
        <v>0</v>
      </c>
      <c r="O1919">
        <v>52.939399999999999</v>
      </c>
    </row>
    <row r="1920" spans="1:15" x14ac:dyDescent="0.45">
      <c r="A1920">
        <f t="shared" si="66"/>
        <v>1.1489178240740741</v>
      </c>
      <c r="B1920">
        <f t="shared" si="67"/>
        <v>23.858799999999999</v>
      </c>
      <c r="C1920" s="1">
        <v>992665</v>
      </c>
      <c r="D1920">
        <v>222.90199999999999</v>
      </c>
      <c r="E1920">
        <v>164.42099999999999</v>
      </c>
      <c r="F1920">
        <v>55.5792</v>
      </c>
      <c r="G1920">
        <v>7.3985399999999997</v>
      </c>
      <c r="H1920">
        <v>14.3537</v>
      </c>
      <c r="I1920">
        <v>23.858799999999999</v>
      </c>
      <c r="J1920">
        <v>196.14099999999999</v>
      </c>
      <c r="K1920">
        <v>33.034700000000001</v>
      </c>
      <c r="L1920">
        <v>33.790999999999997</v>
      </c>
      <c r="M1920">
        <v>1</v>
      </c>
      <c r="N1920">
        <v>0</v>
      </c>
      <c r="O1920">
        <v>53.073999999999998</v>
      </c>
    </row>
    <row r="1921" spans="1:15" x14ac:dyDescent="0.45">
      <c r="A1921">
        <f t="shared" si="66"/>
        <v>1.1495173611111111</v>
      </c>
      <c r="B1921">
        <f t="shared" si="67"/>
        <v>23.845400000000001</v>
      </c>
      <c r="C1921" s="1">
        <v>993183</v>
      </c>
      <c r="D1921">
        <v>222.983</v>
      </c>
      <c r="E1921">
        <v>164.524</v>
      </c>
      <c r="F1921">
        <v>55.475999999999999</v>
      </c>
      <c r="G1921">
        <v>7.3548600000000004</v>
      </c>
      <c r="H1921">
        <v>14.3734</v>
      </c>
      <c r="I1921">
        <v>23.845400000000001</v>
      </c>
      <c r="J1921">
        <v>196.155</v>
      </c>
      <c r="K1921">
        <v>33.098399999999998</v>
      </c>
      <c r="L1921">
        <v>33.706899999999997</v>
      </c>
      <c r="M1921">
        <v>1</v>
      </c>
      <c r="N1921">
        <v>0</v>
      </c>
      <c r="O1921">
        <v>53.208399999999997</v>
      </c>
    </row>
    <row r="1922" spans="1:15" x14ac:dyDescent="0.45">
      <c r="A1922">
        <f t="shared" si="66"/>
        <v>1.1501157407407407</v>
      </c>
      <c r="B1922">
        <f t="shared" si="67"/>
        <v>23.831900000000001</v>
      </c>
      <c r="C1922" s="1">
        <v>993700</v>
      </c>
      <c r="D1922">
        <v>223.06200000000001</v>
      </c>
      <c r="E1922">
        <v>164.62799999999999</v>
      </c>
      <c r="F1922">
        <v>55.371600000000001</v>
      </c>
      <c r="G1922">
        <v>7.3114699999999999</v>
      </c>
      <c r="H1922">
        <v>14.393800000000001</v>
      </c>
      <c r="I1922">
        <v>23.831900000000001</v>
      </c>
      <c r="J1922">
        <v>196.16800000000001</v>
      </c>
      <c r="K1922">
        <v>33.162799999999997</v>
      </c>
      <c r="L1922">
        <v>33.621899999999997</v>
      </c>
      <c r="M1922">
        <v>1</v>
      </c>
      <c r="N1922">
        <v>0</v>
      </c>
      <c r="O1922">
        <v>53.342399999999998</v>
      </c>
    </row>
    <row r="1923" spans="1:15" x14ac:dyDescent="0.45">
      <c r="A1923">
        <f t="shared" si="66"/>
        <v>1.1507152777777778</v>
      </c>
      <c r="B1923">
        <f t="shared" si="67"/>
        <v>23.818300000000001</v>
      </c>
      <c r="C1923" s="1">
        <v>994218</v>
      </c>
      <c r="D1923">
        <v>223.14099999999999</v>
      </c>
      <c r="E1923">
        <v>164.73400000000001</v>
      </c>
      <c r="F1923">
        <v>55.265799999999999</v>
      </c>
      <c r="G1923">
        <v>7.26837</v>
      </c>
      <c r="H1923">
        <v>14.414999999999999</v>
      </c>
      <c r="I1923">
        <v>23.818300000000001</v>
      </c>
      <c r="J1923">
        <v>196.18199999999999</v>
      </c>
      <c r="K1923">
        <v>33.227899999999998</v>
      </c>
      <c r="L1923">
        <v>33.536000000000001</v>
      </c>
      <c r="M1923">
        <v>1</v>
      </c>
      <c r="N1923">
        <v>0</v>
      </c>
      <c r="O1923">
        <v>53.476100000000002</v>
      </c>
    </row>
    <row r="1924" spans="1:15" x14ac:dyDescent="0.45">
      <c r="A1924">
        <f t="shared" ref="A1924:A1987" si="68">C1924/(10*60*60*24)</f>
        <v>1.1513148148148149</v>
      </c>
      <c r="B1924">
        <f t="shared" ref="B1924:B1987" si="69">I1924</f>
        <v>23.804500000000001</v>
      </c>
      <c r="C1924" s="1">
        <v>994736</v>
      </c>
      <c r="D1924">
        <v>223.21799999999999</v>
      </c>
      <c r="E1924">
        <v>164.84100000000001</v>
      </c>
      <c r="F1924">
        <v>55.158799999999999</v>
      </c>
      <c r="G1924">
        <v>7.2255500000000001</v>
      </c>
      <c r="H1924">
        <v>14.4368</v>
      </c>
      <c r="I1924">
        <v>23.804500000000001</v>
      </c>
      <c r="J1924">
        <v>196.196</v>
      </c>
      <c r="K1924">
        <v>33.293500000000002</v>
      </c>
      <c r="L1924">
        <v>33.449100000000001</v>
      </c>
      <c r="M1924">
        <v>1</v>
      </c>
      <c r="N1924">
        <v>0</v>
      </c>
      <c r="O1924">
        <v>53.609400000000001</v>
      </c>
    </row>
    <row r="1925" spans="1:15" x14ac:dyDescent="0.45">
      <c r="A1925">
        <f t="shared" si="68"/>
        <v>1.1519143518518518</v>
      </c>
      <c r="B1925">
        <f t="shared" si="69"/>
        <v>23.790600000000001</v>
      </c>
      <c r="C1925" s="1">
        <v>995254</v>
      </c>
      <c r="D1925">
        <v>223.29400000000001</v>
      </c>
      <c r="E1925">
        <v>164.95</v>
      </c>
      <c r="F1925">
        <v>55.0505</v>
      </c>
      <c r="G1925">
        <v>7.1830299999999996</v>
      </c>
      <c r="H1925">
        <v>14.459199999999999</v>
      </c>
      <c r="I1925">
        <v>23.790600000000001</v>
      </c>
      <c r="J1925">
        <v>196.209</v>
      </c>
      <c r="K1925">
        <v>33.3598</v>
      </c>
      <c r="L1925">
        <v>33.361400000000003</v>
      </c>
      <c r="M1925">
        <v>1</v>
      </c>
      <c r="N1925">
        <v>0</v>
      </c>
      <c r="O1925">
        <v>53.742400000000004</v>
      </c>
    </row>
    <row r="1926" spans="1:15" x14ac:dyDescent="0.45">
      <c r="A1926">
        <f t="shared" si="68"/>
        <v>1.1525138888888888</v>
      </c>
      <c r="B1926">
        <f t="shared" si="69"/>
        <v>23.776499999999999</v>
      </c>
      <c r="C1926" s="1">
        <v>995772</v>
      </c>
      <c r="D1926">
        <v>223.369</v>
      </c>
      <c r="E1926">
        <v>165.059</v>
      </c>
      <c r="F1926">
        <v>54.941000000000003</v>
      </c>
      <c r="G1926">
        <v>7.14079</v>
      </c>
      <c r="H1926">
        <v>14.4824</v>
      </c>
      <c r="I1926">
        <v>23.776499999999999</v>
      </c>
      <c r="J1926">
        <v>196.22399999999999</v>
      </c>
      <c r="K1926">
        <v>33.426699999999997</v>
      </c>
      <c r="L1926">
        <v>33.272799999999997</v>
      </c>
      <c r="M1926">
        <v>1</v>
      </c>
      <c r="N1926">
        <v>0</v>
      </c>
      <c r="O1926">
        <v>53.875</v>
      </c>
    </row>
    <row r="1927" spans="1:15" x14ac:dyDescent="0.45">
      <c r="A1927">
        <f t="shared" si="68"/>
        <v>1.1531134259259259</v>
      </c>
      <c r="B1927">
        <f t="shared" si="69"/>
        <v>23.7623</v>
      </c>
      <c r="C1927" s="1">
        <v>996290</v>
      </c>
      <c r="D1927">
        <v>223.44300000000001</v>
      </c>
      <c r="E1927">
        <v>165.17</v>
      </c>
      <c r="F1927">
        <v>54.830300000000001</v>
      </c>
      <c r="G1927">
        <v>7.09884</v>
      </c>
      <c r="H1927">
        <v>14.5062</v>
      </c>
      <c r="I1927">
        <v>23.7623</v>
      </c>
      <c r="J1927">
        <v>196.238</v>
      </c>
      <c r="K1927">
        <v>33.494199999999999</v>
      </c>
      <c r="L1927">
        <v>33.183300000000003</v>
      </c>
      <c r="M1927">
        <v>1</v>
      </c>
      <c r="N1927">
        <v>0</v>
      </c>
      <c r="O1927">
        <v>54.007199999999997</v>
      </c>
    </row>
    <row r="1928" spans="1:15" x14ac:dyDescent="0.45">
      <c r="A1928">
        <f t="shared" si="68"/>
        <v>1.1537118055555555</v>
      </c>
      <c r="B1928">
        <f t="shared" si="69"/>
        <v>23.747900000000001</v>
      </c>
      <c r="C1928" s="1">
        <v>996807</v>
      </c>
      <c r="D1928">
        <v>223.51599999999999</v>
      </c>
      <c r="E1928">
        <v>165.28200000000001</v>
      </c>
      <c r="F1928">
        <v>54.718400000000003</v>
      </c>
      <c r="G1928">
        <v>7.0571900000000003</v>
      </c>
      <c r="H1928">
        <v>14.5306</v>
      </c>
      <c r="I1928">
        <v>23.747900000000001</v>
      </c>
      <c r="J1928">
        <v>196.25200000000001</v>
      </c>
      <c r="K1928">
        <v>33.5623</v>
      </c>
      <c r="L1928">
        <v>33.093000000000004</v>
      </c>
      <c r="M1928">
        <v>1</v>
      </c>
      <c r="N1928">
        <v>0</v>
      </c>
      <c r="O1928">
        <v>54.139099999999999</v>
      </c>
    </row>
    <row r="1929" spans="1:15" x14ac:dyDescent="0.45">
      <c r="A1929">
        <f t="shared" si="68"/>
        <v>1.1543113425925926</v>
      </c>
      <c r="B1929">
        <f t="shared" si="69"/>
        <v>23.733499999999999</v>
      </c>
      <c r="C1929" s="1">
        <v>997325</v>
      </c>
      <c r="D1929">
        <v>223.58799999999999</v>
      </c>
      <c r="E1929">
        <v>165.39500000000001</v>
      </c>
      <c r="F1929">
        <v>54.605400000000003</v>
      </c>
      <c r="G1929">
        <v>7.0158300000000002</v>
      </c>
      <c r="H1929">
        <v>14.5557</v>
      </c>
      <c r="I1929">
        <v>23.733499999999999</v>
      </c>
      <c r="J1929">
        <v>196.267</v>
      </c>
      <c r="K1929">
        <v>33.631</v>
      </c>
      <c r="L1929">
        <v>33.002000000000002</v>
      </c>
      <c r="M1929">
        <v>1</v>
      </c>
      <c r="N1929">
        <v>0</v>
      </c>
      <c r="O1929">
        <v>54.270499999999998</v>
      </c>
    </row>
    <row r="1930" spans="1:15" x14ac:dyDescent="0.45">
      <c r="A1930">
        <f t="shared" si="68"/>
        <v>1.1549108796296297</v>
      </c>
      <c r="B1930">
        <f t="shared" si="69"/>
        <v>23.718900000000001</v>
      </c>
      <c r="C1930" s="1">
        <v>997843</v>
      </c>
      <c r="D1930">
        <v>223.65899999999999</v>
      </c>
      <c r="E1930">
        <v>165.50899999999999</v>
      </c>
      <c r="F1930">
        <v>54.491300000000003</v>
      </c>
      <c r="G1930">
        <v>6.9747599999999998</v>
      </c>
      <c r="H1930">
        <v>14.5814</v>
      </c>
      <c r="I1930">
        <v>23.718900000000001</v>
      </c>
      <c r="J1930">
        <v>196.28100000000001</v>
      </c>
      <c r="K1930">
        <v>33.700200000000002</v>
      </c>
      <c r="L1930">
        <v>32.9101</v>
      </c>
      <c r="M1930">
        <v>1</v>
      </c>
      <c r="N1930">
        <v>0</v>
      </c>
      <c r="O1930">
        <v>54.401600000000002</v>
      </c>
    </row>
    <row r="1931" spans="1:15" x14ac:dyDescent="0.45">
      <c r="A1931">
        <f t="shared" si="68"/>
        <v>1.1555104166666668</v>
      </c>
      <c r="B1931">
        <f t="shared" si="69"/>
        <v>23.7041</v>
      </c>
      <c r="C1931" s="1">
        <v>998361</v>
      </c>
      <c r="D1931">
        <v>223.72800000000001</v>
      </c>
      <c r="E1931">
        <v>165.624</v>
      </c>
      <c r="F1931">
        <v>54.376100000000001</v>
      </c>
      <c r="G1931">
        <v>6.9339899999999997</v>
      </c>
      <c r="H1931">
        <v>14.607799999999999</v>
      </c>
      <c r="I1931">
        <v>23.7041</v>
      </c>
      <c r="J1931">
        <v>196.29599999999999</v>
      </c>
      <c r="K1931">
        <v>33.770099999999999</v>
      </c>
      <c r="L1931">
        <v>32.817500000000003</v>
      </c>
      <c r="M1931">
        <v>1</v>
      </c>
      <c r="N1931">
        <v>0</v>
      </c>
      <c r="O1931">
        <v>54.532200000000003</v>
      </c>
    </row>
    <row r="1932" spans="1:15" x14ac:dyDescent="0.45">
      <c r="A1932">
        <f t="shared" si="68"/>
        <v>1.1561099537037036</v>
      </c>
      <c r="B1932">
        <f t="shared" si="69"/>
        <v>23.689299999999999</v>
      </c>
      <c r="C1932" s="1">
        <v>998879</v>
      </c>
      <c r="D1932">
        <v>223.797</v>
      </c>
      <c r="E1932">
        <v>165.74</v>
      </c>
      <c r="F1932">
        <v>54.259799999999998</v>
      </c>
      <c r="G1932">
        <v>6.8935199999999996</v>
      </c>
      <c r="H1932">
        <v>14.6348</v>
      </c>
      <c r="I1932">
        <v>23.689299999999999</v>
      </c>
      <c r="J1932">
        <v>196.31100000000001</v>
      </c>
      <c r="K1932">
        <v>33.840400000000002</v>
      </c>
      <c r="L1932">
        <v>32.724200000000003</v>
      </c>
      <c r="M1932">
        <v>1</v>
      </c>
      <c r="N1932">
        <v>0</v>
      </c>
      <c r="O1932">
        <v>54.662399999999998</v>
      </c>
    </row>
    <row r="1933" spans="1:15" x14ac:dyDescent="0.45">
      <c r="A1933">
        <f t="shared" si="68"/>
        <v>1.1567083333333332</v>
      </c>
      <c r="B1933">
        <f t="shared" si="69"/>
        <v>23.674299999999999</v>
      </c>
      <c r="C1933" s="1">
        <v>999396</v>
      </c>
      <c r="D1933">
        <v>223.864</v>
      </c>
      <c r="E1933">
        <v>165.858</v>
      </c>
      <c r="F1933">
        <v>54.142499999999998</v>
      </c>
      <c r="G1933">
        <v>6.8533400000000002</v>
      </c>
      <c r="H1933">
        <v>14.6624</v>
      </c>
      <c r="I1933">
        <v>23.674299999999999</v>
      </c>
      <c r="J1933">
        <v>196.32599999999999</v>
      </c>
      <c r="K1933">
        <v>33.9114</v>
      </c>
      <c r="L1933">
        <v>32.630200000000002</v>
      </c>
      <c r="M1933">
        <v>1</v>
      </c>
      <c r="N1933">
        <v>0</v>
      </c>
      <c r="O1933">
        <v>54.792200000000001</v>
      </c>
    </row>
    <row r="1934" spans="1:15" x14ac:dyDescent="0.45">
      <c r="A1934">
        <f t="shared" si="68"/>
        <v>1.1573078703703703</v>
      </c>
      <c r="B1934">
        <f t="shared" si="69"/>
        <v>23.659300000000002</v>
      </c>
      <c r="C1934" s="1">
        <v>999914</v>
      </c>
      <c r="D1934">
        <v>223.93</v>
      </c>
      <c r="E1934">
        <v>165.976</v>
      </c>
      <c r="F1934">
        <v>54.024099999999997</v>
      </c>
      <c r="G1934">
        <v>6.8134499999999996</v>
      </c>
      <c r="H1934">
        <v>14.6906</v>
      </c>
      <c r="I1934">
        <v>23.659300000000002</v>
      </c>
      <c r="J1934">
        <v>196.34100000000001</v>
      </c>
      <c r="K1934">
        <v>33.982799999999997</v>
      </c>
      <c r="L1934">
        <v>32.535499999999999</v>
      </c>
      <c r="M1934">
        <v>1</v>
      </c>
      <c r="N1934">
        <v>0</v>
      </c>
      <c r="O1934">
        <v>54.921500000000002</v>
      </c>
    </row>
    <row r="1935" spans="1:15" x14ac:dyDescent="0.45">
      <c r="A1935">
        <f t="shared" si="68"/>
        <v>1.1579050925925927</v>
      </c>
      <c r="B1935">
        <f t="shared" si="69"/>
        <v>23.644100000000002</v>
      </c>
      <c r="C1935" s="1">
        <v>1000430</v>
      </c>
      <c r="D1935">
        <v>223.995</v>
      </c>
      <c r="E1935">
        <v>166.095</v>
      </c>
      <c r="F1935">
        <v>53.904800000000002</v>
      </c>
      <c r="G1935">
        <v>6.7738699999999996</v>
      </c>
      <c r="H1935">
        <v>14.7194</v>
      </c>
      <c r="I1935">
        <v>23.644100000000002</v>
      </c>
      <c r="J1935">
        <v>196.35599999999999</v>
      </c>
      <c r="K1935">
        <v>34.0548</v>
      </c>
      <c r="L1935">
        <v>32.440199999999997</v>
      </c>
      <c r="M1935">
        <v>1</v>
      </c>
      <c r="N1935">
        <v>0</v>
      </c>
      <c r="O1935">
        <v>55.050400000000003</v>
      </c>
    </row>
    <row r="1936" spans="1:15" x14ac:dyDescent="0.45">
      <c r="A1936">
        <f t="shared" si="68"/>
        <v>1.1585069444444445</v>
      </c>
      <c r="B1936">
        <f t="shared" si="69"/>
        <v>23.628799999999998</v>
      </c>
      <c r="C1936" s="1">
        <v>1000950</v>
      </c>
      <c r="D1936">
        <v>224.059</v>
      </c>
      <c r="E1936">
        <v>166.21600000000001</v>
      </c>
      <c r="F1936">
        <v>53.784500000000001</v>
      </c>
      <c r="G1936">
        <v>6.7345800000000002</v>
      </c>
      <c r="H1936">
        <v>14.748900000000001</v>
      </c>
      <c r="I1936">
        <v>23.628799999999998</v>
      </c>
      <c r="J1936">
        <v>196.37100000000001</v>
      </c>
      <c r="K1936">
        <v>34.127299999999998</v>
      </c>
      <c r="L1936">
        <v>32.344200000000001</v>
      </c>
      <c r="M1936">
        <v>1</v>
      </c>
      <c r="N1936">
        <v>0</v>
      </c>
      <c r="O1936">
        <v>55.178800000000003</v>
      </c>
    </row>
    <row r="1937" spans="1:15" x14ac:dyDescent="0.45">
      <c r="A1937">
        <f t="shared" si="68"/>
        <v>1.1591087962962963</v>
      </c>
      <c r="B1937">
        <f t="shared" si="69"/>
        <v>23.613499999999998</v>
      </c>
      <c r="C1937" s="1">
        <v>1001470</v>
      </c>
      <c r="D1937">
        <v>224.12200000000001</v>
      </c>
      <c r="E1937">
        <v>166.33699999999999</v>
      </c>
      <c r="F1937">
        <v>53.663200000000003</v>
      </c>
      <c r="G1937">
        <v>6.6955799999999996</v>
      </c>
      <c r="H1937">
        <v>14.7789</v>
      </c>
      <c r="I1937">
        <v>23.613499999999998</v>
      </c>
      <c r="J1937">
        <v>196.387</v>
      </c>
      <c r="K1937">
        <v>34.200299999999999</v>
      </c>
      <c r="L1937">
        <v>32.247700000000002</v>
      </c>
      <c r="M1937">
        <v>1</v>
      </c>
      <c r="N1937">
        <v>0</v>
      </c>
      <c r="O1937">
        <v>55.306699999999999</v>
      </c>
    </row>
    <row r="1938" spans="1:15" x14ac:dyDescent="0.45">
      <c r="A1938">
        <f t="shared" si="68"/>
        <v>1.1597106481481481</v>
      </c>
      <c r="B1938">
        <f t="shared" si="69"/>
        <v>23.597999999999999</v>
      </c>
      <c r="C1938" s="1">
        <v>1001990</v>
      </c>
      <c r="D1938">
        <v>224.18299999999999</v>
      </c>
      <c r="E1938">
        <v>166.459</v>
      </c>
      <c r="F1938">
        <v>53.540999999999997</v>
      </c>
      <c r="G1938">
        <v>6.6568899999999998</v>
      </c>
      <c r="H1938">
        <v>14.8095</v>
      </c>
      <c r="I1938">
        <v>23.597999999999999</v>
      </c>
      <c r="J1938">
        <v>196.40199999999999</v>
      </c>
      <c r="K1938">
        <v>34.273899999999998</v>
      </c>
      <c r="L1938">
        <v>32.150500000000001</v>
      </c>
      <c r="M1938">
        <v>1</v>
      </c>
      <c r="N1938">
        <v>0</v>
      </c>
      <c r="O1938">
        <v>55.434199999999997</v>
      </c>
    </row>
    <row r="1939" spans="1:15" x14ac:dyDescent="0.45">
      <c r="A1939">
        <f t="shared" si="68"/>
        <v>1.1603009259259258</v>
      </c>
      <c r="B1939">
        <f t="shared" si="69"/>
        <v>23.5825</v>
      </c>
      <c r="C1939" s="1">
        <v>1002500</v>
      </c>
      <c r="D1939">
        <v>224.244</v>
      </c>
      <c r="E1939">
        <v>166.58199999999999</v>
      </c>
      <c r="F1939">
        <v>53.417900000000003</v>
      </c>
      <c r="G1939">
        <v>6.6184900000000004</v>
      </c>
      <c r="H1939">
        <v>14.8407</v>
      </c>
      <c r="I1939">
        <v>23.5825</v>
      </c>
      <c r="J1939">
        <v>196.41800000000001</v>
      </c>
      <c r="K1939">
        <v>34.347900000000003</v>
      </c>
      <c r="L1939">
        <v>32.052700000000002</v>
      </c>
      <c r="M1939">
        <v>1</v>
      </c>
      <c r="N1939">
        <v>0</v>
      </c>
      <c r="O1939">
        <v>55.561199999999999</v>
      </c>
    </row>
    <row r="1940" spans="1:15" x14ac:dyDescent="0.45">
      <c r="A1940">
        <f t="shared" si="68"/>
        <v>1.1609027777777778</v>
      </c>
      <c r="B1940">
        <f t="shared" si="69"/>
        <v>23.566800000000001</v>
      </c>
      <c r="C1940" s="1">
        <v>1003020</v>
      </c>
      <c r="D1940">
        <v>224.303</v>
      </c>
      <c r="E1940">
        <v>166.70599999999999</v>
      </c>
      <c r="F1940">
        <v>53.293999999999997</v>
      </c>
      <c r="G1940">
        <v>6.5803900000000004</v>
      </c>
      <c r="H1940">
        <v>14.8725</v>
      </c>
      <c r="I1940">
        <v>23.566800000000001</v>
      </c>
      <c r="J1940">
        <v>196.43299999999999</v>
      </c>
      <c r="K1940">
        <v>34.422400000000003</v>
      </c>
      <c r="L1940">
        <v>31.954499999999999</v>
      </c>
      <c r="M1940">
        <v>1</v>
      </c>
      <c r="N1940">
        <v>0</v>
      </c>
      <c r="O1940">
        <v>55.6877</v>
      </c>
    </row>
    <row r="1941" spans="1:15" x14ac:dyDescent="0.45">
      <c r="A1941">
        <f t="shared" si="68"/>
        <v>1.1615046296296296</v>
      </c>
      <c r="B1941">
        <f t="shared" si="69"/>
        <v>23.551100000000002</v>
      </c>
      <c r="C1941" s="1">
        <v>1003540</v>
      </c>
      <c r="D1941">
        <v>224.36099999999999</v>
      </c>
      <c r="E1941">
        <v>166.83099999999999</v>
      </c>
      <c r="F1941">
        <v>53.169199999999996</v>
      </c>
      <c r="G1941">
        <v>6.5425800000000001</v>
      </c>
      <c r="H1941">
        <v>14.9048</v>
      </c>
      <c r="I1941">
        <v>23.551100000000002</v>
      </c>
      <c r="J1941">
        <v>196.44900000000001</v>
      </c>
      <c r="K1941">
        <v>34.497399999999999</v>
      </c>
      <c r="L1941">
        <v>31.855599999999999</v>
      </c>
      <c r="M1941">
        <v>1</v>
      </c>
      <c r="N1941">
        <v>0</v>
      </c>
      <c r="O1941">
        <v>55.813699999999997</v>
      </c>
    </row>
    <row r="1942" spans="1:15" x14ac:dyDescent="0.45">
      <c r="A1942">
        <f t="shared" si="68"/>
        <v>1.1621064814814814</v>
      </c>
      <c r="B1942">
        <f t="shared" si="69"/>
        <v>23.5352</v>
      </c>
      <c r="C1942" s="1">
        <v>1004060</v>
      </c>
      <c r="D1942">
        <v>224.41900000000001</v>
      </c>
      <c r="E1942">
        <v>166.95599999999999</v>
      </c>
      <c r="F1942">
        <v>53.043500000000002</v>
      </c>
      <c r="G1942">
        <v>6.5050699999999999</v>
      </c>
      <c r="H1942">
        <v>14.9377</v>
      </c>
      <c r="I1942">
        <v>23.5352</v>
      </c>
      <c r="J1942">
        <v>196.465</v>
      </c>
      <c r="K1942">
        <v>34.572899999999997</v>
      </c>
      <c r="L1942">
        <v>31.7563</v>
      </c>
      <c r="M1942">
        <v>1</v>
      </c>
      <c r="N1942">
        <v>0</v>
      </c>
      <c r="O1942">
        <v>55.9392</v>
      </c>
    </row>
    <row r="1943" spans="1:15" x14ac:dyDescent="0.45">
      <c r="A1943">
        <f t="shared" si="68"/>
        <v>1.1626967592592592</v>
      </c>
      <c r="B1943">
        <f t="shared" si="69"/>
        <v>23.519300000000001</v>
      </c>
      <c r="C1943" s="1">
        <v>1004570</v>
      </c>
      <c r="D1943">
        <v>224.47499999999999</v>
      </c>
      <c r="E1943">
        <v>167.083</v>
      </c>
      <c r="F1943">
        <v>52.917099999999998</v>
      </c>
      <c r="G1943">
        <v>6.4678599999999999</v>
      </c>
      <c r="H1943">
        <v>14.9712</v>
      </c>
      <c r="I1943">
        <v>23.519300000000001</v>
      </c>
      <c r="J1943">
        <v>196.48099999999999</v>
      </c>
      <c r="K1943">
        <v>34.648800000000001</v>
      </c>
      <c r="L1943">
        <v>31.656500000000001</v>
      </c>
      <c r="M1943">
        <v>1</v>
      </c>
      <c r="N1943">
        <v>0</v>
      </c>
      <c r="O1943">
        <v>56.0642</v>
      </c>
    </row>
    <row r="1944" spans="1:15" x14ac:dyDescent="0.45">
      <c r="A1944">
        <f t="shared" si="68"/>
        <v>1.1632986111111112</v>
      </c>
      <c r="B1944">
        <f t="shared" si="69"/>
        <v>23.503299999999999</v>
      </c>
      <c r="C1944" s="1">
        <v>1005090</v>
      </c>
      <c r="D1944">
        <v>224.53</v>
      </c>
      <c r="E1944">
        <v>167.21</v>
      </c>
      <c r="F1944">
        <v>52.789900000000003</v>
      </c>
      <c r="G1944">
        <v>6.4309399999999997</v>
      </c>
      <c r="H1944">
        <v>15.0052</v>
      </c>
      <c r="I1944">
        <v>23.503299999999999</v>
      </c>
      <c r="J1944">
        <v>196.49700000000001</v>
      </c>
      <c r="K1944">
        <v>34.725200000000001</v>
      </c>
      <c r="L1944">
        <v>31.5563</v>
      </c>
      <c r="M1944">
        <v>1</v>
      </c>
      <c r="N1944">
        <v>0</v>
      </c>
      <c r="O1944">
        <v>56.188699999999997</v>
      </c>
    </row>
    <row r="1945" spans="1:15" x14ac:dyDescent="0.45">
      <c r="A1945">
        <f t="shared" si="68"/>
        <v>1.163900462962963</v>
      </c>
      <c r="B1945">
        <f t="shared" si="69"/>
        <v>23.487300000000001</v>
      </c>
      <c r="C1945" s="1">
        <v>1005610</v>
      </c>
      <c r="D1945">
        <v>224.583</v>
      </c>
      <c r="E1945">
        <v>167.33799999999999</v>
      </c>
      <c r="F1945">
        <v>52.661900000000003</v>
      </c>
      <c r="G1945">
        <v>6.3943099999999999</v>
      </c>
      <c r="H1945">
        <v>15.0397</v>
      </c>
      <c r="I1945">
        <v>23.487300000000001</v>
      </c>
      <c r="J1945">
        <v>196.51300000000001</v>
      </c>
      <c r="K1945">
        <v>34.802100000000003</v>
      </c>
      <c r="L1945">
        <v>31.4556</v>
      </c>
      <c r="M1945">
        <v>1</v>
      </c>
      <c r="N1945">
        <v>0</v>
      </c>
      <c r="O1945">
        <v>56.312600000000003</v>
      </c>
    </row>
    <row r="1946" spans="1:15" x14ac:dyDescent="0.45">
      <c r="A1946">
        <f t="shared" si="68"/>
        <v>1.1645023148148148</v>
      </c>
      <c r="B1946">
        <f t="shared" si="69"/>
        <v>23.4712</v>
      </c>
      <c r="C1946" s="1">
        <v>1006130</v>
      </c>
      <c r="D1946">
        <v>224.636</v>
      </c>
      <c r="E1946">
        <v>167.46700000000001</v>
      </c>
      <c r="F1946">
        <v>52.533200000000001</v>
      </c>
      <c r="G1946">
        <v>6.3579800000000004</v>
      </c>
      <c r="H1946">
        <v>15.0749</v>
      </c>
      <c r="I1946">
        <v>23.4712</v>
      </c>
      <c r="J1946">
        <v>196.529</v>
      </c>
      <c r="K1946">
        <v>34.879399999999997</v>
      </c>
      <c r="L1946">
        <v>31.354399999999998</v>
      </c>
      <c r="M1946">
        <v>1</v>
      </c>
      <c r="N1946">
        <v>0</v>
      </c>
      <c r="O1946">
        <v>56.436</v>
      </c>
    </row>
    <row r="1947" spans="1:15" x14ac:dyDescent="0.45">
      <c r="A1947">
        <f t="shared" si="68"/>
        <v>1.1651041666666666</v>
      </c>
      <c r="B1947">
        <f t="shared" si="69"/>
        <v>23.454999999999998</v>
      </c>
      <c r="C1947" s="1">
        <v>1006650</v>
      </c>
      <c r="D1947">
        <v>224.68799999999999</v>
      </c>
      <c r="E1947">
        <v>167.596</v>
      </c>
      <c r="F1947">
        <v>52.403799999999997</v>
      </c>
      <c r="G1947">
        <v>6.3219399999999997</v>
      </c>
      <c r="H1947">
        <v>15.1105</v>
      </c>
      <c r="I1947">
        <v>23.454999999999998</v>
      </c>
      <c r="J1947">
        <v>196.54499999999999</v>
      </c>
      <c r="K1947">
        <v>34.957099999999997</v>
      </c>
      <c r="L1947">
        <v>31.2529</v>
      </c>
      <c r="M1947">
        <v>1</v>
      </c>
      <c r="N1947">
        <v>0</v>
      </c>
      <c r="O1947">
        <v>56.558900000000001</v>
      </c>
    </row>
    <row r="1948" spans="1:15" x14ac:dyDescent="0.45">
      <c r="A1948">
        <f t="shared" si="68"/>
        <v>1.1656944444444444</v>
      </c>
      <c r="B1948">
        <f t="shared" si="69"/>
        <v>23.438700000000001</v>
      </c>
      <c r="C1948" s="1">
        <v>1007160</v>
      </c>
      <c r="D1948">
        <v>224.738</v>
      </c>
      <c r="E1948">
        <v>167.726</v>
      </c>
      <c r="F1948">
        <v>52.273600000000002</v>
      </c>
      <c r="G1948">
        <v>6.2862</v>
      </c>
      <c r="H1948">
        <v>15.146699999999999</v>
      </c>
      <c r="I1948">
        <v>23.438700000000001</v>
      </c>
      <c r="J1948">
        <v>196.56100000000001</v>
      </c>
      <c r="K1948">
        <v>35.035200000000003</v>
      </c>
      <c r="L1948">
        <v>31.151</v>
      </c>
      <c r="M1948">
        <v>1</v>
      </c>
      <c r="N1948">
        <v>0</v>
      </c>
      <c r="O1948">
        <v>56.6813</v>
      </c>
    </row>
    <row r="1949" spans="1:15" x14ac:dyDescent="0.45">
      <c r="A1949">
        <f t="shared" si="68"/>
        <v>1.1662962962962964</v>
      </c>
      <c r="B1949">
        <f t="shared" si="69"/>
        <v>23.4224</v>
      </c>
      <c r="C1949" s="1">
        <v>1007680</v>
      </c>
      <c r="D1949">
        <v>224.78800000000001</v>
      </c>
      <c r="E1949">
        <v>167.857</v>
      </c>
      <c r="F1949">
        <v>52.142800000000001</v>
      </c>
      <c r="G1949">
        <v>6.2507400000000004</v>
      </c>
      <c r="H1949">
        <v>15.183400000000001</v>
      </c>
      <c r="I1949">
        <v>23.4224</v>
      </c>
      <c r="J1949">
        <v>196.578</v>
      </c>
      <c r="K1949">
        <v>35.113799999999998</v>
      </c>
      <c r="L1949">
        <v>31.0487</v>
      </c>
      <c r="M1949">
        <v>1</v>
      </c>
      <c r="N1949">
        <v>0</v>
      </c>
      <c r="O1949">
        <v>56.803100000000001</v>
      </c>
    </row>
    <row r="1950" spans="1:15" x14ac:dyDescent="0.45">
      <c r="A1950">
        <f t="shared" si="68"/>
        <v>1.1668981481481482</v>
      </c>
      <c r="B1950">
        <f t="shared" si="69"/>
        <v>23.405999999999999</v>
      </c>
      <c r="C1950" s="1">
        <v>1008200</v>
      </c>
      <c r="D1950">
        <v>224.83600000000001</v>
      </c>
      <c r="E1950">
        <v>167.989</v>
      </c>
      <c r="F1950">
        <v>52.011299999999999</v>
      </c>
      <c r="G1950">
        <v>6.2155800000000001</v>
      </c>
      <c r="H1950">
        <v>15.220700000000001</v>
      </c>
      <c r="I1950">
        <v>23.405999999999999</v>
      </c>
      <c r="J1950">
        <v>196.59399999999999</v>
      </c>
      <c r="K1950">
        <v>35.192700000000002</v>
      </c>
      <c r="L1950">
        <v>30.946100000000001</v>
      </c>
      <c r="M1950">
        <v>1</v>
      </c>
      <c r="N1950">
        <v>0</v>
      </c>
      <c r="O1950">
        <v>56.924300000000002</v>
      </c>
    </row>
    <row r="1951" spans="1:15" x14ac:dyDescent="0.45">
      <c r="A1951">
        <f t="shared" si="68"/>
        <v>1.1675</v>
      </c>
      <c r="B1951">
        <f t="shared" si="69"/>
        <v>23.389600000000002</v>
      </c>
      <c r="C1951" s="1">
        <v>1008720</v>
      </c>
      <c r="D1951">
        <v>224.88300000000001</v>
      </c>
      <c r="E1951">
        <v>168.12100000000001</v>
      </c>
      <c r="F1951">
        <v>51.879199999999997</v>
      </c>
      <c r="G1951">
        <v>6.1806999999999999</v>
      </c>
      <c r="H1951">
        <v>15.2585</v>
      </c>
      <c r="I1951">
        <v>23.389600000000002</v>
      </c>
      <c r="J1951">
        <v>196.61</v>
      </c>
      <c r="K1951">
        <v>35.272100000000002</v>
      </c>
      <c r="L1951">
        <v>30.8431</v>
      </c>
      <c r="M1951">
        <v>1</v>
      </c>
      <c r="N1951">
        <v>0</v>
      </c>
      <c r="O1951">
        <v>57.045000000000002</v>
      </c>
    </row>
    <row r="1952" spans="1:15" x14ac:dyDescent="0.45">
      <c r="A1952">
        <f t="shared" si="68"/>
        <v>1.1681018518518518</v>
      </c>
      <c r="B1952">
        <f t="shared" si="69"/>
        <v>23.373100000000001</v>
      </c>
      <c r="C1952" s="1">
        <v>1009240</v>
      </c>
      <c r="D1952">
        <v>224.929</v>
      </c>
      <c r="E1952">
        <v>168.25399999999999</v>
      </c>
      <c r="F1952">
        <v>51.746499999999997</v>
      </c>
      <c r="G1952">
        <v>6.1461100000000002</v>
      </c>
      <c r="H1952">
        <v>15.296799999999999</v>
      </c>
      <c r="I1952">
        <v>23.373100000000001</v>
      </c>
      <c r="J1952">
        <v>196.62700000000001</v>
      </c>
      <c r="K1952">
        <v>35.351900000000001</v>
      </c>
      <c r="L1952">
        <v>30.739799999999999</v>
      </c>
      <c r="M1952">
        <v>1</v>
      </c>
      <c r="N1952">
        <v>0</v>
      </c>
      <c r="O1952">
        <v>57.165100000000002</v>
      </c>
    </row>
    <row r="1953" spans="1:15" x14ac:dyDescent="0.45">
      <c r="A1953">
        <f t="shared" si="68"/>
        <v>1.1686921296296295</v>
      </c>
      <c r="B1953">
        <f t="shared" si="69"/>
        <v>23.3565</v>
      </c>
      <c r="C1953" s="1">
        <v>1009750</v>
      </c>
      <c r="D1953">
        <v>224.97399999999999</v>
      </c>
      <c r="E1953">
        <v>168.387</v>
      </c>
      <c r="F1953">
        <v>51.613199999999999</v>
      </c>
      <c r="G1953">
        <v>6.1118100000000002</v>
      </c>
      <c r="H1953">
        <v>15.335599999999999</v>
      </c>
      <c r="I1953">
        <v>23.3565</v>
      </c>
      <c r="J1953">
        <v>196.643</v>
      </c>
      <c r="K1953">
        <v>35.432000000000002</v>
      </c>
      <c r="L1953">
        <v>30.636199999999999</v>
      </c>
      <c r="M1953">
        <v>1</v>
      </c>
      <c r="N1953">
        <v>0</v>
      </c>
      <c r="O1953">
        <v>57.284700000000001</v>
      </c>
    </row>
    <row r="1954" spans="1:15" x14ac:dyDescent="0.45">
      <c r="A1954">
        <f t="shared" si="68"/>
        <v>1.1692939814814816</v>
      </c>
      <c r="B1954">
        <f t="shared" si="69"/>
        <v>23.34</v>
      </c>
      <c r="C1954" s="1">
        <v>1010270</v>
      </c>
      <c r="D1954">
        <v>225.018</v>
      </c>
      <c r="E1954">
        <v>168.52099999999999</v>
      </c>
      <c r="F1954">
        <v>51.479300000000002</v>
      </c>
      <c r="G1954">
        <v>6.0777999999999999</v>
      </c>
      <c r="H1954">
        <v>15.3749</v>
      </c>
      <c r="I1954">
        <v>23.34</v>
      </c>
      <c r="J1954">
        <v>196.66</v>
      </c>
      <c r="K1954">
        <v>35.512599999999999</v>
      </c>
      <c r="L1954">
        <v>30.532399999999999</v>
      </c>
      <c r="M1954">
        <v>1</v>
      </c>
      <c r="N1954">
        <v>0</v>
      </c>
      <c r="O1954">
        <v>57.403599999999997</v>
      </c>
    </row>
    <row r="1955" spans="1:15" x14ac:dyDescent="0.45">
      <c r="A1955">
        <f t="shared" si="68"/>
        <v>1.1698958333333334</v>
      </c>
      <c r="B1955">
        <f t="shared" si="69"/>
        <v>23.3233</v>
      </c>
      <c r="C1955" s="1">
        <v>1010790</v>
      </c>
      <c r="D1955">
        <v>225.06100000000001</v>
      </c>
      <c r="E1955">
        <v>168.655</v>
      </c>
      <c r="F1955">
        <v>51.344900000000003</v>
      </c>
      <c r="G1955">
        <v>6.0440699999999996</v>
      </c>
      <c r="H1955">
        <v>15.4147</v>
      </c>
      <c r="I1955">
        <v>23.3233</v>
      </c>
      <c r="J1955">
        <v>196.67699999999999</v>
      </c>
      <c r="K1955">
        <v>35.593499999999999</v>
      </c>
      <c r="L1955">
        <v>30.4283</v>
      </c>
      <c r="M1955">
        <v>1</v>
      </c>
      <c r="N1955">
        <v>0</v>
      </c>
      <c r="O1955">
        <v>57.522100000000002</v>
      </c>
    </row>
    <row r="1956" spans="1:15" x14ac:dyDescent="0.45">
      <c r="A1956">
        <f t="shared" si="68"/>
        <v>1.1704976851851852</v>
      </c>
      <c r="B1956">
        <f t="shared" si="69"/>
        <v>23.3066</v>
      </c>
      <c r="C1956" s="1">
        <v>1011310</v>
      </c>
      <c r="D1956">
        <v>225.10300000000001</v>
      </c>
      <c r="E1956">
        <v>168.79</v>
      </c>
      <c r="F1956">
        <v>51.209899999999998</v>
      </c>
      <c r="G1956">
        <v>6.0106299999999999</v>
      </c>
      <c r="H1956">
        <v>15.455</v>
      </c>
      <c r="I1956">
        <v>23.3066</v>
      </c>
      <c r="J1956">
        <v>196.69300000000001</v>
      </c>
      <c r="K1956">
        <v>35.674700000000001</v>
      </c>
      <c r="L1956">
        <v>30.323899999999998</v>
      </c>
      <c r="M1956">
        <v>1</v>
      </c>
      <c r="N1956">
        <v>0</v>
      </c>
      <c r="O1956">
        <v>57.639899999999997</v>
      </c>
    </row>
    <row r="1957" spans="1:15" x14ac:dyDescent="0.45">
      <c r="A1957">
        <f t="shared" si="68"/>
        <v>1.1710879629629629</v>
      </c>
      <c r="B1957">
        <f t="shared" si="69"/>
        <v>23.289899999999999</v>
      </c>
      <c r="C1957" s="1">
        <v>1011820</v>
      </c>
      <c r="D1957">
        <v>225.14400000000001</v>
      </c>
      <c r="E1957">
        <v>168.92599999999999</v>
      </c>
      <c r="F1957">
        <v>51.074399999999997</v>
      </c>
      <c r="G1957">
        <v>5.9774599999999998</v>
      </c>
      <c r="H1957">
        <v>15.495900000000001</v>
      </c>
      <c r="I1957">
        <v>23.289899999999999</v>
      </c>
      <c r="J1957">
        <v>196.71</v>
      </c>
      <c r="K1957">
        <v>35.756399999999999</v>
      </c>
      <c r="L1957">
        <v>30.2193</v>
      </c>
      <c r="M1957">
        <v>1</v>
      </c>
      <c r="N1957">
        <v>0</v>
      </c>
      <c r="O1957">
        <v>57.757100000000001</v>
      </c>
    </row>
    <row r="1958" spans="1:15" x14ac:dyDescent="0.45">
      <c r="A1958">
        <f t="shared" si="68"/>
        <v>1.1716898148148147</v>
      </c>
      <c r="B1958">
        <f t="shared" si="69"/>
        <v>23.273199999999999</v>
      </c>
      <c r="C1958" s="1">
        <v>1012340</v>
      </c>
      <c r="D1958">
        <v>225.18299999999999</v>
      </c>
      <c r="E1958">
        <v>169.06200000000001</v>
      </c>
      <c r="F1958">
        <v>50.938400000000001</v>
      </c>
      <c r="G1958">
        <v>5.9445800000000002</v>
      </c>
      <c r="H1958">
        <v>15.5372</v>
      </c>
      <c r="I1958">
        <v>23.273199999999999</v>
      </c>
      <c r="J1958">
        <v>196.727</v>
      </c>
      <c r="K1958">
        <v>35.8384</v>
      </c>
      <c r="L1958">
        <v>30.1145</v>
      </c>
      <c r="M1958">
        <v>1</v>
      </c>
      <c r="N1958">
        <v>0</v>
      </c>
      <c r="O1958">
        <v>57.873800000000003</v>
      </c>
    </row>
    <row r="1959" spans="1:15" x14ac:dyDescent="0.45">
      <c r="A1959">
        <f t="shared" si="68"/>
        <v>1.1722916666666667</v>
      </c>
      <c r="B1959">
        <f t="shared" si="69"/>
        <v>23.256399999999999</v>
      </c>
      <c r="C1959" s="1">
        <v>1012860</v>
      </c>
      <c r="D1959">
        <v>225.22200000000001</v>
      </c>
      <c r="E1959">
        <v>169.19800000000001</v>
      </c>
      <c r="F1959">
        <v>50.802</v>
      </c>
      <c r="G1959">
        <v>5.9119799999999998</v>
      </c>
      <c r="H1959">
        <v>15.579000000000001</v>
      </c>
      <c r="I1959">
        <v>23.256399999999999</v>
      </c>
      <c r="J1959">
        <v>196.744</v>
      </c>
      <c r="K1959">
        <v>35.920699999999997</v>
      </c>
      <c r="L1959">
        <v>30.009599999999999</v>
      </c>
      <c r="M1959">
        <v>1</v>
      </c>
      <c r="N1959">
        <v>0</v>
      </c>
      <c r="O1959">
        <v>57.989800000000002</v>
      </c>
    </row>
    <row r="1960" spans="1:15" x14ac:dyDescent="0.45">
      <c r="A1960">
        <f t="shared" si="68"/>
        <v>1.1728935185185185</v>
      </c>
      <c r="B1960">
        <f t="shared" si="69"/>
        <v>23.239599999999999</v>
      </c>
      <c r="C1960" s="1">
        <v>1013380</v>
      </c>
      <c r="D1960">
        <v>225.25899999999999</v>
      </c>
      <c r="E1960">
        <v>169.33500000000001</v>
      </c>
      <c r="F1960">
        <v>50.665100000000002</v>
      </c>
      <c r="G1960">
        <v>5.8796600000000003</v>
      </c>
      <c r="H1960">
        <v>15.6213</v>
      </c>
      <c r="I1960">
        <v>23.239599999999999</v>
      </c>
      <c r="J1960">
        <v>196.76</v>
      </c>
      <c r="K1960">
        <v>36.003300000000003</v>
      </c>
      <c r="L1960">
        <v>29.904399999999999</v>
      </c>
      <c r="M1960">
        <v>1</v>
      </c>
      <c r="N1960">
        <v>0</v>
      </c>
      <c r="O1960">
        <v>58.1053</v>
      </c>
    </row>
    <row r="1961" spans="1:15" x14ac:dyDescent="0.45">
      <c r="A1961">
        <f t="shared" si="68"/>
        <v>1.1734953703703703</v>
      </c>
      <c r="B1961">
        <f t="shared" si="69"/>
        <v>23.2227</v>
      </c>
      <c r="C1961" s="1">
        <v>1013900</v>
      </c>
      <c r="D1961">
        <v>225.29599999999999</v>
      </c>
      <c r="E1961">
        <v>169.47200000000001</v>
      </c>
      <c r="F1961">
        <v>50.527700000000003</v>
      </c>
      <c r="G1961">
        <v>5.8476100000000004</v>
      </c>
      <c r="H1961">
        <v>15.664</v>
      </c>
      <c r="I1961">
        <v>23.2227</v>
      </c>
      <c r="J1961">
        <v>196.77699999999999</v>
      </c>
      <c r="K1961">
        <v>36.086300000000001</v>
      </c>
      <c r="L1961">
        <v>29.799099999999999</v>
      </c>
      <c r="M1961">
        <v>1</v>
      </c>
      <c r="N1961">
        <v>0</v>
      </c>
      <c r="O1961">
        <v>58.220100000000002</v>
      </c>
    </row>
    <row r="1962" spans="1:15" x14ac:dyDescent="0.45">
      <c r="A1962">
        <f t="shared" si="68"/>
        <v>1.1740856481481481</v>
      </c>
      <c r="B1962">
        <f t="shared" si="69"/>
        <v>23.2059</v>
      </c>
      <c r="C1962" s="1">
        <v>1014410</v>
      </c>
      <c r="D1962">
        <v>225.33099999999999</v>
      </c>
      <c r="E1962">
        <v>169.61</v>
      </c>
      <c r="F1962">
        <v>50.39</v>
      </c>
      <c r="G1962">
        <v>5.8158399999999997</v>
      </c>
      <c r="H1962">
        <v>15.7073</v>
      </c>
      <c r="I1962">
        <v>23.2059</v>
      </c>
      <c r="J1962">
        <v>196.79400000000001</v>
      </c>
      <c r="K1962">
        <v>36.169600000000003</v>
      </c>
      <c r="L1962">
        <v>29.6936</v>
      </c>
      <c r="M1962">
        <v>1</v>
      </c>
      <c r="N1962">
        <v>0</v>
      </c>
      <c r="O1962">
        <v>58.334400000000002</v>
      </c>
    </row>
    <row r="1963" spans="1:15" x14ac:dyDescent="0.45">
      <c r="A1963">
        <f t="shared" si="68"/>
        <v>1.1746875000000001</v>
      </c>
      <c r="B1963">
        <f t="shared" si="69"/>
        <v>23.189</v>
      </c>
      <c r="C1963" s="1">
        <v>1014930</v>
      </c>
      <c r="D1963">
        <v>225.36500000000001</v>
      </c>
      <c r="E1963">
        <v>169.74799999999999</v>
      </c>
      <c r="F1963">
        <v>50.251800000000003</v>
      </c>
      <c r="G1963">
        <v>5.7843499999999999</v>
      </c>
      <c r="H1963">
        <v>15.750999999999999</v>
      </c>
      <c r="I1963">
        <v>23.189</v>
      </c>
      <c r="J1963">
        <v>196.81100000000001</v>
      </c>
      <c r="K1963">
        <v>36.253300000000003</v>
      </c>
      <c r="L1963">
        <v>29.588000000000001</v>
      </c>
      <c r="M1963">
        <v>1</v>
      </c>
      <c r="N1963">
        <v>0</v>
      </c>
      <c r="O1963">
        <v>58.448099999999997</v>
      </c>
    </row>
    <row r="1964" spans="1:15" x14ac:dyDescent="0.45">
      <c r="A1964">
        <f t="shared" si="68"/>
        <v>1.1752893518518519</v>
      </c>
      <c r="B1964">
        <f t="shared" si="69"/>
        <v>23.172000000000001</v>
      </c>
      <c r="C1964" s="1">
        <v>1015450</v>
      </c>
      <c r="D1964">
        <v>225.399</v>
      </c>
      <c r="E1964">
        <v>169.887</v>
      </c>
      <c r="F1964">
        <v>50.113199999999999</v>
      </c>
      <c r="G1964">
        <v>5.75312</v>
      </c>
      <c r="H1964">
        <v>15.795199999999999</v>
      </c>
      <c r="I1964">
        <v>23.172000000000001</v>
      </c>
      <c r="J1964">
        <v>196.828</v>
      </c>
      <c r="K1964">
        <v>36.337200000000003</v>
      </c>
      <c r="L1964">
        <v>29.482299999999999</v>
      </c>
      <c r="M1964">
        <v>1</v>
      </c>
      <c r="N1964">
        <v>0</v>
      </c>
      <c r="O1964">
        <v>58.561100000000003</v>
      </c>
    </row>
    <row r="1965" spans="1:15" x14ac:dyDescent="0.45">
      <c r="A1965">
        <f t="shared" si="68"/>
        <v>1.1758912037037037</v>
      </c>
      <c r="B1965">
        <f t="shared" si="69"/>
        <v>23.155100000000001</v>
      </c>
      <c r="C1965" s="1">
        <v>1015970</v>
      </c>
      <c r="D1965">
        <v>225.43100000000001</v>
      </c>
      <c r="E1965">
        <v>170.02600000000001</v>
      </c>
      <c r="F1965">
        <v>49.974299999999999</v>
      </c>
      <c r="G1965">
        <v>5.7221700000000002</v>
      </c>
      <c r="H1965">
        <v>15.8399</v>
      </c>
      <c r="I1965">
        <v>23.155100000000001</v>
      </c>
      <c r="J1965">
        <v>196.845</v>
      </c>
      <c r="K1965">
        <v>36.421500000000002</v>
      </c>
      <c r="L1965">
        <v>29.3764</v>
      </c>
      <c r="M1965">
        <v>1</v>
      </c>
      <c r="N1965">
        <v>0</v>
      </c>
      <c r="O1965">
        <v>58.673499999999997</v>
      </c>
    </row>
    <row r="1966" spans="1:15" x14ac:dyDescent="0.45">
      <c r="A1966">
        <f t="shared" si="68"/>
        <v>1.1764814814814815</v>
      </c>
      <c r="B1966">
        <f t="shared" si="69"/>
        <v>23.138200000000001</v>
      </c>
      <c r="C1966" s="1">
        <v>1016480</v>
      </c>
      <c r="D1966">
        <v>225.46199999999999</v>
      </c>
      <c r="E1966">
        <v>170.16499999999999</v>
      </c>
      <c r="F1966">
        <v>49.835099999999997</v>
      </c>
      <c r="G1966">
        <v>5.6914899999999999</v>
      </c>
      <c r="H1966">
        <v>15.885</v>
      </c>
      <c r="I1966">
        <v>23.138200000000001</v>
      </c>
      <c r="J1966">
        <v>196.86199999999999</v>
      </c>
      <c r="K1966">
        <v>36.506</v>
      </c>
      <c r="L1966">
        <v>29.270499999999998</v>
      </c>
      <c r="M1966">
        <v>1</v>
      </c>
      <c r="N1966">
        <v>0</v>
      </c>
      <c r="O1966">
        <v>58.785299999999999</v>
      </c>
    </row>
    <row r="1967" spans="1:15" x14ac:dyDescent="0.45">
      <c r="A1967">
        <f t="shared" si="68"/>
        <v>1.1770833333333333</v>
      </c>
      <c r="B1967">
        <f t="shared" si="69"/>
        <v>23.121200000000002</v>
      </c>
      <c r="C1967" s="1">
        <v>1017000</v>
      </c>
      <c r="D1967">
        <v>225.49199999999999</v>
      </c>
      <c r="E1967">
        <v>170.304</v>
      </c>
      <c r="F1967">
        <v>49.695500000000003</v>
      </c>
      <c r="G1967">
        <v>5.6610699999999996</v>
      </c>
      <c r="H1967">
        <v>15.9306</v>
      </c>
      <c r="I1967">
        <v>23.121200000000002</v>
      </c>
      <c r="J1967">
        <v>196.87899999999999</v>
      </c>
      <c r="K1967">
        <v>36.590800000000002</v>
      </c>
      <c r="L1967">
        <v>29.1645</v>
      </c>
      <c r="M1967">
        <v>1</v>
      </c>
      <c r="N1967">
        <v>0</v>
      </c>
      <c r="O1967">
        <v>58.896500000000003</v>
      </c>
    </row>
    <row r="1968" spans="1:15" x14ac:dyDescent="0.45">
      <c r="A1968">
        <f t="shared" si="68"/>
        <v>1.1776851851851853</v>
      </c>
      <c r="B1968">
        <f t="shared" si="69"/>
        <v>23.104199999999999</v>
      </c>
      <c r="C1968" s="1">
        <v>1017520</v>
      </c>
      <c r="D1968">
        <v>225.52099999999999</v>
      </c>
      <c r="E1968">
        <v>170.44399999999999</v>
      </c>
      <c r="F1968">
        <v>49.555599999999998</v>
      </c>
      <c r="G1968">
        <v>5.6309199999999997</v>
      </c>
      <c r="H1968">
        <v>15.976599999999999</v>
      </c>
      <c r="I1968">
        <v>23.104199999999999</v>
      </c>
      <c r="J1968">
        <v>196.89599999999999</v>
      </c>
      <c r="K1968">
        <v>36.675899999999999</v>
      </c>
      <c r="L1968">
        <v>29.058499999999999</v>
      </c>
      <c r="M1968">
        <v>1</v>
      </c>
      <c r="N1968">
        <v>0</v>
      </c>
      <c r="O1968">
        <v>59.007100000000001</v>
      </c>
    </row>
    <row r="1969" spans="1:15" x14ac:dyDescent="0.45">
      <c r="A1969">
        <f t="shared" si="68"/>
        <v>1.1782870370370371</v>
      </c>
      <c r="B1969">
        <f t="shared" si="69"/>
        <v>23.087199999999999</v>
      </c>
      <c r="C1969" s="1">
        <v>1018040</v>
      </c>
      <c r="D1969">
        <v>225.54900000000001</v>
      </c>
      <c r="E1969">
        <v>170.58500000000001</v>
      </c>
      <c r="F1969">
        <v>49.415399999999998</v>
      </c>
      <c r="G1969">
        <v>5.6010400000000002</v>
      </c>
      <c r="H1969">
        <v>16.023099999999999</v>
      </c>
      <c r="I1969">
        <v>23.087199999999999</v>
      </c>
      <c r="J1969">
        <v>196.91300000000001</v>
      </c>
      <c r="K1969">
        <v>36.761299999999999</v>
      </c>
      <c r="L1969">
        <v>28.952400000000001</v>
      </c>
      <c r="M1969">
        <v>1</v>
      </c>
      <c r="N1969">
        <v>0</v>
      </c>
      <c r="O1969">
        <v>59.117100000000001</v>
      </c>
    </row>
    <row r="1970" spans="1:15" x14ac:dyDescent="0.45">
      <c r="A1970">
        <f t="shared" si="68"/>
        <v>1.1788888888888889</v>
      </c>
      <c r="B1970">
        <f t="shared" si="69"/>
        <v>23.0702</v>
      </c>
      <c r="C1970" s="1">
        <v>1018560</v>
      </c>
      <c r="D1970">
        <v>225.57599999999999</v>
      </c>
      <c r="E1970">
        <v>170.72499999999999</v>
      </c>
      <c r="F1970">
        <v>49.274900000000002</v>
      </c>
      <c r="G1970">
        <v>5.5714100000000002</v>
      </c>
      <c r="H1970">
        <v>16.0701</v>
      </c>
      <c r="I1970">
        <v>23.0702</v>
      </c>
      <c r="J1970">
        <v>196.93</v>
      </c>
      <c r="K1970">
        <v>36.847000000000001</v>
      </c>
      <c r="L1970">
        <v>28.8462</v>
      </c>
      <c r="M1970">
        <v>1</v>
      </c>
      <c r="N1970">
        <v>0</v>
      </c>
      <c r="O1970">
        <v>59.226399999999998</v>
      </c>
    </row>
    <row r="1971" spans="1:15" x14ac:dyDescent="0.45">
      <c r="A1971">
        <f t="shared" si="68"/>
        <v>1.1794791666666666</v>
      </c>
      <c r="B1971">
        <f t="shared" si="69"/>
        <v>23.0532</v>
      </c>
      <c r="C1971" s="1">
        <v>1019070</v>
      </c>
      <c r="D1971">
        <v>225.60300000000001</v>
      </c>
      <c r="E1971">
        <v>170.86600000000001</v>
      </c>
      <c r="F1971">
        <v>49.1342</v>
      </c>
      <c r="G1971">
        <v>5.5420499999999997</v>
      </c>
      <c r="H1971">
        <v>16.1175</v>
      </c>
      <c r="I1971">
        <v>23.0532</v>
      </c>
      <c r="J1971">
        <v>196.947</v>
      </c>
      <c r="K1971">
        <v>36.932899999999997</v>
      </c>
      <c r="L1971">
        <v>28.740100000000002</v>
      </c>
      <c r="M1971">
        <v>1</v>
      </c>
      <c r="N1971">
        <v>0</v>
      </c>
      <c r="O1971">
        <v>59.335099999999997</v>
      </c>
    </row>
    <row r="1972" spans="1:15" x14ac:dyDescent="0.45">
      <c r="A1972">
        <f t="shared" si="68"/>
        <v>1.1800810185185184</v>
      </c>
      <c r="B1972">
        <f t="shared" si="69"/>
        <v>23.036200000000001</v>
      </c>
      <c r="C1972" s="1">
        <v>1019590</v>
      </c>
      <c r="D1972">
        <v>225.62799999999999</v>
      </c>
      <c r="E1972">
        <v>171.00700000000001</v>
      </c>
      <c r="F1972">
        <v>48.993200000000002</v>
      </c>
      <c r="G1972">
        <v>5.51295</v>
      </c>
      <c r="H1972">
        <v>16.165299999999998</v>
      </c>
      <c r="I1972">
        <v>23.036200000000001</v>
      </c>
      <c r="J1972">
        <v>196.964</v>
      </c>
      <c r="K1972">
        <v>37.019100000000002</v>
      </c>
      <c r="L1972">
        <v>28.633900000000001</v>
      </c>
      <c r="M1972">
        <v>1</v>
      </c>
      <c r="N1972">
        <v>0</v>
      </c>
      <c r="O1972">
        <v>59.443100000000001</v>
      </c>
    </row>
    <row r="1973" spans="1:15" x14ac:dyDescent="0.45">
      <c r="A1973">
        <f t="shared" si="68"/>
        <v>1.1806828703703705</v>
      </c>
      <c r="B1973">
        <f t="shared" si="69"/>
        <v>23.019200000000001</v>
      </c>
      <c r="C1973" s="1">
        <v>1020110</v>
      </c>
      <c r="D1973">
        <v>225.65199999999999</v>
      </c>
      <c r="E1973">
        <v>171.148</v>
      </c>
      <c r="F1973">
        <v>48.851999999999997</v>
      </c>
      <c r="G1973">
        <v>5.4841100000000003</v>
      </c>
      <c r="H1973">
        <v>16.2136</v>
      </c>
      <c r="I1973">
        <v>23.019200000000001</v>
      </c>
      <c r="J1973">
        <v>196.98099999999999</v>
      </c>
      <c r="K1973">
        <v>37.105499999999999</v>
      </c>
      <c r="L1973">
        <v>28.527799999999999</v>
      </c>
      <c r="M1973">
        <v>1</v>
      </c>
      <c r="N1973">
        <v>0</v>
      </c>
      <c r="O1973">
        <v>59.550600000000003</v>
      </c>
    </row>
    <row r="1974" spans="1:15" x14ac:dyDescent="0.45">
      <c r="A1974">
        <f t="shared" si="68"/>
        <v>1.1812847222222222</v>
      </c>
      <c r="B1974">
        <f t="shared" si="69"/>
        <v>23.002099999999999</v>
      </c>
      <c r="C1974" s="1">
        <v>1020630</v>
      </c>
      <c r="D1974">
        <v>225.67500000000001</v>
      </c>
      <c r="E1974">
        <v>171.28899999999999</v>
      </c>
      <c r="F1974">
        <v>48.710599999999999</v>
      </c>
      <c r="G1974">
        <v>5.4555199999999999</v>
      </c>
      <c r="H1974">
        <v>16.2623</v>
      </c>
      <c r="I1974">
        <v>23.002099999999999</v>
      </c>
      <c r="J1974">
        <v>196.99799999999999</v>
      </c>
      <c r="K1974">
        <v>37.1922</v>
      </c>
      <c r="L1974">
        <v>28.421600000000002</v>
      </c>
      <c r="M1974">
        <v>1</v>
      </c>
      <c r="N1974">
        <v>0</v>
      </c>
      <c r="O1974">
        <v>59.657400000000003</v>
      </c>
    </row>
    <row r="1975" spans="1:15" x14ac:dyDescent="0.45">
      <c r="A1975">
        <f t="shared" si="68"/>
        <v>1.181875</v>
      </c>
      <c r="B1975">
        <f t="shared" si="69"/>
        <v>22.985099999999999</v>
      </c>
      <c r="C1975" s="1">
        <v>1021140</v>
      </c>
      <c r="D1975">
        <v>225.697</v>
      </c>
      <c r="E1975">
        <v>171.43100000000001</v>
      </c>
      <c r="F1975">
        <v>48.569000000000003</v>
      </c>
      <c r="G1975">
        <v>5.4271799999999999</v>
      </c>
      <c r="H1975">
        <v>16.311499999999999</v>
      </c>
      <c r="I1975">
        <v>22.985099999999999</v>
      </c>
      <c r="J1975">
        <v>197.01499999999999</v>
      </c>
      <c r="K1975">
        <v>37.2791</v>
      </c>
      <c r="L1975">
        <v>28.3155</v>
      </c>
      <c r="M1975">
        <v>1</v>
      </c>
      <c r="N1975">
        <v>0</v>
      </c>
      <c r="O1975">
        <v>59.763599999999997</v>
      </c>
    </row>
    <row r="1976" spans="1:15" x14ac:dyDescent="0.45">
      <c r="A1976">
        <f t="shared" si="68"/>
        <v>1.1824768518518518</v>
      </c>
      <c r="B1976">
        <f t="shared" si="69"/>
        <v>22.9681</v>
      </c>
      <c r="C1976" s="1">
        <v>1021660</v>
      </c>
      <c r="D1976">
        <v>225.71799999999999</v>
      </c>
      <c r="E1976">
        <v>171.57300000000001</v>
      </c>
      <c r="F1976">
        <v>48.427100000000003</v>
      </c>
      <c r="G1976">
        <v>5.3990999999999998</v>
      </c>
      <c r="H1976">
        <v>16.361000000000001</v>
      </c>
      <c r="I1976">
        <v>22.9681</v>
      </c>
      <c r="J1976">
        <v>197.03200000000001</v>
      </c>
      <c r="K1976">
        <v>37.366199999999999</v>
      </c>
      <c r="L1976">
        <v>28.209399999999999</v>
      </c>
      <c r="M1976">
        <v>1</v>
      </c>
      <c r="N1976">
        <v>0</v>
      </c>
      <c r="O1976">
        <v>59.869100000000003</v>
      </c>
    </row>
    <row r="1977" spans="1:15" x14ac:dyDescent="0.45">
      <c r="A1977">
        <f t="shared" si="68"/>
        <v>1.1830787037037036</v>
      </c>
      <c r="B1977">
        <f t="shared" si="69"/>
        <v>22.9511</v>
      </c>
      <c r="C1977" s="1">
        <v>1022180</v>
      </c>
      <c r="D1977">
        <v>225.738</v>
      </c>
      <c r="E1977">
        <v>171.715</v>
      </c>
      <c r="F1977">
        <v>48.285200000000003</v>
      </c>
      <c r="G1977">
        <v>5.3712799999999996</v>
      </c>
      <c r="H1977">
        <v>16.411000000000001</v>
      </c>
      <c r="I1977">
        <v>22.9511</v>
      </c>
      <c r="J1977">
        <v>197.04900000000001</v>
      </c>
      <c r="K1977">
        <v>37.453600000000002</v>
      </c>
      <c r="L1977">
        <v>28.103400000000001</v>
      </c>
      <c r="M1977">
        <v>1</v>
      </c>
      <c r="N1977">
        <v>0</v>
      </c>
      <c r="O1977">
        <v>59.973999999999997</v>
      </c>
    </row>
    <row r="1978" spans="1:15" x14ac:dyDescent="0.45">
      <c r="A1978">
        <f t="shared" si="68"/>
        <v>1.1836805555555556</v>
      </c>
      <c r="B1978">
        <f t="shared" si="69"/>
        <v>22.934100000000001</v>
      </c>
      <c r="C1978" s="1">
        <v>1022700</v>
      </c>
      <c r="D1978">
        <v>225.75700000000001</v>
      </c>
      <c r="E1978">
        <v>171.857</v>
      </c>
      <c r="F1978">
        <v>48.143000000000001</v>
      </c>
      <c r="G1978">
        <v>5.3436899999999996</v>
      </c>
      <c r="H1978">
        <v>16.461500000000001</v>
      </c>
      <c r="I1978">
        <v>22.934100000000001</v>
      </c>
      <c r="J1978">
        <v>197.066</v>
      </c>
      <c r="K1978">
        <v>37.541200000000003</v>
      </c>
      <c r="L1978">
        <v>27.997399999999999</v>
      </c>
      <c r="M1978">
        <v>1</v>
      </c>
      <c r="N1978">
        <v>0</v>
      </c>
      <c r="O1978">
        <v>60.078299999999999</v>
      </c>
    </row>
    <row r="1979" spans="1:15" x14ac:dyDescent="0.45">
      <c r="A1979">
        <f t="shared" si="68"/>
        <v>1.1842824074074074</v>
      </c>
      <c r="B1979">
        <f t="shared" si="69"/>
        <v>22.917100000000001</v>
      </c>
      <c r="C1979" s="1">
        <v>1023220</v>
      </c>
      <c r="D1979">
        <v>225.77500000000001</v>
      </c>
      <c r="E1979">
        <v>171.999</v>
      </c>
      <c r="F1979">
        <v>48.000700000000002</v>
      </c>
      <c r="G1979">
        <v>5.3163600000000004</v>
      </c>
      <c r="H1979">
        <v>16.5123</v>
      </c>
      <c r="I1979">
        <v>22.917100000000001</v>
      </c>
      <c r="J1979">
        <v>197.083</v>
      </c>
      <c r="K1979">
        <v>37.628999999999998</v>
      </c>
      <c r="L1979">
        <v>27.891500000000001</v>
      </c>
      <c r="M1979">
        <v>1</v>
      </c>
      <c r="N1979">
        <v>0</v>
      </c>
      <c r="O1979">
        <v>60.181899999999999</v>
      </c>
    </row>
    <row r="1980" spans="1:15" x14ac:dyDescent="0.45">
      <c r="A1980">
        <f t="shared" si="68"/>
        <v>1.1848726851851852</v>
      </c>
      <c r="B1980">
        <f t="shared" si="69"/>
        <v>22.900099999999998</v>
      </c>
      <c r="C1980" s="1">
        <v>1023730</v>
      </c>
      <c r="D1980">
        <v>225.792</v>
      </c>
      <c r="E1980">
        <v>172.142</v>
      </c>
      <c r="F1980">
        <v>47.8583</v>
      </c>
      <c r="G1980">
        <v>5.2892700000000001</v>
      </c>
      <c r="H1980">
        <v>16.563600000000001</v>
      </c>
      <c r="I1980">
        <v>22.900099999999998</v>
      </c>
      <c r="J1980">
        <v>197.1</v>
      </c>
      <c r="K1980">
        <v>37.716999999999999</v>
      </c>
      <c r="L1980">
        <v>27.785699999999999</v>
      </c>
      <c r="M1980">
        <v>1</v>
      </c>
      <c r="N1980">
        <v>0</v>
      </c>
      <c r="O1980">
        <v>60.2849</v>
      </c>
    </row>
    <row r="1981" spans="1:15" x14ac:dyDescent="0.45">
      <c r="A1981">
        <f t="shared" si="68"/>
        <v>1.185474537037037</v>
      </c>
      <c r="B1981">
        <f t="shared" si="69"/>
        <v>22.883099999999999</v>
      </c>
      <c r="C1981" s="1">
        <v>1024250</v>
      </c>
      <c r="D1981">
        <v>225.80799999999999</v>
      </c>
      <c r="E1981">
        <v>172.28399999999999</v>
      </c>
      <c r="F1981">
        <v>47.715800000000002</v>
      </c>
      <c r="G1981">
        <v>5.2624300000000002</v>
      </c>
      <c r="H1981">
        <v>16.615300000000001</v>
      </c>
      <c r="I1981">
        <v>22.883099999999999</v>
      </c>
      <c r="J1981">
        <v>197.11699999999999</v>
      </c>
      <c r="K1981">
        <v>37.805199999999999</v>
      </c>
      <c r="L1981">
        <v>27.68</v>
      </c>
      <c r="M1981">
        <v>1</v>
      </c>
      <c r="N1981">
        <v>0</v>
      </c>
      <c r="O1981">
        <v>60.3872</v>
      </c>
    </row>
    <row r="1982" spans="1:15" x14ac:dyDescent="0.45">
      <c r="A1982">
        <f t="shared" si="68"/>
        <v>1.186076388888889</v>
      </c>
      <c r="B1982">
        <f t="shared" si="69"/>
        <v>22.866199999999999</v>
      </c>
      <c r="C1982" s="1">
        <v>1024770</v>
      </c>
      <c r="D1982">
        <v>225.82300000000001</v>
      </c>
      <c r="E1982">
        <v>172.42699999999999</v>
      </c>
      <c r="F1982">
        <v>47.5732</v>
      </c>
      <c r="G1982">
        <v>5.23583</v>
      </c>
      <c r="H1982">
        <v>16.667400000000001</v>
      </c>
      <c r="I1982">
        <v>22.866199999999999</v>
      </c>
      <c r="J1982">
        <v>197.13399999999999</v>
      </c>
      <c r="K1982">
        <v>37.893599999999999</v>
      </c>
      <c r="L1982">
        <v>27.574400000000001</v>
      </c>
      <c r="M1982">
        <v>1</v>
      </c>
      <c r="N1982">
        <v>0</v>
      </c>
      <c r="O1982">
        <v>60.488900000000001</v>
      </c>
    </row>
    <row r="1983" spans="1:15" x14ac:dyDescent="0.45">
      <c r="A1983">
        <f t="shared" si="68"/>
        <v>1.1866782407407408</v>
      </c>
      <c r="B1983">
        <f t="shared" si="69"/>
        <v>22.8492</v>
      </c>
      <c r="C1983" s="1">
        <v>1025290</v>
      </c>
      <c r="D1983">
        <v>225.83699999999999</v>
      </c>
      <c r="E1983">
        <v>172.56899999999999</v>
      </c>
      <c r="F1983">
        <v>47.430599999999998</v>
      </c>
      <c r="G1983">
        <v>5.20946</v>
      </c>
      <c r="H1983">
        <v>16.719899999999999</v>
      </c>
      <c r="I1983">
        <v>22.8492</v>
      </c>
      <c r="J1983">
        <v>197.15100000000001</v>
      </c>
      <c r="K1983">
        <v>37.982300000000002</v>
      </c>
      <c r="L1983">
        <v>27.468900000000001</v>
      </c>
      <c r="M1983">
        <v>1</v>
      </c>
      <c r="N1983">
        <v>0</v>
      </c>
      <c r="O1983">
        <v>60.59</v>
      </c>
    </row>
    <row r="1984" spans="1:15" x14ac:dyDescent="0.45">
      <c r="A1984">
        <f t="shared" si="68"/>
        <v>1.1872800925925926</v>
      </c>
      <c r="B1984">
        <f t="shared" si="69"/>
        <v>22.8323</v>
      </c>
      <c r="C1984" s="1">
        <v>1025810</v>
      </c>
      <c r="D1984">
        <v>225.851</v>
      </c>
      <c r="E1984">
        <v>172.71199999999999</v>
      </c>
      <c r="F1984">
        <v>47.287799999999997</v>
      </c>
      <c r="G1984">
        <v>5.1833400000000003</v>
      </c>
      <c r="H1984">
        <v>16.7728</v>
      </c>
      <c r="I1984">
        <v>22.8323</v>
      </c>
      <c r="J1984">
        <v>197.16800000000001</v>
      </c>
      <c r="K1984">
        <v>38.071100000000001</v>
      </c>
      <c r="L1984">
        <v>27.363600000000002</v>
      </c>
      <c r="M1984">
        <v>1</v>
      </c>
      <c r="N1984">
        <v>0</v>
      </c>
      <c r="O1984">
        <v>60.690399999999997</v>
      </c>
    </row>
    <row r="1985" spans="1:15" x14ac:dyDescent="0.45">
      <c r="A1985">
        <f t="shared" si="68"/>
        <v>1.1878703703703704</v>
      </c>
      <c r="B1985">
        <f t="shared" si="69"/>
        <v>22.8154</v>
      </c>
      <c r="C1985" s="1">
        <v>1026320</v>
      </c>
      <c r="D1985">
        <v>225.863</v>
      </c>
      <c r="E1985">
        <v>172.85499999999999</v>
      </c>
      <c r="F1985">
        <v>47.145000000000003</v>
      </c>
      <c r="G1985">
        <v>5.1574499999999999</v>
      </c>
      <c r="H1985">
        <v>16.8262</v>
      </c>
      <c r="I1985">
        <v>22.8154</v>
      </c>
      <c r="J1985">
        <v>197.185</v>
      </c>
      <c r="K1985">
        <v>38.159999999999997</v>
      </c>
      <c r="L1985">
        <v>27.258400000000002</v>
      </c>
      <c r="M1985">
        <v>1</v>
      </c>
      <c r="N1985">
        <v>0</v>
      </c>
      <c r="O1985">
        <v>60.790100000000002</v>
      </c>
    </row>
    <row r="1986" spans="1:15" x14ac:dyDescent="0.45">
      <c r="A1986">
        <f t="shared" si="68"/>
        <v>1.1884722222222222</v>
      </c>
      <c r="B1986">
        <f t="shared" si="69"/>
        <v>22.798500000000001</v>
      </c>
      <c r="C1986" s="1">
        <v>1026840</v>
      </c>
      <c r="D1986">
        <v>225.874</v>
      </c>
      <c r="E1986">
        <v>172.99799999999999</v>
      </c>
      <c r="F1986">
        <v>47.002200000000002</v>
      </c>
      <c r="G1986">
        <v>5.1318000000000001</v>
      </c>
      <c r="H1986">
        <v>16.879899999999999</v>
      </c>
      <c r="I1986">
        <v>22.798500000000001</v>
      </c>
      <c r="J1986">
        <v>197.20099999999999</v>
      </c>
      <c r="K1986">
        <v>38.249200000000002</v>
      </c>
      <c r="L1986">
        <v>27.153300000000002</v>
      </c>
      <c r="M1986">
        <v>1</v>
      </c>
      <c r="N1986">
        <v>0</v>
      </c>
      <c r="O1986">
        <v>60.889299999999999</v>
      </c>
    </row>
    <row r="1987" spans="1:15" x14ac:dyDescent="0.45">
      <c r="A1987">
        <f t="shared" si="68"/>
        <v>1.1890740740740742</v>
      </c>
      <c r="B1987">
        <f t="shared" si="69"/>
        <v>22.781700000000001</v>
      </c>
      <c r="C1987" s="1">
        <v>1027360</v>
      </c>
      <c r="D1987">
        <v>225.88499999999999</v>
      </c>
      <c r="E1987">
        <v>173.14099999999999</v>
      </c>
      <c r="F1987">
        <v>46.859299999999998</v>
      </c>
      <c r="G1987">
        <v>5.1063700000000001</v>
      </c>
      <c r="H1987">
        <v>16.934000000000001</v>
      </c>
      <c r="I1987">
        <v>22.781700000000001</v>
      </c>
      <c r="J1987">
        <v>197.21799999999999</v>
      </c>
      <c r="K1987">
        <v>38.338500000000003</v>
      </c>
      <c r="L1987">
        <v>27.048300000000001</v>
      </c>
      <c r="M1987">
        <v>1</v>
      </c>
      <c r="N1987">
        <v>0</v>
      </c>
      <c r="O1987">
        <v>60.987699999999997</v>
      </c>
    </row>
    <row r="1988" spans="1:15" x14ac:dyDescent="0.45">
      <c r="A1988">
        <f t="shared" ref="A1988:A2051" si="70">C1988/(10*60*60*24)</f>
        <v>1.189675925925926</v>
      </c>
      <c r="B1988">
        <f t="shared" ref="B1988:B2051" si="71">I1988</f>
        <v>22.764800000000001</v>
      </c>
      <c r="C1988" s="1">
        <v>1027880</v>
      </c>
      <c r="D1988">
        <v>225.89400000000001</v>
      </c>
      <c r="E1988">
        <v>173.28399999999999</v>
      </c>
      <c r="F1988">
        <v>46.7164</v>
      </c>
      <c r="G1988">
        <v>5.0811799999999998</v>
      </c>
      <c r="H1988">
        <v>16.988499999999998</v>
      </c>
      <c r="I1988">
        <v>22.764800000000001</v>
      </c>
      <c r="J1988">
        <v>197.23500000000001</v>
      </c>
      <c r="K1988">
        <v>38.427999999999997</v>
      </c>
      <c r="L1988">
        <v>26.9436</v>
      </c>
      <c r="M1988">
        <v>1</v>
      </c>
      <c r="N1988">
        <v>0</v>
      </c>
      <c r="O1988">
        <v>61.085599999999999</v>
      </c>
    </row>
    <row r="1989" spans="1:15" x14ac:dyDescent="0.45">
      <c r="A1989">
        <f t="shared" si="70"/>
        <v>1.1902662037037037</v>
      </c>
      <c r="B1989">
        <f t="shared" si="71"/>
        <v>22.748000000000001</v>
      </c>
      <c r="C1989" s="1">
        <v>1028390</v>
      </c>
      <c r="D1989">
        <v>225.90299999999999</v>
      </c>
      <c r="E1989">
        <v>173.42599999999999</v>
      </c>
      <c r="F1989">
        <v>46.573500000000003</v>
      </c>
      <c r="G1989">
        <v>5.0562199999999997</v>
      </c>
      <c r="H1989">
        <v>17.043399999999998</v>
      </c>
      <c r="I1989">
        <v>22.748000000000001</v>
      </c>
      <c r="J1989">
        <v>197.25200000000001</v>
      </c>
      <c r="K1989">
        <v>38.517600000000002</v>
      </c>
      <c r="L1989">
        <v>26.838999999999999</v>
      </c>
      <c r="M1989">
        <v>1</v>
      </c>
      <c r="N1989">
        <v>0</v>
      </c>
      <c r="O1989">
        <v>61.1828</v>
      </c>
    </row>
    <row r="1990" spans="1:15" x14ac:dyDescent="0.45">
      <c r="A1990">
        <f t="shared" si="70"/>
        <v>1.1908680555555555</v>
      </c>
      <c r="B1990">
        <f t="shared" si="71"/>
        <v>22.731200000000001</v>
      </c>
      <c r="C1990" s="1">
        <v>1028910</v>
      </c>
      <c r="D1990">
        <v>225.911</v>
      </c>
      <c r="E1990">
        <v>173.56899999999999</v>
      </c>
      <c r="F1990">
        <v>46.430599999999998</v>
      </c>
      <c r="G1990">
        <v>5.0314899999999998</v>
      </c>
      <c r="H1990">
        <v>17.098700000000001</v>
      </c>
      <c r="I1990">
        <v>22.731200000000001</v>
      </c>
      <c r="J1990">
        <v>197.26900000000001</v>
      </c>
      <c r="K1990">
        <v>38.607399999999998</v>
      </c>
      <c r="L1990">
        <v>26.7346</v>
      </c>
      <c r="M1990">
        <v>1</v>
      </c>
      <c r="N1990">
        <v>0</v>
      </c>
      <c r="O1990">
        <v>61.279299999999999</v>
      </c>
    </row>
    <row r="1991" spans="1:15" x14ac:dyDescent="0.45">
      <c r="A1991">
        <f t="shared" si="70"/>
        <v>1.1914699074074073</v>
      </c>
      <c r="B1991">
        <f t="shared" si="71"/>
        <v>22.714400000000001</v>
      </c>
      <c r="C1991" s="1">
        <v>1029430</v>
      </c>
      <c r="D1991">
        <v>225.91800000000001</v>
      </c>
      <c r="E1991">
        <v>173.71199999999999</v>
      </c>
      <c r="F1991">
        <v>46.287799999999997</v>
      </c>
      <c r="G1991">
        <v>5.0069800000000004</v>
      </c>
      <c r="H1991">
        <v>17.154399999999999</v>
      </c>
      <c r="I1991">
        <v>22.714400000000001</v>
      </c>
      <c r="J1991">
        <v>197.286</v>
      </c>
      <c r="K1991">
        <v>38.697400000000002</v>
      </c>
      <c r="L1991">
        <v>26.630400000000002</v>
      </c>
      <c r="M1991">
        <v>1</v>
      </c>
      <c r="N1991">
        <v>0</v>
      </c>
      <c r="O1991">
        <v>61.3752</v>
      </c>
    </row>
    <row r="1992" spans="1:15" x14ac:dyDescent="0.45">
      <c r="A1992">
        <f t="shared" si="70"/>
        <v>1.1920717592592593</v>
      </c>
      <c r="B1992">
        <f t="shared" si="71"/>
        <v>22.697700000000001</v>
      </c>
      <c r="C1992" s="1">
        <v>1029950</v>
      </c>
      <c r="D1992">
        <v>225.923</v>
      </c>
      <c r="E1992">
        <v>173.85499999999999</v>
      </c>
      <c r="F1992">
        <v>46.145000000000003</v>
      </c>
      <c r="G1992">
        <v>4.9826899999999998</v>
      </c>
      <c r="H1992">
        <v>17.2105</v>
      </c>
      <c r="I1992">
        <v>22.697700000000001</v>
      </c>
      <c r="J1992">
        <v>197.30199999999999</v>
      </c>
      <c r="K1992">
        <v>38.787500000000001</v>
      </c>
      <c r="L1992">
        <v>26.526299999999999</v>
      </c>
      <c r="M1992">
        <v>1</v>
      </c>
      <c r="N1992">
        <v>0</v>
      </c>
      <c r="O1992">
        <v>61.470500000000001</v>
      </c>
    </row>
    <row r="1993" spans="1:15" x14ac:dyDescent="0.45">
      <c r="A1993">
        <f t="shared" si="70"/>
        <v>1.1926736111111111</v>
      </c>
      <c r="B1993">
        <f t="shared" si="71"/>
        <v>22.681000000000001</v>
      </c>
      <c r="C1993" s="1">
        <v>1030470</v>
      </c>
      <c r="D1993">
        <v>225.928</v>
      </c>
      <c r="E1993">
        <v>173.99799999999999</v>
      </c>
      <c r="F1993">
        <v>46.002200000000002</v>
      </c>
      <c r="G1993">
        <v>4.9586300000000003</v>
      </c>
      <c r="H1993">
        <v>17.266999999999999</v>
      </c>
      <c r="I1993">
        <v>22.681000000000001</v>
      </c>
      <c r="J1993">
        <v>197.31899999999999</v>
      </c>
      <c r="K1993">
        <v>38.877699999999997</v>
      </c>
      <c r="L1993">
        <v>26.422499999999999</v>
      </c>
      <c r="M1993">
        <v>1</v>
      </c>
      <c r="N1993">
        <v>0</v>
      </c>
      <c r="O1993">
        <v>61.565100000000001</v>
      </c>
    </row>
    <row r="1994" spans="1:15" x14ac:dyDescent="0.45">
      <c r="A1994">
        <f t="shared" si="70"/>
        <v>1.1932638888888889</v>
      </c>
      <c r="B1994">
        <f t="shared" si="71"/>
        <v>22.664300000000001</v>
      </c>
      <c r="C1994" s="1">
        <v>1030980</v>
      </c>
      <c r="D1994">
        <v>225.93299999999999</v>
      </c>
      <c r="E1994">
        <v>174.14099999999999</v>
      </c>
      <c r="F1994">
        <v>45.859499999999997</v>
      </c>
      <c r="G1994">
        <v>4.9347899999999996</v>
      </c>
      <c r="H1994">
        <v>17.323799999999999</v>
      </c>
      <c r="I1994">
        <v>22.664300000000001</v>
      </c>
      <c r="J1994">
        <v>197.33600000000001</v>
      </c>
      <c r="K1994">
        <v>38.9681</v>
      </c>
      <c r="L1994">
        <v>26.318899999999999</v>
      </c>
      <c r="M1994">
        <v>1</v>
      </c>
      <c r="N1994">
        <v>0</v>
      </c>
      <c r="O1994">
        <v>61.658999999999999</v>
      </c>
    </row>
    <row r="1995" spans="1:15" x14ac:dyDescent="0.45">
      <c r="A1995">
        <f t="shared" si="70"/>
        <v>1.1938657407407407</v>
      </c>
      <c r="B1995">
        <f t="shared" si="71"/>
        <v>22.6477</v>
      </c>
      <c r="C1995" s="1">
        <v>1031500</v>
      </c>
      <c r="D1995">
        <v>225.93600000000001</v>
      </c>
      <c r="E1995">
        <v>174.28299999999999</v>
      </c>
      <c r="F1995">
        <v>45.716900000000003</v>
      </c>
      <c r="G1995">
        <v>4.9111599999999997</v>
      </c>
      <c r="H1995">
        <v>17.381</v>
      </c>
      <c r="I1995">
        <v>22.6477</v>
      </c>
      <c r="J1995">
        <v>197.352</v>
      </c>
      <c r="K1995">
        <v>39.058500000000002</v>
      </c>
      <c r="L1995">
        <v>26.215599999999998</v>
      </c>
      <c r="M1995">
        <v>1</v>
      </c>
      <c r="N1995">
        <v>0</v>
      </c>
      <c r="O1995">
        <v>61.752400000000002</v>
      </c>
    </row>
    <row r="1996" spans="1:15" x14ac:dyDescent="0.45">
      <c r="A1996">
        <f t="shared" si="70"/>
        <v>1.1944675925925925</v>
      </c>
      <c r="B1996">
        <f t="shared" si="71"/>
        <v>22.6311</v>
      </c>
      <c r="C1996" s="1">
        <v>1032020</v>
      </c>
      <c r="D1996">
        <v>225.93799999999999</v>
      </c>
      <c r="E1996">
        <v>174.42599999999999</v>
      </c>
      <c r="F1996">
        <v>45.574300000000001</v>
      </c>
      <c r="G1996">
        <v>4.8877499999999996</v>
      </c>
      <c r="H1996">
        <v>17.438600000000001</v>
      </c>
      <c r="I1996">
        <v>22.6311</v>
      </c>
      <c r="J1996">
        <v>197.369</v>
      </c>
      <c r="K1996">
        <v>39.149099999999997</v>
      </c>
      <c r="L1996">
        <v>26.112400000000001</v>
      </c>
      <c r="M1996">
        <v>1</v>
      </c>
      <c r="N1996">
        <v>0</v>
      </c>
      <c r="O1996">
        <v>61.844999999999999</v>
      </c>
    </row>
    <row r="1997" spans="1:15" x14ac:dyDescent="0.45">
      <c r="A1997">
        <f t="shared" si="70"/>
        <v>1.1950694444444445</v>
      </c>
      <c r="B1997">
        <f t="shared" si="71"/>
        <v>22.6145</v>
      </c>
      <c r="C1997" s="1">
        <v>1032540</v>
      </c>
      <c r="D1997">
        <v>225.94</v>
      </c>
      <c r="E1997">
        <v>174.56800000000001</v>
      </c>
      <c r="F1997">
        <v>45.431800000000003</v>
      </c>
      <c r="G1997">
        <v>4.86456</v>
      </c>
      <c r="H1997">
        <v>17.496600000000001</v>
      </c>
      <c r="I1997">
        <v>22.6145</v>
      </c>
      <c r="J1997">
        <v>197.38499999999999</v>
      </c>
      <c r="K1997">
        <v>39.239899999999999</v>
      </c>
      <c r="L1997">
        <v>26.009499999999999</v>
      </c>
      <c r="M1997">
        <v>1</v>
      </c>
      <c r="N1997">
        <v>0</v>
      </c>
      <c r="O1997">
        <v>61.937100000000001</v>
      </c>
    </row>
    <row r="1998" spans="1:15" x14ac:dyDescent="0.45">
      <c r="A1998">
        <f t="shared" si="70"/>
        <v>1.1956597222222223</v>
      </c>
      <c r="B1998">
        <f t="shared" si="71"/>
        <v>22.597999999999999</v>
      </c>
      <c r="C1998" s="1">
        <v>1033050</v>
      </c>
      <c r="D1998">
        <v>225.94</v>
      </c>
      <c r="E1998">
        <v>174.71100000000001</v>
      </c>
      <c r="F1998">
        <v>45.289499999999997</v>
      </c>
      <c r="G1998">
        <v>4.8415699999999999</v>
      </c>
      <c r="H1998">
        <v>17.555</v>
      </c>
      <c r="I1998">
        <v>22.597999999999999</v>
      </c>
      <c r="J1998">
        <v>197.40199999999999</v>
      </c>
      <c r="K1998">
        <v>39.3307</v>
      </c>
      <c r="L1998">
        <v>25.9069</v>
      </c>
      <c r="M1998">
        <v>1</v>
      </c>
      <c r="N1998">
        <v>0</v>
      </c>
      <c r="O1998">
        <v>62.028500000000001</v>
      </c>
    </row>
    <row r="1999" spans="1:15" x14ac:dyDescent="0.45">
      <c r="A1999">
        <f t="shared" si="70"/>
        <v>1.1962615740740741</v>
      </c>
      <c r="B1999">
        <f t="shared" si="71"/>
        <v>22.581499999999998</v>
      </c>
      <c r="C1999" s="1">
        <v>1033570</v>
      </c>
      <c r="D1999">
        <v>225.94</v>
      </c>
      <c r="E1999">
        <v>174.85300000000001</v>
      </c>
      <c r="F1999">
        <v>45.147199999999998</v>
      </c>
      <c r="G1999">
        <v>4.8188000000000004</v>
      </c>
      <c r="H1999">
        <v>17.613700000000001</v>
      </c>
      <c r="I1999">
        <v>22.581499999999998</v>
      </c>
      <c r="J1999">
        <v>197.41900000000001</v>
      </c>
      <c r="K1999">
        <v>39.421700000000001</v>
      </c>
      <c r="L1999">
        <v>25.804400000000001</v>
      </c>
      <c r="M1999">
        <v>1</v>
      </c>
      <c r="N1999">
        <v>0</v>
      </c>
      <c r="O1999">
        <v>62.119199999999999</v>
      </c>
    </row>
    <row r="2000" spans="1:15" x14ac:dyDescent="0.45">
      <c r="A2000">
        <f t="shared" si="70"/>
        <v>1.1968634259259259</v>
      </c>
      <c r="B2000">
        <f t="shared" si="71"/>
        <v>22.565000000000001</v>
      </c>
      <c r="C2000" s="1">
        <v>1034090</v>
      </c>
      <c r="D2000">
        <v>225.93899999999999</v>
      </c>
      <c r="E2000">
        <v>174.995</v>
      </c>
      <c r="F2000">
        <v>45.005099999999999</v>
      </c>
      <c r="G2000">
        <v>4.7962400000000001</v>
      </c>
      <c r="H2000">
        <v>17.672699999999999</v>
      </c>
      <c r="I2000">
        <v>22.565000000000001</v>
      </c>
      <c r="J2000">
        <v>197.435</v>
      </c>
      <c r="K2000">
        <v>39.512700000000002</v>
      </c>
      <c r="L2000">
        <v>25.702300000000001</v>
      </c>
      <c r="M2000">
        <v>1</v>
      </c>
      <c r="N2000">
        <v>0</v>
      </c>
      <c r="O2000">
        <v>62.209299999999999</v>
      </c>
    </row>
    <row r="2001" spans="1:15" x14ac:dyDescent="0.45">
      <c r="A2001">
        <f t="shared" si="70"/>
        <v>1.1974652777777777</v>
      </c>
      <c r="B2001">
        <f t="shared" si="71"/>
        <v>22.5486</v>
      </c>
      <c r="C2001" s="1">
        <v>1034610</v>
      </c>
      <c r="D2001">
        <v>225.93700000000001</v>
      </c>
      <c r="E2001">
        <v>175.137</v>
      </c>
      <c r="F2001">
        <v>44.863100000000003</v>
      </c>
      <c r="G2001">
        <v>4.7738899999999997</v>
      </c>
      <c r="H2001">
        <v>17.732199999999999</v>
      </c>
      <c r="I2001">
        <v>22.5486</v>
      </c>
      <c r="J2001">
        <v>197.45099999999999</v>
      </c>
      <c r="K2001">
        <v>39.603900000000003</v>
      </c>
      <c r="L2001">
        <v>25.6004</v>
      </c>
      <c r="M2001">
        <v>1</v>
      </c>
      <c r="N2001">
        <v>0</v>
      </c>
      <c r="O2001">
        <v>62.2988</v>
      </c>
    </row>
    <row r="2002" spans="1:15" x14ac:dyDescent="0.45">
      <c r="A2002">
        <f t="shared" si="70"/>
        <v>1.1980671296296297</v>
      </c>
      <c r="B2002">
        <f t="shared" si="71"/>
        <v>22.5322</v>
      </c>
      <c r="C2002" s="1">
        <v>1035130</v>
      </c>
      <c r="D2002">
        <v>225.934</v>
      </c>
      <c r="E2002">
        <v>175.279</v>
      </c>
      <c r="F2002">
        <v>44.721299999999999</v>
      </c>
      <c r="G2002">
        <v>4.7517399999999999</v>
      </c>
      <c r="H2002">
        <v>17.792000000000002</v>
      </c>
      <c r="I2002">
        <v>22.5322</v>
      </c>
      <c r="J2002">
        <v>197.46799999999999</v>
      </c>
      <c r="K2002">
        <v>39.695099999999996</v>
      </c>
      <c r="L2002">
        <v>25.498799999999999</v>
      </c>
      <c r="M2002">
        <v>1</v>
      </c>
      <c r="N2002">
        <v>0</v>
      </c>
      <c r="O2002">
        <v>62.387599999999999</v>
      </c>
    </row>
    <row r="2003" spans="1:15" x14ac:dyDescent="0.45">
      <c r="A2003">
        <f t="shared" si="70"/>
        <v>1.1986574074074074</v>
      </c>
      <c r="B2003">
        <f t="shared" si="71"/>
        <v>22.515899999999998</v>
      </c>
      <c r="C2003" s="1">
        <v>1035640</v>
      </c>
      <c r="D2003">
        <v>225.93100000000001</v>
      </c>
      <c r="E2003">
        <v>175.42</v>
      </c>
      <c r="F2003">
        <v>44.579599999999999</v>
      </c>
      <c r="G2003">
        <v>4.7297900000000004</v>
      </c>
      <c r="H2003">
        <v>17.8521</v>
      </c>
      <c r="I2003">
        <v>22.515899999999998</v>
      </c>
      <c r="J2003">
        <v>197.48400000000001</v>
      </c>
      <c r="K2003">
        <v>39.7864</v>
      </c>
      <c r="L2003">
        <v>25.397500000000001</v>
      </c>
      <c r="M2003">
        <v>1</v>
      </c>
      <c r="N2003">
        <v>0</v>
      </c>
      <c r="O2003">
        <v>62.4758</v>
      </c>
    </row>
    <row r="2004" spans="1:15" x14ac:dyDescent="0.45">
      <c r="A2004">
        <f t="shared" si="70"/>
        <v>1.1992592592592592</v>
      </c>
      <c r="B2004">
        <f t="shared" si="71"/>
        <v>22.499600000000001</v>
      </c>
      <c r="C2004" s="1">
        <v>1036160</v>
      </c>
      <c r="D2004">
        <v>225.92599999999999</v>
      </c>
      <c r="E2004">
        <v>175.56200000000001</v>
      </c>
      <c r="F2004">
        <v>44.438099999999999</v>
      </c>
      <c r="G2004">
        <v>4.7080500000000001</v>
      </c>
      <c r="H2004">
        <v>17.912600000000001</v>
      </c>
      <c r="I2004">
        <v>22.499600000000001</v>
      </c>
      <c r="J2004">
        <v>197.5</v>
      </c>
      <c r="K2004">
        <v>39.877800000000001</v>
      </c>
      <c r="L2004">
        <v>25.296399999999998</v>
      </c>
      <c r="M2004">
        <v>1</v>
      </c>
      <c r="N2004">
        <v>0</v>
      </c>
      <c r="O2004">
        <v>62.563400000000001</v>
      </c>
    </row>
    <row r="2005" spans="1:15" x14ac:dyDescent="0.45">
      <c r="A2005">
        <f t="shared" si="70"/>
        <v>1.199861111111111</v>
      </c>
      <c r="B2005">
        <f t="shared" si="71"/>
        <v>22.4833</v>
      </c>
      <c r="C2005" s="1">
        <v>1036680</v>
      </c>
      <c r="D2005">
        <v>225.92099999999999</v>
      </c>
      <c r="E2005">
        <v>175.703</v>
      </c>
      <c r="F2005">
        <v>44.296799999999998</v>
      </c>
      <c r="G2005">
        <v>4.6864999999999997</v>
      </c>
      <c r="H2005">
        <v>17.973500000000001</v>
      </c>
      <c r="I2005">
        <v>22.4833</v>
      </c>
      <c r="J2005">
        <v>197.517</v>
      </c>
      <c r="K2005">
        <v>39.969299999999997</v>
      </c>
      <c r="L2005">
        <v>25.195599999999999</v>
      </c>
      <c r="M2005">
        <v>1</v>
      </c>
      <c r="N2005">
        <v>0</v>
      </c>
      <c r="O2005">
        <v>62.650300000000001</v>
      </c>
    </row>
    <row r="2006" spans="1:15" x14ac:dyDescent="0.45">
      <c r="A2006">
        <f t="shared" si="70"/>
        <v>1.2004629629629631</v>
      </c>
      <c r="B2006">
        <f t="shared" si="71"/>
        <v>22.467099999999999</v>
      </c>
      <c r="C2006" s="1">
        <v>1037200</v>
      </c>
      <c r="D2006">
        <v>225.91499999999999</v>
      </c>
      <c r="E2006">
        <v>175.84399999999999</v>
      </c>
      <c r="F2006">
        <v>44.155700000000003</v>
      </c>
      <c r="G2006">
        <v>4.6651600000000002</v>
      </c>
      <c r="H2006">
        <v>18.034700000000001</v>
      </c>
      <c r="I2006">
        <v>22.467099999999999</v>
      </c>
      <c r="J2006">
        <v>197.53299999999999</v>
      </c>
      <c r="K2006">
        <v>40.060899999999997</v>
      </c>
      <c r="L2006">
        <v>25.095199999999998</v>
      </c>
      <c r="M2006">
        <v>1</v>
      </c>
      <c r="N2006">
        <v>0</v>
      </c>
      <c r="O2006">
        <v>62.736600000000003</v>
      </c>
    </row>
    <row r="2007" spans="1:15" x14ac:dyDescent="0.45">
      <c r="A2007">
        <f t="shared" si="70"/>
        <v>1.2010648148148149</v>
      </c>
      <c r="B2007">
        <f t="shared" si="71"/>
        <v>22.451000000000001</v>
      </c>
      <c r="C2007" s="1">
        <v>1037720</v>
      </c>
      <c r="D2007">
        <v>225.90799999999999</v>
      </c>
      <c r="E2007">
        <v>175.98500000000001</v>
      </c>
      <c r="F2007">
        <v>44.014800000000001</v>
      </c>
      <c r="G2007">
        <v>4.6440099999999997</v>
      </c>
      <c r="H2007">
        <v>18.0962</v>
      </c>
      <c r="I2007">
        <v>22.451000000000001</v>
      </c>
      <c r="J2007">
        <v>197.54900000000001</v>
      </c>
      <c r="K2007">
        <v>40.152500000000003</v>
      </c>
      <c r="L2007">
        <v>24.995000000000001</v>
      </c>
      <c r="M2007">
        <v>1</v>
      </c>
      <c r="N2007">
        <v>0</v>
      </c>
      <c r="O2007">
        <v>62.822299999999998</v>
      </c>
    </row>
    <row r="2008" spans="1:15" x14ac:dyDescent="0.45">
      <c r="A2008">
        <f t="shared" si="70"/>
        <v>1.2016550925925926</v>
      </c>
      <c r="B2008">
        <f t="shared" si="71"/>
        <v>22.434899999999999</v>
      </c>
      <c r="C2008" s="1">
        <v>1038230</v>
      </c>
      <c r="D2008">
        <v>225.90100000000001</v>
      </c>
      <c r="E2008">
        <v>176.126</v>
      </c>
      <c r="F2008">
        <v>43.874000000000002</v>
      </c>
      <c r="G2008">
        <v>4.6230599999999997</v>
      </c>
      <c r="H2008">
        <v>18.158100000000001</v>
      </c>
      <c r="I2008">
        <v>22.434899999999999</v>
      </c>
      <c r="J2008">
        <v>197.565</v>
      </c>
      <c r="K2008">
        <v>40.244199999999999</v>
      </c>
      <c r="L2008">
        <v>24.895199999999999</v>
      </c>
      <c r="M2008">
        <v>1</v>
      </c>
      <c r="N2008">
        <v>0</v>
      </c>
      <c r="O2008">
        <v>62.907299999999999</v>
      </c>
    </row>
    <row r="2009" spans="1:15" x14ac:dyDescent="0.45">
      <c r="A2009">
        <f t="shared" si="70"/>
        <v>1.2022569444444444</v>
      </c>
      <c r="B2009">
        <f t="shared" si="71"/>
        <v>22.418800000000001</v>
      </c>
      <c r="C2009" s="1">
        <v>1038750</v>
      </c>
      <c r="D2009">
        <v>225.892</v>
      </c>
      <c r="E2009">
        <v>176.267</v>
      </c>
      <c r="F2009">
        <v>43.733499999999999</v>
      </c>
      <c r="G2009">
        <v>4.6022999999999996</v>
      </c>
      <c r="H2009">
        <v>18.220400000000001</v>
      </c>
      <c r="I2009">
        <v>22.418800000000001</v>
      </c>
      <c r="J2009">
        <v>197.58099999999999</v>
      </c>
      <c r="K2009">
        <v>40.335999999999999</v>
      </c>
      <c r="L2009">
        <v>24.7956</v>
      </c>
      <c r="M2009">
        <v>1</v>
      </c>
      <c r="N2009">
        <v>0</v>
      </c>
      <c r="O2009">
        <v>62.991700000000002</v>
      </c>
    </row>
    <row r="2010" spans="1:15" x14ac:dyDescent="0.45">
      <c r="A2010">
        <f t="shared" si="70"/>
        <v>1.2028587962962962</v>
      </c>
      <c r="B2010">
        <f t="shared" si="71"/>
        <v>22.402799999999999</v>
      </c>
      <c r="C2010" s="1">
        <v>1039270</v>
      </c>
      <c r="D2010">
        <v>225.88300000000001</v>
      </c>
      <c r="E2010">
        <v>176.40700000000001</v>
      </c>
      <c r="F2010">
        <v>43.593200000000003</v>
      </c>
      <c r="G2010">
        <v>4.5817300000000003</v>
      </c>
      <c r="H2010">
        <v>18.283000000000001</v>
      </c>
      <c r="I2010">
        <v>22.402799999999999</v>
      </c>
      <c r="J2010">
        <v>197.59700000000001</v>
      </c>
      <c r="K2010">
        <v>40.427799999999998</v>
      </c>
      <c r="L2010">
        <v>24.696400000000001</v>
      </c>
      <c r="M2010">
        <v>1</v>
      </c>
      <c r="N2010">
        <v>0</v>
      </c>
      <c r="O2010">
        <v>63.075400000000002</v>
      </c>
    </row>
    <row r="2011" spans="1:15" x14ac:dyDescent="0.45">
      <c r="A2011">
        <f t="shared" si="70"/>
        <v>1.2034606481481482</v>
      </c>
      <c r="B2011">
        <f t="shared" si="71"/>
        <v>22.386800000000001</v>
      </c>
      <c r="C2011" s="1">
        <v>1039790</v>
      </c>
      <c r="D2011">
        <v>225.87299999999999</v>
      </c>
      <c r="E2011">
        <v>176.547</v>
      </c>
      <c r="F2011">
        <v>43.453099999999999</v>
      </c>
      <c r="G2011">
        <v>4.5613599999999996</v>
      </c>
      <c r="H2011">
        <v>18.3459</v>
      </c>
      <c r="I2011">
        <v>22.386800000000001</v>
      </c>
      <c r="J2011">
        <v>197.613</v>
      </c>
      <c r="K2011">
        <v>40.5197</v>
      </c>
      <c r="L2011">
        <v>24.5975</v>
      </c>
      <c r="M2011">
        <v>1</v>
      </c>
      <c r="N2011">
        <v>0</v>
      </c>
      <c r="O2011">
        <v>63.158499999999997</v>
      </c>
    </row>
    <row r="2012" spans="1:15" x14ac:dyDescent="0.45">
      <c r="A2012">
        <f t="shared" si="70"/>
        <v>1.204050925925926</v>
      </c>
      <c r="B2012">
        <f t="shared" si="71"/>
        <v>22.370899999999999</v>
      </c>
      <c r="C2012" s="1">
        <v>1040300</v>
      </c>
      <c r="D2012">
        <v>225.86199999999999</v>
      </c>
      <c r="E2012">
        <v>176.68700000000001</v>
      </c>
      <c r="F2012">
        <v>43.313299999999998</v>
      </c>
      <c r="G2012">
        <v>4.5411700000000002</v>
      </c>
      <c r="H2012">
        <v>18.409199999999998</v>
      </c>
      <c r="I2012">
        <v>22.370899999999999</v>
      </c>
      <c r="J2012">
        <v>197.62899999999999</v>
      </c>
      <c r="K2012">
        <v>40.611600000000003</v>
      </c>
      <c r="L2012">
        <v>24.498899999999999</v>
      </c>
      <c r="M2012">
        <v>1</v>
      </c>
      <c r="N2012">
        <v>0</v>
      </c>
      <c r="O2012">
        <v>63.241100000000003</v>
      </c>
    </row>
    <row r="2013" spans="1:15" x14ac:dyDescent="0.45">
      <c r="A2013">
        <f t="shared" si="70"/>
        <v>1.2046527777777778</v>
      </c>
      <c r="B2013">
        <f t="shared" si="71"/>
        <v>22.3551</v>
      </c>
      <c r="C2013" s="1">
        <v>1040820</v>
      </c>
      <c r="D2013">
        <v>225.851</v>
      </c>
      <c r="E2013">
        <v>176.82599999999999</v>
      </c>
      <c r="F2013">
        <v>43.173699999999997</v>
      </c>
      <c r="G2013">
        <v>4.5211699999999997</v>
      </c>
      <c r="H2013">
        <v>18.4727</v>
      </c>
      <c r="I2013">
        <v>22.3551</v>
      </c>
      <c r="J2013">
        <v>197.64500000000001</v>
      </c>
      <c r="K2013">
        <v>40.703600000000002</v>
      </c>
      <c r="L2013">
        <v>24.400700000000001</v>
      </c>
      <c r="M2013">
        <v>1</v>
      </c>
      <c r="N2013">
        <v>0</v>
      </c>
      <c r="O2013">
        <v>63.322899999999997</v>
      </c>
    </row>
    <row r="2014" spans="1:15" x14ac:dyDescent="0.45">
      <c r="A2014">
        <f t="shared" si="70"/>
        <v>1.2052546296296296</v>
      </c>
      <c r="B2014">
        <f t="shared" si="71"/>
        <v>22.339200000000002</v>
      </c>
      <c r="C2014" s="1">
        <v>1041340</v>
      </c>
      <c r="D2014">
        <v>225.83799999999999</v>
      </c>
      <c r="E2014">
        <v>176.96600000000001</v>
      </c>
      <c r="F2014">
        <v>43.034399999999998</v>
      </c>
      <c r="G2014">
        <v>4.5013500000000004</v>
      </c>
      <c r="H2014">
        <v>18.5367</v>
      </c>
      <c r="I2014">
        <v>22.339200000000002</v>
      </c>
      <c r="J2014">
        <v>197.661</v>
      </c>
      <c r="K2014">
        <v>40.7956</v>
      </c>
      <c r="L2014">
        <v>24.302800000000001</v>
      </c>
      <c r="M2014">
        <v>1</v>
      </c>
      <c r="N2014">
        <v>0</v>
      </c>
      <c r="O2014">
        <v>63.404200000000003</v>
      </c>
    </row>
    <row r="2015" spans="1:15" x14ac:dyDescent="0.45">
      <c r="A2015">
        <f t="shared" si="70"/>
        <v>1.2058564814814814</v>
      </c>
      <c r="B2015">
        <f t="shared" si="71"/>
        <v>22.323499999999999</v>
      </c>
      <c r="C2015" s="1">
        <v>1041860</v>
      </c>
      <c r="D2015">
        <v>225.82499999999999</v>
      </c>
      <c r="E2015">
        <v>177.10499999999999</v>
      </c>
      <c r="F2015">
        <v>42.895400000000002</v>
      </c>
      <c r="G2015">
        <v>4.4817099999999996</v>
      </c>
      <c r="H2015">
        <v>18.600899999999999</v>
      </c>
      <c r="I2015">
        <v>22.323499999999999</v>
      </c>
      <c r="J2015">
        <v>197.67699999999999</v>
      </c>
      <c r="K2015">
        <v>40.887700000000002</v>
      </c>
      <c r="L2015">
        <v>24.205200000000001</v>
      </c>
      <c r="M2015">
        <v>1</v>
      </c>
      <c r="N2015">
        <v>0</v>
      </c>
      <c r="O2015">
        <v>63.4848</v>
      </c>
    </row>
    <row r="2016" spans="1:15" x14ac:dyDescent="0.45">
      <c r="A2016">
        <f t="shared" si="70"/>
        <v>1.2064583333333334</v>
      </c>
      <c r="B2016">
        <f t="shared" si="71"/>
        <v>22.3078</v>
      </c>
      <c r="C2016" s="1">
        <v>1042380</v>
      </c>
      <c r="D2016">
        <v>225.81200000000001</v>
      </c>
      <c r="E2016">
        <v>177.24299999999999</v>
      </c>
      <c r="F2016">
        <v>42.756599999999999</v>
      </c>
      <c r="G2016">
        <v>4.4622599999999997</v>
      </c>
      <c r="H2016">
        <v>18.665500000000002</v>
      </c>
      <c r="I2016">
        <v>22.3078</v>
      </c>
      <c r="J2016">
        <v>197.69200000000001</v>
      </c>
      <c r="K2016">
        <v>40.979700000000001</v>
      </c>
      <c r="L2016">
        <v>24.108000000000001</v>
      </c>
      <c r="M2016">
        <v>1</v>
      </c>
      <c r="N2016">
        <v>0</v>
      </c>
      <c r="O2016">
        <v>63.564799999999998</v>
      </c>
    </row>
    <row r="2017" spans="1:15" x14ac:dyDescent="0.45">
      <c r="A2017">
        <f t="shared" si="70"/>
        <v>1.2070486111111112</v>
      </c>
      <c r="B2017">
        <f t="shared" si="71"/>
        <v>22.292100000000001</v>
      </c>
      <c r="C2017" s="1">
        <v>1042890</v>
      </c>
      <c r="D2017">
        <v>225.797</v>
      </c>
      <c r="E2017">
        <v>177.38200000000001</v>
      </c>
      <c r="F2017">
        <v>42.618099999999998</v>
      </c>
      <c r="G2017">
        <v>4.44299</v>
      </c>
      <c r="H2017">
        <v>18.730399999999999</v>
      </c>
      <c r="I2017">
        <v>22.292100000000001</v>
      </c>
      <c r="J2017">
        <v>197.708</v>
      </c>
      <c r="K2017">
        <v>41.071800000000003</v>
      </c>
      <c r="L2017">
        <v>24.011099999999999</v>
      </c>
      <c r="M2017">
        <v>1</v>
      </c>
      <c r="N2017">
        <v>0</v>
      </c>
      <c r="O2017">
        <v>63.644199999999998</v>
      </c>
    </row>
    <row r="2018" spans="1:15" x14ac:dyDescent="0.45">
      <c r="A2018">
        <f t="shared" si="70"/>
        <v>1.207650462962963</v>
      </c>
      <c r="B2018">
        <f t="shared" si="71"/>
        <v>22.276499999999999</v>
      </c>
      <c r="C2018" s="1">
        <v>1043410</v>
      </c>
      <c r="D2018">
        <v>225.78200000000001</v>
      </c>
      <c r="E2018">
        <v>177.52</v>
      </c>
      <c r="F2018">
        <v>42.479900000000001</v>
      </c>
      <c r="G2018">
        <v>4.4238999999999997</v>
      </c>
      <c r="H2018">
        <v>18.7956</v>
      </c>
      <c r="I2018">
        <v>22.276499999999999</v>
      </c>
      <c r="J2018">
        <v>197.72300000000001</v>
      </c>
      <c r="K2018">
        <v>41.164000000000001</v>
      </c>
      <c r="L2018">
        <v>23.9146</v>
      </c>
      <c r="M2018">
        <v>1</v>
      </c>
      <c r="N2018">
        <v>0</v>
      </c>
      <c r="O2018">
        <v>63.722999999999999</v>
      </c>
    </row>
    <row r="2019" spans="1:15" x14ac:dyDescent="0.45">
      <c r="A2019">
        <f t="shared" si="70"/>
        <v>1.2082523148148148</v>
      </c>
      <c r="B2019">
        <f t="shared" si="71"/>
        <v>22.260999999999999</v>
      </c>
      <c r="C2019" s="1">
        <v>1043930</v>
      </c>
      <c r="D2019">
        <v>225.76599999999999</v>
      </c>
      <c r="E2019">
        <v>177.65799999999999</v>
      </c>
      <c r="F2019">
        <v>42.341999999999999</v>
      </c>
      <c r="G2019">
        <v>4.4049800000000001</v>
      </c>
      <c r="H2019">
        <v>18.8612</v>
      </c>
      <c r="I2019">
        <v>22.260999999999999</v>
      </c>
      <c r="J2019">
        <v>197.739</v>
      </c>
      <c r="K2019">
        <v>41.256100000000004</v>
      </c>
      <c r="L2019">
        <v>23.8185</v>
      </c>
      <c r="M2019">
        <v>1</v>
      </c>
      <c r="N2019">
        <v>0</v>
      </c>
      <c r="O2019">
        <v>63.801200000000001</v>
      </c>
    </row>
    <row r="2020" spans="1:15" x14ac:dyDescent="0.45">
      <c r="A2020">
        <f t="shared" si="70"/>
        <v>1.2088541666666666</v>
      </c>
      <c r="B2020">
        <f t="shared" si="71"/>
        <v>22.2455</v>
      </c>
      <c r="C2020" s="1">
        <v>1044450</v>
      </c>
      <c r="D2020">
        <v>225.749</v>
      </c>
      <c r="E2020">
        <v>177.79599999999999</v>
      </c>
      <c r="F2020">
        <v>42.2044</v>
      </c>
      <c r="G2020">
        <v>4.3862399999999999</v>
      </c>
      <c r="H2020">
        <v>18.927</v>
      </c>
      <c r="I2020">
        <v>22.2455</v>
      </c>
      <c r="J2020">
        <v>197.755</v>
      </c>
      <c r="K2020">
        <v>41.348300000000002</v>
      </c>
      <c r="L2020">
        <v>23.7227</v>
      </c>
      <c r="M2020">
        <v>1</v>
      </c>
      <c r="N2020">
        <v>0</v>
      </c>
      <c r="O2020">
        <v>63.878700000000002</v>
      </c>
    </row>
    <row r="2021" spans="1:15" x14ac:dyDescent="0.45">
      <c r="A2021">
        <f t="shared" si="70"/>
        <v>1.2094444444444445</v>
      </c>
      <c r="B2021">
        <f t="shared" si="71"/>
        <v>22.2301</v>
      </c>
      <c r="C2021" s="1">
        <v>1044960</v>
      </c>
      <c r="D2021">
        <v>225.732</v>
      </c>
      <c r="E2021">
        <v>177.93299999999999</v>
      </c>
      <c r="F2021">
        <v>42.067100000000003</v>
      </c>
      <c r="G2021">
        <v>4.3676700000000004</v>
      </c>
      <c r="H2021">
        <v>18.993200000000002</v>
      </c>
      <c r="I2021">
        <v>22.2301</v>
      </c>
      <c r="J2021">
        <v>197.77</v>
      </c>
      <c r="K2021">
        <v>41.440399999999997</v>
      </c>
      <c r="L2021">
        <v>23.627300000000002</v>
      </c>
      <c r="M2021">
        <v>1</v>
      </c>
      <c r="N2021">
        <v>0</v>
      </c>
      <c r="O2021">
        <v>63.9557</v>
      </c>
    </row>
    <row r="2022" spans="1:15" x14ac:dyDescent="0.45">
      <c r="A2022">
        <f t="shared" si="70"/>
        <v>1.2100462962962963</v>
      </c>
      <c r="B2022">
        <f t="shared" si="71"/>
        <v>22.214700000000001</v>
      </c>
      <c r="C2022" s="1">
        <v>1045480</v>
      </c>
      <c r="D2022">
        <v>225.714</v>
      </c>
      <c r="E2022">
        <v>178.07</v>
      </c>
      <c r="F2022">
        <v>41.930199999999999</v>
      </c>
      <c r="G2022">
        <v>4.3492699999999997</v>
      </c>
      <c r="H2022">
        <v>19.059699999999999</v>
      </c>
      <c r="I2022">
        <v>22.214700000000001</v>
      </c>
      <c r="J2022">
        <v>197.785</v>
      </c>
      <c r="K2022">
        <v>41.532600000000002</v>
      </c>
      <c r="L2022">
        <v>23.5322</v>
      </c>
      <c r="M2022">
        <v>1</v>
      </c>
      <c r="N2022">
        <v>0</v>
      </c>
      <c r="O2022">
        <v>64.031999999999996</v>
      </c>
    </row>
    <row r="2023" spans="1:15" x14ac:dyDescent="0.45">
      <c r="A2023">
        <f t="shared" si="70"/>
        <v>1.2106481481481481</v>
      </c>
      <c r="B2023">
        <f t="shared" si="71"/>
        <v>22.199400000000001</v>
      </c>
      <c r="C2023" s="1">
        <v>1046000</v>
      </c>
      <c r="D2023">
        <v>225.69499999999999</v>
      </c>
      <c r="E2023">
        <v>178.20599999999999</v>
      </c>
      <c r="F2023">
        <v>41.793500000000002</v>
      </c>
      <c r="G2023">
        <v>4.3310500000000003</v>
      </c>
      <c r="H2023">
        <v>19.1265</v>
      </c>
      <c r="I2023">
        <v>22.199400000000001</v>
      </c>
      <c r="J2023">
        <v>197.80099999999999</v>
      </c>
      <c r="K2023">
        <v>41.6248</v>
      </c>
      <c r="L2023">
        <v>23.4375</v>
      </c>
      <c r="M2023">
        <v>1</v>
      </c>
      <c r="N2023">
        <v>0</v>
      </c>
      <c r="O2023">
        <v>64.107699999999994</v>
      </c>
    </row>
    <row r="2024" spans="1:15" x14ac:dyDescent="0.45">
      <c r="A2024">
        <f t="shared" si="70"/>
        <v>1.2112499999999999</v>
      </c>
      <c r="B2024">
        <f t="shared" si="71"/>
        <v>22.184100000000001</v>
      </c>
      <c r="C2024" s="1">
        <v>1046520</v>
      </c>
      <c r="D2024">
        <v>225.67500000000001</v>
      </c>
      <c r="E2024">
        <v>178.34299999999999</v>
      </c>
      <c r="F2024">
        <v>41.657200000000003</v>
      </c>
      <c r="G2024">
        <v>4.3129900000000001</v>
      </c>
      <c r="H2024">
        <v>19.1936</v>
      </c>
      <c r="I2024">
        <v>22.184100000000001</v>
      </c>
      <c r="J2024">
        <v>197.816</v>
      </c>
      <c r="K2024">
        <v>41.716999999999999</v>
      </c>
      <c r="L2024">
        <v>23.3432</v>
      </c>
      <c r="M2024">
        <v>1</v>
      </c>
      <c r="N2024">
        <v>0</v>
      </c>
      <c r="O2024">
        <v>64.1828</v>
      </c>
    </row>
    <row r="2025" spans="1:15" x14ac:dyDescent="0.45">
      <c r="A2025">
        <f t="shared" si="70"/>
        <v>1.211851851851852</v>
      </c>
      <c r="B2025">
        <f t="shared" si="71"/>
        <v>22.168900000000001</v>
      </c>
      <c r="C2025" s="1">
        <v>1047040</v>
      </c>
      <c r="D2025">
        <v>225.655</v>
      </c>
      <c r="E2025">
        <v>178.47900000000001</v>
      </c>
      <c r="F2025">
        <v>41.5212</v>
      </c>
      <c r="G2025">
        <v>4.2950999999999997</v>
      </c>
      <c r="H2025">
        <v>19.260999999999999</v>
      </c>
      <c r="I2025">
        <v>22.168900000000001</v>
      </c>
      <c r="J2025">
        <v>197.83099999999999</v>
      </c>
      <c r="K2025">
        <v>41.809199999999997</v>
      </c>
      <c r="L2025">
        <v>23.249300000000002</v>
      </c>
      <c r="M2025">
        <v>1</v>
      </c>
      <c r="N2025">
        <v>0</v>
      </c>
      <c r="O2025">
        <v>64.257300000000001</v>
      </c>
    </row>
    <row r="2026" spans="1:15" x14ac:dyDescent="0.45">
      <c r="A2026">
        <f t="shared" si="70"/>
        <v>1.2124421296296297</v>
      </c>
      <c r="B2026">
        <f t="shared" si="71"/>
        <v>22.1538</v>
      </c>
      <c r="C2026" s="1">
        <v>1047550</v>
      </c>
      <c r="D2026">
        <v>225.63399999999999</v>
      </c>
      <c r="E2026">
        <v>178.614</v>
      </c>
      <c r="F2026">
        <v>41.385599999999997</v>
      </c>
      <c r="G2026">
        <v>4.27738</v>
      </c>
      <c r="H2026">
        <v>19.328800000000001</v>
      </c>
      <c r="I2026">
        <v>22.1538</v>
      </c>
      <c r="J2026">
        <v>197.846</v>
      </c>
      <c r="K2026">
        <v>41.901299999999999</v>
      </c>
      <c r="L2026">
        <v>23.1557</v>
      </c>
      <c r="M2026">
        <v>1</v>
      </c>
      <c r="N2026">
        <v>0</v>
      </c>
      <c r="O2026">
        <v>64.331199999999995</v>
      </c>
    </row>
    <row r="2027" spans="1:15" x14ac:dyDescent="0.45">
      <c r="A2027">
        <f t="shared" si="70"/>
        <v>1.2130439814814815</v>
      </c>
      <c r="B2027">
        <f t="shared" si="71"/>
        <v>22.1387</v>
      </c>
      <c r="C2027" s="1">
        <v>1048070</v>
      </c>
      <c r="D2027">
        <v>225.613</v>
      </c>
      <c r="E2027">
        <v>178.75</v>
      </c>
      <c r="F2027">
        <v>41.250399999999999</v>
      </c>
      <c r="G2027">
        <v>4.2598200000000004</v>
      </c>
      <c r="H2027">
        <v>19.396799999999999</v>
      </c>
      <c r="I2027">
        <v>22.1387</v>
      </c>
      <c r="J2027">
        <v>197.86099999999999</v>
      </c>
      <c r="K2027">
        <v>41.993499999999997</v>
      </c>
      <c r="L2027">
        <v>23.0626</v>
      </c>
      <c r="M2027">
        <v>1</v>
      </c>
      <c r="N2027">
        <v>0</v>
      </c>
      <c r="O2027">
        <v>64.404499999999999</v>
      </c>
    </row>
    <row r="2028" spans="1:15" x14ac:dyDescent="0.45">
      <c r="A2028">
        <f t="shared" si="70"/>
        <v>1.2136458333333333</v>
      </c>
      <c r="B2028">
        <f t="shared" si="71"/>
        <v>22.123699999999999</v>
      </c>
      <c r="C2028" s="1">
        <v>1048590</v>
      </c>
      <c r="D2028">
        <v>225.59</v>
      </c>
      <c r="E2028">
        <v>178.88499999999999</v>
      </c>
      <c r="F2028">
        <v>41.115400000000001</v>
      </c>
      <c r="G2028">
        <v>4.2424299999999997</v>
      </c>
      <c r="H2028">
        <v>19.4651</v>
      </c>
      <c r="I2028">
        <v>22.123699999999999</v>
      </c>
      <c r="J2028">
        <v>197.876</v>
      </c>
      <c r="K2028">
        <v>42.085700000000003</v>
      </c>
      <c r="L2028">
        <v>22.969799999999999</v>
      </c>
      <c r="M2028">
        <v>1</v>
      </c>
      <c r="N2028">
        <v>0</v>
      </c>
      <c r="O2028">
        <v>64.477199999999996</v>
      </c>
    </row>
    <row r="2029" spans="1:15" x14ac:dyDescent="0.45">
      <c r="A2029">
        <f t="shared" si="70"/>
        <v>1.2142476851851851</v>
      </c>
      <c r="B2029">
        <f t="shared" si="71"/>
        <v>22.108699999999999</v>
      </c>
      <c r="C2029" s="1">
        <v>1049110</v>
      </c>
      <c r="D2029">
        <v>225.56800000000001</v>
      </c>
      <c r="E2029">
        <v>179.01900000000001</v>
      </c>
      <c r="F2029">
        <v>40.980899999999998</v>
      </c>
      <c r="G2029">
        <v>4.2251899999999996</v>
      </c>
      <c r="H2029">
        <v>19.5337</v>
      </c>
      <c r="I2029">
        <v>22.108699999999999</v>
      </c>
      <c r="J2029">
        <v>197.89099999999999</v>
      </c>
      <c r="K2029">
        <v>42.177799999999998</v>
      </c>
      <c r="L2029">
        <v>22.877400000000002</v>
      </c>
      <c r="M2029">
        <v>1</v>
      </c>
      <c r="N2029">
        <v>0</v>
      </c>
      <c r="O2029">
        <v>64.549400000000006</v>
      </c>
    </row>
    <row r="2030" spans="1:15" x14ac:dyDescent="0.45">
      <c r="A2030">
        <f t="shared" si="70"/>
        <v>1.2148495370370371</v>
      </c>
      <c r="B2030">
        <f t="shared" si="71"/>
        <v>22.093800000000002</v>
      </c>
      <c r="C2030" s="1">
        <v>1049630</v>
      </c>
      <c r="D2030">
        <v>225.54400000000001</v>
      </c>
      <c r="E2030">
        <v>179.15299999999999</v>
      </c>
      <c r="F2030">
        <v>40.846699999999998</v>
      </c>
      <c r="G2030">
        <v>4.2081200000000001</v>
      </c>
      <c r="H2030">
        <v>19.602599999999999</v>
      </c>
      <c r="I2030">
        <v>22.093800000000002</v>
      </c>
      <c r="J2030">
        <v>197.90600000000001</v>
      </c>
      <c r="K2030">
        <v>42.2699</v>
      </c>
      <c r="L2030">
        <v>22.785399999999999</v>
      </c>
      <c r="M2030">
        <v>1</v>
      </c>
      <c r="N2030">
        <v>0</v>
      </c>
      <c r="O2030">
        <v>64.620900000000006</v>
      </c>
    </row>
    <row r="2031" spans="1:15" x14ac:dyDescent="0.45">
      <c r="A2031">
        <f t="shared" si="70"/>
        <v>1.2154398148148149</v>
      </c>
      <c r="B2031">
        <f t="shared" si="71"/>
        <v>22.079000000000001</v>
      </c>
      <c r="C2031" s="1">
        <v>1050140</v>
      </c>
      <c r="D2031">
        <v>225.52</v>
      </c>
      <c r="E2031">
        <v>179.28700000000001</v>
      </c>
      <c r="F2031">
        <v>40.712899999999998</v>
      </c>
      <c r="G2031">
        <v>4.1912000000000003</v>
      </c>
      <c r="H2031">
        <v>19.671800000000001</v>
      </c>
      <c r="I2031">
        <v>22.079000000000001</v>
      </c>
      <c r="J2031">
        <v>197.92099999999999</v>
      </c>
      <c r="K2031">
        <v>42.362000000000002</v>
      </c>
      <c r="L2031">
        <v>22.6938</v>
      </c>
      <c r="M2031">
        <v>1</v>
      </c>
      <c r="N2031">
        <v>0</v>
      </c>
      <c r="O2031">
        <v>64.691800000000001</v>
      </c>
    </row>
    <row r="2032" spans="1:15" x14ac:dyDescent="0.45">
      <c r="A2032">
        <f t="shared" si="70"/>
        <v>1.2160416666666667</v>
      </c>
      <c r="B2032">
        <f t="shared" si="71"/>
        <v>22.0642</v>
      </c>
      <c r="C2032" s="1">
        <v>1050660</v>
      </c>
      <c r="D2032">
        <v>225.495</v>
      </c>
      <c r="E2032">
        <v>179.42</v>
      </c>
      <c r="F2032">
        <v>40.579500000000003</v>
      </c>
      <c r="G2032">
        <v>4.1744500000000002</v>
      </c>
      <c r="H2032">
        <v>19.741299999999999</v>
      </c>
      <c r="I2032">
        <v>22.0642</v>
      </c>
      <c r="J2032">
        <v>197.93600000000001</v>
      </c>
      <c r="K2032">
        <v>42.454000000000001</v>
      </c>
      <c r="L2032">
        <v>22.602599999999999</v>
      </c>
      <c r="M2032">
        <v>1</v>
      </c>
      <c r="N2032">
        <v>0</v>
      </c>
      <c r="O2032">
        <v>64.762100000000004</v>
      </c>
    </row>
    <row r="2033" spans="1:15" x14ac:dyDescent="0.45">
      <c r="A2033">
        <f t="shared" si="70"/>
        <v>1.2166435185185185</v>
      </c>
      <c r="B2033">
        <f t="shared" si="71"/>
        <v>22.049499999999998</v>
      </c>
      <c r="C2033" s="1">
        <v>1051180</v>
      </c>
      <c r="D2033">
        <v>225.47</v>
      </c>
      <c r="E2033">
        <v>179.554</v>
      </c>
      <c r="F2033">
        <v>40.4465</v>
      </c>
      <c r="G2033">
        <v>4.1578400000000002</v>
      </c>
      <c r="H2033">
        <v>19.8111</v>
      </c>
      <c r="I2033">
        <v>22.049499999999998</v>
      </c>
      <c r="J2033">
        <v>197.95</v>
      </c>
      <c r="K2033">
        <v>42.545999999999999</v>
      </c>
      <c r="L2033">
        <v>22.511900000000001</v>
      </c>
      <c r="M2033">
        <v>1</v>
      </c>
      <c r="N2033">
        <v>0</v>
      </c>
      <c r="O2033">
        <v>64.831900000000005</v>
      </c>
    </row>
    <row r="2034" spans="1:15" x14ac:dyDescent="0.45">
      <c r="A2034">
        <f t="shared" si="70"/>
        <v>1.2172453703703703</v>
      </c>
      <c r="B2034">
        <f t="shared" si="71"/>
        <v>22.0349</v>
      </c>
      <c r="C2034" s="1">
        <v>1051700</v>
      </c>
      <c r="D2034">
        <v>225.44300000000001</v>
      </c>
      <c r="E2034">
        <v>179.68600000000001</v>
      </c>
      <c r="F2034">
        <v>40.313800000000001</v>
      </c>
      <c r="G2034">
        <v>4.1414</v>
      </c>
      <c r="H2034">
        <v>19.8812</v>
      </c>
      <c r="I2034">
        <v>22.0349</v>
      </c>
      <c r="J2034">
        <v>197.965</v>
      </c>
      <c r="K2034">
        <v>42.637999999999998</v>
      </c>
      <c r="L2034">
        <v>22.421500000000002</v>
      </c>
      <c r="M2034">
        <v>1</v>
      </c>
      <c r="N2034">
        <v>0</v>
      </c>
      <c r="O2034">
        <v>64.9011</v>
      </c>
    </row>
    <row r="2035" spans="1:15" x14ac:dyDescent="0.45">
      <c r="A2035">
        <f t="shared" si="70"/>
        <v>1.217835648148148</v>
      </c>
      <c r="B2035">
        <f t="shared" si="71"/>
        <v>22.020299999999999</v>
      </c>
      <c r="C2035" s="1">
        <v>1052210</v>
      </c>
      <c r="D2035">
        <v>225.417</v>
      </c>
      <c r="E2035">
        <v>179.81800000000001</v>
      </c>
      <c r="F2035">
        <v>40.181600000000003</v>
      </c>
      <c r="G2035">
        <v>4.1250999999999998</v>
      </c>
      <c r="H2035">
        <v>19.951499999999999</v>
      </c>
      <c r="I2035">
        <v>22.020299999999999</v>
      </c>
      <c r="J2035">
        <v>197.98</v>
      </c>
      <c r="K2035">
        <v>42.729900000000001</v>
      </c>
      <c r="L2035">
        <v>22.331499999999998</v>
      </c>
      <c r="M2035">
        <v>1</v>
      </c>
      <c r="N2035">
        <v>0</v>
      </c>
      <c r="O2035">
        <v>64.9696</v>
      </c>
    </row>
    <row r="2036" spans="1:15" x14ac:dyDescent="0.45">
      <c r="A2036">
        <f t="shared" si="70"/>
        <v>1.2184375000000001</v>
      </c>
      <c r="B2036">
        <f t="shared" si="71"/>
        <v>22.005800000000001</v>
      </c>
      <c r="C2036" s="1">
        <v>1052730</v>
      </c>
      <c r="D2036">
        <v>225.38900000000001</v>
      </c>
      <c r="E2036">
        <v>179.95</v>
      </c>
      <c r="F2036">
        <v>40.049799999999998</v>
      </c>
      <c r="G2036">
        <v>4.1089599999999997</v>
      </c>
      <c r="H2036">
        <v>20.022200000000002</v>
      </c>
      <c r="I2036">
        <v>22.005800000000001</v>
      </c>
      <c r="J2036">
        <v>197.994</v>
      </c>
      <c r="K2036">
        <v>42.821800000000003</v>
      </c>
      <c r="L2036">
        <v>22.241900000000001</v>
      </c>
      <c r="M2036">
        <v>1</v>
      </c>
      <c r="N2036">
        <v>0</v>
      </c>
      <c r="O2036">
        <v>65.037700000000001</v>
      </c>
    </row>
    <row r="2037" spans="1:15" x14ac:dyDescent="0.45">
      <c r="A2037">
        <f t="shared" si="70"/>
        <v>1.2190393518518519</v>
      </c>
      <c r="B2037">
        <f t="shared" si="71"/>
        <v>21.991299999999999</v>
      </c>
      <c r="C2037" s="1">
        <v>1053250</v>
      </c>
      <c r="D2037">
        <v>225.36199999999999</v>
      </c>
      <c r="E2037">
        <v>180.08199999999999</v>
      </c>
      <c r="F2037">
        <v>39.918399999999998</v>
      </c>
      <c r="G2037">
        <v>4.0929700000000002</v>
      </c>
      <c r="H2037">
        <v>20.0931</v>
      </c>
      <c r="I2037">
        <v>21.991299999999999</v>
      </c>
      <c r="J2037">
        <v>198.00899999999999</v>
      </c>
      <c r="K2037">
        <v>42.913699999999999</v>
      </c>
      <c r="L2037">
        <v>22.152699999999999</v>
      </c>
      <c r="M2037">
        <v>1</v>
      </c>
      <c r="N2037">
        <v>0</v>
      </c>
      <c r="O2037">
        <v>65.105099999999993</v>
      </c>
    </row>
    <row r="2038" spans="1:15" x14ac:dyDescent="0.45">
      <c r="A2038">
        <f t="shared" si="70"/>
        <v>1.2196412037037037</v>
      </c>
      <c r="B2038">
        <f t="shared" si="71"/>
        <v>21.976900000000001</v>
      </c>
      <c r="C2038" s="1">
        <v>1053770</v>
      </c>
      <c r="D2038">
        <v>225.333</v>
      </c>
      <c r="E2038">
        <v>180.21299999999999</v>
      </c>
      <c r="F2038">
        <v>39.787399999999998</v>
      </c>
      <c r="G2038">
        <v>4.0771199999999999</v>
      </c>
      <c r="H2038">
        <v>20.164300000000001</v>
      </c>
      <c r="I2038">
        <v>21.976900000000001</v>
      </c>
      <c r="J2038">
        <v>198.023</v>
      </c>
      <c r="K2038">
        <v>43.005499999999998</v>
      </c>
      <c r="L2038">
        <v>22.064</v>
      </c>
      <c r="M2038">
        <v>1</v>
      </c>
      <c r="N2038">
        <v>0</v>
      </c>
      <c r="O2038">
        <v>65.171899999999994</v>
      </c>
    </row>
    <row r="2039" spans="1:15" x14ac:dyDescent="0.45">
      <c r="A2039">
        <f t="shared" si="70"/>
        <v>1.2202430555555555</v>
      </c>
      <c r="B2039">
        <f t="shared" si="71"/>
        <v>21.962599999999998</v>
      </c>
      <c r="C2039" s="1">
        <v>1054290</v>
      </c>
      <c r="D2039">
        <v>225.304</v>
      </c>
      <c r="E2039">
        <v>180.34299999999999</v>
      </c>
      <c r="F2039">
        <v>39.656799999999997</v>
      </c>
      <c r="G2039">
        <v>4.06142</v>
      </c>
      <c r="H2039">
        <v>20.235700000000001</v>
      </c>
      <c r="I2039">
        <v>21.962599999999998</v>
      </c>
      <c r="J2039">
        <v>198.03700000000001</v>
      </c>
      <c r="K2039">
        <v>43.097200000000001</v>
      </c>
      <c r="L2039">
        <v>21.9756</v>
      </c>
      <c r="M2039">
        <v>1</v>
      </c>
      <c r="N2039">
        <v>0</v>
      </c>
      <c r="O2039">
        <v>65.238200000000006</v>
      </c>
    </row>
    <row r="2040" spans="1:15" x14ac:dyDescent="0.45">
      <c r="A2040">
        <f t="shared" si="70"/>
        <v>1.2208333333333334</v>
      </c>
      <c r="B2040">
        <f t="shared" si="71"/>
        <v>21.9483</v>
      </c>
      <c r="C2040" s="1">
        <v>1054800</v>
      </c>
      <c r="D2040">
        <v>225.274</v>
      </c>
      <c r="E2040">
        <v>180.47300000000001</v>
      </c>
      <c r="F2040">
        <v>39.526600000000002</v>
      </c>
      <c r="G2040">
        <v>4.0458699999999999</v>
      </c>
      <c r="H2040">
        <v>20.307500000000001</v>
      </c>
      <c r="I2040">
        <v>21.9483</v>
      </c>
      <c r="J2040">
        <v>198.05199999999999</v>
      </c>
      <c r="K2040">
        <v>43.188899999999997</v>
      </c>
      <c r="L2040">
        <v>21.887699999999999</v>
      </c>
      <c r="M2040">
        <v>1</v>
      </c>
      <c r="N2040">
        <v>0</v>
      </c>
      <c r="O2040">
        <v>65.303899999999999</v>
      </c>
    </row>
    <row r="2041" spans="1:15" x14ac:dyDescent="0.45">
      <c r="A2041">
        <f t="shared" si="70"/>
        <v>1.2214351851851852</v>
      </c>
      <c r="B2041">
        <f t="shared" si="71"/>
        <v>21.934100000000001</v>
      </c>
      <c r="C2041" s="1">
        <v>1055320</v>
      </c>
      <c r="D2041">
        <v>225.244</v>
      </c>
      <c r="E2041">
        <v>180.60300000000001</v>
      </c>
      <c r="F2041">
        <v>39.396900000000002</v>
      </c>
      <c r="G2041">
        <v>4.0304700000000002</v>
      </c>
      <c r="H2041">
        <v>20.3795</v>
      </c>
      <c r="I2041">
        <v>21.934100000000001</v>
      </c>
      <c r="J2041">
        <v>198.066</v>
      </c>
      <c r="K2041">
        <v>43.2806</v>
      </c>
      <c r="L2041">
        <v>21.8002</v>
      </c>
      <c r="M2041">
        <v>1</v>
      </c>
      <c r="N2041">
        <v>0</v>
      </c>
      <c r="O2041">
        <v>65.369</v>
      </c>
    </row>
    <row r="2042" spans="1:15" x14ac:dyDescent="0.45">
      <c r="A2042">
        <f t="shared" si="70"/>
        <v>1.222037037037037</v>
      </c>
      <c r="B2042">
        <f t="shared" si="71"/>
        <v>21.92</v>
      </c>
      <c r="C2042" s="1">
        <v>1055840</v>
      </c>
      <c r="D2042">
        <v>225.21299999999999</v>
      </c>
      <c r="E2042">
        <v>180.732</v>
      </c>
      <c r="F2042">
        <v>39.267600000000002</v>
      </c>
      <c r="G2042">
        <v>4.0152000000000001</v>
      </c>
      <c r="H2042">
        <v>20.451699999999999</v>
      </c>
      <c r="I2042">
        <v>21.92</v>
      </c>
      <c r="J2042">
        <v>198.08</v>
      </c>
      <c r="K2042">
        <v>43.372100000000003</v>
      </c>
      <c r="L2042">
        <v>21.713100000000001</v>
      </c>
      <c r="M2042">
        <v>1</v>
      </c>
      <c r="N2042">
        <v>0</v>
      </c>
      <c r="O2042">
        <v>65.433599999999998</v>
      </c>
    </row>
    <row r="2043" spans="1:15" x14ac:dyDescent="0.45">
      <c r="A2043">
        <f t="shared" si="70"/>
        <v>1.2226388888888888</v>
      </c>
      <c r="B2043">
        <f t="shared" si="71"/>
        <v>21.905899999999999</v>
      </c>
      <c r="C2043" s="1">
        <v>1056360</v>
      </c>
      <c r="D2043">
        <v>225.18199999999999</v>
      </c>
      <c r="E2043">
        <v>180.86099999999999</v>
      </c>
      <c r="F2043">
        <v>39.1387</v>
      </c>
      <c r="G2043">
        <v>4.0000799999999996</v>
      </c>
      <c r="H2043">
        <v>20.5243</v>
      </c>
      <c r="I2043">
        <v>21.905899999999999</v>
      </c>
      <c r="J2043">
        <v>198.09399999999999</v>
      </c>
      <c r="K2043">
        <v>43.4636</v>
      </c>
      <c r="L2043">
        <v>21.6264</v>
      </c>
      <c r="M2043">
        <v>1</v>
      </c>
      <c r="N2043">
        <v>0</v>
      </c>
      <c r="O2043">
        <v>65.497600000000006</v>
      </c>
    </row>
    <row r="2044" spans="1:15" x14ac:dyDescent="0.45">
      <c r="A2044">
        <f t="shared" si="70"/>
        <v>1.2232291666666666</v>
      </c>
      <c r="B2044">
        <f t="shared" si="71"/>
        <v>21.8919</v>
      </c>
      <c r="C2044" s="1">
        <v>1056870</v>
      </c>
      <c r="D2044">
        <v>225.15</v>
      </c>
      <c r="E2044">
        <v>180.99</v>
      </c>
      <c r="F2044">
        <v>39.010300000000001</v>
      </c>
      <c r="G2044">
        <v>3.9851100000000002</v>
      </c>
      <c r="H2044">
        <v>20.597100000000001</v>
      </c>
      <c r="I2044">
        <v>21.8919</v>
      </c>
      <c r="J2044">
        <v>198.108</v>
      </c>
      <c r="K2044">
        <v>43.555100000000003</v>
      </c>
      <c r="L2044">
        <v>21.540199999999999</v>
      </c>
      <c r="M2044">
        <v>1</v>
      </c>
      <c r="N2044">
        <v>0</v>
      </c>
      <c r="O2044">
        <v>65.561099999999996</v>
      </c>
    </row>
    <row r="2045" spans="1:15" x14ac:dyDescent="0.45">
      <c r="A2045">
        <f t="shared" si="70"/>
        <v>1.2238310185185186</v>
      </c>
      <c r="B2045">
        <f t="shared" si="71"/>
        <v>21.878</v>
      </c>
      <c r="C2045" s="1">
        <v>1057390</v>
      </c>
      <c r="D2045">
        <v>225.11699999999999</v>
      </c>
      <c r="E2045">
        <v>181.11799999999999</v>
      </c>
      <c r="F2045">
        <v>38.882300000000001</v>
      </c>
      <c r="G2045">
        <v>3.9702700000000002</v>
      </c>
      <c r="H2045">
        <v>20.670100000000001</v>
      </c>
      <c r="I2045">
        <v>21.878</v>
      </c>
      <c r="J2045">
        <v>198.12200000000001</v>
      </c>
      <c r="K2045">
        <v>43.6464</v>
      </c>
      <c r="L2045">
        <v>21.4543</v>
      </c>
      <c r="M2045">
        <v>1</v>
      </c>
      <c r="N2045">
        <v>0</v>
      </c>
      <c r="O2045">
        <v>65.623900000000006</v>
      </c>
    </row>
    <row r="2046" spans="1:15" x14ac:dyDescent="0.45">
      <c r="A2046">
        <f t="shared" si="70"/>
        <v>1.2244328703703704</v>
      </c>
      <c r="B2046">
        <f t="shared" si="71"/>
        <v>21.864100000000001</v>
      </c>
      <c r="C2046" s="1">
        <v>1057910</v>
      </c>
      <c r="D2046">
        <v>225.084</v>
      </c>
      <c r="E2046">
        <v>181.245</v>
      </c>
      <c r="F2046">
        <v>38.754800000000003</v>
      </c>
      <c r="G2046">
        <v>3.9555699999999998</v>
      </c>
      <c r="H2046">
        <v>20.743400000000001</v>
      </c>
      <c r="I2046">
        <v>21.864100000000001</v>
      </c>
      <c r="J2046">
        <v>198.136</v>
      </c>
      <c r="K2046">
        <v>43.737699999999997</v>
      </c>
      <c r="L2046">
        <v>21.3689</v>
      </c>
      <c r="M2046">
        <v>1</v>
      </c>
      <c r="N2046">
        <v>0</v>
      </c>
      <c r="O2046">
        <v>65.686300000000003</v>
      </c>
    </row>
    <row r="2047" spans="1:15" x14ac:dyDescent="0.45">
      <c r="A2047">
        <f t="shared" si="70"/>
        <v>1.2250347222222222</v>
      </c>
      <c r="B2047">
        <f t="shared" si="71"/>
        <v>21.850300000000001</v>
      </c>
      <c r="C2047" s="1">
        <v>1058430</v>
      </c>
      <c r="D2047">
        <v>225.05</v>
      </c>
      <c r="E2047">
        <v>181.37200000000001</v>
      </c>
      <c r="F2047">
        <v>38.627699999999997</v>
      </c>
      <c r="G2047">
        <v>3.9409999999999998</v>
      </c>
      <c r="H2047">
        <v>20.817</v>
      </c>
      <c r="I2047">
        <v>21.850300000000001</v>
      </c>
      <c r="J2047">
        <v>198.15</v>
      </c>
      <c r="K2047">
        <v>43.828899999999997</v>
      </c>
      <c r="L2047">
        <v>21.283899999999999</v>
      </c>
      <c r="M2047">
        <v>1</v>
      </c>
      <c r="N2047">
        <v>0</v>
      </c>
      <c r="O2047">
        <v>65.748000000000005</v>
      </c>
    </row>
    <row r="2048" spans="1:15" x14ac:dyDescent="0.45">
      <c r="A2048">
        <f t="shared" si="70"/>
        <v>1.225636574074074</v>
      </c>
      <c r="B2048">
        <f t="shared" si="71"/>
        <v>21.836600000000001</v>
      </c>
      <c r="C2048" s="1">
        <v>1058950</v>
      </c>
      <c r="D2048">
        <v>225.01599999999999</v>
      </c>
      <c r="E2048">
        <v>181.499</v>
      </c>
      <c r="F2048">
        <v>38.501100000000001</v>
      </c>
      <c r="G2048">
        <v>3.9265699999999999</v>
      </c>
      <c r="H2048">
        <v>20.890799999999999</v>
      </c>
      <c r="I2048">
        <v>21.836600000000001</v>
      </c>
      <c r="J2048">
        <v>198.16300000000001</v>
      </c>
      <c r="K2048">
        <v>43.92</v>
      </c>
      <c r="L2048">
        <v>21.199400000000001</v>
      </c>
      <c r="M2048">
        <v>1</v>
      </c>
      <c r="N2048">
        <v>0</v>
      </c>
      <c r="O2048">
        <v>65.809299999999993</v>
      </c>
    </row>
    <row r="2049" spans="1:15" x14ac:dyDescent="0.45">
      <c r="A2049">
        <f t="shared" si="70"/>
        <v>1.2262268518518518</v>
      </c>
      <c r="B2049">
        <f t="shared" si="71"/>
        <v>21.822900000000001</v>
      </c>
      <c r="C2049" s="1">
        <v>1059460</v>
      </c>
      <c r="D2049">
        <v>224.982</v>
      </c>
      <c r="E2049">
        <v>181.625</v>
      </c>
      <c r="F2049">
        <v>38.374899999999997</v>
      </c>
      <c r="G2049">
        <v>3.91228</v>
      </c>
      <c r="H2049">
        <v>20.9649</v>
      </c>
      <c r="I2049">
        <v>21.822900000000001</v>
      </c>
      <c r="J2049">
        <v>198.17699999999999</v>
      </c>
      <c r="K2049">
        <v>44.011000000000003</v>
      </c>
      <c r="L2049">
        <v>21.115200000000002</v>
      </c>
      <c r="M2049">
        <v>1</v>
      </c>
      <c r="N2049">
        <v>0</v>
      </c>
      <c r="O2049">
        <v>65.869900000000001</v>
      </c>
    </row>
    <row r="2050" spans="1:15" x14ac:dyDescent="0.45">
      <c r="A2050">
        <f t="shared" si="70"/>
        <v>1.2268287037037038</v>
      </c>
      <c r="B2050">
        <f t="shared" si="71"/>
        <v>21.8093</v>
      </c>
      <c r="C2050" s="1">
        <v>1059980</v>
      </c>
      <c r="D2050">
        <v>224.946</v>
      </c>
      <c r="E2050">
        <v>181.751</v>
      </c>
      <c r="F2050">
        <v>38.249200000000002</v>
      </c>
      <c r="G2050">
        <v>3.89812</v>
      </c>
      <c r="H2050">
        <v>21.039300000000001</v>
      </c>
      <c r="I2050">
        <v>21.8093</v>
      </c>
      <c r="J2050">
        <v>198.191</v>
      </c>
      <c r="K2050">
        <v>44.101999999999997</v>
      </c>
      <c r="L2050">
        <v>21.031500000000001</v>
      </c>
      <c r="M2050">
        <v>1</v>
      </c>
      <c r="N2050">
        <v>0</v>
      </c>
      <c r="O2050">
        <v>65.930099999999996</v>
      </c>
    </row>
    <row r="2051" spans="1:15" x14ac:dyDescent="0.45">
      <c r="A2051">
        <f t="shared" si="70"/>
        <v>1.2274305555555556</v>
      </c>
      <c r="B2051">
        <f t="shared" si="71"/>
        <v>21.7958</v>
      </c>
      <c r="C2051" s="1">
        <v>1060500</v>
      </c>
      <c r="D2051">
        <v>224.911</v>
      </c>
      <c r="E2051">
        <v>181.876</v>
      </c>
      <c r="F2051">
        <v>38.124000000000002</v>
      </c>
      <c r="G2051">
        <v>3.88409</v>
      </c>
      <c r="H2051">
        <v>21.113800000000001</v>
      </c>
      <c r="I2051">
        <v>21.7958</v>
      </c>
      <c r="J2051">
        <v>198.20400000000001</v>
      </c>
      <c r="K2051">
        <v>44.192799999999998</v>
      </c>
      <c r="L2051">
        <v>20.9483</v>
      </c>
      <c r="M2051">
        <v>1</v>
      </c>
      <c r="N2051">
        <v>0</v>
      </c>
      <c r="O2051">
        <v>65.989599999999996</v>
      </c>
    </row>
    <row r="2052" spans="1:15" x14ac:dyDescent="0.45">
      <c r="A2052">
        <f t="shared" ref="A2052:A2115" si="72">C2052/(10*60*60*24)</f>
        <v>1.2280324074074074</v>
      </c>
      <c r="B2052">
        <f t="shared" ref="B2052:B2115" si="73">I2052</f>
        <v>21.782399999999999</v>
      </c>
      <c r="C2052" s="1">
        <v>1061020</v>
      </c>
      <c r="D2052">
        <v>224.874</v>
      </c>
      <c r="E2052">
        <v>182.001</v>
      </c>
      <c r="F2052">
        <v>37.999200000000002</v>
      </c>
      <c r="G2052">
        <v>3.8702000000000001</v>
      </c>
      <c r="H2052">
        <v>21.188700000000001</v>
      </c>
      <c r="I2052">
        <v>21.782399999999999</v>
      </c>
      <c r="J2052">
        <v>198.21799999999999</v>
      </c>
      <c r="K2052">
        <v>44.2836</v>
      </c>
      <c r="L2052">
        <v>20.865400000000001</v>
      </c>
      <c r="M2052">
        <v>1</v>
      </c>
      <c r="N2052">
        <v>0</v>
      </c>
      <c r="O2052">
        <v>66.048699999999997</v>
      </c>
    </row>
    <row r="2053" spans="1:15" x14ac:dyDescent="0.45">
      <c r="A2053">
        <f t="shared" si="72"/>
        <v>1.2286342592592592</v>
      </c>
      <c r="B2053">
        <f t="shared" si="73"/>
        <v>21.768999999999998</v>
      </c>
      <c r="C2053" s="1">
        <v>1061540</v>
      </c>
      <c r="D2053">
        <v>224.83799999999999</v>
      </c>
      <c r="E2053">
        <v>182.125</v>
      </c>
      <c r="F2053">
        <v>37.874899999999997</v>
      </c>
      <c r="G2053">
        <v>3.85643</v>
      </c>
      <c r="H2053">
        <v>21.2637</v>
      </c>
      <c r="I2053">
        <v>21.768999999999998</v>
      </c>
      <c r="J2053">
        <v>198.23099999999999</v>
      </c>
      <c r="K2053">
        <v>44.374299999999998</v>
      </c>
      <c r="L2053">
        <v>20.783000000000001</v>
      </c>
      <c r="M2053">
        <v>1</v>
      </c>
      <c r="N2053">
        <v>0</v>
      </c>
      <c r="O2053">
        <v>66.107200000000006</v>
      </c>
    </row>
    <row r="2054" spans="1:15" x14ac:dyDescent="0.45">
      <c r="A2054">
        <f t="shared" si="72"/>
        <v>1.2292245370370369</v>
      </c>
      <c r="B2054">
        <f t="shared" si="73"/>
        <v>21.755600000000001</v>
      </c>
      <c r="C2054" s="1">
        <v>1062050</v>
      </c>
      <c r="D2054">
        <v>224.8</v>
      </c>
      <c r="E2054">
        <v>182.249</v>
      </c>
      <c r="F2054">
        <v>37.751100000000001</v>
      </c>
      <c r="G2054">
        <v>3.8427899999999999</v>
      </c>
      <c r="H2054">
        <v>21.338999999999999</v>
      </c>
      <c r="I2054">
        <v>21.755600000000001</v>
      </c>
      <c r="J2054">
        <v>198.244</v>
      </c>
      <c r="K2054">
        <v>44.464799999999997</v>
      </c>
      <c r="L2054">
        <v>20.701000000000001</v>
      </c>
      <c r="M2054">
        <v>1</v>
      </c>
      <c r="N2054">
        <v>0</v>
      </c>
      <c r="O2054">
        <v>66.165099999999995</v>
      </c>
    </row>
    <row r="2055" spans="1:15" x14ac:dyDescent="0.45">
      <c r="A2055">
        <f t="shared" si="72"/>
        <v>1.229826388888889</v>
      </c>
      <c r="B2055">
        <f t="shared" si="73"/>
        <v>21.7424</v>
      </c>
      <c r="C2055" s="1">
        <v>1062570</v>
      </c>
      <c r="D2055">
        <v>224.76300000000001</v>
      </c>
      <c r="E2055">
        <v>182.37200000000001</v>
      </c>
      <c r="F2055">
        <v>37.627800000000001</v>
      </c>
      <c r="G2055">
        <v>3.8292799999999998</v>
      </c>
      <c r="H2055">
        <v>21.4146</v>
      </c>
      <c r="I2055">
        <v>21.7424</v>
      </c>
      <c r="J2055">
        <v>198.25800000000001</v>
      </c>
      <c r="K2055">
        <v>44.555300000000003</v>
      </c>
      <c r="L2055">
        <v>20.619399999999999</v>
      </c>
      <c r="M2055">
        <v>1</v>
      </c>
      <c r="N2055">
        <v>0</v>
      </c>
      <c r="O2055">
        <v>66.222499999999997</v>
      </c>
    </row>
    <row r="2056" spans="1:15" x14ac:dyDescent="0.45">
      <c r="A2056">
        <f t="shared" si="72"/>
        <v>1.2304282407407408</v>
      </c>
      <c r="B2056">
        <f t="shared" si="73"/>
        <v>21.729199999999999</v>
      </c>
      <c r="C2056" s="1">
        <v>1063090</v>
      </c>
      <c r="D2056">
        <v>224.72399999999999</v>
      </c>
      <c r="E2056">
        <v>182.495</v>
      </c>
      <c r="F2056">
        <v>37.505000000000003</v>
      </c>
      <c r="G2056">
        <v>3.8159000000000001</v>
      </c>
      <c r="H2056">
        <v>21.490300000000001</v>
      </c>
      <c r="I2056">
        <v>21.729199999999999</v>
      </c>
      <c r="J2056">
        <v>198.27099999999999</v>
      </c>
      <c r="K2056">
        <v>44.645600000000002</v>
      </c>
      <c r="L2056">
        <v>20.5383</v>
      </c>
      <c r="M2056">
        <v>1</v>
      </c>
      <c r="N2056">
        <v>0</v>
      </c>
      <c r="O2056">
        <v>66.279399999999995</v>
      </c>
    </row>
    <row r="2057" spans="1:15" x14ac:dyDescent="0.45">
      <c r="A2057">
        <f t="shared" si="72"/>
        <v>1.2310300925925926</v>
      </c>
      <c r="B2057">
        <f t="shared" si="73"/>
        <v>21.716100000000001</v>
      </c>
      <c r="C2057" s="1">
        <v>1063610</v>
      </c>
      <c r="D2057">
        <v>224.68600000000001</v>
      </c>
      <c r="E2057">
        <v>182.61699999999999</v>
      </c>
      <c r="F2057">
        <v>37.382599999999996</v>
      </c>
      <c r="G2057">
        <v>3.8026399999999998</v>
      </c>
      <c r="H2057">
        <v>21.566299999999998</v>
      </c>
      <c r="I2057">
        <v>21.716100000000001</v>
      </c>
      <c r="J2057">
        <v>198.28399999999999</v>
      </c>
      <c r="K2057">
        <v>44.735900000000001</v>
      </c>
      <c r="L2057">
        <v>20.457599999999999</v>
      </c>
      <c r="M2057">
        <v>1</v>
      </c>
      <c r="N2057">
        <v>0</v>
      </c>
      <c r="O2057">
        <v>66.335800000000006</v>
      </c>
    </row>
    <row r="2058" spans="1:15" x14ac:dyDescent="0.45">
      <c r="A2058">
        <f t="shared" si="72"/>
        <v>1.2316203703703703</v>
      </c>
      <c r="B2058">
        <f t="shared" si="73"/>
        <v>21.702999999999999</v>
      </c>
      <c r="C2058" s="1">
        <v>1064120</v>
      </c>
      <c r="D2058">
        <v>224.64599999999999</v>
      </c>
      <c r="E2058">
        <v>182.739</v>
      </c>
      <c r="F2058">
        <v>37.260800000000003</v>
      </c>
      <c r="G2058">
        <v>3.7895099999999999</v>
      </c>
      <c r="H2058">
        <v>21.642600000000002</v>
      </c>
      <c r="I2058">
        <v>21.702999999999999</v>
      </c>
      <c r="J2058">
        <v>198.297</v>
      </c>
      <c r="K2058">
        <v>44.826000000000001</v>
      </c>
      <c r="L2058">
        <v>20.377300000000002</v>
      </c>
      <c r="M2058">
        <v>1</v>
      </c>
      <c r="N2058">
        <v>0</v>
      </c>
      <c r="O2058">
        <v>66.391599999999997</v>
      </c>
    </row>
    <row r="2059" spans="1:15" x14ac:dyDescent="0.45">
      <c r="A2059">
        <f t="shared" si="72"/>
        <v>1.2322222222222223</v>
      </c>
      <c r="B2059">
        <f t="shared" si="73"/>
        <v>21.69</v>
      </c>
      <c r="C2059" s="1">
        <v>1064640</v>
      </c>
      <c r="D2059">
        <v>224.607</v>
      </c>
      <c r="E2059">
        <v>182.86099999999999</v>
      </c>
      <c r="F2059">
        <v>37.139400000000002</v>
      </c>
      <c r="G2059">
        <v>3.7765</v>
      </c>
      <c r="H2059">
        <v>21.719100000000001</v>
      </c>
      <c r="I2059">
        <v>21.69</v>
      </c>
      <c r="J2059">
        <v>198.31</v>
      </c>
      <c r="K2059">
        <v>44.915999999999997</v>
      </c>
      <c r="L2059">
        <v>20.297499999999999</v>
      </c>
      <c r="M2059">
        <v>1</v>
      </c>
      <c r="N2059">
        <v>0</v>
      </c>
      <c r="O2059">
        <v>66.446899999999999</v>
      </c>
    </row>
    <row r="2060" spans="1:15" x14ac:dyDescent="0.45">
      <c r="A2060">
        <f t="shared" si="72"/>
        <v>1.2328240740740741</v>
      </c>
      <c r="B2060">
        <f t="shared" si="73"/>
        <v>21.677099999999999</v>
      </c>
      <c r="C2060" s="1">
        <v>1065160</v>
      </c>
      <c r="D2060">
        <v>224.56700000000001</v>
      </c>
      <c r="E2060">
        <v>182.98099999999999</v>
      </c>
      <c r="F2060">
        <v>37.018500000000003</v>
      </c>
      <c r="G2060">
        <v>3.7636099999999999</v>
      </c>
      <c r="H2060">
        <v>21.7958</v>
      </c>
      <c r="I2060">
        <v>21.677099999999999</v>
      </c>
      <c r="J2060">
        <v>198.32300000000001</v>
      </c>
      <c r="K2060">
        <v>45.005899999999997</v>
      </c>
      <c r="L2060">
        <v>20.218</v>
      </c>
      <c r="M2060">
        <v>1</v>
      </c>
      <c r="N2060">
        <v>0</v>
      </c>
      <c r="O2060">
        <v>66.5017</v>
      </c>
    </row>
    <row r="2061" spans="1:15" x14ac:dyDescent="0.45">
      <c r="A2061">
        <f t="shared" si="72"/>
        <v>1.2334259259259259</v>
      </c>
      <c r="B2061">
        <f t="shared" si="73"/>
        <v>21.664300000000001</v>
      </c>
      <c r="C2061" s="1">
        <v>1065680</v>
      </c>
      <c r="D2061">
        <v>224.52600000000001</v>
      </c>
      <c r="E2061">
        <v>183.102</v>
      </c>
      <c r="F2061">
        <v>36.898200000000003</v>
      </c>
      <c r="G2061">
        <v>3.7508499999999998</v>
      </c>
      <c r="H2061">
        <v>21.872699999999998</v>
      </c>
      <c r="I2061">
        <v>21.664300000000001</v>
      </c>
      <c r="J2061">
        <v>198.33600000000001</v>
      </c>
      <c r="K2061">
        <v>45.095700000000001</v>
      </c>
      <c r="L2061">
        <v>20.139099999999999</v>
      </c>
      <c r="M2061">
        <v>1</v>
      </c>
      <c r="N2061">
        <v>0</v>
      </c>
      <c r="O2061">
        <v>66.555999999999997</v>
      </c>
    </row>
    <row r="2062" spans="1:15" x14ac:dyDescent="0.45">
      <c r="A2062">
        <f t="shared" si="72"/>
        <v>1.2340277777777777</v>
      </c>
      <c r="B2062">
        <f t="shared" si="73"/>
        <v>21.651499999999999</v>
      </c>
      <c r="C2062" s="1">
        <v>1066200</v>
      </c>
      <c r="D2062">
        <v>224.48500000000001</v>
      </c>
      <c r="E2062">
        <v>183.22200000000001</v>
      </c>
      <c r="F2062">
        <v>36.778300000000002</v>
      </c>
      <c r="G2062">
        <v>3.7382</v>
      </c>
      <c r="H2062">
        <v>21.9498</v>
      </c>
      <c r="I2062">
        <v>21.651499999999999</v>
      </c>
      <c r="J2062">
        <v>198.34899999999999</v>
      </c>
      <c r="K2062">
        <v>45.185400000000001</v>
      </c>
      <c r="L2062">
        <v>20.060500000000001</v>
      </c>
      <c r="M2062">
        <v>1</v>
      </c>
      <c r="N2062">
        <v>0</v>
      </c>
      <c r="O2062">
        <v>66.609700000000004</v>
      </c>
    </row>
    <row r="2063" spans="1:15" x14ac:dyDescent="0.45">
      <c r="A2063">
        <f t="shared" si="72"/>
        <v>1.2346180555555555</v>
      </c>
      <c r="B2063">
        <f t="shared" si="73"/>
        <v>21.6388</v>
      </c>
      <c r="C2063" s="1">
        <v>1066710</v>
      </c>
      <c r="D2063">
        <v>224.44300000000001</v>
      </c>
      <c r="E2063">
        <v>183.34100000000001</v>
      </c>
      <c r="F2063">
        <v>36.658900000000003</v>
      </c>
      <c r="G2063">
        <v>3.72567</v>
      </c>
      <c r="H2063">
        <v>22.027200000000001</v>
      </c>
      <c r="I2063">
        <v>21.6388</v>
      </c>
      <c r="J2063">
        <v>198.36099999999999</v>
      </c>
      <c r="K2063">
        <v>45.274900000000002</v>
      </c>
      <c r="L2063">
        <v>19.982399999999998</v>
      </c>
      <c r="M2063">
        <v>1</v>
      </c>
      <c r="N2063">
        <v>0</v>
      </c>
      <c r="O2063">
        <v>66.662899999999993</v>
      </c>
    </row>
    <row r="2064" spans="1:15" x14ac:dyDescent="0.45">
      <c r="A2064">
        <f t="shared" si="72"/>
        <v>1.2352199074074075</v>
      </c>
      <c r="B2064">
        <f t="shared" si="73"/>
        <v>21.626100000000001</v>
      </c>
      <c r="C2064" s="1">
        <v>1067230</v>
      </c>
      <c r="D2064">
        <v>224.40199999999999</v>
      </c>
      <c r="E2064">
        <v>183.46</v>
      </c>
      <c r="F2064">
        <v>36.540100000000002</v>
      </c>
      <c r="G2064">
        <v>3.71326</v>
      </c>
      <c r="H2064">
        <v>22.104800000000001</v>
      </c>
      <c r="I2064">
        <v>21.626100000000001</v>
      </c>
      <c r="J2064">
        <v>198.374</v>
      </c>
      <c r="K2064">
        <v>45.3643</v>
      </c>
      <c r="L2064">
        <v>19.904699999999998</v>
      </c>
      <c r="M2064">
        <v>1</v>
      </c>
      <c r="N2064">
        <v>0</v>
      </c>
      <c r="O2064">
        <v>66.715699999999998</v>
      </c>
    </row>
    <row r="2065" spans="1:15" x14ac:dyDescent="0.45">
      <c r="A2065">
        <f t="shared" si="72"/>
        <v>1.2358217592592593</v>
      </c>
      <c r="B2065">
        <f t="shared" si="73"/>
        <v>21.613499999999998</v>
      </c>
      <c r="C2065" s="1">
        <v>1067750</v>
      </c>
      <c r="D2065">
        <v>224.35900000000001</v>
      </c>
      <c r="E2065">
        <v>183.578</v>
      </c>
      <c r="F2065">
        <v>36.421700000000001</v>
      </c>
      <c r="G2065">
        <v>3.7009699999999999</v>
      </c>
      <c r="H2065">
        <v>22.182600000000001</v>
      </c>
      <c r="I2065">
        <v>21.613499999999998</v>
      </c>
      <c r="J2065">
        <v>198.386</v>
      </c>
      <c r="K2065">
        <v>45.453600000000002</v>
      </c>
      <c r="L2065">
        <v>19.827500000000001</v>
      </c>
      <c r="M2065">
        <v>1</v>
      </c>
      <c r="N2065">
        <v>0</v>
      </c>
      <c r="O2065">
        <v>66.767899999999997</v>
      </c>
    </row>
    <row r="2066" spans="1:15" x14ac:dyDescent="0.45">
      <c r="A2066">
        <f t="shared" si="72"/>
        <v>1.2364236111111111</v>
      </c>
      <c r="B2066">
        <f t="shared" si="73"/>
        <v>21.600999999999999</v>
      </c>
      <c r="C2066" s="1">
        <v>1068270</v>
      </c>
      <c r="D2066">
        <v>224.316</v>
      </c>
      <c r="E2066">
        <v>183.696</v>
      </c>
      <c r="F2066">
        <v>36.303899999999999</v>
      </c>
      <c r="G2066">
        <v>3.6888000000000001</v>
      </c>
      <c r="H2066">
        <v>22.2606</v>
      </c>
      <c r="I2066">
        <v>21.600999999999999</v>
      </c>
      <c r="J2066">
        <v>198.399</v>
      </c>
      <c r="K2066">
        <v>45.542700000000004</v>
      </c>
      <c r="L2066">
        <v>19.750599999999999</v>
      </c>
      <c r="M2066">
        <v>1</v>
      </c>
      <c r="N2066">
        <v>0</v>
      </c>
      <c r="O2066">
        <v>66.819599999999994</v>
      </c>
    </row>
    <row r="2067" spans="1:15" x14ac:dyDescent="0.45">
      <c r="A2067">
        <f t="shared" si="72"/>
        <v>1.2370138888888889</v>
      </c>
      <c r="B2067">
        <f t="shared" si="73"/>
        <v>21.5886</v>
      </c>
      <c r="C2067" s="1">
        <v>1068780</v>
      </c>
      <c r="D2067">
        <v>224.273</v>
      </c>
      <c r="E2067">
        <v>183.81299999999999</v>
      </c>
      <c r="F2067">
        <v>36.186500000000002</v>
      </c>
      <c r="G2067">
        <v>3.6767300000000001</v>
      </c>
      <c r="H2067">
        <v>22.338799999999999</v>
      </c>
      <c r="I2067">
        <v>21.5886</v>
      </c>
      <c r="J2067">
        <v>198.411</v>
      </c>
      <c r="K2067">
        <v>45.631799999999998</v>
      </c>
      <c r="L2067">
        <v>19.674299999999999</v>
      </c>
      <c r="M2067">
        <v>1</v>
      </c>
      <c r="N2067">
        <v>0</v>
      </c>
      <c r="O2067">
        <v>66.870699999999999</v>
      </c>
    </row>
    <row r="2068" spans="1:15" x14ac:dyDescent="0.45">
      <c r="A2068">
        <f t="shared" si="72"/>
        <v>1.2376157407407407</v>
      </c>
      <c r="B2068">
        <f t="shared" si="73"/>
        <v>21.5762</v>
      </c>
      <c r="C2068" s="1">
        <v>1069300</v>
      </c>
      <c r="D2068">
        <v>224.23</v>
      </c>
      <c r="E2068">
        <v>183.93</v>
      </c>
      <c r="F2068">
        <v>36.069699999999997</v>
      </c>
      <c r="G2068">
        <v>3.66479</v>
      </c>
      <c r="H2068">
        <v>22.417200000000001</v>
      </c>
      <c r="I2068">
        <v>21.5762</v>
      </c>
      <c r="J2068">
        <v>198.42400000000001</v>
      </c>
      <c r="K2068">
        <v>45.720599999999997</v>
      </c>
      <c r="L2068">
        <v>19.598299999999998</v>
      </c>
      <c r="M2068">
        <v>1</v>
      </c>
      <c r="N2068">
        <v>0</v>
      </c>
      <c r="O2068">
        <v>66.921400000000006</v>
      </c>
    </row>
    <row r="2069" spans="1:15" x14ac:dyDescent="0.45">
      <c r="A2069">
        <f t="shared" si="72"/>
        <v>1.2382175925925927</v>
      </c>
      <c r="B2069">
        <f t="shared" si="73"/>
        <v>21.5639</v>
      </c>
      <c r="C2069" s="1">
        <v>1069820</v>
      </c>
      <c r="D2069">
        <v>224.185</v>
      </c>
      <c r="E2069">
        <v>184.047</v>
      </c>
      <c r="F2069">
        <v>35.953400000000002</v>
      </c>
      <c r="G2069">
        <v>3.6529500000000001</v>
      </c>
      <c r="H2069">
        <v>22.495799999999999</v>
      </c>
      <c r="I2069">
        <v>21.5639</v>
      </c>
      <c r="J2069">
        <v>198.43600000000001</v>
      </c>
      <c r="K2069">
        <v>45.8093</v>
      </c>
      <c r="L2069">
        <v>19.5228</v>
      </c>
      <c r="M2069">
        <v>1</v>
      </c>
      <c r="N2069">
        <v>0</v>
      </c>
      <c r="O2069">
        <v>66.971599999999995</v>
      </c>
    </row>
    <row r="2070" spans="1:15" x14ac:dyDescent="0.45">
      <c r="A2070">
        <f t="shared" si="72"/>
        <v>1.2388194444444445</v>
      </c>
      <c r="B2070">
        <f t="shared" si="73"/>
        <v>21.5517</v>
      </c>
      <c r="C2070" s="1">
        <v>1070340</v>
      </c>
      <c r="D2070">
        <v>224.14099999999999</v>
      </c>
      <c r="E2070">
        <v>184.16200000000001</v>
      </c>
      <c r="F2070">
        <v>35.837600000000002</v>
      </c>
      <c r="G2070">
        <v>3.6412300000000002</v>
      </c>
      <c r="H2070">
        <v>22.5747</v>
      </c>
      <c r="I2070">
        <v>21.5517</v>
      </c>
      <c r="J2070">
        <v>198.44800000000001</v>
      </c>
      <c r="K2070">
        <v>45.8979</v>
      </c>
      <c r="L2070">
        <v>19.447700000000001</v>
      </c>
      <c r="M2070">
        <v>1</v>
      </c>
      <c r="N2070">
        <v>0</v>
      </c>
      <c r="O2070">
        <v>67.021299999999997</v>
      </c>
    </row>
    <row r="2071" spans="1:15" x14ac:dyDescent="0.45">
      <c r="A2071">
        <f t="shared" si="72"/>
        <v>1.2394212962962963</v>
      </c>
      <c r="B2071">
        <f t="shared" si="73"/>
        <v>21.5395</v>
      </c>
      <c r="C2071" s="1">
        <v>1070860</v>
      </c>
      <c r="D2071">
        <v>224.096</v>
      </c>
      <c r="E2071">
        <v>184.27799999999999</v>
      </c>
      <c r="F2071">
        <v>35.7224</v>
      </c>
      <c r="G2071">
        <v>3.6296200000000001</v>
      </c>
      <c r="H2071">
        <v>22.653700000000001</v>
      </c>
      <c r="I2071">
        <v>21.5395</v>
      </c>
      <c r="J2071">
        <v>198.46</v>
      </c>
      <c r="K2071">
        <v>45.986400000000003</v>
      </c>
      <c r="L2071">
        <v>19.373000000000001</v>
      </c>
      <c r="M2071">
        <v>1</v>
      </c>
      <c r="N2071">
        <v>0</v>
      </c>
      <c r="O2071">
        <v>67.070499999999996</v>
      </c>
    </row>
    <row r="2072" spans="1:15" x14ac:dyDescent="0.45">
      <c r="A2072">
        <f t="shared" si="72"/>
        <v>1.240011574074074</v>
      </c>
      <c r="B2072">
        <f t="shared" si="73"/>
        <v>21.5274</v>
      </c>
      <c r="C2072" s="1">
        <v>1071370</v>
      </c>
      <c r="D2072">
        <v>224.05099999999999</v>
      </c>
      <c r="E2072">
        <v>184.392</v>
      </c>
      <c r="F2072">
        <v>35.607599999999998</v>
      </c>
      <c r="G2072">
        <v>3.6181199999999998</v>
      </c>
      <c r="H2072">
        <v>22.732900000000001</v>
      </c>
      <c r="I2072">
        <v>21.5274</v>
      </c>
      <c r="J2072">
        <v>198.47300000000001</v>
      </c>
      <c r="K2072">
        <v>46.0747</v>
      </c>
      <c r="L2072">
        <v>19.2988</v>
      </c>
      <c r="M2072">
        <v>1</v>
      </c>
      <c r="N2072">
        <v>0</v>
      </c>
      <c r="O2072">
        <v>67.119200000000006</v>
      </c>
    </row>
    <row r="2073" spans="1:15" x14ac:dyDescent="0.45">
      <c r="A2073">
        <f t="shared" si="72"/>
        <v>1.2406134259259258</v>
      </c>
      <c r="B2073">
        <f t="shared" si="73"/>
        <v>21.5154</v>
      </c>
      <c r="C2073" s="1">
        <v>1071890</v>
      </c>
      <c r="D2073">
        <v>224.005</v>
      </c>
      <c r="E2073">
        <v>184.50700000000001</v>
      </c>
      <c r="F2073">
        <v>35.493400000000001</v>
      </c>
      <c r="G2073">
        <v>3.6067300000000002</v>
      </c>
      <c r="H2073">
        <v>22.8124</v>
      </c>
      <c r="I2073">
        <v>21.5154</v>
      </c>
      <c r="J2073">
        <v>198.48500000000001</v>
      </c>
      <c r="K2073">
        <v>46.162799999999997</v>
      </c>
      <c r="L2073">
        <v>19.225000000000001</v>
      </c>
      <c r="M2073">
        <v>1</v>
      </c>
      <c r="N2073">
        <v>0</v>
      </c>
      <c r="O2073">
        <v>67.167400000000001</v>
      </c>
    </row>
    <row r="2074" spans="1:15" x14ac:dyDescent="0.45">
      <c r="A2074">
        <f t="shared" si="72"/>
        <v>1.2412152777777778</v>
      </c>
      <c r="B2074">
        <f t="shared" si="73"/>
        <v>21.503499999999999</v>
      </c>
      <c r="C2074" s="1">
        <v>1072410</v>
      </c>
      <c r="D2074">
        <v>223.959</v>
      </c>
      <c r="E2074">
        <v>184.62</v>
      </c>
      <c r="F2074">
        <v>35.3797</v>
      </c>
      <c r="G2074">
        <v>3.59544</v>
      </c>
      <c r="H2074">
        <v>22.891999999999999</v>
      </c>
      <c r="I2074">
        <v>21.503499999999999</v>
      </c>
      <c r="J2074">
        <v>198.49700000000001</v>
      </c>
      <c r="K2074">
        <v>46.250799999999998</v>
      </c>
      <c r="L2074">
        <v>19.151599999999998</v>
      </c>
      <c r="M2074">
        <v>1</v>
      </c>
      <c r="N2074">
        <v>0</v>
      </c>
      <c r="O2074">
        <v>67.215100000000007</v>
      </c>
    </row>
    <row r="2075" spans="1:15" x14ac:dyDescent="0.45">
      <c r="A2075">
        <f t="shared" si="72"/>
        <v>1.2418171296296296</v>
      </c>
      <c r="B2075">
        <f t="shared" si="73"/>
        <v>21.491599999999998</v>
      </c>
      <c r="C2075" s="1">
        <v>1072930</v>
      </c>
      <c r="D2075">
        <v>223.91300000000001</v>
      </c>
      <c r="E2075">
        <v>184.73400000000001</v>
      </c>
      <c r="F2075">
        <v>35.266500000000001</v>
      </c>
      <c r="G2075">
        <v>3.5842700000000001</v>
      </c>
      <c r="H2075">
        <v>22.971800000000002</v>
      </c>
      <c r="I2075">
        <v>21.491599999999998</v>
      </c>
      <c r="J2075">
        <v>198.50800000000001</v>
      </c>
      <c r="K2075">
        <v>46.3386</v>
      </c>
      <c r="L2075">
        <v>19.078700000000001</v>
      </c>
      <c r="M2075">
        <v>1</v>
      </c>
      <c r="N2075">
        <v>0</v>
      </c>
      <c r="O2075">
        <v>67.262299999999996</v>
      </c>
    </row>
    <row r="2076" spans="1:15" x14ac:dyDescent="0.45">
      <c r="A2076">
        <f t="shared" si="72"/>
        <v>1.2424189814814814</v>
      </c>
      <c r="B2076">
        <f t="shared" si="73"/>
        <v>21.479800000000001</v>
      </c>
      <c r="C2076" s="1">
        <v>1073450</v>
      </c>
      <c r="D2076">
        <v>223.86600000000001</v>
      </c>
      <c r="E2076">
        <v>184.846</v>
      </c>
      <c r="F2076">
        <v>35.153799999999997</v>
      </c>
      <c r="G2076">
        <v>3.5731999999999999</v>
      </c>
      <c r="H2076">
        <v>23.0518</v>
      </c>
      <c r="I2076">
        <v>21.479800000000001</v>
      </c>
      <c r="J2076">
        <v>198.52</v>
      </c>
      <c r="K2076">
        <v>46.426299999999998</v>
      </c>
      <c r="L2076">
        <v>19.0061</v>
      </c>
      <c r="M2076">
        <v>1</v>
      </c>
      <c r="N2076">
        <v>0</v>
      </c>
      <c r="O2076">
        <v>67.309100000000001</v>
      </c>
    </row>
    <row r="2077" spans="1:15" x14ac:dyDescent="0.45">
      <c r="A2077">
        <f t="shared" si="72"/>
        <v>1.2430092592592592</v>
      </c>
      <c r="B2077">
        <f t="shared" si="73"/>
        <v>21.468</v>
      </c>
      <c r="C2077" s="1">
        <v>1073960</v>
      </c>
      <c r="D2077">
        <v>223.81899999999999</v>
      </c>
      <c r="E2077">
        <v>184.958</v>
      </c>
      <c r="F2077">
        <v>35.041699999999999</v>
      </c>
      <c r="G2077">
        <v>3.56223</v>
      </c>
      <c r="H2077">
        <v>23.132000000000001</v>
      </c>
      <c r="I2077">
        <v>21.468</v>
      </c>
      <c r="J2077">
        <v>198.53200000000001</v>
      </c>
      <c r="K2077">
        <v>46.513800000000003</v>
      </c>
      <c r="L2077">
        <v>18.934100000000001</v>
      </c>
      <c r="M2077">
        <v>1</v>
      </c>
      <c r="N2077">
        <v>0</v>
      </c>
      <c r="O2077">
        <v>67.3553</v>
      </c>
    </row>
    <row r="2078" spans="1:15" x14ac:dyDescent="0.45">
      <c r="A2078">
        <f t="shared" si="72"/>
        <v>1.243611111111111</v>
      </c>
      <c r="B2078">
        <f t="shared" si="73"/>
        <v>21.456299999999999</v>
      </c>
      <c r="C2078" s="1">
        <v>1074480</v>
      </c>
      <c r="D2078">
        <v>223.77099999999999</v>
      </c>
      <c r="E2078">
        <v>185.07</v>
      </c>
      <c r="F2078">
        <v>34.930100000000003</v>
      </c>
      <c r="G2078">
        <v>3.5513699999999999</v>
      </c>
      <c r="H2078">
        <v>23.212399999999999</v>
      </c>
      <c r="I2078">
        <v>21.456299999999999</v>
      </c>
      <c r="J2078">
        <v>198.54400000000001</v>
      </c>
      <c r="K2078">
        <v>46.601100000000002</v>
      </c>
      <c r="L2078">
        <v>18.862400000000001</v>
      </c>
      <c r="M2078">
        <v>1</v>
      </c>
      <c r="N2078">
        <v>0</v>
      </c>
      <c r="O2078">
        <v>67.4011</v>
      </c>
    </row>
    <row r="2079" spans="1:15" x14ac:dyDescent="0.45">
      <c r="A2079">
        <f t="shared" si="72"/>
        <v>1.244212962962963</v>
      </c>
      <c r="B2079">
        <f t="shared" si="73"/>
        <v>21.444700000000001</v>
      </c>
      <c r="C2079" s="1">
        <v>1075000</v>
      </c>
      <c r="D2079">
        <v>223.72399999999999</v>
      </c>
      <c r="E2079">
        <v>185.18100000000001</v>
      </c>
      <c r="F2079">
        <v>34.819099999999999</v>
      </c>
      <c r="G2079">
        <v>3.5406200000000001</v>
      </c>
      <c r="H2079">
        <v>23.292899999999999</v>
      </c>
      <c r="I2079">
        <v>21.444700000000001</v>
      </c>
      <c r="J2079">
        <v>198.55500000000001</v>
      </c>
      <c r="K2079">
        <v>46.688299999999998</v>
      </c>
      <c r="L2079">
        <v>18.7912</v>
      </c>
      <c r="M2079">
        <v>1</v>
      </c>
      <c r="N2079">
        <v>0</v>
      </c>
      <c r="O2079">
        <v>67.446399999999997</v>
      </c>
    </row>
    <row r="2080" spans="1:15" x14ac:dyDescent="0.45">
      <c r="A2080">
        <f t="shared" si="72"/>
        <v>1.2448148148148148</v>
      </c>
      <c r="B2080">
        <f t="shared" si="73"/>
        <v>21.433199999999999</v>
      </c>
      <c r="C2080" s="1">
        <v>1075520</v>
      </c>
      <c r="D2080">
        <v>223.67500000000001</v>
      </c>
      <c r="E2080">
        <v>185.291</v>
      </c>
      <c r="F2080">
        <v>34.708500000000001</v>
      </c>
      <c r="G2080">
        <v>3.52996</v>
      </c>
      <c r="H2080">
        <v>23.373699999999999</v>
      </c>
      <c r="I2080">
        <v>21.433199999999999</v>
      </c>
      <c r="J2080">
        <v>198.56700000000001</v>
      </c>
      <c r="K2080">
        <v>46.775300000000001</v>
      </c>
      <c r="L2080">
        <v>18.720400000000001</v>
      </c>
      <c r="M2080">
        <v>1</v>
      </c>
      <c r="N2080">
        <v>0</v>
      </c>
      <c r="O2080">
        <v>67.491200000000006</v>
      </c>
    </row>
    <row r="2081" spans="1:15" x14ac:dyDescent="0.45">
      <c r="A2081">
        <f t="shared" si="72"/>
        <v>1.2454050925925926</v>
      </c>
      <c r="B2081">
        <f t="shared" si="73"/>
        <v>21.421700000000001</v>
      </c>
      <c r="C2081" s="1">
        <v>1076030</v>
      </c>
      <c r="D2081">
        <v>223.62700000000001</v>
      </c>
      <c r="E2081">
        <v>185.40100000000001</v>
      </c>
      <c r="F2081">
        <v>34.598500000000001</v>
      </c>
      <c r="G2081">
        <v>3.5194100000000001</v>
      </c>
      <c r="H2081">
        <v>23.454599999999999</v>
      </c>
      <c r="I2081">
        <v>21.421700000000001</v>
      </c>
      <c r="J2081">
        <v>198.578</v>
      </c>
      <c r="K2081">
        <v>46.862099999999998</v>
      </c>
      <c r="L2081">
        <v>18.649999999999999</v>
      </c>
      <c r="M2081">
        <v>1</v>
      </c>
      <c r="N2081">
        <v>0</v>
      </c>
      <c r="O2081">
        <v>67.535600000000002</v>
      </c>
    </row>
    <row r="2082" spans="1:15" x14ac:dyDescent="0.45">
      <c r="A2082">
        <f t="shared" si="72"/>
        <v>1.2460069444444444</v>
      </c>
      <c r="B2082">
        <f t="shared" si="73"/>
        <v>21.410299999999999</v>
      </c>
      <c r="C2082" s="1">
        <v>1076550</v>
      </c>
      <c r="D2082">
        <v>223.578</v>
      </c>
      <c r="E2082">
        <v>185.511</v>
      </c>
      <c r="F2082">
        <v>34.489100000000001</v>
      </c>
      <c r="G2082">
        <v>3.5089600000000001</v>
      </c>
      <c r="H2082">
        <v>23.535699999999999</v>
      </c>
      <c r="I2082">
        <v>21.410299999999999</v>
      </c>
      <c r="J2082">
        <v>198.59</v>
      </c>
      <c r="K2082">
        <v>46.948799999999999</v>
      </c>
      <c r="L2082">
        <v>18.579999999999998</v>
      </c>
      <c r="M2082">
        <v>1</v>
      </c>
      <c r="N2082">
        <v>0</v>
      </c>
      <c r="O2082">
        <v>67.579499999999996</v>
      </c>
    </row>
    <row r="2083" spans="1:15" x14ac:dyDescent="0.45">
      <c r="A2083">
        <f t="shared" si="72"/>
        <v>1.2466087962962964</v>
      </c>
      <c r="B2083">
        <f t="shared" si="73"/>
        <v>21.398900000000001</v>
      </c>
      <c r="C2083" s="1">
        <v>1077070</v>
      </c>
      <c r="D2083">
        <v>223.529</v>
      </c>
      <c r="E2083">
        <v>185.62</v>
      </c>
      <c r="F2083">
        <v>34.380099999999999</v>
      </c>
      <c r="G2083">
        <v>3.4986199999999998</v>
      </c>
      <c r="H2083">
        <v>23.617000000000001</v>
      </c>
      <c r="I2083">
        <v>21.398900000000001</v>
      </c>
      <c r="J2083">
        <v>198.601</v>
      </c>
      <c r="K2083">
        <v>47.035299999999999</v>
      </c>
      <c r="L2083">
        <v>18.5105</v>
      </c>
      <c r="M2083">
        <v>1</v>
      </c>
      <c r="N2083">
        <v>0</v>
      </c>
      <c r="O2083">
        <v>67.622900000000001</v>
      </c>
    </row>
    <row r="2084" spans="1:15" x14ac:dyDescent="0.45">
      <c r="A2084">
        <f t="shared" si="72"/>
        <v>1.2472106481481482</v>
      </c>
      <c r="B2084">
        <f t="shared" si="73"/>
        <v>21.387599999999999</v>
      </c>
      <c r="C2084" s="1">
        <v>1077590</v>
      </c>
      <c r="D2084">
        <v>223.47900000000001</v>
      </c>
      <c r="E2084">
        <v>185.72800000000001</v>
      </c>
      <c r="F2084">
        <v>34.271700000000003</v>
      </c>
      <c r="G2084">
        <v>3.4883700000000002</v>
      </c>
      <c r="H2084">
        <v>23.698399999999999</v>
      </c>
      <c r="I2084">
        <v>21.387599999999999</v>
      </c>
      <c r="J2084">
        <v>198.61199999999999</v>
      </c>
      <c r="K2084">
        <v>47.121600000000001</v>
      </c>
      <c r="L2084">
        <v>18.441400000000002</v>
      </c>
      <c r="M2084">
        <v>1</v>
      </c>
      <c r="N2084">
        <v>0</v>
      </c>
      <c r="O2084">
        <v>67.665800000000004</v>
      </c>
    </row>
    <row r="2085" spans="1:15" x14ac:dyDescent="0.45">
      <c r="A2085">
        <f t="shared" si="72"/>
        <v>1.2478125</v>
      </c>
      <c r="B2085">
        <f t="shared" si="73"/>
        <v>21.3764</v>
      </c>
      <c r="C2085" s="1">
        <v>1078110</v>
      </c>
      <c r="D2085">
        <v>223.429</v>
      </c>
      <c r="E2085">
        <v>185.83600000000001</v>
      </c>
      <c r="F2085">
        <v>34.163899999999998</v>
      </c>
      <c r="G2085">
        <v>3.4782199999999999</v>
      </c>
      <c r="H2085">
        <v>23.78</v>
      </c>
      <c r="I2085">
        <v>21.3764</v>
      </c>
      <c r="J2085">
        <v>198.624</v>
      </c>
      <c r="K2085">
        <v>47.207700000000003</v>
      </c>
      <c r="L2085">
        <v>18.372699999999998</v>
      </c>
      <c r="M2085">
        <v>1</v>
      </c>
      <c r="N2085">
        <v>0</v>
      </c>
      <c r="O2085">
        <v>67.708299999999994</v>
      </c>
    </row>
    <row r="2086" spans="1:15" x14ac:dyDescent="0.45">
      <c r="A2086">
        <f t="shared" si="72"/>
        <v>1.2484027777777778</v>
      </c>
      <c r="B2086">
        <f t="shared" si="73"/>
        <v>21.365300000000001</v>
      </c>
      <c r="C2086" s="1">
        <v>1078620</v>
      </c>
      <c r="D2086">
        <v>223.37899999999999</v>
      </c>
      <c r="E2086">
        <v>185.94300000000001</v>
      </c>
      <c r="F2086">
        <v>34.0565</v>
      </c>
      <c r="G2086">
        <v>3.4681600000000001</v>
      </c>
      <c r="H2086">
        <v>23.861799999999999</v>
      </c>
      <c r="I2086">
        <v>21.365300000000001</v>
      </c>
      <c r="J2086">
        <v>198.63499999999999</v>
      </c>
      <c r="K2086">
        <v>47.293700000000001</v>
      </c>
      <c r="L2086">
        <v>18.304400000000001</v>
      </c>
      <c r="M2086">
        <v>1</v>
      </c>
      <c r="N2086">
        <v>0</v>
      </c>
      <c r="O2086">
        <v>67.750299999999996</v>
      </c>
    </row>
    <row r="2087" spans="1:15" x14ac:dyDescent="0.45">
      <c r="A2087">
        <f t="shared" si="72"/>
        <v>1.2490046296296295</v>
      </c>
      <c r="B2087">
        <f t="shared" si="73"/>
        <v>21.354199999999999</v>
      </c>
      <c r="C2087" s="1">
        <v>1079140</v>
      </c>
      <c r="D2087">
        <v>223.328</v>
      </c>
      <c r="E2087">
        <v>186.05</v>
      </c>
      <c r="F2087">
        <v>33.9497</v>
      </c>
      <c r="G2087">
        <v>3.4582099999999998</v>
      </c>
      <c r="H2087">
        <v>23.9437</v>
      </c>
      <c r="I2087">
        <v>21.354199999999999</v>
      </c>
      <c r="J2087">
        <v>198.64599999999999</v>
      </c>
      <c r="K2087">
        <v>47.3795</v>
      </c>
      <c r="L2087">
        <v>18.236599999999999</v>
      </c>
      <c r="M2087">
        <v>1</v>
      </c>
      <c r="N2087">
        <v>0</v>
      </c>
      <c r="O2087">
        <v>67.791899999999998</v>
      </c>
    </row>
    <row r="2088" spans="1:15" x14ac:dyDescent="0.45">
      <c r="A2088">
        <f t="shared" si="72"/>
        <v>1.2496064814814816</v>
      </c>
      <c r="B2088">
        <f t="shared" si="73"/>
        <v>21.3432</v>
      </c>
      <c r="C2088" s="1">
        <v>1079660</v>
      </c>
      <c r="D2088">
        <v>223.27799999999999</v>
      </c>
      <c r="E2088">
        <v>186.15700000000001</v>
      </c>
      <c r="F2088">
        <v>33.843499999999999</v>
      </c>
      <c r="G2088">
        <v>3.44835</v>
      </c>
      <c r="H2088">
        <v>24.0258</v>
      </c>
      <c r="I2088">
        <v>21.3432</v>
      </c>
      <c r="J2088">
        <v>198.65700000000001</v>
      </c>
      <c r="K2088">
        <v>47.465000000000003</v>
      </c>
      <c r="L2088">
        <v>18.1691</v>
      </c>
      <c r="M2088">
        <v>1</v>
      </c>
      <c r="N2088">
        <v>0</v>
      </c>
      <c r="O2088">
        <v>67.832999999999998</v>
      </c>
    </row>
    <row r="2089" spans="1:15" x14ac:dyDescent="0.45">
      <c r="A2089">
        <f t="shared" si="72"/>
        <v>1.2502083333333334</v>
      </c>
      <c r="B2089">
        <f t="shared" si="73"/>
        <v>21.3323</v>
      </c>
      <c r="C2089" s="1">
        <v>1080180</v>
      </c>
      <c r="D2089">
        <v>223.227</v>
      </c>
      <c r="E2089">
        <v>186.262</v>
      </c>
      <c r="F2089">
        <v>33.7378</v>
      </c>
      <c r="G2089">
        <v>3.43859</v>
      </c>
      <c r="H2089">
        <v>24.108000000000001</v>
      </c>
      <c r="I2089">
        <v>21.3323</v>
      </c>
      <c r="J2089">
        <v>198.66800000000001</v>
      </c>
      <c r="K2089">
        <v>47.550400000000003</v>
      </c>
      <c r="L2089">
        <v>18.1021</v>
      </c>
      <c r="M2089">
        <v>1</v>
      </c>
      <c r="N2089">
        <v>0</v>
      </c>
      <c r="O2089">
        <v>67.873599999999996</v>
      </c>
    </row>
    <row r="2090" spans="1:15" x14ac:dyDescent="0.45">
      <c r="A2090">
        <f t="shared" si="72"/>
        <v>1.2507986111111111</v>
      </c>
      <c r="B2090">
        <f t="shared" si="73"/>
        <v>21.321400000000001</v>
      </c>
      <c r="C2090" s="1">
        <v>1080690</v>
      </c>
      <c r="D2090">
        <v>223.17500000000001</v>
      </c>
      <c r="E2090">
        <v>186.36699999999999</v>
      </c>
      <c r="F2090">
        <v>33.632599999999996</v>
      </c>
      <c r="G2090">
        <v>3.4289200000000002</v>
      </c>
      <c r="H2090">
        <v>24.1904</v>
      </c>
      <c r="I2090">
        <v>21.321400000000001</v>
      </c>
      <c r="J2090">
        <v>198.679</v>
      </c>
      <c r="K2090">
        <v>47.635599999999997</v>
      </c>
      <c r="L2090">
        <v>18.035499999999999</v>
      </c>
      <c r="M2090">
        <v>1</v>
      </c>
      <c r="N2090">
        <v>0</v>
      </c>
      <c r="O2090">
        <v>67.913799999999995</v>
      </c>
    </row>
    <row r="2091" spans="1:15" x14ac:dyDescent="0.45">
      <c r="A2091">
        <f t="shared" si="72"/>
        <v>1.2514004629629629</v>
      </c>
      <c r="B2091">
        <f t="shared" si="73"/>
        <v>21.310600000000001</v>
      </c>
      <c r="C2091" s="1">
        <v>1081210</v>
      </c>
      <c r="D2091">
        <v>223.12299999999999</v>
      </c>
      <c r="E2091">
        <v>186.47200000000001</v>
      </c>
      <c r="F2091">
        <v>33.527999999999999</v>
      </c>
      <c r="G2091">
        <v>3.4193500000000001</v>
      </c>
      <c r="H2091">
        <v>24.273</v>
      </c>
      <c r="I2091">
        <v>21.310600000000001</v>
      </c>
      <c r="J2091">
        <v>198.68899999999999</v>
      </c>
      <c r="K2091">
        <v>47.720599999999997</v>
      </c>
      <c r="L2091">
        <v>17.9694</v>
      </c>
      <c r="M2091">
        <v>1</v>
      </c>
      <c r="N2091">
        <v>0</v>
      </c>
      <c r="O2091">
        <v>67.953599999999994</v>
      </c>
    </row>
    <row r="2092" spans="1:15" x14ac:dyDescent="0.45">
      <c r="A2092">
        <f t="shared" si="72"/>
        <v>1.2520023148148147</v>
      </c>
      <c r="B2092">
        <f t="shared" si="73"/>
        <v>21.299900000000001</v>
      </c>
      <c r="C2092" s="1">
        <v>1081730</v>
      </c>
      <c r="D2092">
        <v>223.071</v>
      </c>
      <c r="E2092">
        <v>186.57599999999999</v>
      </c>
      <c r="F2092">
        <v>33.423900000000003</v>
      </c>
      <c r="G2092">
        <v>3.4098700000000002</v>
      </c>
      <c r="H2092">
        <v>24.355699999999999</v>
      </c>
      <c r="I2092">
        <v>21.299900000000001</v>
      </c>
      <c r="J2092">
        <v>198.7</v>
      </c>
      <c r="K2092">
        <v>47.805399999999999</v>
      </c>
      <c r="L2092">
        <v>17.903600000000001</v>
      </c>
      <c r="M2092">
        <v>1</v>
      </c>
      <c r="N2092">
        <v>0</v>
      </c>
      <c r="O2092">
        <v>67.992900000000006</v>
      </c>
    </row>
    <row r="2093" spans="1:15" x14ac:dyDescent="0.45">
      <c r="A2093">
        <f t="shared" si="72"/>
        <v>1.2526041666666667</v>
      </c>
      <c r="B2093">
        <f t="shared" si="73"/>
        <v>21.289200000000001</v>
      </c>
      <c r="C2093" s="1">
        <v>1082250</v>
      </c>
      <c r="D2093">
        <v>223.01900000000001</v>
      </c>
      <c r="E2093">
        <v>186.68</v>
      </c>
      <c r="F2093">
        <v>33.320399999999999</v>
      </c>
      <c r="G2093">
        <v>3.4004799999999999</v>
      </c>
      <c r="H2093">
        <v>24.438500000000001</v>
      </c>
      <c r="I2093">
        <v>21.289200000000001</v>
      </c>
      <c r="J2093">
        <v>198.71100000000001</v>
      </c>
      <c r="K2093">
        <v>47.890099999999997</v>
      </c>
      <c r="L2093">
        <v>17.8383</v>
      </c>
      <c r="M2093">
        <v>1</v>
      </c>
      <c r="N2093">
        <v>0</v>
      </c>
      <c r="O2093">
        <v>68.031700000000001</v>
      </c>
    </row>
    <row r="2094" spans="1:15" x14ac:dyDescent="0.45">
      <c r="A2094">
        <f t="shared" si="72"/>
        <v>1.2532060185185185</v>
      </c>
      <c r="B2094">
        <f t="shared" si="73"/>
        <v>21.278600000000001</v>
      </c>
      <c r="C2094" s="1">
        <v>1082770</v>
      </c>
      <c r="D2094">
        <v>222.96600000000001</v>
      </c>
      <c r="E2094">
        <v>186.78299999999999</v>
      </c>
      <c r="F2094">
        <v>33.217399999999998</v>
      </c>
      <c r="G2094">
        <v>3.3911899999999999</v>
      </c>
      <c r="H2094">
        <v>24.5215</v>
      </c>
      <c r="I2094">
        <v>21.278600000000001</v>
      </c>
      <c r="J2094">
        <v>198.721</v>
      </c>
      <c r="K2094">
        <v>47.974499999999999</v>
      </c>
      <c r="L2094">
        <v>17.773299999999999</v>
      </c>
      <c r="M2094">
        <v>1</v>
      </c>
      <c r="N2094">
        <v>0</v>
      </c>
      <c r="O2094">
        <v>68.070099999999996</v>
      </c>
    </row>
    <row r="2095" spans="1:15" x14ac:dyDescent="0.45">
      <c r="A2095">
        <f t="shared" si="72"/>
        <v>1.2537962962962963</v>
      </c>
      <c r="B2095">
        <f t="shared" si="73"/>
        <v>21.268000000000001</v>
      </c>
      <c r="C2095" s="1">
        <v>1083280</v>
      </c>
      <c r="D2095">
        <v>222.91399999999999</v>
      </c>
      <c r="E2095">
        <v>186.88499999999999</v>
      </c>
      <c r="F2095">
        <v>33.114899999999999</v>
      </c>
      <c r="G2095">
        <v>3.38198</v>
      </c>
      <c r="H2095">
        <v>24.604700000000001</v>
      </c>
      <c r="I2095">
        <v>21.268000000000001</v>
      </c>
      <c r="J2095">
        <v>198.732</v>
      </c>
      <c r="K2095">
        <v>48.058700000000002</v>
      </c>
      <c r="L2095">
        <v>17.7088</v>
      </c>
      <c r="M2095">
        <v>1</v>
      </c>
      <c r="N2095">
        <v>0</v>
      </c>
      <c r="O2095">
        <v>68.108099999999993</v>
      </c>
    </row>
    <row r="2096" spans="1:15" x14ac:dyDescent="0.45">
      <c r="A2096">
        <f t="shared" si="72"/>
        <v>1.2543981481481481</v>
      </c>
      <c r="B2096">
        <f t="shared" si="73"/>
        <v>21.2576</v>
      </c>
      <c r="C2096" s="1">
        <v>1083800</v>
      </c>
      <c r="D2096">
        <v>222.86</v>
      </c>
      <c r="E2096">
        <v>186.98699999999999</v>
      </c>
      <c r="F2096">
        <v>33.012999999999998</v>
      </c>
      <c r="G2096">
        <v>3.3728699999999998</v>
      </c>
      <c r="H2096">
        <v>24.687999999999999</v>
      </c>
      <c r="I2096">
        <v>21.2576</v>
      </c>
      <c r="J2096">
        <v>198.74199999999999</v>
      </c>
      <c r="K2096">
        <v>48.142699999999998</v>
      </c>
      <c r="L2096">
        <v>17.6447</v>
      </c>
      <c r="M2096">
        <v>1</v>
      </c>
      <c r="N2096">
        <v>0</v>
      </c>
      <c r="O2096">
        <v>68.145600000000002</v>
      </c>
    </row>
    <row r="2097" spans="1:15" x14ac:dyDescent="0.45">
      <c r="A2097">
        <f t="shared" si="72"/>
        <v>1.2549999999999999</v>
      </c>
      <c r="B2097">
        <f t="shared" si="73"/>
        <v>21.247199999999999</v>
      </c>
      <c r="C2097" s="1">
        <v>1084320</v>
      </c>
      <c r="D2097">
        <v>222.80699999999999</v>
      </c>
      <c r="E2097">
        <v>187.08799999999999</v>
      </c>
      <c r="F2097">
        <v>32.9116</v>
      </c>
      <c r="G2097">
        <v>3.3638499999999998</v>
      </c>
      <c r="H2097">
        <v>24.7714</v>
      </c>
      <c r="I2097">
        <v>21.247199999999999</v>
      </c>
      <c r="J2097">
        <v>198.75299999999999</v>
      </c>
      <c r="K2097">
        <v>48.226500000000001</v>
      </c>
      <c r="L2097">
        <v>17.581</v>
      </c>
      <c r="M2097">
        <v>1</v>
      </c>
      <c r="N2097">
        <v>0</v>
      </c>
      <c r="O2097">
        <v>68.182699999999997</v>
      </c>
    </row>
    <row r="2098" spans="1:15" x14ac:dyDescent="0.45">
      <c r="A2098">
        <f t="shared" si="72"/>
        <v>1.2556018518518519</v>
      </c>
      <c r="B2098">
        <f t="shared" si="73"/>
        <v>21.236799999999999</v>
      </c>
      <c r="C2098" s="1">
        <v>1084840</v>
      </c>
      <c r="D2098">
        <v>222.75299999999999</v>
      </c>
      <c r="E2098">
        <v>187.18899999999999</v>
      </c>
      <c r="F2098">
        <v>32.8108</v>
      </c>
      <c r="G2098">
        <v>3.3549099999999998</v>
      </c>
      <c r="H2098">
        <v>24.854900000000001</v>
      </c>
      <c r="I2098">
        <v>21.236799999999999</v>
      </c>
      <c r="J2098">
        <v>198.76300000000001</v>
      </c>
      <c r="K2098">
        <v>48.310099999999998</v>
      </c>
      <c r="L2098">
        <v>17.517700000000001</v>
      </c>
      <c r="M2098">
        <v>1</v>
      </c>
      <c r="N2098">
        <v>0</v>
      </c>
      <c r="O2098">
        <v>68.219300000000004</v>
      </c>
    </row>
    <row r="2099" spans="1:15" x14ac:dyDescent="0.45">
      <c r="A2099">
        <f t="shared" si="72"/>
        <v>1.2561921296296297</v>
      </c>
      <c r="B2099">
        <f t="shared" si="73"/>
        <v>21.226500000000001</v>
      </c>
      <c r="C2099" s="1">
        <v>1085350</v>
      </c>
      <c r="D2099">
        <v>222.7</v>
      </c>
      <c r="E2099">
        <v>187.29</v>
      </c>
      <c r="F2099">
        <v>32.710500000000003</v>
      </c>
      <c r="G2099">
        <v>3.3460700000000001</v>
      </c>
      <c r="H2099">
        <v>24.938600000000001</v>
      </c>
      <c r="I2099">
        <v>21.226500000000001</v>
      </c>
      <c r="J2099">
        <v>198.773</v>
      </c>
      <c r="K2099">
        <v>48.393500000000003</v>
      </c>
      <c r="L2099">
        <v>17.454899999999999</v>
      </c>
      <c r="M2099">
        <v>1</v>
      </c>
      <c r="N2099">
        <v>0</v>
      </c>
      <c r="O2099">
        <v>68.255499999999998</v>
      </c>
    </row>
    <row r="2100" spans="1:15" x14ac:dyDescent="0.45">
      <c r="A2100">
        <f t="shared" si="72"/>
        <v>1.2567939814814815</v>
      </c>
      <c r="B2100">
        <f t="shared" si="73"/>
        <v>21.2163</v>
      </c>
      <c r="C2100" s="1">
        <v>1085870</v>
      </c>
      <c r="D2100">
        <v>222.64500000000001</v>
      </c>
      <c r="E2100">
        <v>187.38900000000001</v>
      </c>
      <c r="F2100">
        <v>32.610700000000001</v>
      </c>
      <c r="G2100">
        <v>3.33731</v>
      </c>
      <c r="H2100">
        <v>25.022500000000001</v>
      </c>
      <c r="I2100">
        <v>21.2163</v>
      </c>
      <c r="J2100">
        <v>198.78399999999999</v>
      </c>
      <c r="K2100">
        <v>48.476599999999998</v>
      </c>
      <c r="L2100">
        <v>17.392399999999999</v>
      </c>
      <c r="M2100">
        <v>1</v>
      </c>
      <c r="N2100">
        <v>0</v>
      </c>
      <c r="O2100">
        <v>68.291300000000007</v>
      </c>
    </row>
    <row r="2101" spans="1:15" x14ac:dyDescent="0.45">
      <c r="A2101">
        <f t="shared" si="72"/>
        <v>1.2573958333333333</v>
      </c>
      <c r="B2101">
        <f t="shared" si="73"/>
        <v>21.206199999999999</v>
      </c>
      <c r="C2101" s="1">
        <v>1086390</v>
      </c>
      <c r="D2101">
        <v>222.59100000000001</v>
      </c>
      <c r="E2101">
        <v>187.489</v>
      </c>
      <c r="F2101">
        <v>32.511499999999998</v>
      </c>
      <c r="G2101">
        <v>3.32864</v>
      </c>
      <c r="H2101">
        <v>25.106400000000001</v>
      </c>
      <c r="I2101">
        <v>21.206199999999999</v>
      </c>
      <c r="J2101">
        <v>198.79400000000001</v>
      </c>
      <c r="K2101">
        <v>48.559600000000003</v>
      </c>
      <c r="L2101">
        <v>17.330300000000001</v>
      </c>
      <c r="M2101">
        <v>1</v>
      </c>
      <c r="N2101">
        <v>0</v>
      </c>
      <c r="O2101">
        <v>68.326700000000002</v>
      </c>
    </row>
    <row r="2102" spans="1:15" x14ac:dyDescent="0.45">
      <c r="A2102">
        <f t="shared" si="72"/>
        <v>1.2579976851851853</v>
      </c>
      <c r="B2102">
        <f t="shared" si="73"/>
        <v>21.196100000000001</v>
      </c>
      <c r="C2102" s="1">
        <v>1086910</v>
      </c>
      <c r="D2102">
        <v>222.536</v>
      </c>
      <c r="E2102">
        <v>187.58699999999999</v>
      </c>
      <c r="F2102">
        <v>32.412799999999997</v>
      </c>
      <c r="G2102">
        <v>3.3200599999999998</v>
      </c>
      <c r="H2102">
        <v>25.1905</v>
      </c>
      <c r="I2102">
        <v>21.196100000000001</v>
      </c>
      <c r="J2102">
        <v>198.804</v>
      </c>
      <c r="K2102">
        <v>48.642299999999999</v>
      </c>
      <c r="L2102">
        <v>17.268699999999999</v>
      </c>
      <c r="M2102">
        <v>1</v>
      </c>
      <c r="N2102">
        <v>0</v>
      </c>
      <c r="O2102">
        <v>68.361599999999996</v>
      </c>
    </row>
    <row r="2103" spans="1:15" x14ac:dyDescent="0.45">
      <c r="A2103">
        <f t="shared" si="72"/>
        <v>1.2585995370370371</v>
      </c>
      <c r="B2103">
        <f t="shared" si="73"/>
        <v>21.1861</v>
      </c>
      <c r="C2103" s="1">
        <v>1087430</v>
      </c>
      <c r="D2103">
        <v>222.48099999999999</v>
      </c>
      <c r="E2103">
        <v>187.685</v>
      </c>
      <c r="F2103">
        <v>32.314700000000002</v>
      </c>
      <c r="G2103">
        <v>3.3115600000000001</v>
      </c>
      <c r="H2103">
        <v>25.274699999999999</v>
      </c>
      <c r="I2103">
        <v>21.1861</v>
      </c>
      <c r="J2103">
        <v>198.81399999999999</v>
      </c>
      <c r="K2103">
        <v>48.724800000000002</v>
      </c>
      <c r="L2103">
        <v>17.2074</v>
      </c>
      <c r="M2103">
        <v>1</v>
      </c>
      <c r="N2103">
        <v>0</v>
      </c>
      <c r="O2103">
        <v>68.396100000000004</v>
      </c>
    </row>
    <row r="2104" spans="1:15" x14ac:dyDescent="0.45">
      <c r="A2104">
        <f t="shared" si="72"/>
        <v>1.2591898148148148</v>
      </c>
      <c r="B2104">
        <f t="shared" si="73"/>
        <v>21.176100000000002</v>
      </c>
      <c r="C2104" s="1">
        <v>1087940</v>
      </c>
      <c r="D2104">
        <v>222.42599999999999</v>
      </c>
      <c r="E2104">
        <v>187.78299999999999</v>
      </c>
      <c r="F2104">
        <v>32.217100000000002</v>
      </c>
      <c r="G2104">
        <v>3.30315</v>
      </c>
      <c r="H2104">
        <v>25.359000000000002</v>
      </c>
      <c r="I2104">
        <v>21.176100000000002</v>
      </c>
      <c r="J2104">
        <v>198.82400000000001</v>
      </c>
      <c r="K2104">
        <v>48.807099999999998</v>
      </c>
      <c r="L2104">
        <v>17.146599999999999</v>
      </c>
      <c r="M2104">
        <v>1</v>
      </c>
      <c r="N2104">
        <v>0</v>
      </c>
      <c r="O2104">
        <v>68.430199999999999</v>
      </c>
    </row>
    <row r="2105" spans="1:15" x14ac:dyDescent="0.45">
      <c r="A2105">
        <f t="shared" si="72"/>
        <v>1.2597916666666666</v>
      </c>
      <c r="B2105">
        <f t="shared" si="73"/>
        <v>21.1662</v>
      </c>
      <c r="C2105" s="1">
        <v>1088460</v>
      </c>
      <c r="D2105">
        <v>222.37100000000001</v>
      </c>
      <c r="E2105">
        <v>187.88</v>
      </c>
      <c r="F2105">
        <v>32.120100000000001</v>
      </c>
      <c r="G2105">
        <v>3.2948200000000001</v>
      </c>
      <c r="H2105">
        <v>25.4434</v>
      </c>
      <c r="I2105">
        <v>21.1662</v>
      </c>
      <c r="J2105">
        <v>198.834</v>
      </c>
      <c r="K2105">
        <v>48.889200000000002</v>
      </c>
      <c r="L2105">
        <v>17.086099999999998</v>
      </c>
      <c r="M2105">
        <v>1</v>
      </c>
      <c r="N2105">
        <v>0</v>
      </c>
      <c r="O2105">
        <v>68.463800000000006</v>
      </c>
    </row>
    <row r="2106" spans="1:15" x14ac:dyDescent="0.45">
      <c r="A2106">
        <f t="shared" si="72"/>
        <v>1.2603935185185184</v>
      </c>
      <c r="B2106">
        <f t="shared" si="73"/>
        <v>21.156400000000001</v>
      </c>
      <c r="C2106" s="1">
        <v>1088980</v>
      </c>
      <c r="D2106">
        <v>222.315</v>
      </c>
      <c r="E2106">
        <v>187.976</v>
      </c>
      <c r="F2106">
        <v>32.023600000000002</v>
      </c>
      <c r="G2106">
        <v>3.2865799999999998</v>
      </c>
      <c r="H2106">
        <v>25.527999999999999</v>
      </c>
      <c r="I2106">
        <v>21.156400000000001</v>
      </c>
      <c r="J2106">
        <v>198.84399999999999</v>
      </c>
      <c r="K2106">
        <v>48.9711</v>
      </c>
      <c r="L2106">
        <v>17.0261</v>
      </c>
      <c r="M2106">
        <v>1</v>
      </c>
      <c r="N2106">
        <v>0</v>
      </c>
      <c r="O2106">
        <v>68.497100000000003</v>
      </c>
    </row>
    <row r="2107" spans="1:15" x14ac:dyDescent="0.45">
      <c r="A2107">
        <f t="shared" si="72"/>
        <v>1.2609953703703705</v>
      </c>
      <c r="B2107">
        <f t="shared" si="73"/>
        <v>21.146699999999999</v>
      </c>
      <c r="C2107" s="1">
        <v>1089500</v>
      </c>
      <c r="D2107">
        <v>222.26</v>
      </c>
      <c r="E2107">
        <v>188.072</v>
      </c>
      <c r="F2107">
        <v>31.927600000000002</v>
      </c>
      <c r="G2107">
        <v>3.2784200000000001</v>
      </c>
      <c r="H2107">
        <v>25.6127</v>
      </c>
      <c r="I2107">
        <v>21.146699999999999</v>
      </c>
      <c r="J2107">
        <v>198.85300000000001</v>
      </c>
      <c r="K2107">
        <v>49.052700000000002</v>
      </c>
      <c r="L2107">
        <v>16.9664</v>
      </c>
      <c r="M2107">
        <v>1</v>
      </c>
      <c r="N2107">
        <v>0</v>
      </c>
      <c r="O2107">
        <v>68.529899999999998</v>
      </c>
    </row>
    <row r="2108" spans="1:15" x14ac:dyDescent="0.45">
      <c r="A2108">
        <f t="shared" si="72"/>
        <v>1.2615972222222223</v>
      </c>
      <c r="B2108">
        <f t="shared" si="73"/>
        <v>21.137</v>
      </c>
      <c r="C2108" s="1">
        <v>1090020</v>
      </c>
      <c r="D2108">
        <v>222.20400000000001</v>
      </c>
      <c r="E2108">
        <v>188.16800000000001</v>
      </c>
      <c r="F2108">
        <v>31.8322</v>
      </c>
      <c r="G2108">
        <v>3.27034</v>
      </c>
      <c r="H2108">
        <v>25.697399999999998</v>
      </c>
      <c r="I2108">
        <v>21.137</v>
      </c>
      <c r="J2108">
        <v>198.863</v>
      </c>
      <c r="K2108">
        <v>49.134099999999997</v>
      </c>
      <c r="L2108">
        <v>16.9071</v>
      </c>
      <c r="M2108">
        <v>1</v>
      </c>
      <c r="N2108">
        <v>0</v>
      </c>
      <c r="O2108">
        <v>68.562299999999993</v>
      </c>
    </row>
    <row r="2109" spans="1:15" x14ac:dyDescent="0.45">
      <c r="A2109">
        <f t="shared" si="72"/>
        <v>1.2621875</v>
      </c>
      <c r="B2109">
        <f t="shared" si="73"/>
        <v>21.127300000000002</v>
      </c>
      <c r="C2109" s="1">
        <v>1090530</v>
      </c>
      <c r="D2109">
        <v>222.14699999999999</v>
      </c>
      <c r="E2109">
        <v>188.26300000000001</v>
      </c>
      <c r="F2109">
        <v>31.737300000000001</v>
      </c>
      <c r="G2109">
        <v>3.2623500000000001</v>
      </c>
      <c r="H2109">
        <v>25.782299999999999</v>
      </c>
      <c r="I2109">
        <v>21.127300000000002</v>
      </c>
      <c r="J2109">
        <v>198.87299999999999</v>
      </c>
      <c r="K2109">
        <v>49.215200000000003</v>
      </c>
      <c r="L2109">
        <v>16.848299999999998</v>
      </c>
      <c r="M2109">
        <v>1</v>
      </c>
      <c r="N2109">
        <v>0</v>
      </c>
      <c r="O2109">
        <v>68.594300000000004</v>
      </c>
    </row>
    <row r="2110" spans="1:15" x14ac:dyDescent="0.45">
      <c r="A2110">
        <f t="shared" si="72"/>
        <v>1.2627893518518518</v>
      </c>
      <c r="B2110">
        <f t="shared" si="73"/>
        <v>21.117799999999999</v>
      </c>
      <c r="C2110" s="1">
        <v>1091050</v>
      </c>
      <c r="D2110">
        <v>222.09100000000001</v>
      </c>
      <c r="E2110">
        <v>188.357</v>
      </c>
      <c r="F2110">
        <v>31.642900000000001</v>
      </c>
      <c r="G2110">
        <v>3.2544300000000002</v>
      </c>
      <c r="H2110">
        <v>25.8673</v>
      </c>
      <c r="I2110">
        <v>21.117799999999999</v>
      </c>
      <c r="J2110">
        <v>198.88200000000001</v>
      </c>
      <c r="K2110">
        <v>49.296199999999999</v>
      </c>
      <c r="L2110">
        <v>16.7898</v>
      </c>
      <c r="M2110">
        <v>1</v>
      </c>
      <c r="N2110">
        <v>0</v>
      </c>
      <c r="O2110">
        <v>68.625799999999998</v>
      </c>
    </row>
    <row r="2111" spans="1:15" x14ac:dyDescent="0.45">
      <c r="A2111">
        <f t="shared" si="72"/>
        <v>1.2633912037037036</v>
      </c>
      <c r="B2111">
        <f t="shared" si="73"/>
        <v>21.1083</v>
      </c>
      <c r="C2111" s="1">
        <v>1091570</v>
      </c>
      <c r="D2111">
        <v>222.03399999999999</v>
      </c>
      <c r="E2111">
        <v>188.45099999999999</v>
      </c>
      <c r="F2111">
        <v>31.549199999999999</v>
      </c>
      <c r="G2111">
        <v>3.2465999999999999</v>
      </c>
      <c r="H2111">
        <v>25.952400000000001</v>
      </c>
      <c r="I2111">
        <v>21.1083</v>
      </c>
      <c r="J2111">
        <v>198.892</v>
      </c>
      <c r="K2111">
        <v>49.376899999999999</v>
      </c>
      <c r="L2111">
        <v>16.7317</v>
      </c>
      <c r="M2111">
        <v>1</v>
      </c>
      <c r="N2111">
        <v>0</v>
      </c>
      <c r="O2111">
        <v>68.656999999999996</v>
      </c>
    </row>
    <row r="2112" spans="1:15" x14ac:dyDescent="0.45">
      <c r="A2112">
        <f t="shared" si="72"/>
        <v>1.2639930555555556</v>
      </c>
      <c r="B2112">
        <f t="shared" si="73"/>
        <v>21.098800000000001</v>
      </c>
      <c r="C2112" s="1">
        <v>1092090</v>
      </c>
      <c r="D2112">
        <v>221.97800000000001</v>
      </c>
      <c r="E2112">
        <v>188.54400000000001</v>
      </c>
      <c r="F2112">
        <v>31.4559</v>
      </c>
      <c r="G2112">
        <v>3.2388499999999998</v>
      </c>
      <c r="H2112">
        <v>26.037600000000001</v>
      </c>
      <c r="I2112">
        <v>21.098800000000001</v>
      </c>
      <c r="J2112">
        <v>198.90100000000001</v>
      </c>
      <c r="K2112">
        <v>49.457299999999996</v>
      </c>
      <c r="L2112">
        <v>16.674099999999999</v>
      </c>
      <c r="M2112">
        <v>1</v>
      </c>
      <c r="N2112">
        <v>0</v>
      </c>
      <c r="O2112">
        <v>68.687799999999996</v>
      </c>
    </row>
    <row r="2113" spans="1:15" x14ac:dyDescent="0.45">
      <c r="A2113">
        <f t="shared" si="72"/>
        <v>1.2645833333333334</v>
      </c>
      <c r="B2113">
        <f t="shared" si="73"/>
        <v>21.089400000000001</v>
      </c>
      <c r="C2113" s="1">
        <v>1092600</v>
      </c>
      <c r="D2113">
        <v>221.92099999999999</v>
      </c>
      <c r="E2113">
        <v>188.637</v>
      </c>
      <c r="F2113">
        <v>31.363199999999999</v>
      </c>
      <c r="G2113">
        <v>3.2311800000000002</v>
      </c>
      <c r="H2113">
        <v>26.122900000000001</v>
      </c>
      <c r="I2113">
        <v>21.089400000000001</v>
      </c>
      <c r="J2113">
        <v>198.911</v>
      </c>
      <c r="K2113">
        <v>49.537500000000001</v>
      </c>
      <c r="L2113">
        <v>16.616800000000001</v>
      </c>
      <c r="M2113">
        <v>1</v>
      </c>
      <c r="N2113">
        <v>0</v>
      </c>
      <c r="O2113">
        <v>68.718100000000007</v>
      </c>
    </row>
    <row r="2114" spans="1:15" x14ac:dyDescent="0.45">
      <c r="A2114">
        <f t="shared" si="72"/>
        <v>1.2651851851851852</v>
      </c>
      <c r="B2114">
        <f t="shared" si="73"/>
        <v>21.080100000000002</v>
      </c>
      <c r="C2114" s="1">
        <v>1093120</v>
      </c>
      <c r="D2114">
        <v>221.863</v>
      </c>
      <c r="E2114">
        <v>188.72900000000001</v>
      </c>
      <c r="F2114">
        <v>31.271000000000001</v>
      </c>
      <c r="G2114">
        <v>3.2235800000000001</v>
      </c>
      <c r="H2114">
        <v>26.208300000000001</v>
      </c>
      <c r="I2114">
        <v>21.080100000000002</v>
      </c>
      <c r="J2114">
        <v>198.92</v>
      </c>
      <c r="K2114">
        <v>49.6175</v>
      </c>
      <c r="L2114">
        <v>16.559899999999999</v>
      </c>
      <c r="M2114">
        <v>1</v>
      </c>
      <c r="N2114">
        <v>0</v>
      </c>
      <c r="O2114">
        <v>68.748000000000005</v>
      </c>
    </row>
    <row r="2115" spans="1:15" x14ac:dyDescent="0.45">
      <c r="A2115">
        <f t="shared" si="72"/>
        <v>1.265787037037037</v>
      </c>
      <c r="B2115">
        <f t="shared" si="73"/>
        <v>21.070900000000002</v>
      </c>
      <c r="C2115" s="1">
        <v>1093640</v>
      </c>
      <c r="D2115">
        <v>221.80600000000001</v>
      </c>
      <c r="E2115">
        <v>188.821</v>
      </c>
      <c r="F2115">
        <v>31.179400000000001</v>
      </c>
      <c r="G2115">
        <v>3.2160700000000002</v>
      </c>
      <c r="H2115">
        <v>26.293800000000001</v>
      </c>
      <c r="I2115">
        <v>21.070900000000002</v>
      </c>
      <c r="J2115">
        <v>198.929</v>
      </c>
      <c r="K2115">
        <v>49.697299999999998</v>
      </c>
      <c r="L2115">
        <v>16.503299999999999</v>
      </c>
      <c r="M2115">
        <v>1</v>
      </c>
      <c r="N2115">
        <v>0</v>
      </c>
      <c r="O2115">
        <v>68.777600000000007</v>
      </c>
    </row>
    <row r="2116" spans="1:15" x14ac:dyDescent="0.45">
      <c r="A2116">
        <f t="shared" ref="A2116:A2179" si="74">C2116/(10*60*60*24)</f>
        <v>1.2663888888888888</v>
      </c>
      <c r="B2116">
        <f t="shared" ref="B2116:B2179" si="75">I2116</f>
        <v>21.061699999999998</v>
      </c>
      <c r="C2116" s="1">
        <v>1094160</v>
      </c>
      <c r="D2116">
        <v>221.749</v>
      </c>
      <c r="E2116">
        <v>188.91200000000001</v>
      </c>
      <c r="F2116">
        <v>31.0883</v>
      </c>
      <c r="G2116">
        <v>3.2086299999999999</v>
      </c>
      <c r="H2116">
        <v>26.379300000000001</v>
      </c>
      <c r="I2116">
        <v>21.061699999999998</v>
      </c>
      <c r="J2116">
        <v>198.93799999999999</v>
      </c>
      <c r="K2116">
        <v>49.776800000000001</v>
      </c>
      <c r="L2116">
        <v>16.447199999999999</v>
      </c>
      <c r="M2116">
        <v>1</v>
      </c>
      <c r="N2116">
        <v>0</v>
      </c>
      <c r="O2116">
        <v>68.806700000000006</v>
      </c>
    </row>
    <row r="2117" spans="1:15" x14ac:dyDescent="0.45">
      <c r="A2117">
        <f t="shared" si="74"/>
        <v>1.2669907407407408</v>
      </c>
      <c r="B2117">
        <f t="shared" si="75"/>
        <v>21.052600000000002</v>
      </c>
      <c r="C2117" s="1">
        <v>1094680</v>
      </c>
      <c r="D2117">
        <v>221.691</v>
      </c>
      <c r="E2117">
        <v>189.00200000000001</v>
      </c>
      <c r="F2117">
        <v>30.997699999999998</v>
      </c>
      <c r="G2117">
        <v>3.2012800000000001</v>
      </c>
      <c r="H2117">
        <v>26.465</v>
      </c>
      <c r="I2117">
        <v>21.052600000000002</v>
      </c>
      <c r="J2117">
        <v>198.947</v>
      </c>
      <c r="K2117">
        <v>49.856000000000002</v>
      </c>
      <c r="L2117">
        <v>16.391500000000001</v>
      </c>
      <c r="M2117">
        <v>1</v>
      </c>
      <c r="N2117">
        <v>0</v>
      </c>
      <c r="O2117">
        <v>68.835499999999996</v>
      </c>
    </row>
    <row r="2118" spans="1:15" x14ac:dyDescent="0.45">
      <c r="A2118">
        <f t="shared" si="74"/>
        <v>1.2675810185185186</v>
      </c>
      <c r="B2118">
        <f t="shared" si="75"/>
        <v>21.043500000000002</v>
      </c>
      <c r="C2118" s="1">
        <v>1095190</v>
      </c>
      <c r="D2118">
        <v>221.63300000000001</v>
      </c>
      <c r="E2118">
        <v>189.09200000000001</v>
      </c>
      <c r="F2118">
        <v>30.907699999999998</v>
      </c>
      <c r="G2118">
        <v>3.194</v>
      </c>
      <c r="H2118">
        <v>26.550699999999999</v>
      </c>
      <c r="I2118">
        <v>21.043500000000002</v>
      </c>
      <c r="J2118">
        <v>198.95699999999999</v>
      </c>
      <c r="K2118">
        <v>49.935000000000002</v>
      </c>
      <c r="L2118">
        <v>16.336099999999998</v>
      </c>
      <c r="M2118">
        <v>1</v>
      </c>
      <c r="N2118">
        <v>0</v>
      </c>
      <c r="O2118">
        <v>68.863799999999998</v>
      </c>
    </row>
    <row r="2119" spans="1:15" x14ac:dyDescent="0.45">
      <c r="A2119">
        <f t="shared" si="74"/>
        <v>1.2681828703703704</v>
      </c>
      <c r="B2119">
        <f t="shared" si="75"/>
        <v>21.034500000000001</v>
      </c>
      <c r="C2119" s="1">
        <v>1095710</v>
      </c>
      <c r="D2119">
        <v>221.57499999999999</v>
      </c>
      <c r="E2119">
        <v>189.18199999999999</v>
      </c>
      <c r="F2119">
        <v>30.818200000000001</v>
      </c>
      <c r="G2119">
        <v>3.1867899999999998</v>
      </c>
      <c r="H2119">
        <v>26.636600000000001</v>
      </c>
      <c r="I2119">
        <v>21.034500000000001</v>
      </c>
      <c r="J2119">
        <v>198.96600000000001</v>
      </c>
      <c r="K2119">
        <v>50.013800000000003</v>
      </c>
      <c r="L2119">
        <v>16.281099999999999</v>
      </c>
      <c r="M2119">
        <v>1</v>
      </c>
      <c r="N2119">
        <v>0</v>
      </c>
      <c r="O2119">
        <v>68.8917</v>
      </c>
    </row>
    <row r="2120" spans="1:15" x14ac:dyDescent="0.45">
      <c r="A2120">
        <f t="shared" si="74"/>
        <v>1.2687847222222222</v>
      </c>
      <c r="B2120">
        <f t="shared" si="75"/>
        <v>21.025600000000001</v>
      </c>
      <c r="C2120" s="1">
        <v>1096230</v>
      </c>
      <c r="D2120">
        <v>221.517</v>
      </c>
      <c r="E2120">
        <v>189.27099999999999</v>
      </c>
      <c r="F2120">
        <v>30.729199999999999</v>
      </c>
      <c r="G2120">
        <v>3.1796600000000002</v>
      </c>
      <c r="H2120">
        <v>26.7225</v>
      </c>
      <c r="I2120">
        <v>21.025600000000001</v>
      </c>
      <c r="J2120">
        <v>198.97399999999999</v>
      </c>
      <c r="K2120">
        <v>50.092300000000002</v>
      </c>
      <c r="L2120">
        <v>16.226500000000001</v>
      </c>
      <c r="M2120">
        <v>1</v>
      </c>
      <c r="N2120">
        <v>0</v>
      </c>
      <c r="O2120">
        <v>68.919300000000007</v>
      </c>
    </row>
    <row r="2121" spans="1:15" x14ac:dyDescent="0.45">
      <c r="A2121">
        <f t="shared" si="74"/>
        <v>1.2693865740740742</v>
      </c>
      <c r="B2121">
        <f t="shared" si="75"/>
        <v>21.0167</v>
      </c>
      <c r="C2121" s="1">
        <v>1096750</v>
      </c>
      <c r="D2121">
        <v>221.458</v>
      </c>
      <c r="E2121">
        <v>189.35900000000001</v>
      </c>
      <c r="F2121">
        <v>30.640799999999999</v>
      </c>
      <c r="G2121">
        <v>3.1726100000000002</v>
      </c>
      <c r="H2121">
        <v>26.808399999999999</v>
      </c>
      <c r="I2121">
        <v>21.0167</v>
      </c>
      <c r="J2121">
        <v>198.983</v>
      </c>
      <c r="K2121">
        <v>50.170499999999997</v>
      </c>
      <c r="L2121">
        <v>16.1723</v>
      </c>
      <c r="M2121">
        <v>1</v>
      </c>
      <c r="N2121">
        <v>0</v>
      </c>
      <c r="O2121">
        <v>68.946399999999997</v>
      </c>
    </row>
    <row r="2122" spans="1:15" x14ac:dyDescent="0.45">
      <c r="A2122">
        <f t="shared" si="74"/>
        <v>1.2699768518518519</v>
      </c>
      <c r="B2122">
        <f t="shared" si="75"/>
        <v>21.007899999999999</v>
      </c>
      <c r="C2122" s="1">
        <v>1097260</v>
      </c>
      <c r="D2122">
        <v>221.4</v>
      </c>
      <c r="E2122">
        <v>189.447</v>
      </c>
      <c r="F2122">
        <v>30.552900000000001</v>
      </c>
      <c r="G2122">
        <v>3.1656399999999998</v>
      </c>
      <c r="H2122">
        <v>26.894500000000001</v>
      </c>
      <c r="I2122">
        <v>21.007899999999999</v>
      </c>
      <c r="J2122">
        <v>198.99199999999999</v>
      </c>
      <c r="K2122">
        <v>50.2485</v>
      </c>
      <c r="L2122">
        <v>16.118500000000001</v>
      </c>
      <c r="M2122">
        <v>1</v>
      </c>
      <c r="N2122">
        <v>0</v>
      </c>
      <c r="O2122">
        <v>68.973200000000006</v>
      </c>
    </row>
    <row r="2123" spans="1:15" x14ac:dyDescent="0.45">
      <c r="A2123">
        <f t="shared" si="74"/>
        <v>1.2705787037037037</v>
      </c>
      <c r="B2123">
        <f t="shared" si="75"/>
        <v>20.999099999999999</v>
      </c>
      <c r="C2123" s="1">
        <v>1097780</v>
      </c>
      <c r="D2123">
        <v>221.34100000000001</v>
      </c>
      <c r="E2123">
        <v>189.53399999999999</v>
      </c>
      <c r="F2123">
        <v>30.465499999999999</v>
      </c>
      <c r="G2123">
        <v>3.1587299999999998</v>
      </c>
      <c r="H2123">
        <v>26.980599999999999</v>
      </c>
      <c r="I2123">
        <v>20.999099999999999</v>
      </c>
      <c r="J2123">
        <v>199.001</v>
      </c>
      <c r="K2123">
        <v>50.3262</v>
      </c>
      <c r="L2123">
        <v>16.065000000000001</v>
      </c>
      <c r="M2123">
        <v>1</v>
      </c>
      <c r="N2123">
        <v>0</v>
      </c>
      <c r="O2123">
        <v>68.999600000000001</v>
      </c>
    </row>
    <row r="2124" spans="1:15" x14ac:dyDescent="0.45">
      <c r="A2124">
        <f t="shared" si="74"/>
        <v>1.2711805555555555</v>
      </c>
      <c r="B2124">
        <f t="shared" si="75"/>
        <v>20.990400000000001</v>
      </c>
      <c r="C2124" s="1">
        <v>1098300</v>
      </c>
      <c r="D2124">
        <v>221.28200000000001</v>
      </c>
      <c r="E2124">
        <v>189.62100000000001</v>
      </c>
      <c r="F2124">
        <v>30.378699999999998</v>
      </c>
      <c r="G2124">
        <v>3.1518999999999999</v>
      </c>
      <c r="H2124">
        <v>27.066800000000001</v>
      </c>
      <c r="I2124">
        <v>20.990400000000001</v>
      </c>
      <c r="J2124">
        <v>199.01</v>
      </c>
      <c r="K2124">
        <v>50.403700000000001</v>
      </c>
      <c r="L2124">
        <v>16.011900000000001</v>
      </c>
      <c r="M2124">
        <v>1</v>
      </c>
      <c r="N2124">
        <v>0</v>
      </c>
      <c r="O2124">
        <v>69.025599999999997</v>
      </c>
    </row>
    <row r="2125" spans="1:15" x14ac:dyDescent="0.45">
      <c r="A2125">
        <f t="shared" si="74"/>
        <v>1.2717824074074073</v>
      </c>
      <c r="B2125">
        <f t="shared" si="75"/>
        <v>20.9818</v>
      </c>
      <c r="C2125" s="1">
        <v>1098820</v>
      </c>
      <c r="D2125">
        <v>221.22300000000001</v>
      </c>
      <c r="E2125">
        <v>189.708</v>
      </c>
      <c r="F2125">
        <v>30.292400000000001</v>
      </c>
      <c r="G2125">
        <v>3.1451500000000001</v>
      </c>
      <c r="H2125">
        <v>27.153099999999998</v>
      </c>
      <c r="I2125">
        <v>20.9818</v>
      </c>
      <c r="J2125">
        <v>199.018</v>
      </c>
      <c r="K2125">
        <v>50.480899999999998</v>
      </c>
      <c r="L2125">
        <v>15.959199999999999</v>
      </c>
      <c r="M2125">
        <v>1</v>
      </c>
      <c r="N2125">
        <v>0</v>
      </c>
      <c r="O2125">
        <v>69.051199999999994</v>
      </c>
    </row>
    <row r="2126" spans="1:15" x14ac:dyDescent="0.45">
      <c r="A2126">
        <f t="shared" si="74"/>
        <v>1.2723842592592594</v>
      </c>
      <c r="B2126">
        <f t="shared" si="75"/>
        <v>20.973199999999999</v>
      </c>
      <c r="C2126" s="1">
        <v>1099340</v>
      </c>
      <c r="D2126">
        <v>221.16399999999999</v>
      </c>
      <c r="E2126">
        <v>189.79300000000001</v>
      </c>
      <c r="F2126">
        <v>30.206700000000001</v>
      </c>
      <c r="G2126">
        <v>3.1384699999999999</v>
      </c>
      <c r="H2126">
        <v>27.2394</v>
      </c>
      <c r="I2126">
        <v>20.973199999999999</v>
      </c>
      <c r="J2126">
        <v>199.02699999999999</v>
      </c>
      <c r="K2126">
        <v>50.557899999999997</v>
      </c>
      <c r="L2126">
        <v>15.9069</v>
      </c>
      <c r="M2126">
        <v>1</v>
      </c>
      <c r="N2126">
        <v>0</v>
      </c>
      <c r="O2126">
        <v>69.076400000000007</v>
      </c>
    </row>
    <row r="2127" spans="1:15" x14ac:dyDescent="0.45">
      <c r="A2127">
        <f t="shared" si="74"/>
        <v>1.2729745370370371</v>
      </c>
      <c r="B2127">
        <f t="shared" si="75"/>
        <v>20.964700000000001</v>
      </c>
      <c r="C2127" s="1">
        <v>1099850</v>
      </c>
      <c r="D2127">
        <v>221.10499999999999</v>
      </c>
      <c r="E2127">
        <v>189.87899999999999</v>
      </c>
      <c r="F2127">
        <v>30.121400000000001</v>
      </c>
      <c r="G2127">
        <v>3.1318600000000001</v>
      </c>
      <c r="H2127">
        <v>27.325800000000001</v>
      </c>
      <c r="I2127">
        <v>20.964700000000001</v>
      </c>
      <c r="J2127">
        <v>199.035</v>
      </c>
      <c r="K2127">
        <v>50.634599999999999</v>
      </c>
      <c r="L2127">
        <v>15.854900000000001</v>
      </c>
      <c r="M2127">
        <v>1</v>
      </c>
      <c r="N2127">
        <v>0</v>
      </c>
      <c r="O2127">
        <v>69.101200000000006</v>
      </c>
    </row>
    <row r="2128" spans="1:15" x14ac:dyDescent="0.45">
      <c r="A2128">
        <f t="shared" si="74"/>
        <v>1.2735763888888889</v>
      </c>
      <c r="B2128">
        <f t="shared" si="75"/>
        <v>20.956199999999999</v>
      </c>
      <c r="C2128" s="1">
        <v>1100370</v>
      </c>
      <c r="D2128">
        <v>221.04499999999999</v>
      </c>
      <c r="E2128">
        <v>189.96299999999999</v>
      </c>
      <c r="F2128">
        <v>30.0367</v>
      </c>
      <c r="G2128">
        <v>3.1253199999999999</v>
      </c>
      <c r="H2128">
        <v>27.412199999999999</v>
      </c>
      <c r="I2128">
        <v>20.956199999999999</v>
      </c>
      <c r="J2128">
        <v>199.04400000000001</v>
      </c>
      <c r="K2128">
        <v>50.710999999999999</v>
      </c>
      <c r="L2128">
        <v>15.8033</v>
      </c>
      <c r="M2128">
        <v>1</v>
      </c>
      <c r="N2128">
        <v>0</v>
      </c>
      <c r="O2128">
        <v>69.125699999999995</v>
      </c>
    </row>
    <row r="2129" spans="1:15" x14ac:dyDescent="0.45">
      <c r="A2129">
        <f t="shared" si="74"/>
        <v>1.2741782407407407</v>
      </c>
      <c r="B2129">
        <f t="shared" si="75"/>
        <v>20.947800000000001</v>
      </c>
      <c r="C2129" s="1">
        <v>1100890</v>
      </c>
      <c r="D2129">
        <v>220.98599999999999</v>
      </c>
      <c r="E2129">
        <v>190.047</v>
      </c>
      <c r="F2129">
        <v>29.9526</v>
      </c>
      <c r="G2129">
        <v>3.1188600000000002</v>
      </c>
      <c r="H2129">
        <v>27.498699999999999</v>
      </c>
      <c r="I2129">
        <v>20.947800000000001</v>
      </c>
      <c r="J2129">
        <v>199.05199999999999</v>
      </c>
      <c r="K2129">
        <v>50.787199999999999</v>
      </c>
      <c r="L2129">
        <v>15.752000000000001</v>
      </c>
      <c r="M2129">
        <v>1</v>
      </c>
      <c r="N2129">
        <v>0</v>
      </c>
      <c r="O2129">
        <v>69.149699999999996</v>
      </c>
    </row>
    <row r="2130" spans="1:15" x14ac:dyDescent="0.45">
      <c r="A2130">
        <f t="shared" si="74"/>
        <v>1.2747800925925925</v>
      </c>
      <c r="B2130">
        <f t="shared" si="75"/>
        <v>20.939499999999999</v>
      </c>
      <c r="C2130" s="1">
        <v>1101410</v>
      </c>
      <c r="D2130">
        <v>220.92599999999999</v>
      </c>
      <c r="E2130">
        <v>190.131</v>
      </c>
      <c r="F2130">
        <v>29.8689</v>
      </c>
      <c r="G2130">
        <v>3.1124700000000001</v>
      </c>
      <c r="H2130">
        <v>27.5853</v>
      </c>
      <c r="I2130">
        <v>20.939499999999999</v>
      </c>
      <c r="J2130">
        <v>199.06100000000001</v>
      </c>
      <c r="K2130">
        <v>50.863</v>
      </c>
      <c r="L2130">
        <v>15.7012</v>
      </c>
      <c r="M2130">
        <v>1</v>
      </c>
      <c r="N2130">
        <v>0</v>
      </c>
      <c r="O2130">
        <v>69.173400000000001</v>
      </c>
    </row>
    <row r="2131" spans="1:15" x14ac:dyDescent="0.45">
      <c r="A2131">
        <f t="shared" si="74"/>
        <v>1.2753819444444445</v>
      </c>
      <c r="B2131">
        <f t="shared" si="75"/>
        <v>20.9312</v>
      </c>
      <c r="C2131" s="1">
        <v>1101930</v>
      </c>
      <c r="D2131">
        <v>220.86600000000001</v>
      </c>
      <c r="E2131">
        <v>190.214</v>
      </c>
      <c r="F2131">
        <v>29.785799999999998</v>
      </c>
      <c r="G2131">
        <v>3.1061399999999999</v>
      </c>
      <c r="H2131">
        <v>27.671900000000001</v>
      </c>
      <c r="I2131">
        <v>20.9312</v>
      </c>
      <c r="J2131">
        <v>199.06899999999999</v>
      </c>
      <c r="K2131">
        <v>50.938699999999997</v>
      </c>
      <c r="L2131">
        <v>15.650700000000001</v>
      </c>
      <c r="M2131">
        <v>1</v>
      </c>
      <c r="N2131">
        <v>0</v>
      </c>
      <c r="O2131">
        <v>69.196700000000007</v>
      </c>
    </row>
    <row r="2132" spans="1:15" x14ac:dyDescent="0.45">
      <c r="A2132">
        <f t="shared" si="74"/>
        <v>1.2759722222222223</v>
      </c>
      <c r="B2132">
        <f t="shared" si="75"/>
        <v>20.922999999999998</v>
      </c>
      <c r="C2132" s="1">
        <v>1102440</v>
      </c>
      <c r="D2132">
        <v>220.80600000000001</v>
      </c>
      <c r="E2132">
        <v>190.297</v>
      </c>
      <c r="F2132">
        <v>29.703199999999999</v>
      </c>
      <c r="G2132">
        <v>3.0998899999999998</v>
      </c>
      <c r="H2132">
        <v>27.758500000000002</v>
      </c>
      <c r="I2132">
        <v>20.922999999999998</v>
      </c>
      <c r="J2132">
        <v>199.077</v>
      </c>
      <c r="K2132">
        <v>51.014000000000003</v>
      </c>
      <c r="L2132">
        <v>15.6005</v>
      </c>
      <c r="M2132">
        <v>1</v>
      </c>
      <c r="N2132">
        <v>0</v>
      </c>
      <c r="O2132">
        <v>69.219700000000003</v>
      </c>
    </row>
    <row r="2133" spans="1:15" x14ac:dyDescent="0.45">
      <c r="A2133">
        <f t="shared" si="74"/>
        <v>1.2765740740740741</v>
      </c>
      <c r="B2133">
        <f t="shared" si="75"/>
        <v>20.9148</v>
      </c>
      <c r="C2133" s="1">
        <v>1102960</v>
      </c>
      <c r="D2133">
        <v>220.74600000000001</v>
      </c>
      <c r="E2133">
        <v>190.37899999999999</v>
      </c>
      <c r="F2133">
        <v>29.621200000000002</v>
      </c>
      <c r="G2133">
        <v>3.0937100000000002</v>
      </c>
      <c r="H2133">
        <v>27.845199999999998</v>
      </c>
      <c r="I2133">
        <v>20.9148</v>
      </c>
      <c r="J2133">
        <v>199.08500000000001</v>
      </c>
      <c r="K2133">
        <v>51.089100000000002</v>
      </c>
      <c r="L2133">
        <v>15.550800000000001</v>
      </c>
      <c r="M2133">
        <v>1</v>
      </c>
      <c r="N2133">
        <v>0</v>
      </c>
      <c r="O2133">
        <v>69.242199999999997</v>
      </c>
    </row>
    <row r="2134" spans="1:15" x14ac:dyDescent="0.45">
      <c r="A2134">
        <f t="shared" si="74"/>
        <v>1.2771759259259259</v>
      </c>
      <c r="B2134">
        <f t="shared" si="75"/>
        <v>20.906700000000001</v>
      </c>
      <c r="C2134" s="1">
        <v>1103480</v>
      </c>
      <c r="D2134">
        <v>220.68600000000001</v>
      </c>
      <c r="E2134">
        <v>190.46</v>
      </c>
      <c r="F2134">
        <v>29.5396</v>
      </c>
      <c r="G2134">
        <v>3.0876000000000001</v>
      </c>
      <c r="H2134">
        <v>27.931999999999999</v>
      </c>
      <c r="I2134">
        <v>20.906700000000001</v>
      </c>
      <c r="J2134">
        <v>199.09299999999999</v>
      </c>
      <c r="K2134">
        <v>51.163899999999998</v>
      </c>
      <c r="L2134">
        <v>15.501300000000001</v>
      </c>
      <c r="M2134">
        <v>1</v>
      </c>
      <c r="N2134">
        <v>0</v>
      </c>
      <c r="O2134">
        <v>69.264399999999995</v>
      </c>
    </row>
    <row r="2135" spans="1:15" x14ac:dyDescent="0.45">
      <c r="A2135">
        <f t="shared" si="74"/>
        <v>1.2777777777777777</v>
      </c>
      <c r="B2135">
        <f t="shared" si="75"/>
        <v>20.898599999999998</v>
      </c>
      <c r="C2135" s="1">
        <v>1104000</v>
      </c>
      <c r="D2135">
        <v>220.626</v>
      </c>
      <c r="E2135">
        <v>190.541</v>
      </c>
      <c r="F2135">
        <v>29.458600000000001</v>
      </c>
      <c r="G2135">
        <v>3.0815600000000001</v>
      </c>
      <c r="H2135">
        <v>28.018699999999999</v>
      </c>
      <c r="I2135">
        <v>20.898599999999998</v>
      </c>
      <c r="J2135">
        <v>199.101</v>
      </c>
      <c r="K2135">
        <v>51.238399999999999</v>
      </c>
      <c r="L2135">
        <v>15.452299999999999</v>
      </c>
      <c r="M2135">
        <v>1</v>
      </c>
      <c r="N2135">
        <v>0</v>
      </c>
      <c r="O2135">
        <v>69.286299999999997</v>
      </c>
    </row>
    <row r="2136" spans="1:15" x14ac:dyDescent="0.45">
      <c r="A2136">
        <f t="shared" si="74"/>
        <v>1.2783680555555557</v>
      </c>
      <c r="B2136">
        <f t="shared" si="75"/>
        <v>20.890699999999999</v>
      </c>
      <c r="C2136" s="1">
        <v>1104510</v>
      </c>
      <c r="D2136">
        <v>220.566</v>
      </c>
      <c r="E2136">
        <v>190.62200000000001</v>
      </c>
      <c r="F2136">
        <v>29.3781</v>
      </c>
      <c r="G2136">
        <v>3.07558</v>
      </c>
      <c r="H2136">
        <v>28.105599999999999</v>
      </c>
      <c r="I2136">
        <v>20.890699999999999</v>
      </c>
      <c r="J2136">
        <v>199.10900000000001</v>
      </c>
      <c r="K2136">
        <v>51.312600000000003</v>
      </c>
      <c r="L2136">
        <v>15.403600000000001</v>
      </c>
      <c r="M2136">
        <v>1</v>
      </c>
      <c r="N2136">
        <v>0</v>
      </c>
      <c r="O2136">
        <v>69.307699999999997</v>
      </c>
    </row>
    <row r="2137" spans="1:15" x14ac:dyDescent="0.45">
      <c r="A2137">
        <f t="shared" si="74"/>
        <v>1.2789699074074075</v>
      </c>
      <c r="B2137">
        <f t="shared" si="75"/>
        <v>20.8827</v>
      </c>
      <c r="C2137" s="1">
        <v>1105030</v>
      </c>
      <c r="D2137">
        <v>220.505</v>
      </c>
      <c r="E2137">
        <v>190.702</v>
      </c>
      <c r="F2137">
        <v>29.298100000000002</v>
      </c>
      <c r="G2137">
        <v>3.0696699999999999</v>
      </c>
      <c r="H2137">
        <v>28.192399999999999</v>
      </c>
      <c r="I2137">
        <v>20.8827</v>
      </c>
      <c r="J2137">
        <v>199.11699999999999</v>
      </c>
      <c r="K2137">
        <v>51.386600000000001</v>
      </c>
      <c r="L2137">
        <v>15.3552</v>
      </c>
      <c r="M2137">
        <v>1</v>
      </c>
      <c r="N2137">
        <v>0</v>
      </c>
      <c r="O2137">
        <v>69.328800000000001</v>
      </c>
    </row>
    <row r="2138" spans="1:15" x14ac:dyDescent="0.45">
      <c r="A2138">
        <f t="shared" si="74"/>
        <v>1.2795717592592593</v>
      </c>
      <c r="B2138">
        <f t="shared" si="75"/>
        <v>20.8749</v>
      </c>
      <c r="C2138" s="1">
        <v>1105550</v>
      </c>
      <c r="D2138">
        <v>220.44499999999999</v>
      </c>
      <c r="E2138">
        <v>190.78100000000001</v>
      </c>
      <c r="F2138">
        <v>29.218699999999998</v>
      </c>
      <c r="G2138">
        <v>3.0638399999999999</v>
      </c>
      <c r="H2138">
        <v>28.279299999999999</v>
      </c>
      <c r="I2138">
        <v>20.8749</v>
      </c>
      <c r="J2138">
        <v>199.125</v>
      </c>
      <c r="K2138">
        <v>51.4602</v>
      </c>
      <c r="L2138">
        <v>15.3073</v>
      </c>
      <c r="M2138">
        <v>1</v>
      </c>
      <c r="N2138">
        <v>0</v>
      </c>
      <c r="O2138">
        <v>69.349500000000006</v>
      </c>
    </row>
    <row r="2139" spans="1:15" x14ac:dyDescent="0.45">
      <c r="A2139">
        <f t="shared" si="74"/>
        <v>1.2801736111111111</v>
      </c>
      <c r="B2139">
        <f t="shared" si="75"/>
        <v>20.867000000000001</v>
      </c>
      <c r="C2139" s="1">
        <v>1106070</v>
      </c>
      <c r="D2139">
        <v>220.38399999999999</v>
      </c>
      <c r="E2139">
        <v>190.86</v>
      </c>
      <c r="F2139">
        <v>29.139700000000001</v>
      </c>
      <c r="G2139">
        <v>3.0580699999999998</v>
      </c>
      <c r="H2139">
        <v>28.366199999999999</v>
      </c>
      <c r="I2139">
        <v>20.867000000000001</v>
      </c>
      <c r="J2139">
        <v>199.13300000000001</v>
      </c>
      <c r="K2139">
        <v>51.5336</v>
      </c>
      <c r="L2139">
        <v>15.259600000000001</v>
      </c>
      <c r="M2139">
        <v>1</v>
      </c>
      <c r="N2139">
        <v>0</v>
      </c>
      <c r="O2139">
        <v>69.369900000000001</v>
      </c>
    </row>
    <row r="2140" spans="1:15" x14ac:dyDescent="0.45">
      <c r="A2140">
        <f t="shared" si="74"/>
        <v>1.2807754629629631</v>
      </c>
      <c r="B2140">
        <f t="shared" si="75"/>
        <v>20.859300000000001</v>
      </c>
      <c r="C2140" s="1">
        <v>1106590</v>
      </c>
      <c r="D2140">
        <v>220.32400000000001</v>
      </c>
      <c r="E2140">
        <v>190.93899999999999</v>
      </c>
      <c r="F2140">
        <v>29.061299999999999</v>
      </c>
      <c r="G2140">
        <v>3.0523600000000002</v>
      </c>
      <c r="H2140">
        <v>28.453099999999999</v>
      </c>
      <c r="I2140">
        <v>20.859300000000001</v>
      </c>
      <c r="J2140">
        <v>199.14099999999999</v>
      </c>
      <c r="K2140">
        <v>51.606699999999996</v>
      </c>
      <c r="L2140">
        <v>15.212300000000001</v>
      </c>
      <c r="M2140">
        <v>1</v>
      </c>
      <c r="N2140">
        <v>0</v>
      </c>
      <c r="O2140">
        <v>69.389799999999994</v>
      </c>
    </row>
    <row r="2141" spans="1:15" x14ac:dyDescent="0.45">
      <c r="A2141">
        <f t="shared" si="74"/>
        <v>1.2813657407407408</v>
      </c>
      <c r="B2141">
        <f t="shared" si="75"/>
        <v>20.851600000000001</v>
      </c>
      <c r="C2141" s="1">
        <v>1107100</v>
      </c>
      <c r="D2141">
        <v>220.26300000000001</v>
      </c>
      <c r="E2141">
        <v>191.017</v>
      </c>
      <c r="F2141">
        <v>28.9834</v>
      </c>
      <c r="G2141">
        <v>3.0467300000000002</v>
      </c>
      <c r="H2141">
        <v>28.540099999999999</v>
      </c>
      <c r="I2141">
        <v>20.851600000000001</v>
      </c>
      <c r="J2141">
        <v>199.148</v>
      </c>
      <c r="K2141">
        <v>51.679499999999997</v>
      </c>
      <c r="L2141">
        <v>15.1654</v>
      </c>
      <c r="M2141">
        <v>1</v>
      </c>
      <c r="N2141">
        <v>0</v>
      </c>
      <c r="O2141">
        <v>69.409499999999994</v>
      </c>
    </row>
    <row r="2142" spans="1:15" x14ac:dyDescent="0.45">
      <c r="A2142">
        <f t="shared" si="74"/>
        <v>1.2819675925925926</v>
      </c>
      <c r="B2142">
        <f t="shared" si="75"/>
        <v>20.843900000000001</v>
      </c>
      <c r="C2142" s="1">
        <v>1107620</v>
      </c>
      <c r="D2142">
        <v>220.202</v>
      </c>
      <c r="E2142">
        <v>191.09399999999999</v>
      </c>
      <c r="F2142">
        <v>28.905999999999999</v>
      </c>
      <c r="G2142">
        <v>3.0411600000000001</v>
      </c>
      <c r="H2142">
        <v>28.626999999999999</v>
      </c>
      <c r="I2142">
        <v>20.843900000000001</v>
      </c>
      <c r="J2142">
        <v>199.15600000000001</v>
      </c>
      <c r="K2142">
        <v>51.752000000000002</v>
      </c>
      <c r="L2142">
        <v>15.1188</v>
      </c>
      <c r="M2142">
        <v>1</v>
      </c>
      <c r="N2142">
        <v>0</v>
      </c>
      <c r="O2142">
        <v>69.428700000000006</v>
      </c>
    </row>
    <row r="2143" spans="1:15" x14ac:dyDescent="0.45">
      <c r="A2143">
        <f t="shared" si="74"/>
        <v>1.2825694444444444</v>
      </c>
      <c r="B2143">
        <f t="shared" si="75"/>
        <v>20.836300000000001</v>
      </c>
      <c r="C2143" s="1">
        <v>1108140</v>
      </c>
      <c r="D2143">
        <v>220.14099999999999</v>
      </c>
      <c r="E2143">
        <v>191.17099999999999</v>
      </c>
      <c r="F2143">
        <v>28.8292</v>
      </c>
      <c r="G2143">
        <v>3.03565</v>
      </c>
      <c r="H2143">
        <v>28.713999999999999</v>
      </c>
      <c r="I2143">
        <v>20.836300000000001</v>
      </c>
      <c r="J2143">
        <v>199.16399999999999</v>
      </c>
      <c r="K2143">
        <v>51.824300000000001</v>
      </c>
      <c r="L2143">
        <v>15.0726</v>
      </c>
      <c r="M2143">
        <v>1</v>
      </c>
      <c r="N2143">
        <v>0</v>
      </c>
      <c r="O2143">
        <v>69.447599999999994</v>
      </c>
    </row>
    <row r="2144" spans="1:15" x14ac:dyDescent="0.45">
      <c r="A2144">
        <f t="shared" si="74"/>
        <v>1.2831712962962962</v>
      </c>
      <c r="B2144">
        <f t="shared" si="75"/>
        <v>20.828800000000001</v>
      </c>
      <c r="C2144" s="1">
        <v>1108660</v>
      </c>
      <c r="D2144">
        <v>220.08</v>
      </c>
      <c r="E2144">
        <v>191.24700000000001</v>
      </c>
      <c r="F2144">
        <v>28.752800000000001</v>
      </c>
      <c r="G2144">
        <v>3.0302099999999998</v>
      </c>
      <c r="H2144">
        <v>28.801100000000002</v>
      </c>
      <c r="I2144">
        <v>20.828800000000001</v>
      </c>
      <c r="J2144">
        <v>199.17099999999999</v>
      </c>
      <c r="K2144">
        <v>51.8962</v>
      </c>
      <c r="L2144">
        <v>15.0267</v>
      </c>
      <c r="M2144">
        <v>1</v>
      </c>
      <c r="N2144">
        <v>0</v>
      </c>
      <c r="O2144">
        <v>69.466200000000001</v>
      </c>
    </row>
    <row r="2145" spans="1:15" x14ac:dyDescent="0.45">
      <c r="A2145">
        <f t="shared" si="74"/>
        <v>1.283761574074074</v>
      </c>
      <c r="B2145">
        <f t="shared" si="75"/>
        <v>20.821300000000001</v>
      </c>
      <c r="C2145" s="1">
        <v>1109170</v>
      </c>
      <c r="D2145">
        <v>220.01900000000001</v>
      </c>
      <c r="E2145">
        <v>191.32300000000001</v>
      </c>
      <c r="F2145">
        <v>28.677</v>
      </c>
      <c r="G2145">
        <v>3.0248400000000002</v>
      </c>
      <c r="H2145">
        <v>28.888100000000001</v>
      </c>
      <c r="I2145">
        <v>20.821300000000001</v>
      </c>
      <c r="J2145">
        <v>199.179</v>
      </c>
      <c r="K2145">
        <v>51.9679</v>
      </c>
      <c r="L2145">
        <v>14.9811</v>
      </c>
      <c r="M2145">
        <v>1</v>
      </c>
      <c r="N2145">
        <v>0</v>
      </c>
      <c r="O2145">
        <v>69.484300000000005</v>
      </c>
    </row>
    <row r="2146" spans="1:15" x14ac:dyDescent="0.45">
      <c r="A2146">
        <f t="shared" si="74"/>
        <v>1.284363425925926</v>
      </c>
      <c r="B2146">
        <f t="shared" si="75"/>
        <v>20.8139</v>
      </c>
      <c r="C2146" s="1">
        <v>1109690</v>
      </c>
      <c r="D2146">
        <v>219.958</v>
      </c>
      <c r="E2146">
        <v>191.398</v>
      </c>
      <c r="F2146">
        <v>28.601600000000001</v>
      </c>
      <c r="G2146">
        <v>3.01953</v>
      </c>
      <c r="H2146">
        <v>28.975100000000001</v>
      </c>
      <c r="I2146">
        <v>20.8139</v>
      </c>
      <c r="J2146">
        <v>199.18600000000001</v>
      </c>
      <c r="K2146">
        <v>52.039200000000001</v>
      </c>
      <c r="L2146">
        <v>14.9359</v>
      </c>
      <c r="M2146">
        <v>1</v>
      </c>
      <c r="N2146">
        <v>0</v>
      </c>
      <c r="O2146">
        <v>69.502200000000002</v>
      </c>
    </row>
    <row r="2147" spans="1:15" x14ac:dyDescent="0.45">
      <c r="A2147">
        <f t="shared" si="74"/>
        <v>1.2849652777777778</v>
      </c>
      <c r="B2147">
        <f t="shared" si="75"/>
        <v>20.8066</v>
      </c>
      <c r="C2147" s="1">
        <v>1110210</v>
      </c>
      <c r="D2147">
        <v>219.89599999999999</v>
      </c>
      <c r="E2147">
        <v>191.47300000000001</v>
      </c>
      <c r="F2147">
        <v>28.526800000000001</v>
      </c>
      <c r="G2147">
        <v>3.0142899999999999</v>
      </c>
      <c r="H2147">
        <v>29.062100000000001</v>
      </c>
      <c r="I2147">
        <v>20.8066</v>
      </c>
      <c r="J2147">
        <v>199.19300000000001</v>
      </c>
      <c r="K2147">
        <v>52.110199999999999</v>
      </c>
      <c r="L2147">
        <v>14.8911</v>
      </c>
      <c r="M2147">
        <v>1</v>
      </c>
      <c r="N2147">
        <v>0</v>
      </c>
      <c r="O2147">
        <v>69.519599999999997</v>
      </c>
    </row>
    <row r="2148" spans="1:15" x14ac:dyDescent="0.45">
      <c r="A2148">
        <f t="shared" si="74"/>
        <v>1.2855671296296296</v>
      </c>
      <c r="B2148">
        <f t="shared" si="75"/>
        <v>20.799199999999999</v>
      </c>
      <c r="C2148" s="1">
        <v>1110730</v>
      </c>
      <c r="D2148">
        <v>219.83500000000001</v>
      </c>
      <c r="E2148">
        <v>191.547</v>
      </c>
      <c r="F2148">
        <v>28.452500000000001</v>
      </c>
      <c r="G2148">
        <v>3.0091100000000002</v>
      </c>
      <c r="H2148">
        <v>29.1492</v>
      </c>
      <c r="I2148">
        <v>20.799199999999999</v>
      </c>
      <c r="J2148">
        <v>199.20099999999999</v>
      </c>
      <c r="K2148">
        <v>52.180999999999997</v>
      </c>
      <c r="L2148">
        <v>14.8466</v>
      </c>
      <c r="M2148">
        <v>1</v>
      </c>
      <c r="N2148">
        <v>0</v>
      </c>
      <c r="O2148">
        <v>69.536799999999999</v>
      </c>
    </row>
    <row r="2149" spans="1:15" x14ac:dyDescent="0.45">
      <c r="A2149">
        <f t="shared" si="74"/>
        <v>1.2861689814814814</v>
      </c>
      <c r="B2149">
        <f t="shared" si="75"/>
        <v>20.792000000000002</v>
      </c>
      <c r="C2149" s="1">
        <v>1111250</v>
      </c>
      <c r="D2149">
        <v>219.774</v>
      </c>
      <c r="E2149">
        <v>191.62100000000001</v>
      </c>
      <c r="F2149">
        <v>28.378699999999998</v>
      </c>
      <c r="G2149">
        <v>3.0039899999999999</v>
      </c>
      <c r="H2149">
        <v>29.2362</v>
      </c>
      <c r="I2149">
        <v>20.792000000000002</v>
      </c>
      <c r="J2149">
        <v>199.208</v>
      </c>
      <c r="K2149">
        <v>52.251399999999997</v>
      </c>
      <c r="L2149">
        <v>14.8024</v>
      </c>
      <c r="M2149">
        <v>1</v>
      </c>
      <c r="N2149">
        <v>0</v>
      </c>
      <c r="O2149">
        <v>69.5535</v>
      </c>
    </row>
    <row r="2150" spans="1:15" x14ac:dyDescent="0.45">
      <c r="A2150">
        <f t="shared" si="74"/>
        <v>1.2867592592592592</v>
      </c>
      <c r="B2150">
        <f t="shared" si="75"/>
        <v>20.784800000000001</v>
      </c>
      <c r="C2150" s="1">
        <v>1111760</v>
      </c>
      <c r="D2150">
        <v>219.71199999999999</v>
      </c>
      <c r="E2150">
        <v>191.69499999999999</v>
      </c>
      <c r="F2150">
        <v>28.305399999999999</v>
      </c>
      <c r="G2150">
        <v>2.9989400000000002</v>
      </c>
      <c r="H2150">
        <v>29.3233</v>
      </c>
      <c r="I2150">
        <v>20.784800000000001</v>
      </c>
      <c r="J2150">
        <v>199.215</v>
      </c>
      <c r="K2150">
        <v>52.321599999999997</v>
      </c>
      <c r="L2150">
        <v>14.7585</v>
      </c>
      <c r="M2150">
        <v>1</v>
      </c>
      <c r="N2150">
        <v>0</v>
      </c>
      <c r="O2150">
        <v>69.569900000000004</v>
      </c>
    </row>
    <row r="2151" spans="1:15" x14ac:dyDescent="0.45">
      <c r="A2151">
        <f t="shared" si="74"/>
        <v>1.2873611111111112</v>
      </c>
      <c r="B2151">
        <f t="shared" si="75"/>
        <v>20.7776</v>
      </c>
      <c r="C2151" s="1">
        <v>1112280</v>
      </c>
      <c r="D2151">
        <v>219.65100000000001</v>
      </c>
      <c r="E2151">
        <v>191.767</v>
      </c>
      <c r="F2151">
        <v>28.232600000000001</v>
      </c>
      <c r="G2151">
        <v>2.9939499999999999</v>
      </c>
      <c r="H2151">
        <v>29.410299999999999</v>
      </c>
      <c r="I2151">
        <v>20.7776</v>
      </c>
      <c r="J2151">
        <v>199.22200000000001</v>
      </c>
      <c r="K2151">
        <v>52.391399999999997</v>
      </c>
      <c r="L2151">
        <v>14.715</v>
      </c>
      <c r="M2151">
        <v>1</v>
      </c>
      <c r="N2151">
        <v>0</v>
      </c>
      <c r="O2151">
        <v>69.585999999999999</v>
      </c>
    </row>
    <row r="2152" spans="1:15" x14ac:dyDescent="0.45">
      <c r="A2152">
        <f t="shared" si="74"/>
        <v>1.287962962962963</v>
      </c>
      <c r="B2152">
        <f t="shared" si="75"/>
        <v>20.770600000000002</v>
      </c>
      <c r="C2152" s="1">
        <v>1112800</v>
      </c>
      <c r="D2152">
        <v>219.589</v>
      </c>
      <c r="E2152">
        <v>191.84</v>
      </c>
      <c r="F2152">
        <v>28.160299999999999</v>
      </c>
      <c r="G2152">
        <v>2.98902</v>
      </c>
      <c r="H2152">
        <v>29.497299999999999</v>
      </c>
      <c r="I2152">
        <v>20.770600000000002</v>
      </c>
      <c r="J2152">
        <v>199.22900000000001</v>
      </c>
      <c r="K2152">
        <v>52.460999999999999</v>
      </c>
      <c r="L2152">
        <v>14.671799999999999</v>
      </c>
      <c r="M2152">
        <v>1</v>
      </c>
      <c r="N2152">
        <v>0</v>
      </c>
      <c r="O2152">
        <v>69.601699999999994</v>
      </c>
    </row>
    <row r="2153" spans="1:15" x14ac:dyDescent="0.45">
      <c r="A2153">
        <f t="shared" si="74"/>
        <v>1.2885648148148148</v>
      </c>
      <c r="B2153">
        <f t="shared" si="75"/>
        <v>20.763500000000001</v>
      </c>
      <c r="C2153" s="1">
        <v>1113320</v>
      </c>
      <c r="D2153">
        <v>219.52799999999999</v>
      </c>
      <c r="E2153">
        <v>191.911</v>
      </c>
      <c r="F2153">
        <v>28.0885</v>
      </c>
      <c r="G2153">
        <v>2.9841600000000001</v>
      </c>
      <c r="H2153">
        <v>29.584299999999999</v>
      </c>
      <c r="I2153">
        <v>20.763500000000001</v>
      </c>
      <c r="J2153">
        <v>199.23599999999999</v>
      </c>
      <c r="K2153">
        <v>52.530200000000001</v>
      </c>
      <c r="L2153">
        <v>14.629</v>
      </c>
      <c r="M2153">
        <v>1</v>
      </c>
      <c r="N2153">
        <v>0</v>
      </c>
      <c r="O2153">
        <v>69.617099999999994</v>
      </c>
    </row>
    <row r="2154" spans="1:15" x14ac:dyDescent="0.45">
      <c r="A2154">
        <f t="shared" si="74"/>
        <v>1.2891666666666666</v>
      </c>
      <c r="B2154">
        <f t="shared" si="75"/>
        <v>20.756499999999999</v>
      </c>
      <c r="C2154" s="1">
        <v>1113840</v>
      </c>
      <c r="D2154">
        <v>219.46600000000001</v>
      </c>
      <c r="E2154">
        <v>191.983</v>
      </c>
      <c r="F2154">
        <v>28.017299999999999</v>
      </c>
      <c r="G2154">
        <v>2.9793599999999998</v>
      </c>
      <c r="H2154">
        <v>29.671299999999999</v>
      </c>
      <c r="I2154">
        <v>20.756499999999999</v>
      </c>
      <c r="J2154">
        <v>199.24299999999999</v>
      </c>
      <c r="K2154">
        <v>52.5991</v>
      </c>
      <c r="L2154">
        <v>14.586499999999999</v>
      </c>
      <c r="M2154">
        <v>1</v>
      </c>
      <c r="N2154">
        <v>0</v>
      </c>
      <c r="O2154">
        <v>69.632099999999994</v>
      </c>
    </row>
    <row r="2155" spans="1:15" x14ac:dyDescent="0.45">
      <c r="A2155">
        <f t="shared" si="74"/>
        <v>1.2897569444444446</v>
      </c>
      <c r="B2155">
        <f t="shared" si="75"/>
        <v>20.749600000000001</v>
      </c>
      <c r="C2155" s="1">
        <v>1114350</v>
      </c>
      <c r="D2155">
        <v>219.405</v>
      </c>
      <c r="E2155">
        <v>192.054</v>
      </c>
      <c r="F2155">
        <v>27.9465</v>
      </c>
      <c r="G2155">
        <v>2.9746199999999998</v>
      </c>
      <c r="H2155">
        <v>29.758299999999998</v>
      </c>
      <c r="I2155">
        <v>20.749600000000001</v>
      </c>
      <c r="J2155">
        <v>199.25</v>
      </c>
      <c r="K2155">
        <v>52.667700000000004</v>
      </c>
      <c r="L2155">
        <v>14.5443</v>
      </c>
      <c r="M2155">
        <v>1</v>
      </c>
      <c r="N2155">
        <v>0</v>
      </c>
      <c r="O2155">
        <v>69.646699999999996</v>
      </c>
    </row>
    <row r="2156" spans="1:15" x14ac:dyDescent="0.45">
      <c r="A2156">
        <f t="shared" si="74"/>
        <v>1.2903587962962964</v>
      </c>
      <c r="B2156">
        <f t="shared" si="75"/>
        <v>20.742699999999999</v>
      </c>
      <c r="C2156" s="1">
        <v>1114870</v>
      </c>
      <c r="D2156">
        <v>219.34299999999999</v>
      </c>
      <c r="E2156">
        <v>192.124</v>
      </c>
      <c r="F2156">
        <v>27.876200000000001</v>
      </c>
      <c r="G2156">
        <v>2.9699399999999998</v>
      </c>
      <c r="H2156">
        <v>29.845300000000002</v>
      </c>
      <c r="I2156">
        <v>20.742699999999999</v>
      </c>
      <c r="J2156">
        <v>199.25700000000001</v>
      </c>
      <c r="K2156">
        <v>52.735999999999997</v>
      </c>
      <c r="L2156">
        <v>14.5025</v>
      </c>
      <c r="M2156">
        <v>1</v>
      </c>
      <c r="N2156">
        <v>0</v>
      </c>
      <c r="O2156">
        <v>69.661100000000005</v>
      </c>
    </row>
    <row r="2157" spans="1:15" x14ac:dyDescent="0.45">
      <c r="A2157">
        <f t="shared" si="74"/>
        <v>1.2909606481481481</v>
      </c>
      <c r="B2157">
        <f t="shared" si="75"/>
        <v>20.735900000000001</v>
      </c>
      <c r="C2157" s="1">
        <v>1115390</v>
      </c>
      <c r="D2157">
        <v>219.28100000000001</v>
      </c>
      <c r="E2157">
        <v>192.19399999999999</v>
      </c>
      <c r="F2157">
        <v>27.8064</v>
      </c>
      <c r="G2157">
        <v>2.9653200000000002</v>
      </c>
      <c r="H2157">
        <v>29.932200000000002</v>
      </c>
      <c r="I2157">
        <v>20.735900000000001</v>
      </c>
      <c r="J2157">
        <v>199.26400000000001</v>
      </c>
      <c r="K2157">
        <v>52.804000000000002</v>
      </c>
      <c r="L2157">
        <v>14.460900000000001</v>
      </c>
      <c r="M2157">
        <v>1</v>
      </c>
      <c r="N2157">
        <v>0</v>
      </c>
      <c r="O2157">
        <v>69.6751</v>
      </c>
    </row>
    <row r="2158" spans="1:15" x14ac:dyDescent="0.45">
      <c r="A2158">
        <f t="shared" si="74"/>
        <v>1.2915624999999999</v>
      </c>
      <c r="B2158">
        <f t="shared" si="75"/>
        <v>20.729099999999999</v>
      </c>
      <c r="C2158" s="1">
        <v>1115910</v>
      </c>
      <c r="D2158">
        <v>219.21899999999999</v>
      </c>
      <c r="E2158">
        <v>192.26300000000001</v>
      </c>
      <c r="F2158">
        <v>27.737100000000002</v>
      </c>
      <c r="G2158">
        <v>2.9607600000000001</v>
      </c>
      <c r="H2158">
        <v>30.019100000000002</v>
      </c>
      <c r="I2158">
        <v>20.729099999999999</v>
      </c>
      <c r="J2158">
        <v>199.27099999999999</v>
      </c>
      <c r="K2158">
        <v>52.871699999999997</v>
      </c>
      <c r="L2158">
        <v>14.419700000000001</v>
      </c>
      <c r="M2158">
        <v>1</v>
      </c>
      <c r="N2158">
        <v>0</v>
      </c>
      <c r="O2158">
        <v>69.688699999999997</v>
      </c>
    </row>
    <row r="2159" spans="1:15" x14ac:dyDescent="0.45">
      <c r="A2159">
        <f t="shared" si="74"/>
        <v>1.2921527777777777</v>
      </c>
      <c r="B2159">
        <f t="shared" si="75"/>
        <v>20.7224</v>
      </c>
      <c r="C2159" s="1">
        <v>1116420</v>
      </c>
      <c r="D2159">
        <v>219.15799999999999</v>
      </c>
      <c r="E2159">
        <v>192.33199999999999</v>
      </c>
      <c r="F2159">
        <v>27.668299999999999</v>
      </c>
      <c r="G2159">
        <v>2.95627</v>
      </c>
      <c r="H2159">
        <v>30.106000000000002</v>
      </c>
      <c r="I2159">
        <v>20.7224</v>
      </c>
      <c r="J2159">
        <v>199.27799999999999</v>
      </c>
      <c r="K2159">
        <v>52.939</v>
      </c>
      <c r="L2159">
        <v>14.3789</v>
      </c>
      <c r="M2159">
        <v>1</v>
      </c>
      <c r="N2159">
        <v>0</v>
      </c>
      <c r="O2159">
        <v>69.701999999999998</v>
      </c>
    </row>
    <row r="2160" spans="1:15" x14ac:dyDescent="0.45">
      <c r="A2160">
        <f t="shared" si="74"/>
        <v>1.2927546296296297</v>
      </c>
      <c r="B2160">
        <f t="shared" si="75"/>
        <v>20.715800000000002</v>
      </c>
      <c r="C2160" s="1">
        <v>1116940</v>
      </c>
      <c r="D2160">
        <v>219.096</v>
      </c>
      <c r="E2160">
        <v>192.4</v>
      </c>
      <c r="F2160">
        <v>27.6</v>
      </c>
      <c r="G2160">
        <v>2.9518300000000002</v>
      </c>
      <c r="H2160">
        <v>30.192900000000002</v>
      </c>
      <c r="I2160">
        <v>20.715800000000002</v>
      </c>
      <c r="J2160">
        <v>199.28399999999999</v>
      </c>
      <c r="K2160">
        <v>53.006</v>
      </c>
      <c r="L2160">
        <v>14.3383</v>
      </c>
      <c r="M2160">
        <v>1</v>
      </c>
      <c r="N2160">
        <v>0</v>
      </c>
      <c r="O2160">
        <v>69.7149</v>
      </c>
    </row>
    <row r="2161" spans="1:15" x14ac:dyDescent="0.45">
      <c r="A2161">
        <f t="shared" si="74"/>
        <v>1.2933564814814815</v>
      </c>
      <c r="B2161">
        <f t="shared" si="75"/>
        <v>20.709099999999999</v>
      </c>
      <c r="C2161" s="1">
        <v>1117460</v>
      </c>
      <c r="D2161">
        <v>219.03399999999999</v>
      </c>
      <c r="E2161">
        <v>192.46799999999999</v>
      </c>
      <c r="F2161">
        <v>27.5322</v>
      </c>
      <c r="G2161">
        <v>2.94746</v>
      </c>
      <c r="H2161">
        <v>30.279699999999998</v>
      </c>
      <c r="I2161">
        <v>20.709099999999999</v>
      </c>
      <c r="J2161">
        <v>199.291</v>
      </c>
      <c r="K2161">
        <v>53.072800000000001</v>
      </c>
      <c r="L2161">
        <v>14.2981</v>
      </c>
      <c r="M2161">
        <v>1</v>
      </c>
      <c r="N2161">
        <v>0</v>
      </c>
      <c r="O2161">
        <v>69.727500000000006</v>
      </c>
    </row>
    <row r="2162" spans="1:15" x14ac:dyDescent="0.45">
      <c r="A2162">
        <f t="shared" si="74"/>
        <v>1.2939583333333333</v>
      </c>
      <c r="B2162">
        <f t="shared" si="75"/>
        <v>20.7026</v>
      </c>
      <c r="C2162" s="1">
        <v>1117980</v>
      </c>
      <c r="D2162">
        <v>218.97200000000001</v>
      </c>
      <c r="E2162">
        <v>192.535</v>
      </c>
      <c r="F2162">
        <v>27.4649</v>
      </c>
      <c r="G2162">
        <v>2.9431400000000001</v>
      </c>
      <c r="H2162">
        <v>30.366499999999998</v>
      </c>
      <c r="I2162">
        <v>20.7026</v>
      </c>
      <c r="J2162">
        <v>199.297</v>
      </c>
      <c r="K2162">
        <v>53.139200000000002</v>
      </c>
      <c r="L2162">
        <v>14.2582</v>
      </c>
      <c r="M2162">
        <v>1</v>
      </c>
      <c r="N2162">
        <v>0</v>
      </c>
      <c r="O2162">
        <v>69.739800000000002</v>
      </c>
    </row>
    <row r="2163" spans="1:15" x14ac:dyDescent="0.45">
      <c r="A2163">
        <f t="shared" si="74"/>
        <v>1.2945601851851851</v>
      </c>
      <c r="B2163">
        <f t="shared" si="75"/>
        <v>20.696100000000001</v>
      </c>
      <c r="C2163" s="1">
        <v>1118500</v>
      </c>
      <c r="D2163">
        <v>218.91</v>
      </c>
      <c r="E2163">
        <v>192.602</v>
      </c>
      <c r="F2163">
        <v>27.398099999999999</v>
      </c>
      <c r="G2163">
        <v>2.9388899999999998</v>
      </c>
      <c r="H2163">
        <v>30.453299999999999</v>
      </c>
      <c r="I2163">
        <v>20.696100000000001</v>
      </c>
      <c r="J2163">
        <v>199.304</v>
      </c>
      <c r="K2163">
        <v>53.205199999999998</v>
      </c>
      <c r="L2163">
        <v>14.2186</v>
      </c>
      <c r="M2163">
        <v>1</v>
      </c>
      <c r="N2163">
        <v>0</v>
      </c>
      <c r="O2163">
        <v>69.751800000000003</v>
      </c>
    </row>
    <row r="2164" spans="1:15" x14ac:dyDescent="0.45">
      <c r="A2164">
        <f t="shared" si="74"/>
        <v>1.2951504629629629</v>
      </c>
      <c r="B2164">
        <f t="shared" si="75"/>
        <v>20.689599999999999</v>
      </c>
      <c r="C2164" s="1">
        <v>1119010</v>
      </c>
      <c r="D2164">
        <v>218.84800000000001</v>
      </c>
      <c r="E2164">
        <v>192.66800000000001</v>
      </c>
      <c r="F2164">
        <v>27.331800000000001</v>
      </c>
      <c r="G2164">
        <v>2.9346899999999998</v>
      </c>
      <c r="H2164">
        <v>30.54</v>
      </c>
      <c r="I2164">
        <v>20.689599999999999</v>
      </c>
      <c r="J2164">
        <v>199.31</v>
      </c>
      <c r="K2164">
        <v>53.271000000000001</v>
      </c>
      <c r="L2164">
        <v>14.1793</v>
      </c>
      <c r="M2164">
        <v>1</v>
      </c>
      <c r="N2164">
        <v>0</v>
      </c>
      <c r="O2164">
        <v>69.763400000000004</v>
      </c>
    </row>
    <row r="2165" spans="1:15" x14ac:dyDescent="0.45">
      <c r="A2165">
        <f t="shared" si="74"/>
        <v>1.2957523148148149</v>
      </c>
      <c r="B2165">
        <f t="shared" si="75"/>
        <v>20.683199999999999</v>
      </c>
      <c r="C2165" s="1">
        <v>1119530</v>
      </c>
      <c r="D2165">
        <v>218.78700000000001</v>
      </c>
      <c r="E2165">
        <v>192.73400000000001</v>
      </c>
      <c r="F2165">
        <v>27.265899999999998</v>
      </c>
      <c r="G2165">
        <v>2.9305500000000002</v>
      </c>
      <c r="H2165">
        <v>30.6266</v>
      </c>
      <c r="I2165">
        <v>20.683199999999999</v>
      </c>
      <c r="J2165">
        <v>199.31700000000001</v>
      </c>
      <c r="K2165">
        <v>53.336399999999998</v>
      </c>
      <c r="L2165">
        <v>14.1404</v>
      </c>
      <c r="M2165">
        <v>1</v>
      </c>
      <c r="N2165">
        <v>0</v>
      </c>
      <c r="O2165">
        <v>69.774600000000007</v>
      </c>
    </row>
    <row r="2166" spans="1:15" x14ac:dyDescent="0.45">
      <c r="A2166">
        <f t="shared" si="74"/>
        <v>1.2963541666666667</v>
      </c>
      <c r="B2166">
        <f t="shared" si="75"/>
        <v>20.6769</v>
      </c>
      <c r="C2166" s="1">
        <v>1120050</v>
      </c>
      <c r="D2166">
        <v>218.72499999999999</v>
      </c>
      <c r="E2166">
        <v>192.79900000000001</v>
      </c>
      <c r="F2166">
        <v>27.200600000000001</v>
      </c>
      <c r="G2166">
        <v>2.9264700000000001</v>
      </c>
      <c r="H2166">
        <v>30.7133</v>
      </c>
      <c r="I2166">
        <v>20.6769</v>
      </c>
      <c r="J2166">
        <v>199.32300000000001</v>
      </c>
      <c r="K2166">
        <v>53.401499999999999</v>
      </c>
      <c r="L2166">
        <v>14.101699999999999</v>
      </c>
      <c r="M2166">
        <v>1</v>
      </c>
      <c r="N2166">
        <v>0</v>
      </c>
      <c r="O2166">
        <v>69.785499999999999</v>
      </c>
    </row>
    <row r="2167" spans="1:15" x14ac:dyDescent="0.45">
      <c r="A2167">
        <f t="shared" si="74"/>
        <v>1.2969560185185185</v>
      </c>
      <c r="B2167">
        <f t="shared" si="75"/>
        <v>20.6706</v>
      </c>
      <c r="C2167" s="1">
        <v>1120570</v>
      </c>
      <c r="D2167">
        <v>218.66300000000001</v>
      </c>
      <c r="E2167">
        <v>192.864</v>
      </c>
      <c r="F2167">
        <v>27.1357</v>
      </c>
      <c r="G2167">
        <v>2.92245</v>
      </c>
      <c r="H2167">
        <v>30.799800000000001</v>
      </c>
      <c r="I2167">
        <v>20.6706</v>
      </c>
      <c r="J2167">
        <v>199.32900000000001</v>
      </c>
      <c r="K2167">
        <v>53.466299999999997</v>
      </c>
      <c r="L2167">
        <v>14.0634</v>
      </c>
      <c r="M2167">
        <v>1</v>
      </c>
      <c r="N2167">
        <v>0</v>
      </c>
      <c r="O2167">
        <v>69.796099999999996</v>
      </c>
    </row>
    <row r="2168" spans="1:15" x14ac:dyDescent="0.45">
      <c r="A2168">
        <f t="shared" si="74"/>
        <v>1.2975462962962963</v>
      </c>
      <c r="B2168">
        <f t="shared" si="75"/>
        <v>20.664300000000001</v>
      </c>
      <c r="C2168" s="1">
        <v>1121080</v>
      </c>
      <c r="D2168">
        <v>218.601</v>
      </c>
      <c r="E2168">
        <v>192.929</v>
      </c>
      <c r="F2168">
        <v>27.071300000000001</v>
      </c>
      <c r="G2168">
        <v>2.9184899999999998</v>
      </c>
      <c r="H2168">
        <v>30.886299999999999</v>
      </c>
      <c r="I2168">
        <v>20.664300000000001</v>
      </c>
      <c r="J2168">
        <v>199.33600000000001</v>
      </c>
      <c r="K2168">
        <v>53.530700000000003</v>
      </c>
      <c r="L2168">
        <v>14.025399999999999</v>
      </c>
      <c r="M2168">
        <v>1</v>
      </c>
      <c r="N2168">
        <v>0</v>
      </c>
      <c r="O2168">
        <v>69.806399999999996</v>
      </c>
    </row>
    <row r="2169" spans="1:15" x14ac:dyDescent="0.45">
      <c r="A2169">
        <f t="shared" si="74"/>
        <v>1.2981481481481481</v>
      </c>
      <c r="B2169">
        <f t="shared" si="75"/>
        <v>20.658100000000001</v>
      </c>
      <c r="C2169" s="1">
        <v>1121600</v>
      </c>
      <c r="D2169">
        <v>218.53899999999999</v>
      </c>
      <c r="E2169">
        <v>192.99299999999999</v>
      </c>
      <c r="F2169">
        <v>27.007400000000001</v>
      </c>
      <c r="G2169">
        <v>2.9145799999999999</v>
      </c>
      <c r="H2169">
        <v>30.972799999999999</v>
      </c>
      <c r="I2169">
        <v>20.658100000000001</v>
      </c>
      <c r="J2169">
        <v>199.34200000000001</v>
      </c>
      <c r="K2169">
        <v>53.594799999999999</v>
      </c>
      <c r="L2169">
        <v>13.9877</v>
      </c>
      <c r="M2169">
        <v>1</v>
      </c>
      <c r="N2169">
        <v>0</v>
      </c>
      <c r="O2169">
        <v>69.816299999999998</v>
      </c>
    </row>
    <row r="2170" spans="1:15" x14ac:dyDescent="0.45">
      <c r="A2170">
        <f t="shared" si="74"/>
        <v>1.2987500000000001</v>
      </c>
      <c r="B2170">
        <f t="shared" si="75"/>
        <v>20.652000000000001</v>
      </c>
      <c r="C2170" s="1">
        <v>1122120</v>
      </c>
      <c r="D2170">
        <v>218.477</v>
      </c>
      <c r="E2170">
        <v>193.05600000000001</v>
      </c>
      <c r="F2170">
        <v>26.943999999999999</v>
      </c>
      <c r="G2170">
        <v>2.9107400000000001</v>
      </c>
      <c r="H2170">
        <v>31.059200000000001</v>
      </c>
      <c r="I2170">
        <v>20.652000000000001</v>
      </c>
      <c r="J2170">
        <v>199.34800000000001</v>
      </c>
      <c r="K2170">
        <v>53.6586</v>
      </c>
      <c r="L2170">
        <v>13.9503</v>
      </c>
      <c r="M2170">
        <v>1</v>
      </c>
      <c r="N2170">
        <v>0</v>
      </c>
      <c r="O2170">
        <v>69.825900000000004</v>
      </c>
    </row>
    <row r="2171" spans="1:15" x14ac:dyDescent="0.45">
      <c r="A2171">
        <f t="shared" si="74"/>
        <v>1.2993518518518519</v>
      </c>
      <c r="B2171">
        <f t="shared" si="75"/>
        <v>20.645900000000001</v>
      </c>
      <c r="C2171" s="1">
        <v>1122640</v>
      </c>
      <c r="D2171">
        <v>218.41499999999999</v>
      </c>
      <c r="E2171">
        <v>193.119</v>
      </c>
      <c r="F2171">
        <v>26.8811</v>
      </c>
      <c r="G2171">
        <v>2.9069500000000001</v>
      </c>
      <c r="H2171">
        <v>31.145499999999998</v>
      </c>
      <c r="I2171">
        <v>20.645900000000001</v>
      </c>
      <c r="J2171">
        <v>199.35400000000001</v>
      </c>
      <c r="K2171">
        <v>53.722000000000001</v>
      </c>
      <c r="L2171">
        <v>13.9132</v>
      </c>
      <c r="M2171">
        <v>1</v>
      </c>
      <c r="N2171">
        <v>0</v>
      </c>
      <c r="O2171">
        <v>69.8352</v>
      </c>
    </row>
    <row r="2172" spans="1:15" x14ac:dyDescent="0.45">
      <c r="A2172">
        <f t="shared" si="74"/>
        <v>1.2999537037037037</v>
      </c>
      <c r="B2172">
        <f t="shared" si="75"/>
        <v>20.639800000000001</v>
      </c>
      <c r="C2172" s="1">
        <v>1123160</v>
      </c>
      <c r="D2172">
        <v>218.35300000000001</v>
      </c>
      <c r="E2172">
        <v>193.18100000000001</v>
      </c>
      <c r="F2172">
        <v>26.8186</v>
      </c>
      <c r="G2172">
        <v>2.9032200000000001</v>
      </c>
      <c r="H2172">
        <v>31.2318</v>
      </c>
      <c r="I2172">
        <v>20.639800000000001</v>
      </c>
      <c r="J2172">
        <v>199.36</v>
      </c>
      <c r="K2172">
        <v>53.7851</v>
      </c>
      <c r="L2172">
        <v>13.8764</v>
      </c>
      <c r="M2172">
        <v>1</v>
      </c>
      <c r="N2172">
        <v>0</v>
      </c>
      <c r="O2172">
        <v>69.844099999999997</v>
      </c>
    </row>
    <row r="2173" spans="1:15" x14ac:dyDescent="0.45">
      <c r="A2173">
        <f t="shared" si="74"/>
        <v>1.3005439814814814</v>
      </c>
      <c r="B2173">
        <f t="shared" si="75"/>
        <v>20.633800000000001</v>
      </c>
      <c r="C2173" s="1">
        <v>1123670</v>
      </c>
      <c r="D2173">
        <v>218.291</v>
      </c>
      <c r="E2173">
        <v>193.24299999999999</v>
      </c>
      <c r="F2173">
        <v>26.756599999999999</v>
      </c>
      <c r="G2173">
        <v>2.89954</v>
      </c>
      <c r="H2173">
        <v>31.318000000000001</v>
      </c>
      <c r="I2173">
        <v>20.633800000000001</v>
      </c>
      <c r="J2173">
        <v>199.36600000000001</v>
      </c>
      <c r="K2173">
        <v>53.847900000000003</v>
      </c>
      <c r="L2173">
        <v>13.8399</v>
      </c>
      <c r="M2173">
        <v>1</v>
      </c>
      <c r="N2173">
        <v>0</v>
      </c>
      <c r="O2173">
        <v>69.852699999999999</v>
      </c>
    </row>
    <row r="2174" spans="1:15" x14ac:dyDescent="0.45">
      <c r="A2174">
        <f t="shared" si="74"/>
        <v>1.3011458333333332</v>
      </c>
      <c r="B2174">
        <f t="shared" si="75"/>
        <v>20.6279</v>
      </c>
      <c r="C2174" s="1">
        <v>1124190</v>
      </c>
      <c r="D2174">
        <v>218.22900000000001</v>
      </c>
      <c r="E2174">
        <v>193.30500000000001</v>
      </c>
      <c r="F2174">
        <v>26.6951</v>
      </c>
      <c r="G2174">
        <v>2.8959199999999998</v>
      </c>
      <c r="H2174">
        <v>31.4041</v>
      </c>
      <c r="I2174">
        <v>20.6279</v>
      </c>
      <c r="J2174">
        <v>199.37200000000001</v>
      </c>
      <c r="K2174">
        <v>53.910299999999999</v>
      </c>
      <c r="L2174">
        <v>13.803699999999999</v>
      </c>
      <c r="M2174">
        <v>1</v>
      </c>
      <c r="N2174">
        <v>0</v>
      </c>
      <c r="O2174">
        <v>69.861000000000004</v>
      </c>
    </row>
    <row r="2175" spans="1:15" x14ac:dyDescent="0.45">
      <c r="A2175">
        <f t="shared" si="74"/>
        <v>1.3017476851851852</v>
      </c>
      <c r="B2175">
        <f t="shared" si="75"/>
        <v>20.622</v>
      </c>
      <c r="C2175" s="1">
        <v>1124710</v>
      </c>
      <c r="D2175">
        <v>218.167</v>
      </c>
      <c r="E2175">
        <v>193.36600000000001</v>
      </c>
      <c r="F2175">
        <v>26.6341</v>
      </c>
      <c r="G2175">
        <v>2.89236</v>
      </c>
      <c r="H2175">
        <v>31.490200000000002</v>
      </c>
      <c r="I2175">
        <v>20.622</v>
      </c>
      <c r="J2175">
        <v>199.37799999999999</v>
      </c>
      <c r="K2175">
        <v>53.9724</v>
      </c>
      <c r="L2175">
        <v>13.767899999999999</v>
      </c>
      <c r="M2175">
        <v>1</v>
      </c>
      <c r="N2175">
        <v>0</v>
      </c>
      <c r="O2175">
        <v>69.868899999999996</v>
      </c>
    </row>
    <row r="2176" spans="1:15" x14ac:dyDescent="0.45">
      <c r="A2176">
        <f t="shared" si="74"/>
        <v>1.302349537037037</v>
      </c>
      <c r="B2176">
        <f t="shared" si="75"/>
        <v>20.616099999999999</v>
      </c>
      <c r="C2176" s="1">
        <v>1125230</v>
      </c>
      <c r="D2176">
        <v>218.10599999999999</v>
      </c>
      <c r="E2176">
        <v>193.42599999999999</v>
      </c>
      <c r="F2176">
        <v>26.573599999999999</v>
      </c>
      <c r="G2176">
        <v>2.8888500000000001</v>
      </c>
      <c r="H2176">
        <v>31.5762</v>
      </c>
      <c r="I2176">
        <v>20.616099999999999</v>
      </c>
      <c r="J2176">
        <v>199.38399999999999</v>
      </c>
      <c r="K2176">
        <v>54.034100000000002</v>
      </c>
      <c r="L2176">
        <v>13.7323</v>
      </c>
      <c r="M2176">
        <v>1</v>
      </c>
      <c r="N2176">
        <v>0</v>
      </c>
      <c r="O2176">
        <v>69.876499999999993</v>
      </c>
    </row>
    <row r="2177" spans="1:15" x14ac:dyDescent="0.45">
      <c r="A2177">
        <f t="shared" si="74"/>
        <v>1.3029513888888888</v>
      </c>
      <c r="B2177">
        <f t="shared" si="75"/>
        <v>20.610299999999999</v>
      </c>
      <c r="C2177" s="1">
        <v>1125750</v>
      </c>
      <c r="D2177">
        <v>218.04400000000001</v>
      </c>
      <c r="E2177">
        <v>193.48699999999999</v>
      </c>
      <c r="F2177">
        <v>26.513500000000001</v>
      </c>
      <c r="G2177">
        <v>2.8854000000000002</v>
      </c>
      <c r="H2177">
        <v>31.662099999999999</v>
      </c>
      <c r="I2177">
        <v>20.610299999999999</v>
      </c>
      <c r="J2177">
        <v>199.39</v>
      </c>
      <c r="K2177">
        <v>54.095500000000001</v>
      </c>
      <c r="L2177">
        <v>13.696999999999999</v>
      </c>
      <c r="M2177">
        <v>1</v>
      </c>
      <c r="N2177">
        <v>0</v>
      </c>
      <c r="O2177">
        <v>69.883799999999994</v>
      </c>
    </row>
    <row r="2178" spans="1:15" x14ac:dyDescent="0.45">
      <c r="A2178">
        <f t="shared" si="74"/>
        <v>1.3035416666666666</v>
      </c>
      <c r="B2178">
        <f t="shared" si="75"/>
        <v>20.604600000000001</v>
      </c>
      <c r="C2178" s="1">
        <v>1126260</v>
      </c>
      <c r="D2178">
        <v>217.982</v>
      </c>
      <c r="E2178">
        <v>193.54599999999999</v>
      </c>
      <c r="F2178">
        <v>26.453900000000001</v>
      </c>
      <c r="G2178">
        <v>2.8820100000000002</v>
      </c>
      <c r="H2178">
        <v>31.747900000000001</v>
      </c>
      <c r="I2178">
        <v>20.604600000000001</v>
      </c>
      <c r="J2178">
        <v>199.39500000000001</v>
      </c>
      <c r="K2178">
        <v>54.156599999999997</v>
      </c>
      <c r="L2178">
        <v>13.662100000000001</v>
      </c>
      <c r="M2178">
        <v>1</v>
      </c>
      <c r="N2178">
        <v>0</v>
      </c>
      <c r="O2178">
        <v>69.890799999999999</v>
      </c>
    </row>
    <row r="2179" spans="1:15" x14ac:dyDescent="0.45">
      <c r="A2179">
        <f t="shared" si="74"/>
        <v>1.3041435185185186</v>
      </c>
      <c r="B2179">
        <f t="shared" si="75"/>
        <v>20.598800000000001</v>
      </c>
      <c r="C2179" s="1">
        <v>1126780</v>
      </c>
      <c r="D2179">
        <v>217.92</v>
      </c>
      <c r="E2179">
        <v>193.60499999999999</v>
      </c>
      <c r="F2179">
        <v>26.3947</v>
      </c>
      <c r="G2179">
        <v>2.8786700000000001</v>
      </c>
      <c r="H2179">
        <v>31.833600000000001</v>
      </c>
      <c r="I2179">
        <v>20.598800000000001</v>
      </c>
      <c r="J2179">
        <v>199.40100000000001</v>
      </c>
      <c r="K2179">
        <v>54.217300000000002</v>
      </c>
      <c r="L2179">
        <v>13.6274</v>
      </c>
      <c r="M2179">
        <v>1</v>
      </c>
      <c r="N2179">
        <v>0</v>
      </c>
      <c r="O2179">
        <v>69.897400000000005</v>
      </c>
    </row>
    <row r="2180" spans="1:15" x14ac:dyDescent="0.45">
      <c r="A2180">
        <f t="shared" ref="A2180:A2243" si="76">C2180/(10*60*60*24)</f>
        <v>1.3047453703703704</v>
      </c>
      <c r="B2180">
        <f t="shared" ref="B2180:B2243" si="77">I2180</f>
        <v>20.5932</v>
      </c>
      <c r="C2180" s="1">
        <v>1127300</v>
      </c>
      <c r="D2180">
        <v>217.858</v>
      </c>
      <c r="E2180">
        <v>193.66399999999999</v>
      </c>
      <c r="F2180">
        <v>26.336099999999998</v>
      </c>
      <c r="G2180">
        <v>2.8753899999999999</v>
      </c>
      <c r="H2180">
        <v>31.9193</v>
      </c>
      <c r="I2180">
        <v>20.5932</v>
      </c>
      <c r="J2180">
        <v>199.40700000000001</v>
      </c>
      <c r="K2180">
        <v>54.277700000000003</v>
      </c>
      <c r="L2180">
        <v>13.593</v>
      </c>
      <c r="M2180">
        <v>1</v>
      </c>
      <c r="N2180">
        <v>0</v>
      </c>
      <c r="O2180">
        <v>69.903700000000001</v>
      </c>
    </row>
    <row r="2181" spans="1:15" x14ac:dyDescent="0.45">
      <c r="A2181">
        <f t="shared" si="76"/>
        <v>1.3053472222222222</v>
      </c>
      <c r="B2181">
        <f t="shared" si="77"/>
        <v>20.587599999999998</v>
      </c>
      <c r="C2181" s="1">
        <v>1127820</v>
      </c>
      <c r="D2181">
        <v>217.797</v>
      </c>
      <c r="E2181">
        <v>193.72200000000001</v>
      </c>
      <c r="F2181">
        <v>26.277899999999999</v>
      </c>
      <c r="G2181">
        <v>2.87216</v>
      </c>
      <c r="H2181">
        <v>32.004800000000003</v>
      </c>
      <c r="I2181">
        <v>20.587599999999998</v>
      </c>
      <c r="J2181">
        <v>199.41200000000001</v>
      </c>
      <c r="K2181">
        <v>54.337699999999998</v>
      </c>
      <c r="L2181">
        <v>13.5589</v>
      </c>
      <c r="M2181">
        <v>1</v>
      </c>
      <c r="N2181">
        <v>0</v>
      </c>
      <c r="O2181">
        <v>69.909700000000001</v>
      </c>
    </row>
    <row r="2182" spans="1:15" x14ac:dyDescent="0.45">
      <c r="A2182">
        <f t="shared" si="76"/>
        <v>1.3059375</v>
      </c>
      <c r="B2182">
        <f t="shared" si="77"/>
        <v>20.582000000000001</v>
      </c>
      <c r="C2182" s="1">
        <v>1128330</v>
      </c>
      <c r="D2182">
        <v>217.73500000000001</v>
      </c>
      <c r="E2182">
        <v>193.78</v>
      </c>
      <c r="F2182">
        <v>26.220099999999999</v>
      </c>
      <c r="G2182">
        <v>2.8689900000000002</v>
      </c>
      <c r="H2182">
        <v>32.090299999999999</v>
      </c>
      <c r="I2182">
        <v>20.582000000000001</v>
      </c>
      <c r="J2182">
        <v>199.41800000000001</v>
      </c>
      <c r="K2182">
        <v>54.397300000000001</v>
      </c>
      <c r="L2182">
        <v>13.5251</v>
      </c>
      <c r="M2182">
        <v>1</v>
      </c>
      <c r="N2182">
        <v>0</v>
      </c>
      <c r="O2182">
        <v>69.915400000000005</v>
      </c>
    </row>
    <row r="2183" spans="1:15" x14ac:dyDescent="0.45">
      <c r="A2183">
        <f t="shared" si="76"/>
        <v>1.3065393518518518</v>
      </c>
      <c r="B2183">
        <f t="shared" si="77"/>
        <v>20.576499999999999</v>
      </c>
      <c r="C2183" s="1">
        <v>1128850</v>
      </c>
      <c r="D2183">
        <v>217.673</v>
      </c>
      <c r="E2183">
        <v>193.83699999999999</v>
      </c>
      <c r="F2183">
        <v>26.162800000000001</v>
      </c>
      <c r="G2183">
        <v>2.8658700000000001</v>
      </c>
      <c r="H2183">
        <v>32.175600000000003</v>
      </c>
      <c r="I2183">
        <v>20.576499999999999</v>
      </c>
      <c r="J2183">
        <v>199.42400000000001</v>
      </c>
      <c r="K2183">
        <v>54.456699999999998</v>
      </c>
      <c r="L2183">
        <v>13.4916</v>
      </c>
      <c r="M2183">
        <v>1</v>
      </c>
      <c r="N2183">
        <v>0</v>
      </c>
      <c r="O2183">
        <v>69.920699999999997</v>
      </c>
    </row>
    <row r="2184" spans="1:15" x14ac:dyDescent="0.45">
      <c r="A2184">
        <f t="shared" si="76"/>
        <v>1.3071412037037038</v>
      </c>
      <c r="B2184">
        <f t="shared" si="77"/>
        <v>20.571000000000002</v>
      </c>
      <c r="C2184" s="1">
        <v>1129370</v>
      </c>
      <c r="D2184">
        <v>217.61199999999999</v>
      </c>
      <c r="E2184">
        <v>193.89400000000001</v>
      </c>
      <c r="F2184">
        <v>26.106000000000002</v>
      </c>
      <c r="G2184">
        <v>2.8628100000000001</v>
      </c>
      <c r="H2184">
        <v>32.260899999999999</v>
      </c>
      <c r="I2184">
        <v>20.571000000000002</v>
      </c>
      <c r="J2184">
        <v>199.429</v>
      </c>
      <c r="K2184">
        <v>54.515599999999999</v>
      </c>
      <c r="L2184">
        <v>13.458399999999999</v>
      </c>
      <c r="M2184">
        <v>1</v>
      </c>
      <c r="N2184">
        <v>0</v>
      </c>
      <c r="O2184">
        <v>69.925799999999995</v>
      </c>
    </row>
    <row r="2185" spans="1:15" x14ac:dyDescent="0.45">
      <c r="A2185">
        <f t="shared" si="76"/>
        <v>1.3077430555555556</v>
      </c>
      <c r="B2185">
        <f t="shared" si="77"/>
        <v>20.5656</v>
      </c>
      <c r="C2185" s="1">
        <v>1129890</v>
      </c>
      <c r="D2185">
        <v>217.55</v>
      </c>
      <c r="E2185">
        <v>193.95</v>
      </c>
      <c r="F2185">
        <v>26.049700000000001</v>
      </c>
      <c r="G2185">
        <v>2.8597999999999999</v>
      </c>
      <c r="H2185">
        <v>32.345999999999997</v>
      </c>
      <c r="I2185">
        <v>20.5656</v>
      </c>
      <c r="J2185">
        <v>199.434</v>
      </c>
      <c r="K2185">
        <v>54.574199999999998</v>
      </c>
      <c r="L2185">
        <v>13.4255</v>
      </c>
      <c r="M2185">
        <v>1</v>
      </c>
      <c r="N2185">
        <v>0</v>
      </c>
      <c r="O2185">
        <v>69.930499999999995</v>
      </c>
    </row>
    <row r="2186" spans="1:15" x14ac:dyDescent="0.45">
      <c r="A2186">
        <f t="shared" si="76"/>
        <v>1.3083449074074074</v>
      </c>
      <c r="B2186">
        <f t="shared" si="77"/>
        <v>20.560199999999998</v>
      </c>
      <c r="C2186" s="1">
        <v>1130410</v>
      </c>
      <c r="D2186">
        <v>217.488</v>
      </c>
      <c r="E2186">
        <v>194.006</v>
      </c>
      <c r="F2186">
        <v>25.9938</v>
      </c>
      <c r="G2186">
        <v>2.85684</v>
      </c>
      <c r="H2186">
        <v>32.431100000000001</v>
      </c>
      <c r="I2186">
        <v>20.560199999999998</v>
      </c>
      <c r="J2186">
        <v>199.44</v>
      </c>
      <c r="K2186">
        <v>54.6325</v>
      </c>
      <c r="L2186">
        <v>13.392899999999999</v>
      </c>
      <c r="M2186">
        <v>1</v>
      </c>
      <c r="N2186">
        <v>0</v>
      </c>
      <c r="O2186">
        <v>69.934899999999999</v>
      </c>
    </row>
    <row r="2187" spans="1:15" x14ac:dyDescent="0.45">
      <c r="A2187">
        <f t="shared" si="76"/>
        <v>1.3089351851851851</v>
      </c>
      <c r="B2187">
        <f t="shared" si="77"/>
        <v>20.5549</v>
      </c>
      <c r="C2187" s="1">
        <v>1130920</v>
      </c>
      <c r="D2187">
        <v>217.42699999999999</v>
      </c>
      <c r="E2187">
        <v>194.06200000000001</v>
      </c>
      <c r="F2187">
        <v>25.938400000000001</v>
      </c>
      <c r="G2187">
        <v>2.8539400000000001</v>
      </c>
      <c r="H2187">
        <v>32.515999999999998</v>
      </c>
      <c r="I2187">
        <v>20.5549</v>
      </c>
      <c r="J2187">
        <v>199.44499999999999</v>
      </c>
      <c r="K2187">
        <v>54.690399999999997</v>
      </c>
      <c r="L2187">
        <v>13.3606</v>
      </c>
      <c r="M2187">
        <v>1</v>
      </c>
      <c r="N2187">
        <v>0</v>
      </c>
      <c r="O2187">
        <v>69.938900000000004</v>
      </c>
    </row>
    <row r="2188" spans="1:15" x14ac:dyDescent="0.45">
      <c r="A2188">
        <f t="shared" si="76"/>
        <v>1.3095370370370369</v>
      </c>
      <c r="B2188">
        <f t="shared" si="77"/>
        <v>20.549600000000002</v>
      </c>
      <c r="C2188" s="1">
        <v>1131440</v>
      </c>
      <c r="D2188">
        <v>217.36500000000001</v>
      </c>
      <c r="E2188">
        <v>194.11699999999999</v>
      </c>
      <c r="F2188">
        <v>25.883400000000002</v>
      </c>
      <c r="G2188">
        <v>2.8511000000000002</v>
      </c>
      <c r="H2188">
        <v>32.600900000000003</v>
      </c>
      <c r="I2188">
        <v>20.549600000000002</v>
      </c>
      <c r="J2188">
        <v>199.45</v>
      </c>
      <c r="K2188">
        <v>54.747900000000001</v>
      </c>
      <c r="L2188">
        <v>13.3285</v>
      </c>
      <c r="M2188">
        <v>1</v>
      </c>
      <c r="N2188">
        <v>0</v>
      </c>
      <c r="O2188">
        <v>69.942700000000002</v>
      </c>
    </row>
    <row r="2189" spans="1:15" x14ac:dyDescent="0.45">
      <c r="A2189">
        <f t="shared" si="76"/>
        <v>1.310138888888889</v>
      </c>
      <c r="B2189">
        <f t="shared" si="77"/>
        <v>20.5444</v>
      </c>
      <c r="C2189" s="1">
        <v>1131960</v>
      </c>
      <c r="D2189">
        <v>217.304</v>
      </c>
      <c r="E2189">
        <v>194.17099999999999</v>
      </c>
      <c r="F2189">
        <v>25.828900000000001</v>
      </c>
      <c r="G2189">
        <v>2.8483000000000001</v>
      </c>
      <c r="H2189">
        <v>32.685600000000001</v>
      </c>
      <c r="I2189">
        <v>20.5444</v>
      </c>
      <c r="J2189">
        <v>199.45599999999999</v>
      </c>
      <c r="K2189">
        <v>54.805100000000003</v>
      </c>
      <c r="L2189">
        <v>13.2967</v>
      </c>
      <c r="M2189">
        <v>1</v>
      </c>
      <c r="N2189">
        <v>0</v>
      </c>
      <c r="O2189">
        <v>69.946100000000001</v>
      </c>
    </row>
    <row r="2190" spans="1:15" x14ac:dyDescent="0.45">
      <c r="A2190">
        <f t="shared" si="76"/>
        <v>1.3107407407407408</v>
      </c>
      <c r="B2190">
        <f t="shared" si="77"/>
        <v>20.539200000000001</v>
      </c>
      <c r="C2190" s="1">
        <v>1132480</v>
      </c>
      <c r="D2190">
        <v>217.24299999999999</v>
      </c>
      <c r="E2190">
        <v>194.22499999999999</v>
      </c>
      <c r="F2190">
        <v>25.774799999999999</v>
      </c>
      <c r="G2190">
        <v>2.8455599999999999</v>
      </c>
      <c r="H2190">
        <v>32.770200000000003</v>
      </c>
      <c r="I2190">
        <v>20.539200000000001</v>
      </c>
      <c r="J2190">
        <v>199.46100000000001</v>
      </c>
      <c r="K2190">
        <v>54.861899999999999</v>
      </c>
      <c r="L2190">
        <v>13.2652</v>
      </c>
      <c r="M2190">
        <v>1</v>
      </c>
      <c r="N2190">
        <v>0</v>
      </c>
      <c r="O2190">
        <v>69.949200000000005</v>
      </c>
    </row>
    <row r="2191" spans="1:15" x14ac:dyDescent="0.45">
      <c r="A2191">
        <f t="shared" si="76"/>
        <v>1.3113310185185185</v>
      </c>
      <c r="B2191">
        <f t="shared" si="77"/>
        <v>20.534099999999999</v>
      </c>
      <c r="C2191" s="1">
        <v>1132990</v>
      </c>
      <c r="D2191">
        <v>217.18100000000001</v>
      </c>
      <c r="E2191">
        <v>194.279</v>
      </c>
      <c r="F2191">
        <v>25.7212</v>
      </c>
      <c r="G2191">
        <v>2.8428800000000001</v>
      </c>
      <c r="H2191">
        <v>32.854599999999998</v>
      </c>
      <c r="I2191">
        <v>20.534099999999999</v>
      </c>
      <c r="J2191">
        <v>199.46600000000001</v>
      </c>
      <c r="K2191">
        <v>54.918399999999998</v>
      </c>
      <c r="L2191">
        <v>13.234</v>
      </c>
      <c r="M2191">
        <v>1</v>
      </c>
      <c r="N2191">
        <v>0</v>
      </c>
      <c r="O2191">
        <v>69.951999999999998</v>
      </c>
    </row>
    <row r="2192" spans="1:15" x14ac:dyDescent="0.45">
      <c r="A2192">
        <f t="shared" si="76"/>
        <v>1.3119328703703703</v>
      </c>
      <c r="B2192">
        <f t="shared" si="77"/>
        <v>20.529</v>
      </c>
      <c r="C2192" s="1">
        <v>1133510</v>
      </c>
      <c r="D2192">
        <v>217.12</v>
      </c>
      <c r="E2192">
        <v>194.33199999999999</v>
      </c>
      <c r="F2192">
        <v>25.668099999999999</v>
      </c>
      <c r="G2192">
        <v>2.8402400000000001</v>
      </c>
      <c r="H2192">
        <v>32.939</v>
      </c>
      <c r="I2192">
        <v>20.529</v>
      </c>
      <c r="J2192">
        <v>199.471</v>
      </c>
      <c r="K2192">
        <v>54.974499999999999</v>
      </c>
      <c r="L2192">
        <v>13.203099999999999</v>
      </c>
      <c r="M2192">
        <v>1</v>
      </c>
      <c r="N2192">
        <v>0</v>
      </c>
      <c r="O2192">
        <v>69.954499999999996</v>
      </c>
    </row>
    <row r="2193" spans="1:15" x14ac:dyDescent="0.45">
      <c r="A2193">
        <f t="shared" si="76"/>
        <v>1.3125347222222221</v>
      </c>
      <c r="B2193">
        <f t="shared" si="77"/>
        <v>20.524000000000001</v>
      </c>
      <c r="C2193" s="1">
        <v>1134030</v>
      </c>
      <c r="D2193">
        <v>217.059</v>
      </c>
      <c r="E2193">
        <v>194.38499999999999</v>
      </c>
      <c r="F2193">
        <v>25.615400000000001</v>
      </c>
      <c r="G2193">
        <v>2.8376600000000001</v>
      </c>
      <c r="H2193">
        <v>33.023200000000003</v>
      </c>
      <c r="I2193">
        <v>20.524000000000001</v>
      </c>
      <c r="J2193">
        <v>199.476</v>
      </c>
      <c r="K2193">
        <v>55.030200000000001</v>
      </c>
      <c r="L2193">
        <v>13.172499999999999</v>
      </c>
      <c r="M2193">
        <v>1</v>
      </c>
      <c r="N2193">
        <v>0</v>
      </c>
      <c r="O2193">
        <v>69.956599999999995</v>
      </c>
    </row>
    <row r="2194" spans="1:15" x14ac:dyDescent="0.45">
      <c r="A2194">
        <f t="shared" si="76"/>
        <v>1.3131365740740741</v>
      </c>
      <c r="B2194">
        <f t="shared" si="77"/>
        <v>20.518999999999998</v>
      </c>
      <c r="C2194" s="1">
        <v>1134550</v>
      </c>
      <c r="D2194">
        <v>216.99799999999999</v>
      </c>
      <c r="E2194">
        <v>194.43700000000001</v>
      </c>
      <c r="F2194">
        <v>25.563099999999999</v>
      </c>
      <c r="G2194">
        <v>2.83514</v>
      </c>
      <c r="H2194">
        <v>33.107300000000002</v>
      </c>
      <c r="I2194">
        <v>20.518999999999998</v>
      </c>
      <c r="J2194">
        <v>199.48099999999999</v>
      </c>
      <c r="K2194">
        <v>55.085599999999999</v>
      </c>
      <c r="L2194">
        <v>13.142099999999999</v>
      </c>
      <c r="M2194">
        <v>1</v>
      </c>
      <c r="N2194">
        <v>0</v>
      </c>
      <c r="O2194">
        <v>69.958500000000001</v>
      </c>
    </row>
    <row r="2195" spans="1:15" x14ac:dyDescent="0.45">
      <c r="A2195">
        <f t="shared" si="76"/>
        <v>1.3137384259259259</v>
      </c>
      <c r="B2195">
        <f t="shared" si="77"/>
        <v>20.513999999999999</v>
      </c>
      <c r="C2195" s="1">
        <v>1135070</v>
      </c>
      <c r="D2195">
        <v>216.93600000000001</v>
      </c>
      <c r="E2195">
        <v>194.489</v>
      </c>
      <c r="F2195">
        <v>25.511299999999999</v>
      </c>
      <c r="G2195">
        <v>2.8326600000000002</v>
      </c>
      <c r="H2195">
        <v>33.191200000000002</v>
      </c>
      <c r="I2195">
        <v>20.513999999999999</v>
      </c>
      <c r="J2195">
        <v>199.48599999999999</v>
      </c>
      <c r="K2195">
        <v>55.140599999999999</v>
      </c>
      <c r="L2195">
        <v>13.112</v>
      </c>
      <c r="M2195">
        <v>1</v>
      </c>
      <c r="N2195">
        <v>0</v>
      </c>
      <c r="O2195">
        <v>69.959999999999994</v>
      </c>
    </row>
    <row r="2196" spans="1:15" x14ac:dyDescent="0.45">
      <c r="A2196">
        <f t="shared" si="76"/>
        <v>1.3143287037037037</v>
      </c>
      <c r="B2196">
        <f t="shared" si="77"/>
        <v>20.5091</v>
      </c>
      <c r="C2196" s="1">
        <v>1135580</v>
      </c>
      <c r="D2196">
        <v>216.875</v>
      </c>
      <c r="E2196">
        <v>194.54</v>
      </c>
      <c r="F2196">
        <v>25.46</v>
      </c>
      <c r="G2196">
        <v>2.8302399999999999</v>
      </c>
      <c r="H2196">
        <v>33.274999999999999</v>
      </c>
      <c r="I2196">
        <v>20.5091</v>
      </c>
      <c r="J2196">
        <v>199.49100000000001</v>
      </c>
      <c r="K2196">
        <v>55.1952</v>
      </c>
      <c r="L2196">
        <v>13.0822</v>
      </c>
      <c r="M2196">
        <v>1</v>
      </c>
      <c r="N2196">
        <v>0</v>
      </c>
      <c r="O2196">
        <v>69.961200000000005</v>
      </c>
    </row>
    <row r="2197" spans="1:15" x14ac:dyDescent="0.45">
      <c r="A2197">
        <f t="shared" si="76"/>
        <v>1.3149305555555555</v>
      </c>
      <c r="B2197">
        <f t="shared" si="77"/>
        <v>20.504200000000001</v>
      </c>
      <c r="C2197" s="1">
        <v>1136100</v>
      </c>
      <c r="D2197">
        <v>216.81399999999999</v>
      </c>
      <c r="E2197">
        <v>194.59100000000001</v>
      </c>
      <c r="F2197">
        <v>25.409099999999999</v>
      </c>
      <c r="G2197">
        <v>2.8278699999999999</v>
      </c>
      <c r="H2197">
        <v>33.358699999999999</v>
      </c>
      <c r="I2197">
        <v>20.504200000000001</v>
      </c>
      <c r="J2197">
        <v>199.49600000000001</v>
      </c>
      <c r="K2197">
        <v>55.249499999999998</v>
      </c>
      <c r="L2197">
        <v>13.0527</v>
      </c>
      <c r="M2197">
        <v>1</v>
      </c>
      <c r="N2197">
        <v>0</v>
      </c>
      <c r="O2197">
        <v>69.962100000000007</v>
      </c>
    </row>
    <row r="2198" spans="1:15" x14ac:dyDescent="0.45">
      <c r="A2198">
        <f t="shared" si="76"/>
        <v>1.3155324074074075</v>
      </c>
      <c r="B2198">
        <f t="shared" si="77"/>
        <v>20.499400000000001</v>
      </c>
      <c r="C2198" s="1">
        <v>1136620</v>
      </c>
      <c r="D2198">
        <v>216.75299999999999</v>
      </c>
      <c r="E2198">
        <v>194.64099999999999</v>
      </c>
      <c r="F2198">
        <v>25.358599999999999</v>
      </c>
      <c r="G2198">
        <v>2.8255499999999998</v>
      </c>
      <c r="H2198">
        <v>33.4422</v>
      </c>
      <c r="I2198">
        <v>20.499400000000001</v>
      </c>
      <c r="J2198">
        <v>199.501</v>
      </c>
      <c r="K2198">
        <v>55.303400000000003</v>
      </c>
      <c r="L2198">
        <v>13.023400000000001</v>
      </c>
      <c r="M2198">
        <v>1</v>
      </c>
      <c r="N2198">
        <v>0</v>
      </c>
      <c r="O2198">
        <v>69.962699999999998</v>
      </c>
    </row>
    <row r="2199" spans="1:15" x14ac:dyDescent="0.45">
      <c r="A2199">
        <f t="shared" si="76"/>
        <v>1.3161342592592593</v>
      </c>
      <c r="B2199">
        <f t="shared" si="77"/>
        <v>20.494599999999998</v>
      </c>
      <c r="C2199" s="1">
        <v>1137140</v>
      </c>
      <c r="D2199">
        <v>216.69300000000001</v>
      </c>
      <c r="E2199">
        <v>194.691</v>
      </c>
      <c r="F2199">
        <v>25.308599999999998</v>
      </c>
      <c r="G2199">
        <v>2.8232900000000001</v>
      </c>
      <c r="H2199">
        <v>33.525599999999997</v>
      </c>
      <c r="I2199">
        <v>20.494599999999998</v>
      </c>
      <c r="J2199">
        <v>199.505</v>
      </c>
      <c r="K2199">
        <v>55.356900000000003</v>
      </c>
      <c r="L2199">
        <v>12.994400000000001</v>
      </c>
      <c r="M2199">
        <v>1</v>
      </c>
      <c r="N2199">
        <v>0</v>
      </c>
      <c r="O2199">
        <v>69.962900000000005</v>
      </c>
    </row>
    <row r="2200" spans="1:15" x14ac:dyDescent="0.45">
      <c r="A2200">
        <f t="shared" si="76"/>
        <v>1.3167245370370371</v>
      </c>
      <c r="B2200">
        <f t="shared" si="77"/>
        <v>20.489899999999999</v>
      </c>
      <c r="C2200" s="1">
        <v>1137650</v>
      </c>
      <c r="D2200">
        <v>216.63200000000001</v>
      </c>
      <c r="E2200">
        <v>194.74100000000001</v>
      </c>
      <c r="F2200">
        <v>25.2591</v>
      </c>
      <c r="G2200">
        <v>2.8210799999999998</v>
      </c>
      <c r="H2200">
        <v>33.608800000000002</v>
      </c>
      <c r="I2200">
        <v>20.489899999999999</v>
      </c>
      <c r="J2200">
        <v>199.51</v>
      </c>
      <c r="K2200">
        <v>55.41</v>
      </c>
      <c r="L2200">
        <v>12.9657</v>
      </c>
      <c r="M2200">
        <v>1</v>
      </c>
      <c r="N2200">
        <v>0</v>
      </c>
      <c r="O2200">
        <v>69.962900000000005</v>
      </c>
    </row>
    <row r="2201" spans="1:15" x14ac:dyDescent="0.45">
      <c r="A2201">
        <f t="shared" si="76"/>
        <v>1.3173263888888889</v>
      </c>
      <c r="B2201">
        <f t="shared" si="77"/>
        <v>20.485199999999999</v>
      </c>
      <c r="C2201" s="1">
        <v>1138170</v>
      </c>
      <c r="D2201">
        <v>216.571</v>
      </c>
      <c r="E2201">
        <v>194.79</v>
      </c>
      <c r="F2201">
        <v>25.21</v>
      </c>
      <c r="G2201">
        <v>2.8189099999999998</v>
      </c>
      <c r="H2201">
        <v>33.691899999999997</v>
      </c>
      <c r="I2201">
        <v>20.485199999999999</v>
      </c>
      <c r="J2201">
        <v>199.51499999999999</v>
      </c>
      <c r="K2201">
        <v>55.462800000000001</v>
      </c>
      <c r="L2201">
        <v>12.9373</v>
      </c>
      <c r="M2201">
        <v>1</v>
      </c>
      <c r="N2201">
        <v>0</v>
      </c>
      <c r="O2201">
        <v>69.962500000000006</v>
      </c>
    </row>
    <row r="2202" spans="1:15" x14ac:dyDescent="0.45">
      <c r="A2202">
        <f t="shared" si="76"/>
        <v>1.3179282407407407</v>
      </c>
      <c r="B2202">
        <f t="shared" si="77"/>
        <v>20.480599999999999</v>
      </c>
      <c r="C2202" s="1">
        <v>1138690</v>
      </c>
      <c r="D2202">
        <v>216.51</v>
      </c>
      <c r="E2202">
        <v>194.839</v>
      </c>
      <c r="F2202">
        <v>25.161300000000001</v>
      </c>
      <c r="G2202">
        <v>2.8168000000000002</v>
      </c>
      <c r="H2202">
        <v>33.774900000000002</v>
      </c>
      <c r="I2202">
        <v>20.480599999999999</v>
      </c>
      <c r="J2202">
        <v>199.51900000000001</v>
      </c>
      <c r="K2202">
        <v>55.5152</v>
      </c>
      <c r="L2202">
        <v>12.9091</v>
      </c>
      <c r="M2202">
        <v>1</v>
      </c>
      <c r="N2202">
        <v>0</v>
      </c>
      <c r="O2202">
        <v>69.961799999999997</v>
      </c>
    </row>
    <row r="2203" spans="1:15" x14ac:dyDescent="0.45">
      <c r="A2203">
        <f t="shared" si="76"/>
        <v>1.3185300925925927</v>
      </c>
      <c r="B2203">
        <f t="shared" si="77"/>
        <v>20.475999999999999</v>
      </c>
      <c r="C2203" s="1">
        <v>1139210</v>
      </c>
      <c r="D2203">
        <v>216.45</v>
      </c>
      <c r="E2203">
        <v>194.887</v>
      </c>
      <c r="F2203">
        <v>25.113</v>
      </c>
      <c r="G2203">
        <v>2.8147500000000001</v>
      </c>
      <c r="H2203">
        <v>33.857599999999998</v>
      </c>
      <c r="I2203">
        <v>20.475999999999999</v>
      </c>
      <c r="J2203">
        <v>199.524</v>
      </c>
      <c r="K2203">
        <v>55.5672</v>
      </c>
      <c r="L2203">
        <v>12.8812</v>
      </c>
      <c r="M2203">
        <v>1</v>
      </c>
      <c r="N2203">
        <v>0</v>
      </c>
      <c r="O2203">
        <v>69.960899999999995</v>
      </c>
    </row>
    <row r="2204" spans="1:15" x14ac:dyDescent="0.45">
      <c r="A2204">
        <f t="shared" si="76"/>
        <v>1.3191319444444445</v>
      </c>
      <c r="B2204">
        <f t="shared" si="77"/>
        <v>20.471399999999999</v>
      </c>
      <c r="C2204" s="1">
        <v>1139730</v>
      </c>
      <c r="D2204">
        <v>216.38900000000001</v>
      </c>
      <c r="E2204">
        <v>194.935</v>
      </c>
      <c r="F2204">
        <v>25.065200000000001</v>
      </c>
      <c r="G2204">
        <v>2.8127399999999998</v>
      </c>
      <c r="H2204">
        <v>33.940199999999997</v>
      </c>
      <c r="I2204">
        <v>20.471399999999999</v>
      </c>
      <c r="J2204">
        <v>199.529</v>
      </c>
      <c r="K2204">
        <v>55.6188</v>
      </c>
      <c r="L2204">
        <v>12.8535</v>
      </c>
      <c r="M2204">
        <v>1</v>
      </c>
      <c r="N2204">
        <v>0</v>
      </c>
      <c r="O2204">
        <v>69.959599999999995</v>
      </c>
    </row>
    <row r="2205" spans="1:15" x14ac:dyDescent="0.45">
      <c r="A2205">
        <f t="shared" si="76"/>
        <v>1.3197222222222222</v>
      </c>
      <c r="B2205">
        <f t="shared" si="77"/>
        <v>20.466899999999999</v>
      </c>
      <c r="C2205" s="1">
        <v>1140240</v>
      </c>
      <c r="D2205">
        <v>216.32900000000001</v>
      </c>
      <c r="E2205">
        <v>194.982</v>
      </c>
      <c r="F2205">
        <v>25.017900000000001</v>
      </c>
      <c r="G2205">
        <v>2.8107799999999998</v>
      </c>
      <c r="H2205">
        <v>34.0227</v>
      </c>
      <c r="I2205">
        <v>20.466899999999999</v>
      </c>
      <c r="J2205">
        <v>199.53299999999999</v>
      </c>
      <c r="K2205">
        <v>55.670099999999998</v>
      </c>
      <c r="L2205">
        <v>12.8262</v>
      </c>
      <c r="M2205">
        <v>1</v>
      </c>
      <c r="N2205">
        <v>0</v>
      </c>
      <c r="O2205">
        <v>69.957999999999998</v>
      </c>
    </row>
    <row r="2206" spans="1:15" x14ac:dyDescent="0.45">
      <c r="A2206">
        <f t="shared" si="76"/>
        <v>1.320324074074074</v>
      </c>
      <c r="B2206">
        <f t="shared" si="77"/>
        <v>20.462399999999999</v>
      </c>
      <c r="C2206" s="1">
        <v>1140760</v>
      </c>
      <c r="D2206">
        <v>216.26900000000001</v>
      </c>
      <c r="E2206">
        <v>195.029</v>
      </c>
      <c r="F2206">
        <v>24.9709</v>
      </c>
      <c r="G2206">
        <v>2.8088799999999998</v>
      </c>
      <c r="H2206">
        <v>34.104900000000001</v>
      </c>
      <c r="I2206">
        <v>20.462399999999999</v>
      </c>
      <c r="J2206">
        <v>199.53800000000001</v>
      </c>
      <c r="K2206">
        <v>55.720999999999997</v>
      </c>
      <c r="L2206">
        <v>12.799099999999999</v>
      </c>
      <c r="M2206">
        <v>1</v>
      </c>
      <c r="N2206">
        <v>0</v>
      </c>
      <c r="O2206">
        <v>69.956000000000003</v>
      </c>
    </row>
    <row r="2207" spans="1:15" x14ac:dyDescent="0.45">
      <c r="A2207">
        <f t="shared" si="76"/>
        <v>1.3209259259259258</v>
      </c>
      <c r="B2207">
        <f t="shared" si="77"/>
        <v>20.457999999999998</v>
      </c>
      <c r="C2207" s="1">
        <v>1141280</v>
      </c>
      <c r="D2207">
        <v>216.208</v>
      </c>
      <c r="E2207">
        <v>195.07599999999999</v>
      </c>
      <c r="F2207">
        <v>24.924399999999999</v>
      </c>
      <c r="G2207">
        <v>2.8070300000000001</v>
      </c>
      <c r="H2207">
        <v>34.187100000000001</v>
      </c>
      <c r="I2207">
        <v>20.457999999999998</v>
      </c>
      <c r="J2207">
        <v>199.542</v>
      </c>
      <c r="K2207">
        <v>55.771500000000003</v>
      </c>
      <c r="L2207">
        <v>12.7722</v>
      </c>
      <c r="M2207">
        <v>1</v>
      </c>
      <c r="N2207">
        <v>0</v>
      </c>
      <c r="O2207">
        <v>69.953800000000001</v>
      </c>
    </row>
    <row r="2208" spans="1:15" x14ac:dyDescent="0.45">
      <c r="A2208">
        <f t="shared" si="76"/>
        <v>1.3215277777777779</v>
      </c>
      <c r="B2208">
        <f t="shared" si="77"/>
        <v>20.453600000000002</v>
      </c>
      <c r="C2208" s="1">
        <v>1141800</v>
      </c>
      <c r="D2208">
        <v>216.148</v>
      </c>
      <c r="E2208">
        <v>195.12200000000001</v>
      </c>
      <c r="F2208">
        <v>24.878399999999999</v>
      </c>
      <c r="G2208">
        <v>2.8052299999999999</v>
      </c>
      <c r="H2208">
        <v>34.268999999999998</v>
      </c>
      <c r="I2208">
        <v>20.453600000000002</v>
      </c>
      <c r="J2208">
        <v>199.54599999999999</v>
      </c>
      <c r="K2208">
        <v>55.821599999999997</v>
      </c>
      <c r="L2208">
        <v>12.7456</v>
      </c>
      <c r="M2208">
        <v>1</v>
      </c>
      <c r="N2208">
        <v>0</v>
      </c>
      <c r="O2208">
        <v>69.951300000000003</v>
      </c>
    </row>
    <row r="2209" spans="1:15" x14ac:dyDescent="0.45">
      <c r="A2209">
        <f t="shared" si="76"/>
        <v>1.3221296296296297</v>
      </c>
      <c r="B2209">
        <f t="shared" si="77"/>
        <v>20.449300000000001</v>
      </c>
      <c r="C2209" s="1">
        <v>1142320</v>
      </c>
      <c r="D2209">
        <v>216.08799999999999</v>
      </c>
      <c r="E2209">
        <v>195.167</v>
      </c>
      <c r="F2209">
        <v>24.832699999999999</v>
      </c>
      <c r="G2209">
        <v>2.8034699999999999</v>
      </c>
      <c r="H2209">
        <v>34.350700000000003</v>
      </c>
      <c r="I2209">
        <v>20.449300000000001</v>
      </c>
      <c r="J2209">
        <v>199.55099999999999</v>
      </c>
      <c r="K2209">
        <v>55.871299999999998</v>
      </c>
      <c r="L2209">
        <v>12.7193</v>
      </c>
      <c r="M2209">
        <v>1</v>
      </c>
      <c r="N2209">
        <v>0</v>
      </c>
      <c r="O2209">
        <v>69.948400000000007</v>
      </c>
    </row>
    <row r="2210" spans="1:15" x14ac:dyDescent="0.45">
      <c r="A2210">
        <f t="shared" si="76"/>
        <v>1.3227199074074074</v>
      </c>
      <c r="B2210">
        <f t="shared" si="77"/>
        <v>20.445</v>
      </c>
      <c r="C2210" s="1">
        <v>1142830</v>
      </c>
      <c r="D2210">
        <v>216.02799999999999</v>
      </c>
      <c r="E2210">
        <v>195.21199999999999</v>
      </c>
      <c r="F2210">
        <v>24.787500000000001</v>
      </c>
      <c r="G2210">
        <v>2.8017699999999999</v>
      </c>
      <c r="H2210">
        <v>34.432299999999998</v>
      </c>
      <c r="I2210">
        <v>20.445</v>
      </c>
      <c r="J2210">
        <v>199.55500000000001</v>
      </c>
      <c r="K2210">
        <v>55.920699999999997</v>
      </c>
      <c r="L2210">
        <v>12.693300000000001</v>
      </c>
      <c r="M2210">
        <v>1</v>
      </c>
      <c r="N2210">
        <v>0</v>
      </c>
      <c r="O2210">
        <v>69.945300000000003</v>
      </c>
    </row>
    <row r="2211" spans="1:15" x14ac:dyDescent="0.45">
      <c r="A2211">
        <f t="shared" si="76"/>
        <v>1.3233217592592592</v>
      </c>
      <c r="B2211">
        <f t="shared" si="77"/>
        <v>20.4407</v>
      </c>
      <c r="C2211" s="1">
        <v>1143350</v>
      </c>
      <c r="D2211">
        <v>215.96799999999999</v>
      </c>
      <c r="E2211">
        <v>195.25700000000001</v>
      </c>
      <c r="F2211">
        <v>24.742799999999999</v>
      </c>
      <c r="G2211">
        <v>2.8001200000000002</v>
      </c>
      <c r="H2211">
        <v>34.5137</v>
      </c>
      <c r="I2211">
        <v>20.4407</v>
      </c>
      <c r="J2211">
        <v>199.559</v>
      </c>
      <c r="K2211">
        <v>55.9696</v>
      </c>
      <c r="L2211">
        <v>12.6675</v>
      </c>
      <c r="M2211">
        <v>1</v>
      </c>
      <c r="N2211">
        <v>0</v>
      </c>
      <c r="O2211">
        <v>69.941800000000001</v>
      </c>
    </row>
    <row r="2212" spans="1:15" x14ac:dyDescent="0.45">
      <c r="A2212">
        <f t="shared" si="76"/>
        <v>1.323923611111111</v>
      </c>
      <c r="B2212">
        <f t="shared" si="77"/>
        <v>20.436499999999999</v>
      </c>
      <c r="C2212" s="1">
        <v>1143870</v>
      </c>
      <c r="D2212">
        <v>215.90799999999999</v>
      </c>
      <c r="E2212">
        <v>195.30199999999999</v>
      </c>
      <c r="F2212">
        <v>24.698399999999999</v>
      </c>
      <c r="G2212">
        <v>2.7985199999999999</v>
      </c>
      <c r="H2212">
        <v>34.594900000000003</v>
      </c>
      <c r="I2212">
        <v>20.436499999999999</v>
      </c>
      <c r="J2212">
        <v>199.56299999999999</v>
      </c>
      <c r="K2212">
        <v>56.0182</v>
      </c>
      <c r="L2212">
        <v>12.6419</v>
      </c>
      <c r="M2212">
        <v>1</v>
      </c>
      <c r="N2212">
        <v>0</v>
      </c>
      <c r="O2212">
        <v>69.938000000000002</v>
      </c>
    </row>
    <row r="2213" spans="1:15" x14ac:dyDescent="0.45">
      <c r="A2213">
        <f t="shared" si="76"/>
        <v>1.324525462962963</v>
      </c>
      <c r="B2213">
        <f t="shared" si="77"/>
        <v>20.432400000000001</v>
      </c>
      <c r="C2213" s="1">
        <v>1144390</v>
      </c>
      <c r="D2213">
        <v>215.84899999999999</v>
      </c>
      <c r="E2213">
        <v>195.345</v>
      </c>
      <c r="F2213">
        <v>24.654499999999999</v>
      </c>
      <c r="G2213">
        <v>2.79698</v>
      </c>
      <c r="H2213">
        <v>34.675899999999999</v>
      </c>
      <c r="I2213">
        <v>20.432400000000001</v>
      </c>
      <c r="J2213">
        <v>199.56800000000001</v>
      </c>
      <c r="K2213">
        <v>56.066299999999998</v>
      </c>
      <c r="L2213">
        <v>12.6167</v>
      </c>
      <c r="M2213">
        <v>1</v>
      </c>
      <c r="N2213">
        <v>0</v>
      </c>
      <c r="O2213">
        <v>69.933899999999994</v>
      </c>
    </row>
    <row r="2214" spans="1:15" x14ac:dyDescent="0.45">
      <c r="A2214">
        <f t="shared" si="76"/>
        <v>1.3251157407407408</v>
      </c>
      <c r="B2214">
        <f t="shared" si="77"/>
        <v>20.4282</v>
      </c>
      <c r="C2214" s="1">
        <v>1144900</v>
      </c>
      <c r="D2214">
        <v>215.78899999999999</v>
      </c>
      <c r="E2214">
        <v>195.38900000000001</v>
      </c>
      <c r="F2214">
        <v>24.611000000000001</v>
      </c>
      <c r="G2214">
        <v>2.79548</v>
      </c>
      <c r="H2214">
        <v>34.756700000000002</v>
      </c>
      <c r="I2214">
        <v>20.4282</v>
      </c>
      <c r="J2214">
        <v>199.572</v>
      </c>
      <c r="K2214">
        <v>56.114100000000001</v>
      </c>
      <c r="L2214">
        <v>12.5916</v>
      </c>
      <c r="M2214">
        <v>1</v>
      </c>
      <c r="N2214">
        <v>0</v>
      </c>
      <c r="O2214">
        <v>69.929500000000004</v>
      </c>
    </row>
    <row r="2215" spans="1:15" x14ac:dyDescent="0.45">
      <c r="A2215">
        <f t="shared" si="76"/>
        <v>1.3257175925925926</v>
      </c>
      <c r="B2215">
        <f t="shared" si="77"/>
        <v>20.424099999999999</v>
      </c>
      <c r="C2215" s="1">
        <v>1145420</v>
      </c>
      <c r="D2215">
        <v>215.72900000000001</v>
      </c>
      <c r="E2215">
        <v>195.43199999999999</v>
      </c>
      <c r="F2215">
        <v>24.568000000000001</v>
      </c>
      <c r="G2215">
        <v>2.7940299999999998</v>
      </c>
      <c r="H2215">
        <v>34.837400000000002</v>
      </c>
      <c r="I2215">
        <v>20.424099999999999</v>
      </c>
      <c r="J2215">
        <v>199.57599999999999</v>
      </c>
      <c r="K2215">
        <v>56.161499999999997</v>
      </c>
      <c r="L2215">
        <v>12.5669</v>
      </c>
      <c r="M2215">
        <v>1</v>
      </c>
      <c r="N2215">
        <v>0</v>
      </c>
      <c r="O2215">
        <v>69.924800000000005</v>
      </c>
    </row>
    <row r="2216" spans="1:15" x14ac:dyDescent="0.45">
      <c r="A2216">
        <f t="shared" si="76"/>
        <v>1.3263194444444444</v>
      </c>
      <c r="B2216">
        <f t="shared" si="77"/>
        <v>20.420100000000001</v>
      </c>
      <c r="C2216" s="1">
        <v>1145940</v>
      </c>
      <c r="D2216">
        <v>215.67</v>
      </c>
      <c r="E2216">
        <v>195.47499999999999</v>
      </c>
      <c r="F2216">
        <v>24.525300000000001</v>
      </c>
      <c r="G2216">
        <v>2.7926299999999999</v>
      </c>
      <c r="H2216">
        <v>34.9178</v>
      </c>
      <c r="I2216">
        <v>20.420100000000001</v>
      </c>
      <c r="J2216">
        <v>199.58</v>
      </c>
      <c r="K2216">
        <v>56.208500000000001</v>
      </c>
      <c r="L2216">
        <v>12.542400000000001</v>
      </c>
      <c r="M2216">
        <v>1</v>
      </c>
      <c r="N2216">
        <v>0</v>
      </c>
      <c r="O2216">
        <v>69.919799999999995</v>
      </c>
    </row>
    <row r="2217" spans="1:15" x14ac:dyDescent="0.45">
      <c r="A2217">
        <f t="shared" si="76"/>
        <v>1.3269212962962964</v>
      </c>
      <c r="B2217">
        <f t="shared" si="77"/>
        <v>20.4161</v>
      </c>
      <c r="C2217" s="1">
        <v>1146460</v>
      </c>
      <c r="D2217">
        <v>215.61099999999999</v>
      </c>
      <c r="E2217">
        <v>195.517</v>
      </c>
      <c r="F2217">
        <v>24.4831</v>
      </c>
      <c r="G2217">
        <v>2.79128</v>
      </c>
      <c r="H2217">
        <v>34.997999999999998</v>
      </c>
      <c r="I2217">
        <v>20.4161</v>
      </c>
      <c r="J2217">
        <v>199.584</v>
      </c>
      <c r="K2217">
        <v>56.255099999999999</v>
      </c>
      <c r="L2217">
        <v>12.5181</v>
      </c>
      <c r="M2217">
        <v>1</v>
      </c>
      <c r="N2217">
        <v>0</v>
      </c>
      <c r="O2217">
        <v>69.914500000000004</v>
      </c>
    </row>
    <row r="2218" spans="1:15" x14ac:dyDescent="0.45">
      <c r="A2218">
        <f t="shared" si="76"/>
        <v>1.3275231481481482</v>
      </c>
      <c r="B2218">
        <f t="shared" si="77"/>
        <v>20.412099999999999</v>
      </c>
      <c r="C2218" s="1">
        <v>1146980</v>
      </c>
      <c r="D2218">
        <v>215.55099999999999</v>
      </c>
      <c r="E2218">
        <v>195.559</v>
      </c>
      <c r="F2218">
        <v>24.441299999999998</v>
      </c>
      <c r="G2218">
        <v>2.78999</v>
      </c>
      <c r="H2218">
        <v>35.078000000000003</v>
      </c>
      <c r="I2218">
        <v>20.412099999999999</v>
      </c>
      <c r="J2218">
        <v>199.58799999999999</v>
      </c>
      <c r="K2218">
        <v>56.301299999999998</v>
      </c>
      <c r="L2218">
        <v>12.4941</v>
      </c>
      <c r="M2218">
        <v>1</v>
      </c>
      <c r="N2218">
        <v>0</v>
      </c>
      <c r="O2218">
        <v>69.908900000000003</v>
      </c>
    </row>
    <row r="2219" spans="1:15" x14ac:dyDescent="0.45">
      <c r="A2219">
        <f t="shared" si="76"/>
        <v>1.328113425925926</v>
      </c>
      <c r="B2219">
        <f t="shared" si="77"/>
        <v>20.408200000000001</v>
      </c>
      <c r="C2219" s="1">
        <v>1147490</v>
      </c>
      <c r="D2219">
        <v>215.49199999999999</v>
      </c>
      <c r="E2219">
        <v>195.6</v>
      </c>
      <c r="F2219">
        <v>24.399899999999999</v>
      </c>
      <c r="G2219">
        <v>2.7887400000000002</v>
      </c>
      <c r="H2219">
        <v>35.157800000000002</v>
      </c>
      <c r="I2219">
        <v>20.408200000000001</v>
      </c>
      <c r="J2219">
        <v>199.59200000000001</v>
      </c>
      <c r="K2219">
        <v>56.347200000000001</v>
      </c>
      <c r="L2219">
        <v>12.4703</v>
      </c>
      <c r="M2219">
        <v>1</v>
      </c>
      <c r="N2219">
        <v>0</v>
      </c>
      <c r="O2219">
        <v>69.903000000000006</v>
      </c>
    </row>
    <row r="2220" spans="1:15" x14ac:dyDescent="0.45">
      <c r="A2220">
        <f t="shared" si="76"/>
        <v>1.3287152777777778</v>
      </c>
      <c r="B2220">
        <f t="shared" si="77"/>
        <v>20.404399999999999</v>
      </c>
      <c r="C2220" s="1">
        <v>1148010</v>
      </c>
      <c r="D2220">
        <v>215.43299999999999</v>
      </c>
      <c r="E2220">
        <v>195.64099999999999</v>
      </c>
      <c r="F2220">
        <v>24.359000000000002</v>
      </c>
      <c r="G2220">
        <v>2.7875399999999999</v>
      </c>
      <c r="H2220">
        <v>35.237400000000001</v>
      </c>
      <c r="I2220">
        <v>20.404399999999999</v>
      </c>
      <c r="J2220">
        <v>199.596</v>
      </c>
      <c r="K2220">
        <v>56.392600000000002</v>
      </c>
      <c r="L2220">
        <v>12.4468</v>
      </c>
      <c r="M2220">
        <v>1</v>
      </c>
      <c r="N2220">
        <v>0</v>
      </c>
      <c r="O2220">
        <v>69.896699999999996</v>
      </c>
    </row>
    <row r="2221" spans="1:15" x14ac:dyDescent="0.45">
      <c r="A2221">
        <f t="shared" si="76"/>
        <v>1.3293171296296296</v>
      </c>
      <c r="B2221">
        <f t="shared" si="77"/>
        <v>20.400500000000001</v>
      </c>
      <c r="C2221" s="1">
        <v>1148530</v>
      </c>
      <c r="D2221">
        <v>215.374</v>
      </c>
      <c r="E2221">
        <v>195.68199999999999</v>
      </c>
      <c r="F2221">
        <v>24.3185</v>
      </c>
      <c r="G2221">
        <v>2.7863899999999999</v>
      </c>
      <c r="H2221">
        <v>35.316800000000001</v>
      </c>
      <c r="I2221">
        <v>20.400500000000001</v>
      </c>
      <c r="J2221">
        <v>199.59899999999999</v>
      </c>
      <c r="K2221">
        <v>56.437600000000003</v>
      </c>
      <c r="L2221">
        <v>12.4236</v>
      </c>
      <c r="M2221">
        <v>1</v>
      </c>
      <c r="N2221">
        <v>0</v>
      </c>
      <c r="O2221">
        <v>69.890199999999993</v>
      </c>
    </row>
    <row r="2222" spans="1:15" x14ac:dyDescent="0.45">
      <c r="A2222">
        <f t="shared" si="76"/>
        <v>1.3299189814814816</v>
      </c>
      <c r="B2222">
        <f t="shared" si="77"/>
        <v>20.396699999999999</v>
      </c>
      <c r="C2222" s="1">
        <v>1149050</v>
      </c>
      <c r="D2222">
        <v>215.316</v>
      </c>
      <c r="E2222">
        <v>195.72200000000001</v>
      </c>
      <c r="F2222">
        <v>24.278300000000002</v>
      </c>
      <c r="G2222">
        <v>2.7852899999999998</v>
      </c>
      <c r="H2222">
        <v>35.396000000000001</v>
      </c>
      <c r="I2222">
        <v>20.396699999999999</v>
      </c>
      <c r="J2222">
        <v>199.60300000000001</v>
      </c>
      <c r="K2222">
        <v>56.482199999999999</v>
      </c>
      <c r="L2222">
        <v>12.400600000000001</v>
      </c>
      <c r="M2222">
        <v>1</v>
      </c>
      <c r="N2222">
        <v>0</v>
      </c>
      <c r="O2222">
        <v>69.883300000000006</v>
      </c>
    </row>
    <row r="2223" spans="1:15" x14ac:dyDescent="0.45">
      <c r="A2223">
        <f t="shared" si="76"/>
        <v>1.3305092592592593</v>
      </c>
      <c r="B2223">
        <f t="shared" si="77"/>
        <v>20.393000000000001</v>
      </c>
      <c r="C2223" s="1">
        <v>1149560</v>
      </c>
      <c r="D2223">
        <v>215.25700000000001</v>
      </c>
      <c r="E2223">
        <v>195.761</v>
      </c>
      <c r="F2223">
        <v>24.238600000000002</v>
      </c>
      <c r="G2223">
        <v>2.78424</v>
      </c>
      <c r="H2223">
        <v>35.474899999999998</v>
      </c>
      <c r="I2223">
        <v>20.393000000000001</v>
      </c>
      <c r="J2223">
        <v>199.607</v>
      </c>
      <c r="K2223">
        <v>56.526400000000002</v>
      </c>
      <c r="L2223">
        <v>12.377800000000001</v>
      </c>
      <c r="M2223">
        <v>1</v>
      </c>
      <c r="N2223">
        <v>0</v>
      </c>
      <c r="O2223">
        <v>69.876199999999997</v>
      </c>
    </row>
    <row r="2224" spans="1:15" x14ac:dyDescent="0.45">
      <c r="A2224">
        <f t="shared" si="76"/>
        <v>1.3311111111111111</v>
      </c>
      <c r="B2224">
        <f t="shared" si="77"/>
        <v>20.389299999999999</v>
      </c>
      <c r="C2224" s="1">
        <v>1150080</v>
      </c>
      <c r="D2224">
        <v>215.19800000000001</v>
      </c>
      <c r="E2224">
        <v>195.80099999999999</v>
      </c>
      <c r="F2224">
        <v>24.199400000000001</v>
      </c>
      <c r="G2224">
        <v>2.7832499999999998</v>
      </c>
      <c r="H2224">
        <v>35.553699999999999</v>
      </c>
      <c r="I2224">
        <v>20.389299999999999</v>
      </c>
      <c r="J2224">
        <v>199.61099999999999</v>
      </c>
      <c r="K2224">
        <v>56.5702</v>
      </c>
      <c r="L2224">
        <v>12.3553</v>
      </c>
      <c r="M2224">
        <v>1</v>
      </c>
      <c r="N2224">
        <v>0</v>
      </c>
      <c r="O2224">
        <v>69.868700000000004</v>
      </c>
    </row>
    <row r="2225" spans="1:15" x14ac:dyDescent="0.45">
      <c r="A2225">
        <f t="shared" si="76"/>
        <v>1.3317129629629629</v>
      </c>
      <c r="B2225">
        <f t="shared" si="77"/>
        <v>20.3856</v>
      </c>
      <c r="C2225" s="1">
        <v>1150600</v>
      </c>
      <c r="D2225">
        <v>215.14</v>
      </c>
      <c r="E2225">
        <v>195.84</v>
      </c>
      <c r="F2225">
        <v>24.160499999999999</v>
      </c>
      <c r="G2225">
        <v>2.7823000000000002</v>
      </c>
      <c r="H2225">
        <v>35.632100000000001</v>
      </c>
      <c r="I2225">
        <v>20.3856</v>
      </c>
      <c r="J2225">
        <v>199.614</v>
      </c>
      <c r="K2225">
        <v>56.613700000000001</v>
      </c>
      <c r="L2225">
        <v>12.3331</v>
      </c>
      <c r="M2225">
        <v>1</v>
      </c>
      <c r="N2225">
        <v>0</v>
      </c>
      <c r="O2225">
        <v>69.860900000000001</v>
      </c>
    </row>
    <row r="2226" spans="1:15" x14ac:dyDescent="0.45">
      <c r="A2226">
        <f t="shared" si="76"/>
        <v>1.3323148148148147</v>
      </c>
      <c r="B2226">
        <f t="shared" si="77"/>
        <v>20.382000000000001</v>
      </c>
      <c r="C2226" s="1">
        <v>1151120</v>
      </c>
      <c r="D2226">
        <v>215.08099999999999</v>
      </c>
      <c r="E2226">
        <v>195.87799999999999</v>
      </c>
      <c r="F2226">
        <v>24.122</v>
      </c>
      <c r="G2226">
        <v>2.7814000000000001</v>
      </c>
      <c r="H2226">
        <v>35.7104</v>
      </c>
      <c r="I2226">
        <v>20.382000000000001</v>
      </c>
      <c r="J2226">
        <v>199.61799999999999</v>
      </c>
      <c r="K2226">
        <v>56.656700000000001</v>
      </c>
      <c r="L2226">
        <v>12.3111</v>
      </c>
      <c r="M2226">
        <v>1</v>
      </c>
      <c r="N2226">
        <v>0</v>
      </c>
      <c r="O2226">
        <v>69.852900000000005</v>
      </c>
    </row>
    <row r="2227" spans="1:15" x14ac:dyDescent="0.45">
      <c r="A2227">
        <f t="shared" si="76"/>
        <v>1.3329166666666667</v>
      </c>
      <c r="B2227">
        <f t="shared" si="77"/>
        <v>20.378399999999999</v>
      </c>
      <c r="C2227" s="1">
        <v>1151640</v>
      </c>
      <c r="D2227">
        <v>215.023</v>
      </c>
      <c r="E2227">
        <v>195.916</v>
      </c>
      <c r="F2227">
        <v>24.084</v>
      </c>
      <c r="G2227">
        <v>2.7805399999999998</v>
      </c>
      <c r="H2227">
        <v>35.788400000000003</v>
      </c>
      <c r="I2227">
        <v>20.378399999999999</v>
      </c>
      <c r="J2227">
        <v>199.62200000000001</v>
      </c>
      <c r="K2227">
        <v>56.699300000000001</v>
      </c>
      <c r="L2227">
        <v>12.289300000000001</v>
      </c>
      <c r="M2227">
        <v>1</v>
      </c>
      <c r="N2227">
        <v>0</v>
      </c>
      <c r="O2227">
        <v>69.844499999999996</v>
      </c>
    </row>
    <row r="2228" spans="1:15" x14ac:dyDescent="0.45">
      <c r="A2228">
        <f t="shared" si="76"/>
        <v>1.3335069444444445</v>
      </c>
      <c r="B2228">
        <f t="shared" si="77"/>
        <v>20.3748</v>
      </c>
      <c r="C2228" s="1">
        <v>1152150</v>
      </c>
      <c r="D2228">
        <v>214.965</v>
      </c>
      <c r="E2228">
        <v>195.95400000000001</v>
      </c>
      <c r="F2228">
        <v>24.046399999999998</v>
      </c>
      <c r="G2228">
        <v>2.7797399999999999</v>
      </c>
      <c r="H2228">
        <v>35.866199999999999</v>
      </c>
      <c r="I2228">
        <v>20.3748</v>
      </c>
      <c r="J2228">
        <v>199.625</v>
      </c>
      <c r="K2228">
        <v>56.741500000000002</v>
      </c>
      <c r="L2228">
        <v>12.267799999999999</v>
      </c>
      <c r="M2228">
        <v>1</v>
      </c>
      <c r="N2228">
        <v>0</v>
      </c>
      <c r="O2228">
        <v>69.835800000000006</v>
      </c>
    </row>
    <row r="2229" spans="1:15" x14ac:dyDescent="0.45">
      <c r="A2229">
        <f t="shared" si="76"/>
        <v>1.3341087962962963</v>
      </c>
      <c r="B2229">
        <f t="shared" si="77"/>
        <v>20.371300000000002</v>
      </c>
      <c r="C2229" s="1">
        <v>1152670</v>
      </c>
      <c r="D2229">
        <v>214.90700000000001</v>
      </c>
      <c r="E2229">
        <v>195.99100000000001</v>
      </c>
      <c r="F2229">
        <v>24.0091</v>
      </c>
      <c r="G2229">
        <v>2.7789899999999998</v>
      </c>
      <c r="H2229">
        <v>35.943800000000003</v>
      </c>
      <c r="I2229">
        <v>20.371300000000002</v>
      </c>
      <c r="J2229">
        <v>199.62899999999999</v>
      </c>
      <c r="K2229">
        <v>56.783200000000001</v>
      </c>
      <c r="L2229">
        <v>12.246499999999999</v>
      </c>
      <c r="M2229">
        <v>1</v>
      </c>
      <c r="N2229">
        <v>0</v>
      </c>
      <c r="O2229">
        <v>69.826800000000006</v>
      </c>
    </row>
    <row r="2230" spans="1:15" x14ac:dyDescent="0.45">
      <c r="A2230">
        <f t="shared" si="76"/>
        <v>1.3347106481481481</v>
      </c>
      <c r="B2230">
        <f t="shared" si="77"/>
        <v>20.367799999999999</v>
      </c>
      <c r="C2230" s="1">
        <v>1153190</v>
      </c>
      <c r="D2230">
        <v>214.84899999999999</v>
      </c>
      <c r="E2230">
        <v>196.02799999999999</v>
      </c>
      <c r="F2230">
        <v>23.972300000000001</v>
      </c>
      <c r="G2230">
        <v>2.7782900000000001</v>
      </c>
      <c r="H2230">
        <v>36.021099999999997</v>
      </c>
      <c r="I2230">
        <v>20.367799999999999</v>
      </c>
      <c r="J2230">
        <v>199.63200000000001</v>
      </c>
      <c r="K2230">
        <v>56.824599999999997</v>
      </c>
      <c r="L2230">
        <v>12.2254</v>
      </c>
      <c r="M2230">
        <v>1</v>
      </c>
      <c r="N2230">
        <v>0</v>
      </c>
      <c r="O2230">
        <v>69.817499999999995</v>
      </c>
    </row>
    <row r="2231" spans="1:15" x14ac:dyDescent="0.45">
      <c r="A2231">
        <f t="shared" si="76"/>
        <v>1.3353124999999999</v>
      </c>
      <c r="B2231">
        <f t="shared" si="77"/>
        <v>20.3644</v>
      </c>
      <c r="C2231" s="1">
        <v>1153710</v>
      </c>
      <c r="D2231">
        <v>214.791</v>
      </c>
      <c r="E2231">
        <v>196.06399999999999</v>
      </c>
      <c r="F2231">
        <v>23.9359</v>
      </c>
      <c r="G2231">
        <v>2.7776299999999998</v>
      </c>
      <c r="H2231">
        <v>36.098199999999999</v>
      </c>
      <c r="I2231">
        <v>20.3644</v>
      </c>
      <c r="J2231">
        <v>199.636</v>
      </c>
      <c r="K2231">
        <v>56.865600000000001</v>
      </c>
      <c r="L2231">
        <v>12.204599999999999</v>
      </c>
      <c r="M2231">
        <v>1</v>
      </c>
      <c r="N2231">
        <v>0</v>
      </c>
      <c r="O2231">
        <v>69.807900000000004</v>
      </c>
    </row>
    <row r="2232" spans="1:15" x14ac:dyDescent="0.45">
      <c r="A2232">
        <f t="shared" si="76"/>
        <v>1.3359143518518519</v>
      </c>
      <c r="B2232">
        <f t="shared" si="77"/>
        <v>20.361000000000001</v>
      </c>
      <c r="C2232" s="1">
        <v>1154230</v>
      </c>
      <c r="D2232">
        <v>214.73400000000001</v>
      </c>
      <c r="E2232">
        <v>196.1</v>
      </c>
      <c r="F2232">
        <v>23.899899999999999</v>
      </c>
      <c r="G2232">
        <v>2.7770299999999999</v>
      </c>
      <c r="H2232">
        <v>36.174999999999997</v>
      </c>
      <c r="I2232">
        <v>20.361000000000001</v>
      </c>
      <c r="J2232">
        <v>199.63900000000001</v>
      </c>
      <c r="K2232">
        <v>56.906100000000002</v>
      </c>
      <c r="L2232">
        <v>12.184100000000001</v>
      </c>
      <c r="M2232">
        <v>1</v>
      </c>
      <c r="N2232">
        <v>0</v>
      </c>
      <c r="O2232">
        <v>69.798000000000002</v>
      </c>
    </row>
    <row r="2233" spans="1:15" x14ac:dyDescent="0.45">
      <c r="A2233">
        <f t="shared" si="76"/>
        <v>1.3365046296296297</v>
      </c>
      <c r="B2233">
        <f t="shared" si="77"/>
        <v>20.357600000000001</v>
      </c>
      <c r="C2233" s="1">
        <v>1154740</v>
      </c>
      <c r="D2233">
        <v>214.67599999999999</v>
      </c>
      <c r="E2233">
        <v>196.136</v>
      </c>
      <c r="F2233">
        <v>23.8643</v>
      </c>
      <c r="G2233">
        <v>2.7764700000000002</v>
      </c>
      <c r="H2233">
        <v>36.2515</v>
      </c>
      <c r="I2233">
        <v>20.357600000000001</v>
      </c>
      <c r="J2233">
        <v>199.642</v>
      </c>
      <c r="K2233">
        <v>56.946300000000001</v>
      </c>
      <c r="L2233">
        <v>12.1638</v>
      </c>
      <c r="M2233">
        <v>1</v>
      </c>
      <c r="N2233">
        <v>0</v>
      </c>
      <c r="O2233">
        <v>69.787800000000004</v>
      </c>
    </row>
    <row r="2234" spans="1:15" x14ac:dyDescent="0.45">
      <c r="A2234">
        <f t="shared" si="76"/>
        <v>1.3371064814814815</v>
      </c>
      <c r="B2234">
        <f t="shared" si="77"/>
        <v>20.354299999999999</v>
      </c>
      <c r="C2234" s="1">
        <v>1155260</v>
      </c>
      <c r="D2234">
        <v>214.619</v>
      </c>
      <c r="E2234">
        <v>196.17099999999999</v>
      </c>
      <c r="F2234">
        <v>23.8291</v>
      </c>
      <c r="G2234">
        <v>2.77597</v>
      </c>
      <c r="H2234">
        <v>36.3279</v>
      </c>
      <c r="I2234">
        <v>20.354299999999999</v>
      </c>
      <c r="J2234">
        <v>199.64599999999999</v>
      </c>
      <c r="K2234">
        <v>56.985999999999997</v>
      </c>
      <c r="L2234">
        <v>12.143700000000001</v>
      </c>
      <c r="M2234">
        <v>1</v>
      </c>
      <c r="N2234">
        <v>0</v>
      </c>
      <c r="O2234">
        <v>69.777299999999997</v>
      </c>
    </row>
    <row r="2235" spans="1:15" x14ac:dyDescent="0.45">
      <c r="A2235">
        <f t="shared" si="76"/>
        <v>1.3377083333333333</v>
      </c>
      <c r="B2235">
        <f t="shared" si="77"/>
        <v>20.351099999999999</v>
      </c>
      <c r="C2235" s="1">
        <v>1155780</v>
      </c>
      <c r="D2235">
        <v>214.56100000000001</v>
      </c>
      <c r="E2235">
        <v>196.20599999999999</v>
      </c>
      <c r="F2235">
        <v>23.7943</v>
      </c>
      <c r="G2235">
        <v>2.7755100000000001</v>
      </c>
      <c r="H2235">
        <v>36.4039</v>
      </c>
      <c r="I2235">
        <v>20.351099999999999</v>
      </c>
      <c r="J2235">
        <v>199.649</v>
      </c>
      <c r="K2235">
        <v>57.025300000000001</v>
      </c>
      <c r="L2235">
        <v>12.123799999999999</v>
      </c>
      <c r="M2235">
        <v>1</v>
      </c>
      <c r="N2235">
        <v>0</v>
      </c>
      <c r="O2235">
        <v>69.766499999999994</v>
      </c>
    </row>
    <row r="2236" spans="1:15" x14ac:dyDescent="0.45">
      <c r="A2236">
        <f t="shared" si="76"/>
        <v>1.3383101851851851</v>
      </c>
      <c r="B2236">
        <f t="shared" si="77"/>
        <v>20.347799999999999</v>
      </c>
      <c r="C2236" s="1">
        <v>1156300</v>
      </c>
      <c r="D2236">
        <v>214.50399999999999</v>
      </c>
      <c r="E2236">
        <v>196.24</v>
      </c>
      <c r="F2236">
        <v>23.76</v>
      </c>
      <c r="G2236">
        <v>2.7751000000000001</v>
      </c>
      <c r="H2236">
        <v>36.479700000000001</v>
      </c>
      <c r="I2236">
        <v>20.347799999999999</v>
      </c>
      <c r="J2236">
        <v>199.65199999999999</v>
      </c>
      <c r="K2236">
        <v>57.0642</v>
      </c>
      <c r="L2236">
        <v>12.104200000000001</v>
      </c>
      <c r="M2236">
        <v>1</v>
      </c>
      <c r="N2236">
        <v>0</v>
      </c>
      <c r="O2236">
        <v>69.755399999999995</v>
      </c>
    </row>
    <row r="2237" spans="1:15" x14ac:dyDescent="0.45">
      <c r="A2237">
        <f t="shared" si="76"/>
        <v>1.3389004629629631</v>
      </c>
      <c r="B2237">
        <f t="shared" si="77"/>
        <v>20.3446</v>
      </c>
      <c r="C2237" s="1">
        <v>1156810</v>
      </c>
      <c r="D2237">
        <v>214.447</v>
      </c>
      <c r="E2237">
        <v>196.274</v>
      </c>
      <c r="F2237">
        <v>23.725999999999999</v>
      </c>
      <c r="G2237">
        <v>2.77474</v>
      </c>
      <c r="H2237">
        <v>36.555199999999999</v>
      </c>
      <c r="I2237">
        <v>20.3446</v>
      </c>
      <c r="J2237">
        <v>199.655</v>
      </c>
      <c r="K2237">
        <v>57.102699999999999</v>
      </c>
      <c r="L2237">
        <v>12.084899999999999</v>
      </c>
      <c r="M2237">
        <v>1</v>
      </c>
      <c r="N2237">
        <v>0</v>
      </c>
      <c r="O2237">
        <v>69.744</v>
      </c>
    </row>
    <row r="2238" spans="1:15" x14ac:dyDescent="0.45">
      <c r="A2238">
        <f t="shared" si="76"/>
        <v>1.3395023148148149</v>
      </c>
      <c r="B2238">
        <f t="shared" si="77"/>
        <v>20.3415</v>
      </c>
      <c r="C2238" s="1">
        <v>1157330</v>
      </c>
      <c r="D2238">
        <v>214.39</v>
      </c>
      <c r="E2238">
        <v>196.30799999999999</v>
      </c>
      <c r="F2238">
        <v>23.692399999999999</v>
      </c>
      <c r="G2238">
        <v>2.7744300000000002</v>
      </c>
      <c r="H2238">
        <v>36.630499999999998</v>
      </c>
      <c r="I2238">
        <v>20.3415</v>
      </c>
      <c r="J2238">
        <v>199.65899999999999</v>
      </c>
      <c r="K2238">
        <v>57.140799999999999</v>
      </c>
      <c r="L2238">
        <v>12.0657</v>
      </c>
      <c r="M2238">
        <v>1</v>
      </c>
      <c r="N2238">
        <v>0</v>
      </c>
      <c r="O2238">
        <v>69.732299999999995</v>
      </c>
    </row>
    <row r="2239" spans="1:15" x14ac:dyDescent="0.45">
      <c r="A2239">
        <f t="shared" si="76"/>
        <v>1.3401041666666667</v>
      </c>
      <c r="B2239">
        <f t="shared" si="77"/>
        <v>20.3383</v>
      </c>
      <c r="C2239" s="1">
        <v>1157850</v>
      </c>
      <c r="D2239">
        <v>214.334</v>
      </c>
      <c r="E2239">
        <v>196.34100000000001</v>
      </c>
      <c r="F2239">
        <v>23.659199999999998</v>
      </c>
      <c r="G2239">
        <v>2.7741699999999998</v>
      </c>
      <c r="H2239">
        <v>36.705399999999997</v>
      </c>
      <c r="I2239">
        <v>20.3383</v>
      </c>
      <c r="J2239">
        <v>199.66200000000001</v>
      </c>
      <c r="K2239">
        <v>57.178400000000003</v>
      </c>
      <c r="L2239">
        <v>12.046799999999999</v>
      </c>
      <c r="M2239">
        <v>1</v>
      </c>
      <c r="N2239">
        <v>0</v>
      </c>
      <c r="O2239">
        <v>69.720200000000006</v>
      </c>
    </row>
    <row r="2240" spans="1:15" x14ac:dyDescent="0.45">
      <c r="A2240">
        <f t="shared" si="76"/>
        <v>1.3407060185185184</v>
      </c>
      <c r="B2240">
        <f t="shared" si="77"/>
        <v>20.3353</v>
      </c>
      <c r="C2240" s="1">
        <v>1158370</v>
      </c>
      <c r="D2240">
        <v>214.27699999999999</v>
      </c>
      <c r="E2240">
        <v>196.374</v>
      </c>
      <c r="F2240">
        <v>23.6264</v>
      </c>
      <c r="G2240">
        <v>2.7739600000000002</v>
      </c>
      <c r="H2240">
        <v>36.780200000000001</v>
      </c>
      <c r="I2240">
        <v>20.3353</v>
      </c>
      <c r="J2240">
        <v>199.66499999999999</v>
      </c>
      <c r="K2240">
        <v>57.215600000000002</v>
      </c>
      <c r="L2240">
        <v>12.0282</v>
      </c>
      <c r="M2240">
        <v>1</v>
      </c>
      <c r="N2240">
        <v>0</v>
      </c>
      <c r="O2240">
        <v>69.707899999999995</v>
      </c>
    </row>
    <row r="2241" spans="1:15" x14ac:dyDescent="0.45">
      <c r="A2241">
        <f t="shared" si="76"/>
        <v>1.3413078703703705</v>
      </c>
      <c r="B2241">
        <f t="shared" si="77"/>
        <v>20.3322</v>
      </c>
      <c r="C2241" s="1">
        <v>1158890</v>
      </c>
      <c r="D2241">
        <v>214.22</v>
      </c>
      <c r="E2241">
        <v>196.40600000000001</v>
      </c>
      <c r="F2241">
        <v>23.594100000000001</v>
      </c>
      <c r="G2241">
        <v>2.77379</v>
      </c>
      <c r="H2241">
        <v>36.854599999999998</v>
      </c>
      <c r="I2241">
        <v>20.3322</v>
      </c>
      <c r="J2241">
        <v>199.66800000000001</v>
      </c>
      <c r="K2241">
        <v>57.252499999999998</v>
      </c>
      <c r="L2241">
        <v>12.0097</v>
      </c>
      <c r="M2241">
        <v>1</v>
      </c>
      <c r="N2241">
        <v>0</v>
      </c>
      <c r="O2241">
        <v>69.695300000000003</v>
      </c>
    </row>
    <row r="2242" spans="1:15" x14ac:dyDescent="0.45">
      <c r="A2242">
        <f t="shared" si="76"/>
        <v>1.3418981481481482</v>
      </c>
      <c r="B2242">
        <f t="shared" si="77"/>
        <v>20.3292</v>
      </c>
      <c r="C2242" s="1">
        <v>1159400</v>
      </c>
      <c r="D2242">
        <v>214.16399999999999</v>
      </c>
      <c r="E2242">
        <v>196.43799999999999</v>
      </c>
      <c r="F2242">
        <v>23.562100000000001</v>
      </c>
      <c r="G2242">
        <v>2.7736800000000001</v>
      </c>
      <c r="H2242">
        <v>36.928699999999999</v>
      </c>
      <c r="I2242">
        <v>20.3292</v>
      </c>
      <c r="J2242">
        <v>199.67099999999999</v>
      </c>
      <c r="K2242">
        <v>57.288800000000002</v>
      </c>
      <c r="L2242">
        <v>11.9915</v>
      </c>
      <c r="M2242">
        <v>1</v>
      </c>
      <c r="N2242">
        <v>0</v>
      </c>
      <c r="O2242">
        <v>69.682299999999998</v>
      </c>
    </row>
    <row r="2243" spans="1:15" x14ac:dyDescent="0.45">
      <c r="A2243">
        <f t="shared" si="76"/>
        <v>1.3425</v>
      </c>
      <c r="B2243">
        <f t="shared" si="77"/>
        <v>20.3262</v>
      </c>
      <c r="C2243" s="1">
        <v>1159920</v>
      </c>
      <c r="D2243">
        <v>214.108</v>
      </c>
      <c r="E2243">
        <v>196.47</v>
      </c>
      <c r="F2243">
        <v>23.5305</v>
      </c>
      <c r="G2243">
        <v>2.7736100000000001</v>
      </c>
      <c r="H2243">
        <v>37.002600000000001</v>
      </c>
      <c r="I2243">
        <v>20.3262</v>
      </c>
      <c r="J2243">
        <v>199.67400000000001</v>
      </c>
      <c r="K2243">
        <v>57.324800000000003</v>
      </c>
      <c r="L2243">
        <v>11.973599999999999</v>
      </c>
      <c r="M2243">
        <v>1</v>
      </c>
      <c r="N2243">
        <v>0</v>
      </c>
      <c r="O2243">
        <v>69.6691</v>
      </c>
    </row>
    <row r="2244" spans="1:15" x14ac:dyDescent="0.45">
      <c r="A2244">
        <f t="shared" ref="A2244:A2307" si="78">C2244/(10*60*60*24)</f>
        <v>1.3431018518518518</v>
      </c>
      <c r="B2244">
        <f t="shared" ref="B2244:B2307" si="79">I2244</f>
        <v>20.3233</v>
      </c>
      <c r="C2244" s="1">
        <v>1160440</v>
      </c>
      <c r="D2244">
        <v>214.05199999999999</v>
      </c>
      <c r="E2244">
        <v>196.501</v>
      </c>
      <c r="F2244">
        <v>23.499300000000002</v>
      </c>
      <c r="G2244">
        <v>2.77359</v>
      </c>
      <c r="H2244">
        <v>37.0762</v>
      </c>
      <c r="I2244">
        <v>20.3233</v>
      </c>
      <c r="J2244">
        <v>199.67699999999999</v>
      </c>
      <c r="K2244">
        <v>57.360300000000002</v>
      </c>
      <c r="L2244">
        <v>11.9558</v>
      </c>
      <c r="M2244">
        <v>1</v>
      </c>
      <c r="N2244">
        <v>0</v>
      </c>
      <c r="O2244">
        <v>69.655500000000004</v>
      </c>
    </row>
    <row r="2245" spans="1:15" x14ac:dyDescent="0.45">
      <c r="A2245">
        <f t="shared" si="78"/>
        <v>1.3437037037037036</v>
      </c>
      <c r="B2245">
        <f t="shared" si="79"/>
        <v>20.320399999999999</v>
      </c>
      <c r="C2245" s="1">
        <v>1160960</v>
      </c>
      <c r="D2245">
        <v>213.99600000000001</v>
      </c>
      <c r="E2245">
        <v>196.53100000000001</v>
      </c>
      <c r="F2245">
        <v>23.468499999999999</v>
      </c>
      <c r="G2245">
        <v>2.7736200000000002</v>
      </c>
      <c r="H2245">
        <v>37.149500000000003</v>
      </c>
      <c r="I2245">
        <v>20.320399999999999</v>
      </c>
      <c r="J2245">
        <v>199.68</v>
      </c>
      <c r="K2245">
        <v>57.395400000000002</v>
      </c>
      <c r="L2245">
        <v>11.9383</v>
      </c>
      <c r="M2245">
        <v>1</v>
      </c>
      <c r="N2245">
        <v>0</v>
      </c>
      <c r="O2245">
        <v>69.6417</v>
      </c>
    </row>
    <row r="2246" spans="1:15" x14ac:dyDescent="0.45">
      <c r="A2246">
        <f t="shared" si="78"/>
        <v>1.3442939814814814</v>
      </c>
      <c r="B2246">
        <f t="shared" si="79"/>
        <v>20.317599999999999</v>
      </c>
      <c r="C2246" s="1">
        <v>1161470</v>
      </c>
      <c r="D2246">
        <v>213.94</v>
      </c>
      <c r="E2246">
        <v>196.56200000000001</v>
      </c>
      <c r="F2246">
        <v>23.438099999999999</v>
      </c>
      <c r="G2246">
        <v>2.7736999999999998</v>
      </c>
      <c r="H2246">
        <v>37.2224</v>
      </c>
      <c r="I2246">
        <v>20.317599999999999</v>
      </c>
      <c r="J2246">
        <v>199.68199999999999</v>
      </c>
      <c r="K2246">
        <v>57.430100000000003</v>
      </c>
      <c r="L2246">
        <v>11.921099999999999</v>
      </c>
      <c r="M2246">
        <v>1</v>
      </c>
      <c r="N2246">
        <v>0</v>
      </c>
      <c r="O2246">
        <v>69.627600000000001</v>
      </c>
    </row>
    <row r="2247" spans="1:15" x14ac:dyDescent="0.45">
      <c r="A2247">
        <f t="shared" si="78"/>
        <v>1.3448958333333334</v>
      </c>
      <c r="B2247">
        <f t="shared" si="79"/>
        <v>20.314800000000002</v>
      </c>
      <c r="C2247" s="1">
        <v>1161990</v>
      </c>
      <c r="D2247">
        <v>213.88399999999999</v>
      </c>
      <c r="E2247">
        <v>196.59200000000001</v>
      </c>
      <c r="F2247">
        <v>23.408100000000001</v>
      </c>
      <c r="G2247">
        <v>2.7738299999999998</v>
      </c>
      <c r="H2247">
        <v>37.295099999999998</v>
      </c>
      <c r="I2247">
        <v>20.314800000000002</v>
      </c>
      <c r="J2247">
        <v>199.685</v>
      </c>
      <c r="K2247">
        <v>57.464399999999998</v>
      </c>
      <c r="L2247">
        <v>11.904</v>
      </c>
      <c r="M2247">
        <v>1</v>
      </c>
      <c r="N2247">
        <v>0</v>
      </c>
      <c r="O2247">
        <v>69.613100000000003</v>
      </c>
    </row>
    <row r="2248" spans="1:15" x14ac:dyDescent="0.45">
      <c r="A2248">
        <f t="shared" si="78"/>
        <v>1.3454976851851852</v>
      </c>
      <c r="B2248">
        <f t="shared" si="79"/>
        <v>20.312000000000001</v>
      </c>
      <c r="C2248" s="1">
        <v>1162510</v>
      </c>
      <c r="D2248">
        <v>213.82900000000001</v>
      </c>
      <c r="E2248">
        <v>196.62200000000001</v>
      </c>
      <c r="F2248">
        <v>23.378499999999999</v>
      </c>
      <c r="G2248">
        <v>2.7740100000000001</v>
      </c>
      <c r="H2248">
        <v>37.3675</v>
      </c>
      <c r="I2248">
        <v>20.312000000000001</v>
      </c>
      <c r="J2248">
        <v>199.68799999999999</v>
      </c>
      <c r="K2248">
        <v>57.498199999999997</v>
      </c>
      <c r="L2248">
        <v>11.8872</v>
      </c>
      <c r="M2248">
        <v>1</v>
      </c>
      <c r="N2248">
        <v>0</v>
      </c>
      <c r="O2248">
        <v>69.598399999999998</v>
      </c>
    </row>
    <row r="2249" spans="1:15" x14ac:dyDescent="0.45">
      <c r="A2249">
        <f t="shared" si="78"/>
        <v>1.346099537037037</v>
      </c>
      <c r="B2249">
        <f t="shared" si="79"/>
        <v>20.309200000000001</v>
      </c>
      <c r="C2249" s="1">
        <v>1163030</v>
      </c>
      <c r="D2249">
        <v>213.773</v>
      </c>
      <c r="E2249">
        <v>196.65100000000001</v>
      </c>
      <c r="F2249">
        <v>23.3492</v>
      </c>
      <c r="G2249">
        <v>2.7742399999999998</v>
      </c>
      <c r="H2249">
        <v>37.439599999999999</v>
      </c>
      <c r="I2249">
        <v>20.309200000000001</v>
      </c>
      <c r="J2249">
        <v>199.691</v>
      </c>
      <c r="K2249">
        <v>57.531599999999997</v>
      </c>
      <c r="L2249">
        <v>11.8706</v>
      </c>
      <c r="M2249">
        <v>1</v>
      </c>
      <c r="N2249">
        <v>0</v>
      </c>
      <c r="O2249">
        <v>69.583299999999994</v>
      </c>
    </row>
    <row r="2250" spans="1:15" x14ac:dyDescent="0.45">
      <c r="A2250">
        <f t="shared" si="78"/>
        <v>1.3467013888888888</v>
      </c>
      <c r="B2250">
        <f t="shared" si="79"/>
        <v>20.3065</v>
      </c>
      <c r="C2250" s="1">
        <v>1163550</v>
      </c>
      <c r="D2250">
        <v>213.71799999999999</v>
      </c>
      <c r="E2250">
        <v>196.68</v>
      </c>
      <c r="F2250">
        <v>23.320399999999999</v>
      </c>
      <c r="G2250">
        <v>2.7745099999999998</v>
      </c>
      <c r="H2250">
        <v>37.511400000000002</v>
      </c>
      <c r="I2250">
        <v>20.3065</v>
      </c>
      <c r="J2250">
        <v>199.69300000000001</v>
      </c>
      <c r="K2250">
        <v>57.564599999999999</v>
      </c>
      <c r="L2250">
        <v>11.854200000000001</v>
      </c>
      <c r="M2250">
        <v>1</v>
      </c>
      <c r="N2250">
        <v>0</v>
      </c>
      <c r="O2250">
        <v>69.567899999999995</v>
      </c>
    </row>
    <row r="2251" spans="1:15" x14ac:dyDescent="0.45">
      <c r="A2251">
        <f t="shared" si="78"/>
        <v>1.3472916666666668</v>
      </c>
      <c r="B2251">
        <f t="shared" si="79"/>
        <v>20.303899999999999</v>
      </c>
      <c r="C2251" s="1">
        <v>1164060</v>
      </c>
      <c r="D2251">
        <v>213.66300000000001</v>
      </c>
      <c r="E2251">
        <v>196.708</v>
      </c>
      <c r="F2251">
        <v>23.292000000000002</v>
      </c>
      <c r="G2251">
        <v>2.7748300000000001</v>
      </c>
      <c r="H2251">
        <v>37.582900000000002</v>
      </c>
      <c r="I2251">
        <v>20.303899999999999</v>
      </c>
      <c r="J2251">
        <v>199.696</v>
      </c>
      <c r="K2251">
        <v>57.597099999999998</v>
      </c>
      <c r="L2251">
        <v>11.838100000000001</v>
      </c>
      <c r="M2251">
        <v>1</v>
      </c>
      <c r="N2251">
        <v>0</v>
      </c>
      <c r="O2251">
        <v>69.552300000000002</v>
      </c>
    </row>
    <row r="2252" spans="1:15" x14ac:dyDescent="0.45">
      <c r="A2252">
        <f t="shared" si="78"/>
        <v>1.3478935185185186</v>
      </c>
      <c r="B2252">
        <f t="shared" si="79"/>
        <v>20.301200000000001</v>
      </c>
      <c r="C2252" s="1">
        <v>1164580</v>
      </c>
      <c r="D2252">
        <v>213.608</v>
      </c>
      <c r="E2252">
        <v>196.73599999999999</v>
      </c>
      <c r="F2252">
        <v>23.2639</v>
      </c>
      <c r="G2252">
        <v>2.77521</v>
      </c>
      <c r="H2252">
        <v>37.654000000000003</v>
      </c>
      <c r="I2252">
        <v>20.301200000000001</v>
      </c>
      <c r="J2252">
        <v>199.69900000000001</v>
      </c>
      <c r="K2252">
        <v>57.629199999999997</v>
      </c>
      <c r="L2252">
        <v>11.8222</v>
      </c>
      <c r="M2252">
        <v>1</v>
      </c>
      <c r="N2252">
        <v>0</v>
      </c>
      <c r="O2252">
        <v>69.536299999999997</v>
      </c>
    </row>
    <row r="2253" spans="1:15" x14ac:dyDescent="0.45">
      <c r="A2253">
        <f t="shared" si="78"/>
        <v>1.3484953703703704</v>
      </c>
      <c r="B2253">
        <f t="shared" si="79"/>
        <v>20.2986</v>
      </c>
      <c r="C2253" s="1">
        <v>1165100</v>
      </c>
      <c r="D2253">
        <v>213.553</v>
      </c>
      <c r="E2253">
        <v>196.76400000000001</v>
      </c>
      <c r="F2253">
        <v>23.2362</v>
      </c>
      <c r="G2253">
        <v>2.77563</v>
      </c>
      <c r="H2253">
        <v>37.724899999999998</v>
      </c>
      <c r="I2253">
        <v>20.2986</v>
      </c>
      <c r="J2253">
        <v>199.70099999999999</v>
      </c>
      <c r="K2253">
        <v>57.660899999999998</v>
      </c>
      <c r="L2253">
        <v>11.8065</v>
      </c>
      <c r="M2253">
        <v>1</v>
      </c>
      <c r="N2253">
        <v>0</v>
      </c>
      <c r="O2253">
        <v>69.52</v>
      </c>
    </row>
    <row r="2254" spans="1:15" x14ac:dyDescent="0.45">
      <c r="A2254">
        <f t="shared" si="78"/>
        <v>1.3490972222222222</v>
      </c>
      <c r="B2254">
        <f t="shared" si="79"/>
        <v>20.296099999999999</v>
      </c>
      <c r="C2254" s="1">
        <v>1165620</v>
      </c>
      <c r="D2254">
        <v>213.499</v>
      </c>
      <c r="E2254">
        <v>196.791</v>
      </c>
      <c r="F2254">
        <v>23.2089</v>
      </c>
      <c r="G2254">
        <v>2.7761</v>
      </c>
      <c r="H2254">
        <v>37.795400000000001</v>
      </c>
      <c r="I2254">
        <v>20.296099999999999</v>
      </c>
      <c r="J2254">
        <v>199.70400000000001</v>
      </c>
      <c r="K2254">
        <v>57.6922</v>
      </c>
      <c r="L2254">
        <v>11.791</v>
      </c>
      <c r="M2254">
        <v>1</v>
      </c>
      <c r="N2254">
        <v>0</v>
      </c>
      <c r="O2254">
        <v>69.503500000000003</v>
      </c>
    </row>
    <row r="2255" spans="1:15" x14ac:dyDescent="0.45">
      <c r="A2255">
        <f t="shared" si="78"/>
        <v>1.349699074074074</v>
      </c>
      <c r="B2255">
        <f t="shared" si="79"/>
        <v>20.293600000000001</v>
      </c>
      <c r="C2255" s="1">
        <v>1166140</v>
      </c>
      <c r="D2255">
        <v>213.44399999999999</v>
      </c>
      <c r="E2255">
        <v>196.81800000000001</v>
      </c>
      <c r="F2255">
        <v>23.181999999999999</v>
      </c>
      <c r="G2255">
        <v>2.7766199999999999</v>
      </c>
      <c r="H2255">
        <v>37.865600000000001</v>
      </c>
      <c r="I2255">
        <v>20.293600000000001</v>
      </c>
      <c r="J2255">
        <v>199.70599999999999</v>
      </c>
      <c r="K2255">
        <v>57.722999999999999</v>
      </c>
      <c r="L2255">
        <v>11.7758</v>
      </c>
      <c r="M2255">
        <v>1</v>
      </c>
      <c r="N2255">
        <v>0</v>
      </c>
      <c r="O2255">
        <v>69.486599999999996</v>
      </c>
    </row>
    <row r="2256" spans="1:15" x14ac:dyDescent="0.45">
      <c r="A2256">
        <f t="shared" si="78"/>
        <v>1.3502893518518519</v>
      </c>
      <c r="B2256">
        <f t="shared" si="79"/>
        <v>20.2911</v>
      </c>
      <c r="C2256" s="1">
        <v>1166650</v>
      </c>
      <c r="D2256">
        <v>213.39</v>
      </c>
      <c r="E2256">
        <v>196.84399999999999</v>
      </c>
      <c r="F2256">
        <v>23.1555</v>
      </c>
      <c r="G2256">
        <v>2.77719</v>
      </c>
      <c r="H2256">
        <v>37.935499999999998</v>
      </c>
      <c r="I2256">
        <v>20.2911</v>
      </c>
      <c r="J2256">
        <v>199.709</v>
      </c>
      <c r="K2256">
        <v>57.753300000000003</v>
      </c>
      <c r="L2256">
        <v>11.7608</v>
      </c>
      <c r="M2256">
        <v>1</v>
      </c>
      <c r="N2256">
        <v>0</v>
      </c>
      <c r="O2256">
        <v>69.469399999999993</v>
      </c>
    </row>
    <row r="2257" spans="1:15" x14ac:dyDescent="0.45">
      <c r="A2257">
        <f t="shared" si="78"/>
        <v>1.3508912037037037</v>
      </c>
      <c r="B2257">
        <f t="shared" si="79"/>
        <v>20.288599999999999</v>
      </c>
      <c r="C2257" s="1">
        <v>1167170</v>
      </c>
      <c r="D2257">
        <v>213.33600000000001</v>
      </c>
      <c r="E2257">
        <v>196.87100000000001</v>
      </c>
      <c r="F2257">
        <v>23.1294</v>
      </c>
      <c r="G2257">
        <v>2.7778</v>
      </c>
      <c r="H2257">
        <v>38.005000000000003</v>
      </c>
      <c r="I2257">
        <v>20.288599999999999</v>
      </c>
      <c r="J2257">
        <v>199.71100000000001</v>
      </c>
      <c r="K2257">
        <v>57.783299999999997</v>
      </c>
      <c r="L2257">
        <v>11.746</v>
      </c>
      <c r="M2257">
        <v>1</v>
      </c>
      <c r="N2257">
        <v>0</v>
      </c>
      <c r="O2257">
        <v>69.451999999999998</v>
      </c>
    </row>
    <row r="2258" spans="1:15" x14ac:dyDescent="0.45">
      <c r="A2258">
        <f t="shared" si="78"/>
        <v>1.3514930555555555</v>
      </c>
      <c r="B2258">
        <f t="shared" si="79"/>
        <v>20.286200000000001</v>
      </c>
      <c r="C2258" s="1">
        <v>1167690</v>
      </c>
      <c r="D2258">
        <v>213.28200000000001</v>
      </c>
      <c r="E2258">
        <v>196.89599999999999</v>
      </c>
      <c r="F2258">
        <v>23.1036</v>
      </c>
      <c r="G2258">
        <v>2.77847</v>
      </c>
      <c r="H2258">
        <v>38.074199999999998</v>
      </c>
      <c r="I2258">
        <v>20.286200000000001</v>
      </c>
      <c r="J2258">
        <v>199.714</v>
      </c>
      <c r="K2258">
        <v>57.812800000000003</v>
      </c>
      <c r="L2258">
        <v>11.731400000000001</v>
      </c>
      <c r="M2258">
        <v>1</v>
      </c>
      <c r="N2258">
        <v>0</v>
      </c>
      <c r="O2258">
        <v>69.434200000000004</v>
      </c>
    </row>
    <row r="2259" spans="1:15" x14ac:dyDescent="0.45">
      <c r="A2259">
        <f t="shared" si="78"/>
        <v>1.3520949074074073</v>
      </c>
      <c r="B2259">
        <f t="shared" si="79"/>
        <v>20.283899999999999</v>
      </c>
      <c r="C2259" s="1">
        <v>1168210</v>
      </c>
      <c r="D2259">
        <v>213.22800000000001</v>
      </c>
      <c r="E2259">
        <v>196.922</v>
      </c>
      <c r="F2259">
        <v>23.078299999999999</v>
      </c>
      <c r="G2259">
        <v>2.7791800000000002</v>
      </c>
      <c r="H2259">
        <v>38.143099999999997</v>
      </c>
      <c r="I2259">
        <v>20.283899999999999</v>
      </c>
      <c r="J2259">
        <v>199.71600000000001</v>
      </c>
      <c r="K2259">
        <v>57.841799999999999</v>
      </c>
      <c r="L2259">
        <v>11.717000000000001</v>
      </c>
      <c r="M2259">
        <v>1</v>
      </c>
      <c r="N2259">
        <v>0</v>
      </c>
      <c r="O2259">
        <v>69.4161</v>
      </c>
    </row>
    <row r="2260" spans="1:15" x14ac:dyDescent="0.45">
      <c r="A2260">
        <f t="shared" si="78"/>
        <v>1.3526851851851851</v>
      </c>
      <c r="B2260">
        <f t="shared" si="79"/>
        <v>20.281500000000001</v>
      </c>
      <c r="C2260" s="1">
        <v>1168720</v>
      </c>
      <c r="D2260">
        <v>213.17400000000001</v>
      </c>
      <c r="E2260">
        <v>196.947</v>
      </c>
      <c r="F2260">
        <v>23.0533</v>
      </c>
      <c r="G2260">
        <v>2.7799399999999999</v>
      </c>
      <c r="H2260">
        <v>38.2117</v>
      </c>
      <c r="I2260">
        <v>20.281500000000001</v>
      </c>
      <c r="J2260">
        <v>199.71799999999999</v>
      </c>
      <c r="K2260">
        <v>57.8705</v>
      </c>
      <c r="L2260">
        <v>11.7029</v>
      </c>
      <c r="M2260">
        <v>1</v>
      </c>
      <c r="N2260">
        <v>0</v>
      </c>
      <c r="O2260">
        <v>69.3977</v>
      </c>
    </row>
    <row r="2261" spans="1:15" x14ac:dyDescent="0.45">
      <c r="A2261">
        <f t="shared" si="78"/>
        <v>1.3532870370370371</v>
      </c>
      <c r="B2261">
        <f t="shared" si="79"/>
        <v>20.279199999999999</v>
      </c>
      <c r="C2261" s="1">
        <v>1169240</v>
      </c>
      <c r="D2261">
        <v>213.12</v>
      </c>
      <c r="E2261">
        <v>196.971</v>
      </c>
      <c r="F2261">
        <v>23.028700000000001</v>
      </c>
      <c r="G2261">
        <v>2.7807599999999999</v>
      </c>
      <c r="H2261">
        <v>38.279899999999998</v>
      </c>
      <c r="I2261">
        <v>20.279199999999999</v>
      </c>
      <c r="J2261">
        <v>199.721</v>
      </c>
      <c r="K2261">
        <v>57.898600000000002</v>
      </c>
      <c r="L2261">
        <v>11.689</v>
      </c>
      <c r="M2261">
        <v>1</v>
      </c>
      <c r="N2261">
        <v>0</v>
      </c>
      <c r="O2261">
        <v>69.379000000000005</v>
      </c>
    </row>
    <row r="2262" spans="1:15" x14ac:dyDescent="0.45">
      <c r="A2262">
        <f t="shared" si="78"/>
        <v>1.3538888888888889</v>
      </c>
      <c r="B2262">
        <f t="shared" si="79"/>
        <v>20.277000000000001</v>
      </c>
      <c r="C2262" s="1">
        <v>1169760</v>
      </c>
      <c r="D2262">
        <v>213.06700000000001</v>
      </c>
      <c r="E2262">
        <v>196.99600000000001</v>
      </c>
      <c r="F2262">
        <v>23.0045</v>
      </c>
      <c r="G2262">
        <v>2.7816200000000002</v>
      </c>
      <c r="H2262">
        <v>38.347700000000003</v>
      </c>
      <c r="I2262">
        <v>20.277000000000001</v>
      </c>
      <c r="J2262">
        <v>199.72300000000001</v>
      </c>
      <c r="K2262">
        <v>57.926400000000001</v>
      </c>
      <c r="L2262">
        <v>11.6753</v>
      </c>
      <c r="M2262">
        <v>1</v>
      </c>
      <c r="N2262">
        <v>0</v>
      </c>
      <c r="O2262">
        <v>69.36</v>
      </c>
    </row>
    <row r="2263" spans="1:15" x14ac:dyDescent="0.45">
      <c r="A2263">
        <f t="shared" si="78"/>
        <v>1.3544907407407407</v>
      </c>
      <c r="B2263">
        <f t="shared" si="79"/>
        <v>20.274699999999999</v>
      </c>
      <c r="C2263" s="1">
        <v>1170280</v>
      </c>
      <c r="D2263">
        <v>213.01400000000001</v>
      </c>
      <c r="E2263">
        <v>197.01900000000001</v>
      </c>
      <c r="F2263">
        <v>22.980599999999999</v>
      </c>
      <c r="G2263">
        <v>2.7825299999999999</v>
      </c>
      <c r="H2263">
        <v>38.415199999999999</v>
      </c>
      <c r="I2263">
        <v>20.274699999999999</v>
      </c>
      <c r="J2263">
        <v>199.72499999999999</v>
      </c>
      <c r="K2263">
        <v>57.953699999999998</v>
      </c>
      <c r="L2263">
        <v>11.661799999999999</v>
      </c>
      <c r="M2263">
        <v>1</v>
      </c>
      <c r="N2263">
        <v>0</v>
      </c>
      <c r="O2263">
        <v>69.340800000000002</v>
      </c>
    </row>
    <row r="2264" spans="1:15" x14ac:dyDescent="0.45">
      <c r="A2264">
        <f t="shared" si="78"/>
        <v>1.3550925925925925</v>
      </c>
      <c r="B2264">
        <f t="shared" si="79"/>
        <v>20.272500000000001</v>
      </c>
      <c r="C2264" s="1">
        <v>1170800</v>
      </c>
      <c r="D2264">
        <v>212.96100000000001</v>
      </c>
      <c r="E2264">
        <v>197.04300000000001</v>
      </c>
      <c r="F2264">
        <v>22.9572</v>
      </c>
      <c r="G2264">
        <v>2.78349</v>
      </c>
      <c r="H2264">
        <v>38.482399999999998</v>
      </c>
      <c r="I2264">
        <v>20.272500000000001</v>
      </c>
      <c r="J2264">
        <v>199.727</v>
      </c>
      <c r="K2264">
        <v>57.980499999999999</v>
      </c>
      <c r="L2264">
        <v>11.6486</v>
      </c>
      <c r="M2264">
        <v>1</v>
      </c>
      <c r="N2264">
        <v>0</v>
      </c>
      <c r="O2264">
        <v>69.321200000000005</v>
      </c>
    </row>
    <row r="2265" spans="1:15" x14ac:dyDescent="0.45">
      <c r="A2265">
        <f t="shared" si="78"/>
        <v>1.3556828703703703</v>
      </c>
      <c r="B2265">
        <f t="shared" si="79"/>
        <v>20.270399999999999</v>
      </c>
      <c r="C2265" s="1">
        <v>1171310</v>
      </c>
      <c r="D2265">
        <v>212.90799999999999</v>
      </c>
      <c r="E2265">
        <v>197.066</v>
      </c>
      <c r="F2265">
        <v>22.934100000000001</v>
      </c>
      <c r="G2265">
        <v>2.7845</v>
      </c>
      <c r="H2265">
        <v>38.549199999999999</v>
      </c>
      <c r="I2265">
        <v>20.270399999999999</v>
      </c>
      <c r="J2265">
        <v>199.73</v>
      </c>
      <c r="K2265">
        <v>58.006900000000002</v>
      </c>
      <c r="L2265">
        <v>11.6355</v>
      </c>
      <c r="M2265">
        <v>1</v>
      </c>
      <c r="N2265">
        <v>0</v>
      </c>
      <c r="O2265">
        <v>69.301299999999998</v>
      </c>
    </row>
    <row r="2266" spans="1:15" x14ac:dyDescent="0.45">
      <c r="A2266">
        <f t="shared" si="78"/>
        <v>1.3562847222222223</v>
      </c>
      <c r="B2266">
        <f t="shared" si="79"/>
        <v>20.2683</v>
      </c>
      <c r="C2266" s="1">
        <v>1171830</v>
      </c>
      <c r="D2266">
        <v>212.85499999999999</v>
      </c>
      <c r="E2266">
        <v>197.089</v>
      </c>
      <c r="F2266">
        <v>22.9114</v>
      </c>
      <c r="G2266">
        <v>2.7855500000000002</v>
      </c>
      <c r="H2266">
        <v>38.615600000000001</v>
      </c>
      <c r="I2266">
        <v>20.2683</v>
      </c>
      <c r="J2266">
        <v>199.732</v>
      </c>
      <c r="K2266">
        <v>58.032899999999998</v>
      </c>
      <c r="L2266">
        <v>11.6227</v>
      </c>
      <c r="M2266">
        <v>1</v>
      </c>
      <c r="N2266">
        <v>0</v>
      </c>
      <c r="O2266">
        <v>69.281099999999995</v>
      </c>
    </row>
    <row r="2267" spans="1:15" x14ac:dyDescent="0.45">
      <c r="A2267">
        <f t="shared" si="78"/>
        <v>1.3568865740740741</v>
      </c>
      <c r="B2267">
        <f t="shared" si="79"/>
        <v>20.266200000000001</v>
      </c>
      <c r="C2267" s="1">
        <v>1172350</v>
      </c>
      <c r="D2267">
        <v>212.80199999999999</v>
      </c>
      <c r="E2267">
        <v>197.11099999999999</v>
      </c>
      <c r="F2267">
        <v>22.889099999999999</v>
      </c>
      <c r="G2267">
        <v>2.7866599999999999</v>
      </c>
      <c r="H2267">
        <v>38.681699999999999</v>
      </c>
      <c r="I2267">
        <v>20.266200000000001</v>
      </c>
      <c r="J2267">
        <v>199.73400000000001</v>
      </c>
      <c r="K2267">
        <v>58.058399999999999</v>
      </c>
      <c r="L2267">
        <v>11.610099999999999</v>
      </c>
      <c r="M2267">
        <v>1</v>
      </c>
      <c r="N2267">
        <v>0</v>
      </c>
      <c r="O2267">
        <v>69.260599999999997</v>
      </c>
    </row>
    <row r="2268" spans="1:15" x14ac:dyDescent="0.45">
      <c r="A2268">
        <f t="shared" si="78"/>
        <v>1.3574884259259259</v>
      </c>
      <c r="B2268">
        <f t="shared" si="79"/>
        <v>20.264099999999999</v>
      </c>
      <c r="C2268" s="1">
        <v>1172870</v>
      </c>
      <c r="D2268">
        <v>212.75</v>
      </c>
      <c r="E2268">
        <v>197.13300000000001</v>
      </c>
      <c r="F2268">
        <v>22.867100000000001</v>
      </c>
      <c r="G2268">
        <v>2.78782</v>
      </c>
      <c r="H2268">
        <v>38.747399999999999</v>
      </c>
      <c r="I2268">
        <v>20.264099999999999</v>
      </c>
      <c r="J2268">
        <v>199.73599999999999</v>
      </c>
      <c r="K2268">
        <v>58.083500000000001</v>
      </c>
      <c r="L2268">
        <v>11.5977</v>
      </c>
      <c r="M2268">
        <v>1</v>
      </c>
      <c r="N2268">
        <v>0</v>
      </c>
      <c r="O2268">
        <v>69.239800000000002</v>
      </c>
    </row>
    <row r="2269" spans="1:15" x14ac:dyDescent="0.45">
      <c r="A2269">
        <f t="shared" si="78"/>
        <v>1.3580787037037036</v>
      </c>
      <c r="B2269">
        <f t="shared" si="79"/>
        <v>20.2621</v>
      </c>
      <c r="C2269" s="1">
        <v>1173380</v>
      </c>
      <c r="D2269">
        <v>212.69800000000001</v>
      </c>
      <c r="E2269">
        <v>197.154</v>
      </c>
      <c r="F2269">
        <v>22.845500000000001</v>
      </c>
      <c r="G2269">
        <v>2.7890199999999998</v>
      </c>
      <c r="H2269">
        <v>38.8127</v>
      </c>
      <c r="I2269">
        <v>20.2621</v>
      </c>
      <c r="J2269">
        <v>199.738</v>
      </c>
      <c r="K2269">
        <v>58.1081</v>
      </c>
      <c r="L2269">
        <v>11.5855</v>
      </c>
      <c r="M2269">
        <v>1</v>
      </c>
      <c r="N2269">
        <v>0</v>
      </c>
      <c r="O2269">
        <v>69.218699999999998</v>
      </c>
    </row>
    <row r="2270" spans="1:15" x14ac:dyDescent="0.45">
      <c r="A2270">
        <f t="shared" si="78"/>
        <v>1.3586805555555554</v>
      </c>
      <c r="B2270">
        <f t="shared" si="79"/>
        <v>20.260100000000001</v>
      </c>
      <c r="C2270" s="1">
        <v>1173900</v>
      </c>
      <c r="D2270">
        <v>212.64599999999999</v>
      </c>
      <c r="E2270">
        <v>197.17599999999999</v>
      </c>
      <c r="F2270">
        <v>22.824400000000001</v>
      </c>
      <c r="G2270">
        <v>2.7902800000000001</v>
      </c>
      <c r="H2270">
        <v>38.877699999999997</v>
      </c>
      <c r="I2270">
        <v>20.260100000000001</v>
      </c>
      <c r="J2270">
        <v>199.74</v>
      </c>
      <c r="K2270">
        <v>58.132300000000001</v>
      </c>
      <c r="L2270">
        <v>11.573600000000001</v>
      </c>
      <c r="M2270">
        <v>1</v>
      </c>
      <c r="N2270">
        <v>0</v>
      </c>
      <c r="O2270">
        <v>69.197299999999998</v>
      </c>
    </row>
    <row r="2271" spans="1:15" x14ac:dyDescent="0.45">
      <c r="A2271">
        <f t="shared" si="78"/>
        <v>1.3592824074074075</v>
      </c>
      <c r="B2271">
        <f t="shared" si="79"/>
        <v>20.258199999999999</v>
      </c>
      <c r="C2271" s="1">
        <v>1174420</v>
      </c>
      <c r="D2271">
        <v>212.59399999999999</v>
      </c>
      <c r="E2271">
        <v>197.196</v>
      </c>
      <c r="F2271">
        <v>22.8035</v>
      </c>
      <c r="G2271">
        <v>2.7915800000000002</v>
      </c>
      <c r="H2271">
        <v>38.942300000000003</v>
      </c>
      <c r="I2271">
        <v>20.258199999999999</v>
      </c>
      <c r="J2271">
        <v>199.74199999999999</v>
      </c>
      <c r="K2271">
        <v>58.155999999999999</v>
      </c>
      <c r="L2271">
        <v>11.5618</v>
      </c>
      <c r="M2271">
        <v>1</v>
      </c>
      <c r="N2271">
        <v>0</v>
      </c>
      <c r="O2271">
        <v>69.175600000000003</v>
      </c>
    </row>
    <row r="2272" spans="1:15" x14ac:dyDescent="0.45">
      <c r="A2272">
        <f t="shared" si="78"/>
        <v>1.3598842592592593</v>
      </c>
      <c r="B2272">
        <f t="shared" si="79"/>
        <v>20.2563</v>
      </c>
      <c r="C2272" s="1">
        <v>1174940</v>
      </c>
      <c r="D2272">
        <v>212.542</v>
      </c>
      <c r="E2272">
        <v>197.21700000000001</v>
      </c>
      <c r="F2272">
        <v>22.783100000000001</v>
      </c>
      <c r="G2272">
        <v>2.7929300000000001</v>
      </c>
      <c r="H2272">
        <v>39.006500000000003</v>
      </c>
      <c r="I2272">
        <v>20.2563</v>
      </c>
      <c r="J2272">
        <v>199.744</v>
      </c>
      <c r="K2272">
        <v>58.179299999999998</v>
      </c>
      <c r="L2272">
        <v>11.5503</v>
      </c>
      <c r="M2272">
        <v>1</v>
      </c>
      <c r="N2272">
        <v>0</v>
      </c>
      <c r="O2272">
        <v>69.153599999999997</v>
      </c>
    </row>
    <row r="2273" spans="1:15" x14ac:dyDescent="0.45">
      <c r="A2273">
        <f t="shared" si="78"/>
        <v>1.3604861111111111</v>
      </c>
      <c r="B2273">
        <f t="shared" si="79"/>
        <v>20.2544</v>
      </c>
      <c r="C2273" s="1">
        <v>1175460</v>
      </c>
      <c r="D2273">
        <v>212.49</v>
      </c>
      <c r="E2273">
        <v>197.23699999999999</v>
      </c>
      <c r="F2273">
        <v>22.763000000000002</v>
      </c>
      <c r="G2273">
        <v>2.79434</v>
      </c>
      <c r="H2273">
        <v>39.070399999999999</v>
      </c>
      <c r="I2273">
        <v>20.2544</v>
      </c>
      <c r="J2273">
        <v>199.74600000000001</v>
      </c>
      <c r="K2273">
        <v>58.202199999999998</v>
      </c>
      <c r="L2273">
        <v>11.539</v>
      </c>
      <c r="M2273">
        <v>1</v>
      </c>
      <c r="N2273">
        <v>0</v>
      </c>
      <c r="O2273">
        <v>69.131299999999996</v>
      </c>
    </row>
    <row r="2274" spans="1:15" x14ac:dyDescent="0.45">
      <c r="A2274">
        <f t="shared" si="78"/>
        <v>1.3610763888888888</v>
      </c>
      <c r="B2274">
        <f t="shared" si="79"/>
        <v>20.252600000000001</v>
      </c>
      <c r="C2274" s="1">
        <v>1175970</v>
      </c>
      <c r="D2274">
        <v>212.43899999999999</v>
      </c>
      <c r="E2274">
        <v>197.25700000000001</v>
      </c>
      <c r="F2274">
        <v>22.743300000000001</v>
      </c>
      <c r="G2274">
        <v>2.7957900000000002</v>
      </c>
      <c r="H2274">
        <v>39.133800000000001</v>
      </c>
      <c r="I2274">
        <v>20.252600000000001</v>
      </c>
      <c r="J2274">
        <v>199.74700000000001</v>
      </c>
      <c r="K2274">
        <v>58.224499999999999</v>
      </c>
      <c r="L2274">
        <v>11.527900000000001</v>
      </c>
      <c r="M2274">
        <v>1</v>
      </c>
      <c r="N2274">
        <v>0</v>
      </c>
      <c r="O2274">
        <v>69.108599999999996</v>
      </c>
    </row>
    <row r="2275" spans="1:15" x14ac:dyDescent="0.45">
      <c r="A2275">
        <f t="shared" si="78"/>
        <v>1.3616782407407408</v>
      </c>
      <c r="B2275">
        <f t="shared" si="79"/>
        <v>20.250800000000002</v>
      </c>
      <c r="C2275" s="1">
        <v>1176490</v>
      </c>
      <c r="D2275">
        <v>212.38800000000001</v>
      </c>
      <c r="E2275">
        <v>197.27600000000001</v>
      </c>
      <c r="F2275">
        <v>22.724</v>
      </c>
      <c r="G2275">
        <v>2.7972899999999998</v>
      </c>
      <c r="H2275">
        <v>39.196899999999999</v>
      </c>
      <c r="I2275">
        <v>20.250800000000002</v>
      </c>
      <c r="J2275">
        <v>199.749</v>
      </c>
      <c r="K2275">
        <v>58.246499999999997</v>
      </c>
      <c r="L2275">
        <v>11.516999999999999</v>
      </c>
      <c r="M2275">
        <v>1</v>
      </c>
      <c r="N2275">
        <v>0</v>
      </c>
      <c r="O2275">
        <v>69.085700000000003</v>
      </c>
    </row>
    <row r="2276" spans="1:15" x14ac:dyDescent="0.45">
      <c r="A2276">
        <f t="shared" si="78"/>
        <v>1.3622800925925926</v>
      </c>
      <c r="B2276">
        <f t="shared" si="79"/>
        <v>20.248999999999999</v>
      </c>
      <c r="C2276" s="1">
        <v>1177010</v>
      </c>
      <c r="D2276">
        <v>212.33699999999999</v>
      </c>
      <c r="E2276">
        <v>197.29499999999999</v>
      </c>
      <c r="F2276">
        <v>22.704999999999998</v>
      </c>
      <c r="G2276">
        <v>2.7988400000000002</v>
      </c>
      <c r="H2276">
        <v>39.259599999999999</v>
      </c>
      <c r="I2276">
        <v>20.248999999999999</v>
      </c>
      <c r="J2276">
        <v>199.751</v>
      </c>
      <c r="K2276">
        <v>58.267899999999997</v>
      </c>
      <c r="L2276">
        <v>11.5063</v>
      </c>
      <c r="M2276">
        <v>1</v>
      </c>
      <c r="N2276">
        <v>0</v>
      </c>
      <c r="O2276">
        <v>69.0625</v>
      </c>
    </row>
    <row r="2277" spans="1:15" x14ac:dyDescent="0.45">
      <c r="A2277">
        <f t="shared" si="78"/>
        <v>1.3628819444444444</v>
      </c>
      <c r="B2277">
        <f t="shared" si="79"/>
        <v>20.247299999999999</v>
      </c>
      <c r="C2277" s="1">
        <v>1177530</v>
      </c>
      <c r="D2277">
        <v>212.286</v>
      </c>
      <c r="E2277">
        <v>197.31399999999999</v>
      </c>
      <c r="F2277">
        <v>22.686499999999999</v>
      </c>
      <c r="G2277">
        <v>2.80044</v>
      </c>
      <c r="H2277">
        <v>39.321899999999999</v>
      </c>
      <c r="I2277">
        <v>20.247299999999999</v>
      </c>
      <c r="J2277">
        <v>199.75299999999999</v>
      </c>
      <c r="K2277">
        <v>58.289000000000001</v>
      </c>
      <c r="L2277">
        <v>11.495900000000001</v>
      </c>
      <c r="M2277">
        <v>1</v>
      </c>
      <c r="N2277">
        <v>0</v>
      </c>
      <c r="O2277">
        <v>69.039000000000001</v>
      </c>
    </row>
    <row r="2278" spans="1:15" x14ac:dyDescent="0.45">
      <c r="A2278">
        <f t="shared" si="78"/>
        <v>1.3634837962962962</v>
      </c>
      <c r="B2278">
        <f t="shared" si="79"/>
        <v>20.2456</v>
      </c>
      <c r="C2278" s="1">
        <v>1178050</v>
      </c>
      <c r="D2278">
        <v>212.23500000000001</v>
      </c>
      <c r="E2278">
        <v>197.33199999999999</v>
      </c>
      <c r="F2278">
        <v>22.668199999999999</v>
      </c>
      <c r="G2278">
        <v>2.8020900000000002</v>
      </c>
      <c r="H2278">
        <v>39.383800000000001</v>
      </c>
      <c r="I2278">
        <v>20.2456</v>
      </c>
      <c r="J2278">
        <v>199.75399999999999</v>
      </c>
      <c r="K2278">
        <v>58.3095</v>
      </c>
      <c r="L2278">
        <v>11.4856</v>
      </c>
      <c r="M2278">
        <v>1</v>
      </c>
      <c r="N2278">
        <v>0</v>
      </c>
      <c r="O2278">
        <v>69.015199999999993</v>
      </c>
    </row>
    <row r="2279" spans="1:15" x14ac:dyDescent="0.45">
      <c r="A2279">
        <f t="shared" si="78"/>
        <v>1.364074074074074</v>
      </c>
      <c r="B2279">
        <f t="shared" si="79"/>
        <v>20.2439</v>
      </c>
      <c r="C2279" s="1">
        <v>1178560</v>
      </c>
      <c r="D2279">
        <v>212.184</v>
      </c>
      <c r="E2279">
        <v>197.35</v>
      </c>
      <c r="F2279">
        <v>22.650400000000001</v>
      </c>
      <c r="G2279">
        <v>2.8037899999999998</v>
      </c>
      <c r="H2279">
        <v>39.4452</v>
      </c>
      <c r="I2279">
        <v>20.2439</v>
      </c>
      <c r="J2279">
        <v>199.756</v>
      </c>
      <c r="K2279">
        <v>58.329599999999999</v>
      </c>
      <c r="L2279">
        <v>11.4756</v>
      </c>
      <c r="M2279">
        <v>1</v>
      </c>
      <c r="N2279">
        <v>0</v>
      </c>
      <c r="O2279">
        <v>68.991</v>
      </c>
    </row>
    <row r="2280" spans="1:15" x14ac:dyDescent="0.45">
      <c r="A2280">
        <f t="shared" si="78"/>
        <v>1.364675925925926</v>
      </c>
      <c r="B2280">
        <f t="shared" si="79"/>
        <v>20.2423</v>
      </c>
      <c r="C2280" s="1">
        <v>1179080</v>
      </c>
      <c r="D2280">
        <v>212.13399999999999</v>
      </c>
      <c r="E2280">
        <v>197.36699999999999</v>
      </c>
      <c r="F2280">
        <v>22.632899999999999</v>
      </c>
      <c r="G2280">
        <v>2.8055400000000001</v>
      </c>
      <c r="H2280">
        <v>39.506300000000003</v>
      </c>
      <c r="I2280">
        <v>20.2423</v>
      </c>
      <c r="J2280">
        <v>199.75800000000001</v>
      </c>
      <c r="K2280">
        <v>58.349299999999999</v>
      </c>
      <c r="L2280">
        <v>11.4657</v>
      </c>
      <c r="M2280">
        <v>1</v>
      </c>
      <c r="N2280">
        <v>0</v>
      </c>
      <c r="O2280">
        <v>68.9666</v>
      </c>
    </row>
    <row r="2281" spans="1:15" x14ac:dyDescent="0.45">
      <c r="A2281">
        <f t="shared" si="78"/>
        <v>1.3652777777777778</v>
      </c>
      <c r="B2281">
        <f t="shared" si="79"/>
        <v>20.2407</v>
      </c>
      <c r="C2281" s="1">
        <v>1179600</v>
      </c>
      <c r="D2281">
        <v>212.084</v>
      </c>
      <c r="E2281">
        <v>197.38399999999999</v>
      </c>
      <c r="F2281">
        <v>22.6158</v>
      </c>
      <c r="G2281">
        <v>2.80735</v>
      </c>
      <c r="H2281">
        <v>39.567</v>
      </c>
      <c r="I2281">
        <v>20.2407</v>
      </c>
      <c r="J2281">
        <v>199.75899999999999</v>
      </c>
      <c r="K2281">
        <v>58.368499999999997</v>
      </c>
      <c r="L2281">
        <v>11.456099999999999</v>
      </c>
      <c r="M2281">
        <v>1</v>
      </c>
      <c r="N2281">
        <v>0</v>
      </c>
      <c r="O2281">
        <v>68.941900000000004</v>
      </c>
    </row>
    <row r="2282" spans="1:15" x14ac:dyDescent="0.45">
      <c r="A2282">
        <f t="shared" si="78"/>
        <v>1.3658796296296296</v>
      </c>
      <c r="B2282">
        <f t="shared" si="79"/>
        <v>20.239100000000001</v>
      </c>
      <c r="C2282" s="1">
        <v>1180120</v>
      </c>
      <c r="D2282">
        <v>212.03399999999999</v>
      </c>
      <c r="E2282">
        <v>197.40100000000001</v>
      </c>
      <c r="F2282">
        <v>22.5991</v>
      </c>
      <c r="G2282">
        <v>2.8092000000000001</v>
      </c>
      <c r="H2282">
        <v>39.627299999999998</v>
      </c>
      <c r="I2282">
        <v>20.239100000000001</v>
      </c>
      <c r="J2282">
        <v>199.761</v>
      </c>
      <c r="K2282">
        <v>58.3872</v>
      </c>
      <c r="L2282">
        <v>11.4467</v>
      </c>
      <c r="M2282">
        <v>1</v>
      </c>
      <c r="N2282">
        <v>0</v>
      </c>
      <c r="O2282">
        <v>68.916899999999998</v>
      </c>
    </row>
    <row r="2283" spans="1:15" x14ac:dyDescent="0.45">
      <c r="A2283">
        <f t="shared" si="78"/>
        <v>1.3664699074074074</v>
      </c>
      <c r="B2283">
        <f t="shared" si="79"/>
        <v>20.2376</v>
      </c>
      <c r="C2283" s="1">
        <v>1180630</v>
      </c>
      <c r="D2283">
        <v>211.98400000000001</v>
      </c>
      <c r="E2283">
        <v>197.417</v>
      </c>
      <c r="F2283">
        <v>22.582699999999999</v>
      </c>
      <c r="G2283">
        <v>2.8111000000000002</v>
      </c>
      <c r="H2283">
        <v>39.687100000000001</v>
      </c>
      <c r="I2283">
        <v>20.2376</v>
      </c>
      <c r="J2283">
        <v>199.762</v>
      </c>
      <c r="K2283">
        <v>58.405500000000004</v>
      </c>
      <c r="L2283">
        <v>11.4375</v>
      </c>
      <c r="M2283">
        <v>1</v>
      </c>
      <c r="N2283">
        <v>0</v>
      </c>
      <c r="O2283">
        <v>68.891499999999994</v>
      </c>
    </row>
    <row r="2284" spans="1:15" x14ac:dyDescent="0.45">
      <c r="A2284">
        <f t="shared" si="78"/>
        <v>1.3670717592592592</v>
      </c>
      <c r="B2284">
        <f t="shared" si="79"/>
        <v>20.2361</v>
      </c>
      <c r="C2284" s="1">
        <v>1181150</v>
      </c>
      <c r="D2284">
        <v>211.934</v>
      </c>
      <c r="E2284">
        <v>197.43299999999999</v>
      </c>
      <c r="F2284">
        <v>22.566700000000001</v>
      </c>
      <c r="G2284">
        <v>2.8130500000000001</v>
      </c>
      <c r="H2284">
        <v>39.746600000000001</v>
      </c>
      <c r="I2284">
        <v>20.2361</v>
      </c>
      <c r="J2284">
        <v>199.76400000000001</v>
      </c>
      <c r="K2284">
        <v>58.423299999999998</v>
      </c>
      <c r="L2284">
        <v>11.4285</v>
      </c>
      <c r="M2284">
        <v>1</v>
      </c>
      <c r="N2284">
        <v>0</v>
      </c>
      <c r="O2284">
        <v>68.865899999999996</v>
      </c>
    </row>
    <row r="2285" spans="1:15" x14ac:dyDescent="0.45">
      <c r="A2285">
        <f t="shared" si="78"/>
        <v>1.3676736111111112</v>
      </c>
      <c r="B2285">
        <f t="shared" si="79"/>
        <v>20.2347</v>
      </c>
      <c r="C2285" s="1">
        <v>1181670</v>
      </c>
      <c r="D2285">
        <v>211.88499999999999</v>
      </c>
      <c r="E2285">
        <v>197.44900000000001</v>
      </c>
      <c r="F2285">
        <v>22.551100000000002</v>
      </c>
      <c r="G2285">
        <v>2.8150499999999998</v>
      </c>
      <c r="H2285">
        <v>39.805599999999998</v>
      </c>
      <c r="I2285">
        <v>20.2347</v>
      </c>
      <c r="J2285">
        <v>199.76499999999999</v>
      </c>
      <c r="K2285">
        <v>58.4407</v>
      </c>
      <c r="L2285">
        <v>11.419700000000001</v>
      </c>
      <c r="M2285">
        <v>1</v>
      </c>
      <c r="N2285">
        <v>0</v>
      </c>
      <c r="O2285">
        <v>68.84</v>
      </c>
    </row>
    <row r="2286" spans="1:15" x14ac:dyDescent="0.45">
      <c r="A2286">
        <f t="shared" si="78"/>
        <v>1.368275462962963</v>
      </c>
      <c r="B2286">
        <f t="shared" si="79"/>
        <v>20.2332</v>
      </c>
      <c r="C2286" s="1">
        <v>1182190</v>
      </c>
      <c r="D2286">
        <v>211.83600000000001</v>
      </c>
      <c r="E2286">
        <v>197.464</v>
      </c>
      <c r="F2286">
        <v>22.535799999999998</v>
      </c>
      <c r="G2286">
        <v>2.8170999999999999</v>
      </c>
      <c r="H2286">
        <v>39.864199999999997</v>
      </c>
      <c r="I2286">
        <v>20.2332</v>
      </c>
      <c r="J2286">
        <v>199.767</v>
      </c>
      <c r="K2286">
        <v>58.457599999999999</v>
      </c>
      <c r="L2286">
        <v>11.411099999999999</v>
      </c>
      <c r="M2286">
        <v>1</v>
      </c>
      <c r="N2286">
        <v>0</v>
      </c>
      <c r="O2286">
        <v>68.813699999999997</v>
      </c>
    </row>
    <row r="2287" spans="1:15" x14ac:dyDescent="0.45">
      <c r="A2287">
        <f t="shared" si="78"/>
        <v>1.3688773148148148</v>
      </c>
      <c r="B2287">
        <f t="shared" si="79"/>
        <v>20.2319</v>
      </c>
      <c r="C2287" s="1">
        <v>1182710</v>
      </c>
      <c r="D2287">
        <v>211.786</v>
      </c>
      <c r="E2287">
        <v>197.47900000000001</v>
      </c>
      <c r="F2287">
        <v>22.520900000000001</v>
      </c>
      <c r="G2287">
        <v>2.8191999999999999</v>
      </c>
      <c r="H2287">
        <v>39.922400000000003</v>
      </c>
      <c r="I2287">
        <v>20.2319</v>
      </c>
      <c r="J2287">
        <v>199.768</v>
      </c>
      <c r="K2287">
        <v>58.473999999999997</v>
      </c>
      <c r="L2287">
        <v>11.402799999999999</v>
      </c>
      <c r="M2287">
        <v>1</v>
      </c>
      <c r="N2287">
        <v>0</v>
      </c>
      <c r="O2287">
        <v>68.787199999999999</v>
      </c>
    </row>
    <row r="2288" spans="1:15" x14ac:dyDescent="0.45">
      <c r="A2288">
        <f t="shared" si="78"/>
        <v>1.3694675925925925</v>
      </c>
      <c r="B2288">
        <f t="shared" si="79"/>
        <v>20.230499999999999</v>
      </c>
      <c r="C2288" s="1">
        <v>1183220</v>
      </c>
      <c r="D2288">
        <v>211.738</v>
      </c>
      <c r="E2288">
        <v>197.494</v>
      </c>
      <c r="F2288">
        <v>22.506399999999999</v>
      </c>
      <c r="G2288">
        <v>2.8213499999999998</v>
      </c>
      <c r="H2288">
        <v>39.9801</v>
      </c>
      <c r="I2288">
        <v>20.230499999999999</v>
      </c>
      <c r="J2288">
        <v>199.76900000000001</v>
      </c>
      <c r="K2288">
        <v>58.49</v>
      </c>
      <c r="L2288">
        <v>11.394600000000001</v>
      </c>
      <c r="M2288">
        <v>1</v>
      </c>
      <c r="N2288">
        <v>0</v>
      </c>
      <c r="O2288">
        <v>68.760400000000004</v>
      </c>
    </row>
    <row r="2289" spans="1:15" x14ac:dyDescent="0.45">
      <c r="A2289">
        <f t="shared" si="78"/>
        <v>1.3700694444444443</v>
      </c>
      <c r="B2289">
        <f t="shared" si="79"/>
        <v>20.229199999999999</v>
      </c>
      <c r="C2289" s="1">
        <v>1183740</v>
      </c>
      <c r="D2289">
        <v>211.68899999999999</v>
      </c>
      <c r="E2289">
        <v>197.50800000000001</v>
      </c>
      <c r="F2289">
        <v>22.4923</v>
      </c>
      <c r="G2289">
        <v>2.8235600000000001</v>
      </c>
      <c r="H2289">
        <v>40.037399999999998</v>
      </c>
      <c r="I2289">
        <v>20.229199999999999</v>
      </c>
      <c r="J2289">
        <v>199.77099999999999</v>
      </c>
      <c r="K2289">
        <v>58.505499999999998</v>
      </c>
      <c r="L2289">
        <v>11.386699999999999</v>
      </c>
      <c r="M2289">
        <v>1</v>
      </c>
      <c r="N2289">
        <v>0</v>
      </c>
      <c r="O2289">
        <v>68.733199999999997</v>
      </c>
    </row>
    <row r="2290" spans="1:15" x14ac:dyDescent="0.45">
      <c r="A2290">
        <f t="shared" si="78"/>
        <v>1.3706712962962964</v>
      </c>
      <c r="B2290">
        <f t="shared" si="79"/>
        <v>20.227900000000002</v>
      </c>
      <c r="C2290" s="1">
        <v>1184260</v>
      </c>
      <c r="D2290">
        <v>211.64</v>
      </c>
      <c r="E2290">
        <v>197.52199999999999</v>
      </c>
      <c r="F2290">
        <v>22.4785</v>
      </c>
      <c r="G2290">
        <v>2.8258100000000002</v>
      </c>
      <c r="H2290">
        <v>40.094299999999997</v>
      </c>
      <c r="I2290">
        <v>20.227900000000002</v>
      </c>
      <c r="J2290">
        <v>199.77199999999999</v>
      </c>
      <c r="K2290">
        <v>58.520600000000002</v>
      </c>
      <c r="L2290">
        <v>11.3789</v>
      </c>
      <c r="M2290">
        <v>1</v>
      </c>
      <c r="N2290">
        <v>0</v>
      </c>
      <c r="O2290">
        <v>68.705799999999996</v>
      </c>
    </row>
    <row r="2291" spans="1:15" x14ac:dyDescent="0.45">
      <c r="A2291">
        <f t="shared" si="78"/>
        <v>1.3712731481481482</v>
      </c>
      <c r="B2291">
        <f t="shared" si="79"/>
        <v>20.226700000000001</v>
      </c>
      <c r="C2291" s="1">
        <v>1184780</v>
      </c>
      <c r="D2291">
        <v>211.59200000000001</v>
      </c>
      <c r="E2291">
        <v>197.535</v>
      </c>
      <c r="F2291">
        <v>22.465</v>
      </c>
      <c r="G2291">
        <v>2.8281200000000002</v>
      </c>
      <c r="H2291">
        <v>40.150799999999997</v>
      </c>
      <c r="I2291">
        <v>20.226700000000001</v>
      </c>
      <c r="J2291">
        <v>199.773</v>
      </c>
      <c r="K2291">
        <v>58.535200000000003</v>
      </c>
      <c r="L2291">
        <v>11.3714</v>
      </c>
      <c r="M2291">
        <v>1</v>
      </c>
      <c r="N2291">
        <v>0</v>
      </c>
      <c r="O2291">
        <v>68.677999999999997</v>
      </c>
    </row>
    <row r="2292" spans="1:15" x14ac:dyDescent="0.45">
      <c r="A2292">
        <f t="shared" si="78"/>
        <v>1.3718634259259259</v>
      </c>
      <c r="B2292">
        <f t="shared" si="79"/>
        <v>20.2254</v>
      </c>
      <c r="C2292" s="1">
        <v>1185290</v>
      </c>
      <c r="D2292">
        <v>211.54400000000001</v>
      </c>
      <c r="E2292">
        <v>197.548</v>
      </c>
      <c r="F2292">
        <v>22.451899999999998</v>
      </c>
      <c r="G2292">
        <v>2.83047</v>
      </c>
      <c r="H2292">
        <v>40.206800000000001</v>
      </c>
      <c r="I2292">
        <v>20.2254</v>
      </c>
      <c r="J2292">
        <v>199.77500000000001</v>
      </c>
      <c r="K2292">
        <v>58.549300000000002</v>
      </c>
      <c r="L2292">
        <v>11.364000000000001</v>
      </c>
      <c r="M2292">
        <v>1</v>
      </c>
      <c r="N2292">
        <v>0</v>
      </c>
      <c r="O2292">
        <v>68.650000000000006</v>
      </c>
    </row>
    <row r="2293" spans="1:15" x14ac:dyDescent="0.45">
      <c r="A2293">
        <f t="shared" si="78"/>
        <v>1.3724652777777777</v>
      </c>
      <c r="B2293">
        <f t="shared" si="79"/>
        <v>20.224299999999999</v>
      </c>
      <c r="C2293" s="1">
        <v>1185810</v>
      </c>
      <c r="D2293">
        <v>211.49600000000001</v>
      </c>
      <c r="E2293">
        <v>197.56100000000001</v>
      </c>
      <c r="F2293">
        <v>22.4392</v>
      </c>
      <c r="G2293">
        <v>2.8328799999999998</v>
      </c>
      <c r="H2293">
        <v>40.262300000000003</v>
      </c>
      <c r="I2293">
        <v>20.224299999999999</v>
      </c>
      <c r="J2293">
        <v>199.77600000000001</v>
      </c>
      <c r="K2293">
        <v>58.562899999999999</v>
      </c>
      <c r="L2293">
        <v>11.3569</v>
      </c>
      <c r="M2293">
        <v>1</v>
      </c>
      <c r="N2293">
        <v>0</v>
      </c>
      <c r="O2293">
        <v>68.621600000000001</v>
      </c>
    </row>
    <row r="2294" spans="1:15" x14ac:dyDescent="0.45">
      <c r="A2294">
        <f t="shared" si="78"/>
        <v>1.3730671296296297</v>
      </c>
      <c r="B2294">
        <f t="shared" si="79"/>
        <v>20.223099999999999</v>
      </c>
      <c r="C2294" s="1">
        <v>1186330</v>
      </c>
      <c r="D2294">
        <v>211.44800000000001</v>
      </c>
      <c r="E2294">
        <v>197.57300000000001</v>
      </c>
      <c r="F2294">
        <v>22.4269</v>
      </c>
      <c r="G2294">
        <v>2.83534</v>
      </c>
      <c r="H2294">
        <v>40.317399999999999</v>
      </c>
      <c r="I2294">
        <v>20.223099999999999</v>
      </c>
      <c r="J2294">
        <v>199.77699999999999</v>
      </c>
      <c r="K2294">
        <v>58.576099999999997</v>
      </c>
      <c r="L2294">
        <v>11.35</v>
      </c>
      <c r="M2294">
        <v>1</v>
      </c>
      <c r="N2294">
        <v>0</v>
      </c>
      <c r="O2294">
        <v>68.593000000000004</v>
      </c>
    </row>
    <row r="2295" spans="1:15" x14ac:dyDescent="0.45">
      <c r="A2295">
        <f t="shared" si="78"/>
        <v>1.3736689814814815</v>
      </c>
      <c r="B2295">
        <f t="shared" si="79"/>
        <v>20.222000000000001</v>
      </c>
      <c r="C2295" s="1">
        <v>1186850</v>
      </c>
      <c r="D2295">
        <v>211.4</v>
      </c>
      <c r="E2295">
        <v>197.58500000000001</v>
      </c>
      <c r="F2295">
        <v>22.414899999999999</v>
      </c>
      <c r="G2295">
        <v>2.8378399999999999</v>
      </c>
      <c r="H2295">
        <v>40.372100000000003</v>
      </c>
      <c r="I2295">
        <v>20.222000000000001</v>
      </c>
      <c r="J2295">
        <v>199.77799999999999</v>
      </c>
      <c r="K2295">
        <v>58.588900000000002</v>
      </c>
      <c r="L2295">
        <v>11.343299999999999</v>
      </c>
      <c r="M2295">
        <v>1</v>
      </c>
      <c r="N2295">
        <v>0</v>
      </c>
      <c r="O2295">
        <v>68.563999999999993</v>
      </c>
    </row>
    <row r="2296" spans="1:15" x14ac:dyDescent="0.45">
      <c r="A2296">
        <f t="shared" si="78"/>
        <v>1.3742708333333333</v>
      </c>
      <c r="B2296">
        <f t="shared" si="79"/>
        <v>20.2209</v>
      </c>
      <c r="C2296" s="1">
        <v>1187370</v>
      </c>
      <c r="D2296">
        <v>211.35300000000001</v>
      </c>
      <c r="E2296">
        <v>197.59700000000001</v>
      </c>
      <c r="F2296">
        <v>22.403300000000002</v>
      </c>
      <c r="G2296">
        <v>2.8403999999999998</v>
      </c>
      <c r="H2296">
        <v>40.426299999999998</v>
      </c>
      <c r="I2296">
        <v>20.2209</v>
      </c>
      <c r="J2296">
        <v>199.779</v>
      </c>
      <c r="K2296">
        <v>58.601100000000002</v>
      </c>
      <c r="L2296">
        <v>11.3368</v>
      </c>
      <c r="M2296">
        <v>1</v>
      </c>
      <c r="N2296">
        <v>0</v>
      </c>
      <c r="O2296">
        <v>68.534800000000004</v>
      </c>
    </row>
    <row r="2297" spans="1:15" x14ac:dyDescent="0.45">
      <c r="A2297">
        <f t="shared" si="78"/>
        <v>1.3748611111111111</v>
      </c>
      <c r="B2297">
        <f t="shared" si="79"/>
        <v>20.219899999999999</v>
      </c>
      <c r="C2297" s="1">
        <v>1187880</v>
      </c>
      <c r="D2297">
        <v>211.30500000000001</v>
      </c>
      <c r="E2297">
        <v>197.608</v>
      </c>
      <c r="F2297">
        <v>22.391999999999999</v>
      </c>
      <c r="G2297">
        <v>2.84301</v>
      </c>
      <c r="H2297">
        <v>40.4801</v>
      </c>
      <c r="I2297">
        <v>20.219899999999999</v>
      </c>
      <c r="J2297">
        <v>199.78</v>
      </c>
      <c r="K2297">
        <v>58.612900000000003</v>
      </c>
      <c r="L2297">
        <v>11.330500000000001</v>
      </c>
      <c r="M2297">
        <v>1</v>
      </c>
      <c r="N2297">
        <v>0</v>
      </c>
      <c r="O2297">
        <v>68.505200000000002</v>
      </c>
    </row>
    <row r="2298" spans="1:15" x14ac:dyDescent="0.45">
      <c r="A2298">
        <f t="shared" si="78"/>
        <v>1.3754629629629629</v>
      </c>
      <c r="B2298">
        <f t="shared" si="79"/>
        <v>20.218900000000001</v>
      </c>
      <c r="C2298" s="1">
        <v>1188400</v>
      </c>
      <c r="D2298">
        <v>211.25800000000001</v>
      </c>
      <c r="E2298">
        <v>197.619</v>
      </c>
      <c r="F2298">
        <v>22.3811</v>
      </c>
      <c r="G2298">
        <v>2.8456800000000002</v>
      </c>
      <c r="H2298">
        <v>40.533299999999997</v>
      </c>
      <c r="I2298">
        <v>20.218900000000001</v>
      </c>
      <c r="J2298">
        <v>199.78100000000001</v>
      </c>
      <c r="K2298">
        <v>58.624200000000002</v>
      </c>
      <c r="L2298">
        <v>11.324400000000001</v>
      </c>
      <c r="M2298">
        <v>1</v>
      </c>
      <c r="N2298">
        <v>0</v>
      </c>
      <c r="O2298">
        <v>68.475399999999993</v>
      </c>
    </row>
    <row r="2299" spans="1:15" x14ac:dyDescent="0.45">
      <c r="A2299">
        <f t="shared" si="78"/>
        <v>1.3760648148148149</v>
      </c>
      <c r="B2299">
        <f t="shared" si="79"/>
        <v>20.2179</v>
      </c>
      <c r="C2299" s="1">
        <v>1188920</v>
      </c>
      <c r="D2299">
        <v>211.21199999999999</v>
      </c>
      <c r="E2299">
        <v>197.62899999999999</v>
      </c>
      <c r="F2299">
        <v>22.3706</v>
      </c>
      <c r="G2299">
        <v>2.8483900000000002</v>
      </c>
      <c r="H2299">
        <v>40.586199999999998</v>
      </c>
      <c r="I2299">
        <v>20.2179</v>
      </c>
      <c r="J2299">
        <v>199.78200000000001</v>
      </c>
      <c r="K2299">
        <v>58.635100000000001</v>
      </c>
      <c r="L2299">
        <v>11.3185</v>
      </c>
      <c r="M2299">
        <v>1</v>
      </c>
      <c r="N2299">
        <v>0</v>
      </c>
      <c r="O2299">
        <v>68.4452</v>
      </c>
    </row>
    <row r="2300" spans="1:15" x14ac:dyDescent="0.45">
      <c r="A2300">
        <f t="shared" si="78"/>
        <v>1.3766666666666667</v>
      </c>
      <c r="B2300">
        <f t="shared" si="79"/>
        <v>20.216899999999999</v>
      </c>
      <c r="C2300" s="1">
        <v>1189440</v>
      </c>
      <c r="D2300">
        <v>211.16499999999999</v>
      </c>
      <c r="E2300">
        <v>197.64</v>
      </c>
      <c r="F2300">
        <v>22.360499999999998</v>
      </c>
      <c r="G2300">
        <v>2.8511600000000001</v>
      </c>
      <c r="H2300">
        <v>40.638500000000001</v>
      </c>
      <c r="I2300">
        <v>20.216899999999999</v>
      </c>
      <c r="J2300">
        <v>199.78299999999999</v>
      </c>
      <c r="K2300">
        <v>58.645499999999998</v>
      </c>
      <c r="L2300">
        <v>11.312799999999999</v>
      </c>
      <c r="M2300">
        <v>1</v>
      </c>
      <c r="N2300">
        <v>0</v>
      </c>
      <c r="O2300">
        <v>68.414699999999996</v>
      </c>
    </row>
    <row r="2301" spans="1:15" x14ac:dyDescent="0.45">
      <c r="A2301">
        <f t="shared" si="78"/>
        <v>1.3772569444444445</v>
      </c>
      <c r="B2301">
        <f t="shared" si="79"/>
        <v>20.216000000000001</v>
      </c>
      <c r="C2301" s="1">
        <v>1189950</v>
      </c>
      <c r="D2301">
        <v>211.11799999999999</v>
      </c>
      <c r="E2301">
        <v>197.649</v>
      </c>
      <c r="F2301">
        <v>22.3506</v>
      </c>
      <c r="G2301">
        <v>2.85398</v>
      </c>
      <c r="H2301">
        <v>40.690399999999997</v>
      </c>
      <c r="I2301">
        <v>20.216000000000001</v>
      </c>
      <c r="J2301">
        <v>199.78399999999999</v>
      </c>
      <c r="K2301">
        <v>58.6554</v>
      </c>
      <c r="L2301">
        <v>11.3073</v>
      </c>
      <c r="M2301">
        <v>1</v>
      </c>
      <c r="N2301">
        <v>0</v>
      </c>
      <c r="O2301">
        <v>68.384</v>
      </c>
    </row>
    <row r="2302" spans="1:15" x14ac:dyDescent="0.45">
      <c r="A2302">
        <f t="shared" si="78"/>
        <v>1.3778587962962963</v>
      </c>
      <c r="B2302">
        <f t="shared" si="79"/>
        <v>20.2151</v>
      </c>
      <c r="C2302" s="1">
        <v>1190470</v>
      </c>
      <c r="D2302">
        <v>211.072</v>
      </c>
      <c r="E2302">
        <v>197.65899999999999</v>
      </c>
      <c r="F2302">
        <v>22.341200000000001</v>
      </c>
      <c r="G2302">
        <v>2.8568500000000001</v>
      </c>
      <c r="H2302">
        <v>40.741799999999998</v>
      </c>
      <c r="I2302">
        <v>20.2151</v>
      </c>
      <c r="J2302">
        <v>199.785</v>
      </c>
      <c r="K2302">
        <v>58.6648</v>
      </c>
      <c r="L2302">
        <v>11.302</v>
      </c>
      <c r="M2302">
        <v>1</v>
      </c>
      <c r="N2302">
        <v>0</v>
      </c>
      <c r="O2302">
        <v>68.352900000000005</v>
      </c>
    </row>
    <row r="2303" spans="1:15" x14ac:dyDescent="0.45">
      <c r="A2303">
        <f t="shared" si="78"/>
        <v>1.3784606481481481</v>
      </c>
      <c r="B2303">
        <f t="shared" si="79"/>
        <v>20.214300000000001</v>
      </c>
      <c r="C2303" s="1">
        <v>1190990</v>
      </c>
      <c r="D2303">
        <v>211.02600000000001</v>
      </c>
      <c r="E2303">
        <v>197.66800000000001</v>
      </c>
      <c r="F2303">
        <v>22.332100000000001</v>
      </c>
      <c r="G2303">
        <v>2.8597700000000001</v>
      </c>
      <c r="H2303">
        <v>40.7928</v>
      </c>
      <c r="I2303">
        <v>20.214300000000001</v>
      </c>
      <c r="J2303">
        <v>199.786</v>
      </c>
      <c r="K2303">
        <v>58.6738</v>
      </c>
      <c r="L2303">
        <v>11.296900000000001</v>
      </c>
      <c r="M2303">
        <v>1</v>
      </c>
      <c r="N2303">
        <v>0</v>
      </c>
      <c r="O2303">
        <v>68.321600000000004</v>
      </c>
    </row>
    <row r="2304" spans="1:15" x14ac:dyDescent="0.45">
      <c r="A2304">
        <f t="shared" si="78"/>
        <v>1.3790625000000001</v>
      </c>
      <c r="B2304">
        <f t="shared" si="79"/>
        <v>20.2135</v>
      </c>
      <c r="C2304" s="1">
        <v>1191510</v>
      </c>
      <c r="D2304">
        <v>210.98</v>
      </c>
      <c r="E2304">
        <v>197.67699999999999</v>
      </c>
      <c r="F2304">
        <v>22.323399999999999</v>
      </c>
      <c r="G2304">
        <v>2.8627400000000001</v>
      </c>
      <c r="H2304">
        <v>40.843200000000003</v>
      </c>
      <c r="I2304">
        <v>20.2135</v>
      </c>
      <c r="J2304">
        <v>199.78700000000001</v>
      </c>
      <c r="K2304">
        <v>58.682299999999998</v>
      </c>
      <c r="L2304">
        <v>11.2921</v>
      </c>
      <c r="M2304">
        <v>1</v>
      </c>
      <c r="N2304">
        <v>0</v>
      </c>
      <c r="O2304">
        <v>68.289900000000003</v>
      </c>
    </row>
    <row r="2305" spans="1:15" x14ac:dyDescent="0.45">
      <c r="A2305">
        <f t="shared" si="78"/>
        <v>1.3796643518518519</v>
      </c>
      <c r="B2305">
        <f t="shared" si="79"/>
        <v>20.212700000000002</v>
      </c>
      <c r="C2305" s="1">
        <v>1192030</v>
      </c>
      <c r="D2305">
        <v>210.934</v>
      </c>
      <c r="E2305">
        <v>197.685</v>
      </c>
      <c r="F2305">
        <v>22.315000000000001</v>
      </c>
      <c r="G2305">
        <v>2.8657699999999999</v>
      </c>
      <c r="H2305">
        <v>40.8932</v>
      </c>
      <c r="I2305">
        <v>20.212700000000002</v>
      </c>
      <c r="J2305">
        <v>199.78700000000001</v>
      </c>
      <c r="K2305">
        <v>58.690300000000001</v>
      </c>
      <c r="L2305">
        <v>11.2874</v>
      </c>
      <c r="M2305">
        <v>1</v>
      </c>
      <c r="N2305">
        <v>0</v>
      </c>
      <c r="O2305">
        <v>68.257900000000006</v>
      </c>
    </row>
    <row r="2306" spans="1:15" x14ac:dyDescent="0.45">
      <c r="A2306">
        <f t="shared" si="78"/>
        <v>1.3802546296296296</v>
      </c>
      <c r="B2306">
        <f t="shared" si="79"/>
        <v>20.212</v>
      </c>
      <c r="C2306" s="1">
        <v>1192540</v>
      </c>
      <c r="D2306">
        <v>210.88900000000001</v>
      </c>
      <c r="E2306">
        <v>197.69300000000001</v>
      </c>
      <c r="F2306">
        <v>22.306999999999999</v>
      </c>
      <c r="G2306">
        <v>2.8688500000000001</v>
      </c>
      <c r="H2306">
        <v>40.942700000000002</v>
      </c>
      <c r="I2306">
        <v>20.212</v>
      </c>
      <c r="J2306">
        <v>199.78800000000001</v>
      </c>
      <c r="K2306">
        <v>58.697899999999997</v>
      </c>
      <c r="L2306">
        <v>11.2829</v>
      </c>
      <c r="M2306">
        <v>1</v>
      </c>
      <c r="N2306">
        <v>0</v>
      </c>
      <c r="O2306">
        <v>68.225700000000003</v>
      </c>
    </row>
    <row r="2307" spans="1:15" x14ac:dyDescent="0.45">
      <c r="A2307">
        <f t="shared" si="78"/>
        <v>1.3808564814814814</v>
      </c>
      <c r="B2307">
        <f t="shared" si="79"/>
        <v>20.211300000000001</v>
      </c>
      <c r="C2307" s="1">
        <v>1193060</v>
      </c>
      <c r="D2307">
        <v>210.84399999999999</v>
      </c>
      <c r="E2307">
        <v>197.70099999999999</v>
      </c>
      <c r="F2307">
        <v>22.299399999999999</v>
      </c>
      <c r="G2307">
        <v>2.8719800000000002</v>
      </c>
      <c r="H2307">
        <v>40.991700000000002</v>
      </c>
      <c r="I2307">
        <v>20.211300000000001</v>
      </c>
      <c r="J2307">
        <v>199.78899999999999</v>
      </c>
      <c r="K2307">
        <v>58.704999999999998</v>
      </c>
      <c r="L2307">
        <v>11.278600000000001</v>
      </c>
      <c r="M2307">
        <v>1</v>
      </c>
      <c r="N2307">
        <v>0</v>
      </c>
      <c r="O2307">
        <v>68.193100000000001</v>
      </c>
    </row>
    <row r="2308" spans="1:15" x14ac:dyDescent="0.45">
      <c r="A2308">
        <f t="shared" ref="A2308:A2371" si="80">C2308/(10*60*60*24)</f>
        <v>1.3814583333333332</v>
      </c>
      <c r="B2308">
        <f t="shared" ref="B2308:B2371" si="81">I2308</f>
        <v>20.210599999999999</v>
      </c>
      <c r="C2308" s="1">
        <v>1193580</v>
      </c>
      <c r="D2308">
        <v>210.798</v>
      </c>
      <c r="E2308">
        <v>197.708</v>
      </c>
      <c r="F2308">
        <v>22.292100000000001</v>
      </c>
      <c r="G2308">
        <v>2.8751600000000002</v>
      </c>
      <c r="H2308">
        <v>41.040300000000002</v>
      </c>
      <c r="I2308">
        <v>20.210599999999999</v>
      </c>
      <c r="J2308">
        <v>199.78899999999999</v>
      </c>
      <c r="K2308">
        <v>58.711599999999997</v>
      </c>
      <c r="L2308">
        <v>11.2746</v>
      </c>
      <c r="M2308">
        <v>1</v>
      </c>
      <c r="N2308">
        <v>0</v>
      </c>
      <c r="O2308">
        <v>68.160200000000003</v>
      </c>
    </row>
    <row r="2309" spans="1:15" x14ac:dyDescent="0.45">
      <c r="A2309">
        <f t="shared" si="80"/>
        <v>1.3820601851851853</v>
      </c>
      <c r="B2309">
        <f t="shared" si="81"/>
        <v>20.209900000000001</v>
      </c>
      <c r="C2309" s="1">
        <v>1194100</v>
      </c>
      <c r="D2309">
        <v>210.75399999999999</v>
      </c>
      <c r="E2309">
        <v>197.715</v>
      </c>
      <c r="F2309">
        <v>22.2852</v>
      </c>
      <c r="G2309">
        <v>2.8784000000000001</v>
      </c>
      <c r="H2309">
        <v>41.088299999999997</v>
      </c>
      <c r="I2309">
        <v>20.209900000000001</v>
      </c>
      <c r="J2309">
        <v>199.79</v>
      </c>
      <c r="K2309">
        <v>58.717700000000001</v>
      </c>
      <c r="L2309">
        <v>11.2707</v>
      </c>
      <c r="M2309">
        <v>1</v>
      </c>
      <c r="N2309">
        <v>0</v>
      </c>
      <c r="O2309">
        <v>68.127099999999999</v>
      </c>
    </row>
    <row r="2310" spans="1:15" x14ac:dyDescent="0.45">
      <c r="A2310">
        <f t="shared" si="80"/>
        <v>1.3826620370370371</v>
      </c>
      <c r="B2310">
        <f t="shared" si="81"/>
        <v>20.209299999999999</v>
      </c>
      <c r="C2310" s="1">
        <v>1194620</v>
      </c>
      <c r="D2310">
        <v>210.709</v>
      </c>
      <c r="E2310">
        <v>197.721</v>
      </c>
      <c r="F2310">
        <v>22.278600000000001</v>
      </c>
      <c r="G2310">
        <v>2.8816899999999999</v>
      </c>
      <c r="H2310">
        <v>41.135800000000003</v>
      </c>
      <c r="I2310">
        <v>20.209299999999999</v>
      </c>
      <c r="J2310">
        <v>199.791</v>
      </c>
      <c r="K2310">
        <v>58.723399999999998</v>
      </c>
      <c r="L2310">
        <v>11.267099999999999</v>
      </c>
      <c r="M2310">
        <v>1</v>
      </c>
      <c r="N2310">
        <v>0</v>
      </c>
      <c r="O2310">
        <v>68.093599999999995</v>
      </c>
    </row>
    <row r="2311" spans="1:15" x14ac:dyDescent="0.45">
      <c r="A2311">
        <f t="shared" si="80"/>
        <v>1.3832523148148148</v>
      </c>
      <c r="B2311">
        <f t="shared" si="81"/>
        <v>20.2087</v>
      </c>
      <c r="C2311" s="1">
        <v>1195130</v>
      </c>
      <c r="D2311">
        <v>210.66399999999999</v>
      </c>
      <c r="E2311">
        <v>197.72800000000001</v>
      </c>
      <c r="F2311">
        <v>22.272400000000001</v>
      </c>
      <c r="G2311">
        <v>2.88503</v>
      </c>
      <c r="H2311">
        <v>41.1828</v>
      </c>
      <c r="I2311">
        <v>20.2087</v>
      </c>
      <c r="J2311">
        <v>199.791</v>
      </c>
      <c r="K2311">
        <v>58.7286</v>
      </c>
      <c r="L2311">
        <v>11.2636</v>
      </c>
      <c r="M2311">
        <v>1</v>
      </c>
      <c r="N2311">
        <v>0</v>
      </c>
      <c r="O2311">
        <v>68.059799999999996</v>
      </c>
    </row>
    <row r="2312" spans="1:15" x14ac:dyDescent="0.45">
      <c r="A2312">
        <f t="shared" si="80"/>
        <v>1.3838541666666666</v>
      </c>
      <c r="B2312">
        <f t="shared" si="81"/>
        <v>20.208200000000001</v>
      </c>
      <c r="C2312" s="1">
        <v>1195650</v>
      </c>
      <c r="D2312">
        <v>210.62</v>
      </c>
      <c r="E2312">
        <v>197.733</v>
      </c>
      <c r="F2312">
        <v>22.2666</v>
      </c>
      <c r="G2312">
        <v>2.88842</v>
      </c>
      <c r="H2312">
        <v>41.229399999999998</v>
      </c>
      <c r="I2312">
        <v>20.208200000000001</v>
      </c>
      <c r="J2312">
        <v>199.792</v>
      </c>
      <c r="K2312">
        <v>58.7333</v>
      </c>
      <c r="L2312">
        <v>11.260300000000001</v>
      </c>
      <c r="M2312">
        <v>1</v>
      </c>
      <c r="N2312">
        <v>0</v>
      </c>
      <c r="O2312">
        <v>68.025800000000004</v>
      </c>
    </row>
    <row r="2313" spans="1:15" x14ac:dyDescent="0.45">
      <c r="A2313">
        <f t="shared" si="80"/>
        <v>1.3844560185185186</v>
      </c>
      <c r="B2313">
        <f t="shared" si="81"/>
        <v>20.207699999999999</v>
      </c>
      <c r="C2313" s="1">
        <v>1196170</v>
      </c>
      <c r="D2313">
        <v>210.57599999999999</v>
      </c>
      <c r="E2313">
        <v>197.739</v>
      </c>
      <c r="F2313">
        <v>22.261099999999999</v>
      </c>
      <c r="G2313">
        <v>2.8918699999999999</v>
      </c>
      <c r="H2313">
        <v>41.275399999999998</v>
      </c>
      <c r="I2313">
        <v>20.207699999999999</v>
      </c>
      <c r="J2313">
        <v>199.792</v>
      </c>
      <c r="K2313">
        <v>58.737499999999997</v>
      </c>
      <c r="L2313">
        <v>11.257300000000001</v>
      </c>
      <c r="M2313">
        <v>1</v>
      </c>
      <c r="N2313">
        <v>0</v>
      </c>
      <c r="O2313">
        <v>67.991399999999999</v>
      </c>
    </row>
    <row r="2314" spans="1:15" x14ac:dyDescent="0.45">
      <c r="A2314">
        <f t="shared" si="80"/>
        <v>1.3850578703703704</v>
      </c>
      <c r="B2314">
        <f t="shared" si="81"/>
        <v>20.2072</v>
      </c>
      <c r="C2314" s="1">
        <v>1196690</v>
      </c>
      <c r="D2314">
        <v>210.53200000000001</v>
      </c>
      <c r="E2314">
        <v>197.744</v>
      </c>
      <c r="F2314">
        <v>22.2559</v>
      </c>
      <c r="G2314">
        <v>2.8953700000000002</v>
      </c>
      <c r="H2314">
        <v>41.320900000000002</v>
      </c>
      <c r="I2314">
        <v>20.2072</v>
      </c>
      <c r="J2314">
        <v>199.79300000000001</v>
      </c>
      <c r="K2314">
        <v>58.741199999999999</v>
      </c>
      <c r="L2314">
        <v>11.2544</v>
      </c>
      <c r="M2314">
        <v>1</v>
      </c>
      <c r="N2314">
        <v>0</v>
      </c>
      <c r="O2314">
        <v>67.956800000000001</v>
      </c>
    </row>
    <row r="2315" spans="1:15" x14ac:dyDescent="0.45">
      <c r="A2315">
        <f t="shared" si="80"/>
        <v>1.3856481481481482</v>
      </c>
      <c r="B2315">
        <f t="shared" si="81"/>
        <v>20.206800000000001</v>
      </c>
      <c r="C2315" s="1">
        <v>1197200</v>
      </c>
      <c r="D2315">
        <v>210.488</v>
      </c>
      <c r="E2315">
        <v>197.749</v>
      </c>
      <c r="F2315">
        <v>22.251200000000001</v>
      </c>
      <c r="G2315">
        <v>2.89893</v>
      </c>
      <c r="H2315">
        <v>41.365900000000003</v>
      </c>
      <c r="I2315">
        <v>20.206800000000001</v>
      </c>
      <c r="J2315">
        <v>199.79300000000001</v>
      </c>
      <c r="K2315">
        <v>58.744500000000002</v>
      </c>
      <c r="L2315">
        <v>11.251799999999999</v>
      </c>
      <c r="M2315">
        <v>1</v>
      </c>
      <c r="N2315">
        <v>0</v>
      </c>
      <c r="O2315">
        <v>67.921800000000005</v>
      </c>
    </row>
    <row r="2316" spans="1:15" x14ac:dyDescent="0.45">
      <c r="A2316">
        <f t="shared" si="80"/>
        <v>1.38625</v>
      </c>
      <c r="B2316">
        <f t="shared" si="81"/>
        <v>20.206399999999999</v>
      </c>
      <c r="C2316" s="1">
        <v>1197720</v>
      </c>
      <c r="D2316">
        <v>210.44499999999999</v>
      </c>
      <c r="E2316">
        <v>197.75299999999999</v>
      </c>
      <c r="F2316">
        <v>22.2468</v>
      </c>
      <c r="G2316">
        <v>2.9025400000000001</v>
      </c>
      <c r="H2316">
        <v>41.410400000000003</v>
      </c>
      <c r="I2316">
        <v>20.206399999999999</v>
      </c>
      <c r="J2316">
        <v>199.79400000000001</v>
      </c>
      <c r="K2316">
        <v>58.747300000000003</v>
      </c>
      <c r="L2316">
        <v>11.2493</v>
      </c>
      <c r="M2316">
        <v>1</v>
      </c>
      <c r="N2316">
        <v>0</v>
      </c>
      <c r="O2316">
        <v>67.886499999999998</v>
      </c>
    </row>
    <row r="2317" spans="1:15" x14ac:dyDescent="0.45">
      <c r="A2317">
        <f t="shared" si="80"/>
        <v>1.3868518518518518</v>
      </c>
      <c r="B2317">
        <f t="shared" si="81"/>
        <v>20.206</v>
      </c>
      <c r="C2317" s="1">
        <v>1198240</v>
      </c>
      <c r="D2317">
        <v>210.40199999999999</v>
      </c>
      <c r="E2317">
        <v>197.75700000000001</v>
      </c>
      <c r="F2317">
        <v>22.242699999999999</v>
      </c>
      <c r="G2317">
        <v>2.9062000000000001</v>
      </c>
      <c r="H2317">
        <v>41.454300000000003</v>
      </c>
      <c r="I2317">
        <v>20.206</v>
      </c>
      <c r="J2317">
        <v>199.79400000000001</v>
      </c>
      <c r="K2317">
        <v>58.749699999999997</v>
      </c>
      <c r="L2317">
        <v>11.2471</v>
      </c>
      <c r="M2317">
        <v>1</v>
      </c>
      <c r="N2317">
        <v>0</v>
      </c>
      <c r="O2317">
        <v>67.850999999999999</v>
      </c>
    </row>
    <row r="2318" spans="1:15" x14ac:dyDescent="0.45">
      <c r="A2318">
        <f t="shared" si="80"/>
        <v>1.3874537037037038</v>
      </c>
      <c r="B2318">
        <f t="shared" si="81"/>
        <v>20.2056</v>
      </c>
      <c r="C2318" s="1">
        <v>1198760</v>
      </c>
      <c r="D2318">
        <v>210.358</v>
      </c>
      <c r="E2318">
        <v>197.761</v>
      </c>
      <c r="F2318">
        <v>22.239000000000001</v>
      </c>
      <c r="G2318">
        <v>2.9099200000000001</v>
      </c>
      <c r="H2318">
        <v>41.497799999999998</v>
      </c>
      <c r="I2318">
        <v>20.2056</v>
      </c>
      <c r="J2318">
        <v>199.79400000000001</v>
      </c>
      <c r="K2318">
        <v>58.7515</v>
      </c>
      <c r="L2318">
        <v>11.245100000000001</v>
      </c>
      <c r="M2318">
        <v>1</v>
      </c>
      <c r="N2318">
        <v>0</v>
      </c>
      <c r="O2318">
        <v>67.815100000000001</v>
      </c>
    </row>
    <row r="2319" spans="1:15" x14ac:dyDescent="0.45">
      <c r="A2319">
        <f t="shared" si="80"/>
        <v>1.3880555555555556</v>
      </c>
      <c r="B2319">
        <f t="shared" si="81"/>
        <v>20.205300000000001</v>
      </c>
      <c r="C2319" s="1">
        <v>1199280</v>
      </c>
      <c r="D2319">
        <v>210.316</v>
      </c>
      <c r="E2319">
        <v>197.76400000000001</v>
      </c>
      <c r="F2319">
        <v>22.235700000000001</v>
      </c>
      <c r="G2319">
        <v>2.9136899999999999</v>
      </c>
      <c r="H2319">
        <v>41.540700000000001</v>
      </c>
      <c r="I2319">
        <v>20.205300000000001</v>
      </c>
      <c r="J2319">
        <v>199.79499999999999</v>
      </c>
      <c r="K2319">
        <v>58.752899999999997</v>
      </c>
      <c r="L2319">
        <v>11.2432</v>
      </c>
      <c r="M2319">
        <v>1</v>
      </c>
      <c r="N2319">
        <v>0</v>
      </c>
      <c r="O2319">
        <v>67.778999999999996</v>
      </c>
    </row>
    <row r="2320" spans="1:15" x14ac:dyDescent="0.45">
      <c r="A2320">
        <f t="shared" si="80"/>
        <v>1.3886458333333334</v>
      </c>
      <c r="B2320">
        <f t="shared" si="81"/>
        <v>20.205100000000002</v>
      </c>
      <c r="C2320" s="1">
        <v>1199790</v>
      </c>
      <c r="D2320">
        <v>210.273</v>
      </c>
      <c r="E2320">
        <v>197.767</v>
      </c>
      <c r="F2320">
        <v>22.232700000000001</v>
      </c>
      <c r="G2320">
        <v>2.91751</v>
      </c>
      <c r="H2320">
        <v>41.583100000000002</v>
      </c>
      <c r="I2320">
        <v>20.205100000000002</v>
      </c>
      <c r="J2320">
        <v>199.79499999999999</v>
      </c>
      <c r="K2320">
        <v>58.753799999999998</v>
      </c>
      <c r="L2320">
        <v>11.2416</v>
      </c>
      <c r="M2320">
        <v>1</v>
      </c>
      <c r="N2320">
        <v>0</v>
      </c>
      <c r="O2320">
        <v>67.742500000000007</v>
      </c>
    </row>
    <row r="2321" spans="1:15" x14ac:dyDescent="0.45">
      <c r="A2321">
        <f t="shared" si="80"/>
        <v>1.3892476851851852</v>
      </c>
      <c r="B2321">
        <f t="shared" si="81"/>
        <v>20.204799999999999</v>
      </c>
      <c r="C2321" s="1">
        <v>1200310</v>
      </c>
      <c r="D2321">
        <v>210.23</v>
      </c>
      <c r="E2321">
        <v>197.77</v>
      </c>
      <c r="F2321">
        <v>22.2301</v>
      </c>
      <c r="G2321">
        <v>2.9213900000000002</v>
      </c>
      <c r="H2321">
        <v>41.624899999999997</v>
      </c>
      <c r="I2321">
        <v>20.204799999999999</v>
      </c>
      <c r="J2321">
        <v>199.79499999999999</v>
      </c>
      <c r="K2321">
        <v>58.754199999999997</v>
      </c>
      <c r="L2321">
        <v>11.2401</v>
      </c>
      <c r="M2321">
        <v>1</v>
      </c>
      <c r="N2321">
        <v>0</v>
      </c>
      <c r="O2321">
        <v>67.705699999999993</v>
      </c>
    </row>
    <row r="2322" spans="1:15" x14ac:dyDescent="0.45">
      <c r="A2322">
        <f t="shared" si="80"/>
        <v>1.389849537037037</v>
      </c>
      <c r="B2322">
        <f t="shared" si="81"/>
        <v>20.204599999999999</v>
      </c>
      <c r="C2322" s="1">
        <v>1200830</v>
      </c>
      <c r="D2322">
        <v>210.18799999999999</v>
      </c>
      <c r="E2322">
        <v>197.77199999999999</v>
      </c>
      <c r="F2322">
        <v>22.227799999999998</v>
      </c>
      <c r="G2322">
        <v>2.9253300000000002</v>
      </c>
      <c r="H2322">
        <v>41.6663</v>
      </c>
      <c r="I2322">
        <v>20.204599999999999</v>
      </c>
      <c r="J2322">
        <v>199.79499999999999</v>
      </c>
      <c r="K2322">
        <v>58.754100000000001</v>
      </c>
      <c r="L2322">
        <v>11.238899999999999</v>
      </c>
      <c r="M2322">
        <v>1</v>
      </c>
      <c r="N2322">
        <v>0</v>
      </c>
      <c r="O2322">
        <v>67.668700000000001</v>
      </c>
    </row>
    <row r="2323" spans="1:15" x14ac:dyDescent="0.45">
      <c r="A2323">
        <f t="shared" si="80"/>
        <v>1.390451388888889</v>
      </c>
      <c r="B2323">
        <f t="shared" si="81"/>
        <v>20.2044</v>
      </c>
      <c r="C2323" s="1">
        <v>1201350</v>
      </c>
      <c r="D2323">
        <v>210.14599999999999</v>
      </c>
      <c r="E2323">
        <v>197.774</v>
      </c>
      <c r="F2323">
        <v>22.225899999999999</v>
      </c>
      <c r="G2323">
        <v>2.9293200000000001</v>
      </c>
      <c r="H2323">
        <v>41.707099999999997</v>
      </c>
      <c r="I2323">
        <v>20.2044</v>
      </c>
      <c r="J2323">
        <v>199.79599999999999</v>
      </c>
      <c r="K2323">
        <v>58.753500000000003</v>
      </c>
      <c r="L2323">
        <v>11.2378</v>
      </c>
      <c r="M2323">
        <v>1</v>
      </c>
      <c r="N2323">
        <v>0</v>
      </c>
      <c r="O2323">
        <v>67.631299999999996</v>
      </c>
    </row>
    <row r="2324" spans="1:15" x14ac:dyDescent="0.45">
      <c r="A2324">
        <f t="shared" si="80"/>
        <v>1.3910416666666667</v>
      </c>
      <c r="B2324">
        <f t="shared" si="81"/>
        <v>20.2043</v>
      </c>
      <c r="C2324" s="1">
        <v>1201860</v>
      </c>
      <c r="D2324">
        <v>210.10400000000001</v>
      </c>
      <c r="E2324">
        <v>197.77600000000001</v>
      </c>
      <c r="F2324">
        <v>22.224299999999999</v>
      </c>
      <c r="G2324">
        <v>2.93336</v>
      </c>
      <c r="H2324">
        <v>41.747300000000003</v>
      </c>
      <c r="I2324">
        <v>20.2043</v>
      </c>
      <c r="J2324">
        <v>199.79599999999999</v>
      </c>
      <c r="K2324">
        <v>58.752499999999998</v>
      </c>
      <c r="L2324">
        <v>11.237</v>
      </c>
      <c r="M2324">
        <v>1</v>
      </c>
      <c r="N2324">
        <v>0</v>
      </c>
      <c r="O2324">
        <v>67.593699999999998</v>
      </c>
    </row>
    <row r="2325" spans="1:15" x14ac:dyDescent="0.45">
      <c r="A2325">
        <f t="shared" si="80"/>
        <v>1.3916435185185185</v>
      </c>
      <c r="B2325">
        <f t="shared" si="81"/>
        <v>20.2042</v>
      </c>
      <c r="C2325" s="1">
        <v>1202380</v>
      </c>
      <c r="D2325">
        <v>210.06299999999999</v>
      </c>
      <c r="E2325">
        <v>197.77699999999999</v>
      </c>
      <c r="F2325">
        <v>22.223099999999999</v>
      </c>
      <c r="G2325">
        <v>2.9374600000000002</v>
      </c>
      <c r="H2325">
        <v>41.786999999999999</v>
      </c>
      <c r="I2325">
        <v>20.2042</v>
      </c>
      <c r="J2325">
        <v>199.79599999999999</v>
      </c>
      <c r="K2325">
        <v>58.750999999999998</v>
      </c>
      <c r="L2325">
        <v>11.2364</v>
      </c>
      <c r="M2325">
        <v>1</v>
      </c>
      <c r="N2325">
        <v>0</v>
      </c>
      <c r="O2325">
        <v>67.555800000000005</v>
      </c>
    </row>
    <row r="2326" spans="1:15" x14ac:dyDescent="0.45">
      <c r="A2326">
        <f t="shared" si="80"/>
        <v>1.3922453703703703</v>
      </c>
      <c r="B2326">
        <f t="shared" si="81"/>
        <v>20.2041</v>
      </c>
      <c r="C2326" s="1">
        <v>1202900</v>
      </c>
      <c r="D2326">
        <v>210.02099999999999</v>
      </c>
      <c r="E2326">
        <v>197.77799999999999</v>
      </c>
      <c r="F2326">
        <v>22.222300000000001</v>
      </c>
      <c r="G2326">
        <v>2.9416099999999998</v>
      </c>
      <c r="H2326">
        <v>41.8262</v>
      </c>
      <c r="I2326">
        <v>20.2041</v>
      </c>
      <c r="J2326">
        <v>199.79599999999999</v>
      </c>
      <c r="K2326">
        <v>58.749000000000002</v>
      </c>
      <c r="L2326">
        <v>11.235900000000001</v>
      </c>
      <c r="M2326">
        <v>1</v>
      </c>
      <c r="N2326">
        <v>0</v>
      </c>
      <c r="O2326">
        <v>67.517499999999998</v>
      </c>
    </row>
    <row r="2327" spans="1:15" x14ac:dyDescent="0.45">
      <c r="A2327">
        <f t="shared" si="80"/>
        <v>1.3928472222222221</v>
      </c>
      <c r="B2327">
        <f t="shared" si="81"/>
        <v>20.204000000000001</v>
      </c>
      <c r="C2327" s="1">
        <v>1203420</v>
      </c>
      <c r="D2327">
        <v>209.98</v>
      </c>
      <c r="E2327">
        <v>197.77799999999999</v>
      </c>
      <c r="F2327">
        <v>22.221800000000002</v>
      </c>
      <c r="G2327">
        <v>2.9458199999999999</v>
      </c>
      <c r="H2327">
        <v>41.864800000000002</v>
      </c>
      <c r="I2327">
        <v>20.204000000000001</v>
      </c>
      <c r="J2327">
        <v>199.79599999999999</v>
      </c>
      <c r="K2327">
        <v>58.746600000000001</v>
      </c>
      <c r="L2327">
        <v>11.2357</v>
      </c>
      <c r="M2327">
        <v>1</v>
      </c>
      <c r="N2327">
        <v>0</v>
      </c>
      <c r="O2327">
        <v>67.478999999999999</v>
      </c>
    </row>
    <row r="2328" spans="1:15" x14ac:dyDescent="0.45">
      <c r="A2328">
        <f t="shared" si="80"/>
        <v>1.3934490740740741</v>
      </c>
      <c r="B2328">
        <f t="shared" si="81"/>
        <v>20.204000000000001</v>
      </c>
      <c r="C2328" s="1">
        <v>1203940</v>
      </c>
      <c r="D2328">
        <v>209.93899999999999</v>
      </c>
      <c r="E2328">
        <v>197.77799999999999</v>
      </c>
      <c r="F2328">
        <v>22.221699999999998</v>
      </c>
      <c r="G2328">
        <v>2.9500799999999998</v>
      </c>
      <c r="H2328">
        <v>41.902900000000002</v>
      </c>
      <c r="I2328">
        <v>20.204000000000001</v>
      </c>
      <c r="J2328">
        <v>199.79599999999999</v>
      </c>
      <c r="K2328">
        <v>58.743600000000001</v>
      </c>
      <c r="L2328">
        <v>11.2357</v>
      </c>
      <c r="M2328">
        <v>1</v>
      </c>
      <c r="N2328">
        <v>0</v>
      </c>
      <c r="O2328">
        <v>67.440100000000001</v>
      </c>
    </row>
    <row r="2329" spans="1:15" x14ac:dyDescent="0.45">
      <c r="A2329">
        <f t="shared" si="80"/>
        <v>1.3940393518518519</v>
      </c>
      <c r="B2329">
        <f t="shared" si="81"/>
        <v>20.2041</v>
      </c>
      <c r="C2329" s="1">
        <v>1204450</v>
      </c>
      <c r="D2329">
        <v>209.898</v>
      </c>
      <c r="E2329">
        <v>197.77799999999999</v>
      </c>
      <c r="F2329">
        <v>22.221900000000002</v>
      </c>
      <c r="G2329">
        <v>2.9544000000000001</v>
      </c>
      <c r="H2329">
        <v>41.940399999999997</v>
      </c>
      <c r="I2329">
        <v>20.2041</v>
      </c>
      <c r="J2329">
        <v>199.79599999999999</v>
      </c>
      <c r="K2329">
        <v>58.740200000000002</v>
      </c>
      <c r="L2329">
        <v>11.235799999999999</v>
      </c>
      <c r="M2329">
        <v>1</v>
      </c>
      <c r="N2329">
        <v>0</v>
      </c>
      <c r="O2329">
        <v>67.400999999999996</v>
      </c>
    </row>
    <row r="2330" spans="1:15" x14ac:dyDescent="0.45">
      <c r="A2330">
        <f t="shared" si="80"/>
        <v>1.3946412037037037</v>
      </c>
      <c r="B2330">
        <f t="shared" si="81"/>
        <v>20.2041</v>
      </c>
      <c r="C2330" s="1">
        <v>1204970</v>
      </c>
      <c r="D2330">
        <v>209.858</v>
      </c>
      <c r="E2330">
        <v>197.77699999999999</v>
      </c>
      <c r="F2330">
        <v>22.2225</v>
      </c>
      <c r="G2330">
        <v>2.95878</v>
      </c>
      <c r="H2330">
        <v>41.977400000000003</v>
      </c>
      <c r="I2330">
        <v>20.2041</v>
      </c>
      <c r="J2330">
        <v>199.79599999999999</v>
      </c>
      <c r="K2330">
        <v>58.7363</v>
      </c>
      <c r="L2330">
        <v>11.2362</v>
      </c>
      <c r="M2330">
        <v>1</v>
      </c>
      <c r="N2330">
        <v>0</v>
      </c>
      <c r="O2330">
        <v>67.361599999999996</v>
      </c>
    </row>
    <row r="2331" spans="1:15" x14ac:dyDescent="0.45">
      <c r="A2331">
        <f t="shared" si="80"/>
        <v>1.3952430555555555</v>
      </c>
      <c r="B2331">
        <f t="shared" si="81"/>
        <v>20.2042</v>
      </c>
      <c r="C2331" s="1">
        <v>1205490</v>
      </c>
      <c r="D2331">
        <v>209.81700000000001</v>
      </c>
      <c r="E2331">
        <v>197.77699999999999</v>
      </c>
      <c r="F2331">
        <v>22.223500000000001</v>
      </c>
      <c r="G2331">
        <v>2.9632100000000001</v>
      </c>
      <c r="H2331">
        <v>42.013800000000003</v>
      </c>
      <c r="I2331">
        <v>20.2042</v>
      </c>
      <c r="J2331">
        <v>199.79599999999999</v>
      </c>
      <c r="K2331">
        <v>58.731900000000003</v>
      </c>
      <c r="L2331">
        <v>11.236800000000001</v>
      </c>
      <c r="M2331">
        <v>1</v>
      </c>
      <c r="N2331">
        <v>0</v>
      </c>
      <c r="O2331">
        <v>67.321899999999999</v>
      </c>
    </row>
    <row r="2332" spans="1:15" x14ac:dyDescent="0.45">
      <c r="A2332">
        <f t="shared" si="80"/>
        <v>1.3958449074074073</v>
      </c>
      <c r="B2332">
        <f t="shared" si="81"/>
        <v>20.2043</v>
      </c>
      <c r="C2332" s="1">
        <v>1206010</v>
      </c>
      <c r="D2332">
        <v>209.77699999999999</v>
      </c>
      <c r="E2332">
        <v>197.77500000000001</v>
      </c>
      <c r="F2332">
        <v>22.224799999999998</v>
      </c>
      <c r="G2332">
        <v>2.9676999999999998</v>
      </c>
      <c r="H2332">
        <v>42.049599999999998</v>
      </c>
      <c r="I2332">
        <v>20.2043</v>
      </c>
      <c r="J2332">
        <v>199.79599999999999</v>
      </c>
      <c r="K2332">
        <v>58.726999999999997</v>
      </c>
      <c r="L2332">
        <v>11.237500000000001</v>
      </c>
      <c r="M2332">
        <v>1</v>
      </c>
      <c r="N2332">
        <v>0</v>
      </c>
      <c r="O2332">
        <v>67.281899999999993</v>
      </c>
    </row>
    <row r="2333" spans="1:15" x14ac:dyDescent="0.45">
      <c r="A2333">
        <f t="shared" si="80"/>
        <v>1.3964467592592593</v>
      </c>
      <c r="B2333">
        <f t="shared" si="81"/>
        <v>20.204499999999999</v>
      </c>
      <c r="C2333" s="1">
        <v>1206530</v>
      </c>
      <c r="D2333">
        <v>209.73699999999999</v>
      </c>
      <c r="E2333">
        <v>197.774</v>
      </c>
      <c r="F2333">
        <v>22.226400000000002</v>
      </c>
      <c r="G2333">
        <v>2.9722400000000002</v>
      </c>
      <c r="H2333">
        <v>42.084899999999998</v>
      </c>
      <c r="I2333">
        <v>20.204499999999999</v>
      </c>
      <c r="J2333">
        <v>199.79599999999999</v>
      </c>
      <c r="K2333">
        <v>58.721600000000002</v>
      </c>
      <c r="L2333">
        <v>11.2385</v>
      </c>
      <c r="M2333">
        <v>1</v>
      </c>
      <c r="N2333">
        <v>0</v>
      </c>
      <c r="O2333">
        <v>67.241600000000005</v>
      </c>
    </row>
    <row r="2334" spans="1:15" x14ac:dyDescent="0.45">
      <c r="A2334">
        <f t="shared" si="80"/>
        <v>1.3970370370370371</v>
      </c>
      <c r="B2334">
        <f t="shared" si="81"/>
        <v>20.204699999999999</v>
      </c>
      <c r="C2334" s="1">
        <v>1207040</v>
      </c>
      <c r="D2334">
        <v>209.697</v>
      </c>
      <c r="E2334">
        <v>197.77199999999999</v>
      </c>
      <c r="F2334">
        <v>22.228400000000001</v>
      </c>
      <c r="G2334">
        <v>2.9768400000000002</v>
      </c>
      <c r="H2334">
        <v>42.119599999999998</v>
      </c>
      <c r="I2334">
        <v>20.204699999999999</v>
      </c>
      <c r="J2334">
        <v>199.79499999999999</v>
      </c>
      <c r="K2334">
        <v>58.715800000000002</v>
      </c>
      <c r="L2334">
        <v>11.239699999999999</v>
      </c>
      <c r="M2334">
        <v>1</v>
      </c>
      <c r="N2334">
        <v>0</v>
      </c>
      <c r="O2334">
        <v>67.200999999999993</v>
      </c>
    </row>
    <row r="2335" spans="1:15" x14ac:dyDescent="0.45">
      <c r="A2335">
        <f t="shared" si="80"/>
        <v>1.3976388888888889</v>
      </c>
      <c r="B2335">
        <f t="shared" si="81"/>
        <v>20.204899999999999</v>
      </c>
      <c r="C2335" s="1">
        <v>1207560</v>
      </c>
      <c r="D2335">
        <v>209.65799999999999</v>
      </c>
      <c r="E2335">
        <v>197.76900000000001</v>
      </c>
      <c r="F2335">
        <v>22.230799999999999</v>
      </c>
      <c r="G2335">
        <v>2.9815</v>
      </c>
      <c r="H2335">
        <v>42.153700000000001</v>
      </c>
      <c r="I2335">
        <v>20.204899999999999</v>
      </c>
      <c r="J2335">
        <v>199.79499999999999</v>
      </c>
      <c r="K2335">
        <v>58.709499999999998</v>
      </c>
      <c r="L2335">
        <v>11.241</v>
      </c>
      <c r="M2335">
        <v>1</v>
      </c>
      <c r="N2335">
        <v>0</v>
      </c>
      <c r="O2335">
        <v>67.1601</v>
      </c>
    </row>
    <row r="2336" spans="1:15" x14ac:dyDescent="0.45">
      <c r="A2336">
        <f t="shared" si="80"/>
        <v>1.3982407407407407</v>
      </c>
      <c r="B2336">
        <f t="shared" si="81"/>
        <v>20.205100000000002</v>
      </c>
      <c r="C2336" s="1">
        <v>1208080</v>
      </c>
      <c r="D2336">
        <v>209.619</v>
      </c>
      <c r="E2336">
        <v>197.76599999999999</v>
      </c>
      <c r="F2336">
        <v>22.233599999999999</v>
      </c>
      <c r="G2336">
        <v>2.9862099999999998</v>
      </c>
      <c r="H2336">
        <v>42.1873</v>
      </c>
      <c r="I2336">
        <v>20.205100000000002</v>
      </c>
      <c r="J2336">
        <v>199.79499999999999</v>
      </c>
      <c r="K2336">
        <v>58.7027</v>
      </c>
      <c r="L2336">
        <v>11.242599999999999</v>
      </c>
      <c r="M2336">
        <v>1</v>
      </c>
      <c r="N2336">
        <v>0</v>
      </c>
      <c r="O2336">
        <v>67.118899999999996</v>
      </c>
    </row>
    <row r="2337" spans="1:15" x14ac:dyDescent="0.45">
      <c r="A2337">
        <f t="shared" si="80"/>
        <v>1.3988425925925927</v>
      </c>
      <c r="B2337">
        <f t="shared" si="81"/>
        <v>20.205400000000001</v>
      </c>
      <c r="C2337" s="1">
        <v>1208600</v>
      </c>
      <c r="D2337">
        <v>209.57900000000001</v>
      </c>
      <c r="E2337">
        <v>197.76300000000001</v>
      </c>
      <c r="F2337">
        <v>22.236699999999999</v>
      </c>
      <c r="G2337">
        <v>2.99098</v>
      </c>
      <c r="H2337">
        <v>42.220300000000002</v>
      </c>
      <c r="I2337">
        <v>20.205400000000001</v>
      </c>
      <c r="J2337">
        <v>199.79499999999999</v>
      </c>
      <c r="K2337">
        <v>58.695399999999999</v>
      </c>
      <c r="L2337">
        <v>11.244400000000001</v>
      </c>
      <c r="M2337">
        <v>1</v>
      </c>
      <c r="N2337">
        <v>0</v>
      </c>
      <c r="O2337">
        <v>67.077399999999997</v>
      </c>
    </row>
    <row r="2338" spans="1:15" x14ac:dyDescent="0.45">
      <c r="A2338">
        <f t="shared" si="80"/>
        <v>1.3994328703703705</v>
      </c>
      <c r="B2338">
        <f t="shared" si="81"/>
        <v>20.2057</v>
      </c>
      <c r="C2338" s="1">
        <v>1209110</v>
      </c>
      <c r="D2338">
        <v>209.541</v>
      </c>
      <c r="E2338">
        <v>197.76</v>
      </c>
      <c r="F2338">
        <v>22.240100000000002</v>
      </c>
      <c r="G2338">
        <v>2.9958</v>
      </c>
      <c r="H2338">
        <v>42.252699999999997</v>
      </c>
      <c r="I2338">
        <v>20.2057</v>
      </c>
      <c r="J2338">
        <v>199.79400000000001</v>
      </c>
      <c r="K2338">
        <v>58.687600000000003</v>
      </c>
      <c r="L2338">
        <v>11.2464</v>
      </c>
      <c r="M2338">
        <v>1</v>
      </c>
      <c r="N2338">
        <v>0</v>
      </c>
      <c r="O2338">
        <v>67.035600000000002</v>
      </c>
    </row>
    <row r="2339" spans="1:15" x14ac:dyDescent="0.45">
      <c r="A2339">
        <f t="shared" si="80"/>
        <v>1.4000347222222222</v>
      </c>
      <c r="B2339">
        <f t="shared" si="81"/>
        <v>20.206099999999999</v>
      </c>
      <c r="C2339" s="1">
        <v>1209630</v>
      </c>
      <c r="D2339">
        <v>209.50200000000001</v>
      </c>
      <c r="E2339">
        <v>197.756</v>
      </c>
      <c r="F2339">
        <v>22.2439</v>
      </c>
      <c r="G2339">
        <v>3.0006900000000001</v>
      </c>
      <c r="H2339">
        <v>42.284500000000001</v>
      </c>
      <c r="I2339">
        <v>20.206099999999999</v>
      </c>
      <c r="J2339">
        <v>199.79400000000001</v>
      </c>
      <c r="K2339">
        <v>58.679299999999998</v>
      </c>
      <c r="L2339">
        <v>11.2485</v>
      </c>
      <c r="M2339">
        <v>1</v>
      </c>
      <c r="N2339">
        <v>0</v>
      </c>
      <c r="O2339">
        <v>66.993600000000001</v>
      </c>
    </row>
    <row r="2340" spans="1:15" x14ac:dyDescent="0.45">
      <c r="A2340">
        <f t="shared" si="80"/>
        <v>1.400636574074074</v>
      </c>
      <c r="B2340">
        <f t="shared" si="81"/>
        <v>20.206499999999998</v>
      </c>
      <c r="C2340" s="1">
        <v>1210150</v>
      </c>
      <c r="D2340">
        <v>209.464</v>
      </c>
      <c r="E2340">
        <v>197.75200000000001</v>
      </c>
      <c r="F2340">
        <v>22.248100000000001</v>
      </c>
      <c r="G2340">
        <v>3.00563</v>
      </c>
      <c r="H2340">
        <v>42.3157</v>
      </c>
      <c r="I2340">
        <v>20.206499999999998</v>
      </c>
      <c r="J2340">
        <v>199.79400000000001</v>
      </c>
      <c r="K2340">
        <v>58.6706</v>
      </c>
      <c r="L2340">
        <v>11.2509</v>
      </c>
      <c r="M2340">
        <v>1</v>
      </c>
      <c r="N2340">
        <v>0</v>
      </c>
      <c r="O2340">
        <v>66.9512</v>
      </c>
    </row>
    <row r="2341" spans="1:15" x14ac:dyDescent="0.45">
      <c r="A2341">
        <f t="shared" si="80"/>
        <v>1.4012384259259258</v>
      </c>
      <c r="B2341">
        <f t="shared" si="81"/>
        <v>20.206900000000001</v>
      </c>
      <c r="C2341" s="1">
        <v>1210670</v>
      </c>
      <c r="D2341">
        <v>209.42500000000001</v>
      </c>
      <c r="E2341">
        <v>197.74700000000001</v>
      </c>
      <c r="F2341">
        <v>22.252600000000001</v>
      </c>
      <c r="G2341">
        <v>3.0106299999999999</v>
      </c>
      <c r="H2341">
        <v>42.346400000000003</v>
      </c>
      <c r="I2341">
        <v>20.206900000000001</v>
      </c>
      <c r="J2341">
        <v>199.79300000000001</v>
      </c>
      <c r="K2341">
        <v>58.6614</v>
      </c>
      <c r="L2341">
        <v>11.253500000000001</v>
      </c>
      <c r="M2341">
        <v>1</v>
      </c>
      <c r="N2341">
        <v>0</v>
      </c>
      <c r="O2341">
        <v>66.908600000000007</v>
      </c>
    </row>
    <row r="2342" spans="1:15" x14ac:dyDescent="0.45">
      <c r="A2342">
        <f t="shared" si="80"/>
        <v>1.4018402777777779</v>
      </c>
      <c r="B2342">
        <f t="shared" si="81"/>
        <v>20.2073</v>
      </c>
      <c r="C2342" s="1">
        <v>1211190</v>
      </c>
      <c r="D2342">
        <v>209.387</v>
      </c>
      <c r="E2342">
        <v>197.74299999999999</v>
      </c>
      <c r="F2342">
        <v>22.2575</v>
      </c>
      <c r="G2342">
        <v>3.0156800000000001</v>
      </c>
      <c r="H2342">
        <v>42.3765</v>
      </c>
      <c r="I2342">
        <v>20.2073</v>
      </c>
      <c r="J2342">
        <v>199.79300000000001</v>
      </c>
      <c r="K2342">
        <v>58.651699999999998</v>
      </c>
      <c r="L2342">
        <v>11.2563</v>
      </c>
      <c r="M2342">
        <v>1</v>
      </c>
      <c r="N2342">
        <v>0</v>
      </c>
      <c r="O2342">
        <v>66.865600000000001</v>
      </c>
    </row>
    <row r="2343" spans="1:15" x14ac:dyDescent="0.45">
      <c r="A2343">
        <f t="shared" si="80"/>
        <v>1.4024305555555556</v>
      </c>
      <c r="B2343">
        <f t="shared" si="81"/>
        <v>20.207799999999999</v>
      </c>
      <c r="C2343" s="1">
        <v>1211700</v>
      </c>
      <c r="D2343">
        <v>209.35</v>
      </c>
      <c r="E2343">
        <v>197.73699999999999</v>
      </c>
      <c r="F2343">
        <v>22.262699999999999</v>
      </c>
      <c r="G2343">
        <v>3.0207999999999999</v>
      </c>
      <c r="H2343">
        <v>42.405999999999999</v>
      </c>
      <c r="I2343">
        <v>20.207799999999999</v>
      </c>
      <c r="J2343">
        <v>199.792</v>
      </c>
      <c r="K2343">
        <v>58.641500000000001</v>
      </c>
      <c r="L2343">
        <v>11.2593</v>
      </c>
      <c r="M2343">
        <v>1</v>
      </c>
      <c r="N2343">
        <v>0</v>
      </c>
      <c r="O2343">
        <v>66.822400000000002</v>
      </c>
    </row>
    <row r="2344" spans="1:15" x14ac:dyDescent="0.45">
      <c r="A2344">
        <f t="shared" si="80"/>
        <v>1.4030324074074074</v>
      </c>
      <c r="B2344">
        <f t="shared" si="81"/>
        <v>20.208300000000001</v>
      </c>
      <c r="C2344" s="1">
        <v>1212220</v>
      </c>
      <c r="D2344">
        <v>209.31200000000001</v>
      </c>
      <c r="E2344">
        <v>197.732</v>
      </c>
      <c r="F2344">
        <v>22.2683</v>
      </c>
      <c r="G2344">
        <v>3.02597</v>
      </c>
      <c r="H2344">
        <v>42.434800000000003</v>
      </c>
      <c r="I2344">
        <v>20.208300000000001</v>
      </c>
      <c r="J2344">
        <v>199.792</v>
      </c>
      <c r="K2344">
        <v>58.630800000000001</v>
      </c>
      <c r="L2344">
        <v>11.2624</v>
      </c>
      <c r="M2344">
        <v>1</v>
      </c>
      <c r="N2344">
        <v>0</v>
      </c>
      <c r="O2344">
        <v>66.778899999999993</v>
      </c>
    </row>
    <row r="2345" spans="1:15" x14ac:dyDescent="0.45">
      <c r="A2345">
        <f t="shared" si="80"/>
        <v>1.4036342592592592</v>
      </c>
      <c r="B2345">
        <f t="shared" si="81"/>
        <v>20.2089</v>
      </c>
      <c r="C2345" s="1">
        <v>1212740</v>
      </c>
      <c r="D2345">
        <v>209.27500000000001</v>
      </c>
      <c r="E2345">
        <v>197.726</v>
      </c>
      <c r="F2345">
        <v>22.2743</v>
      </c>
      <c r="G2345">
        <v>3.0312000000000001</v>
      </c>
      <c r="H2345">
        <v>42.463099999999997</v>
      </c>
      <c r="I2345">
        <v>20.2089</v>
      </c>
      <c r="J2345">
        <v>199.791</v>
      </c>
      <c r="K2345">
        <v>58.619700000000002</v>
      </c>
      <c r="L2345">
        <v>11.2658</v>
      </c>
      <c r="M2345">
        <v>1</v>
      </c>
      <c r="N2345">
        <v>0</v>
      </c>
      <c r="O2345">
        <v>66.735100000000003</v>
      </c>
    </row>
    <row r="2346" spans="1:15" x14ac:dyDescent="0.45">
      <c r="A2346">
        <f t="shared" si="80"/>
        <v>1.404236111111111</v>
      </c>
      <c r="B2346">
        <f t="shared" si="81"/>
        <v>20.209499999999998</v>
      </c>
      <c r="C2346" s="1">
        <v>1213260</v>
      </c>
      <c r="D2346">
        <v>209.238</v>
      </c>
      <c r="E2346">
        <v>197.71899999999999</v>
      </c>
      <c r="F2346">
        <v>22.2806</v>
      </c>
      <c r="G2346">
        <v>3.0364800000000001</v>
      </c>
      <c r="H2346">
        <v>42.4908</v>
      </c>
      <c r="I2346">
        <v>20.209499999999998</v>
      </c>
      <c r="J2346">
        <v>199.791</v>
      </c>
      <c r="K2346">
        <v>58.6081</v>
      </c>
      <c r="L2346">
        <v>11.269399999999999</v>
      </c>
      <c r="M2346">
        <v>1</v>
      </c>
      <c r="N2346">
        <v>0</v>
      </c>
      <c r="O2346">
        <v>66.691000000000003</v>
      </c>
    </row>
    <row r="2347" spans="1:15" x14ac:dyDescent="0.45">
      <c r="A2347">
        <f t="shared" si="80"/>
        <v>1.404826388888889</v>
      </c>
      <c r="B2347">
        <f t="shared" si="81"/>
        <v>20.210100000000001</v>
      </c>
      <c r="C2347" s="1">
        <v>1213770</v>
      </c>
      <c r="D2347">
        <v>209.20099999999999</v>
      </c>
      <c r="E2347">
        <v>197.71299999999999</v>
      </c>
      <c r="F2347">
        <v>22.287199999999999</v>
      </c>
      <c r="G2347">
        <v>3.04183</v>
      </c>
      <c r="H2347">
        <v>42.517899999999997</v>
      </c>
      <c r="I2347">
        <v>20.210100000000001</v>
      </c>
      <c r="J2347">
        <v>199.79</v>
      </c>
      <c r="K2347">
        <v>58.595999999999997</v>
      </c>
      <c r="L2347">
        <v>11.273199999999999</v>
      </c>
      <c r="M2347">
        <v>1</v>
      </c>
      <c r="N2347">
        <v>0</v>
      </c>
      <c r="O2347">
        <v>66.646600000000007</v>
      </c>
    </row>
    <row r="2348" spans="1:15" x14ac:dyDescent="0.45">
      <c r="A2348">
        <f t="shared" si="80"/>
        <v>1.4054282407407408</v>
      </c>
      <c r="B2348">
        <f t="shared" si="81"/>
        <v>20.210799999999999</v>
      </c>
      <c r="C2348" s="1">
        <v>1214290</v>
      </c>
      <c r="D2348">
        <v>209.16399999999999</v>
      </c>
      <c r="E2348">
        <v>197.70599999999999</v>
      </c>
      <c r="F2348">
        <v>22.2943</v>
      </c>
      <c r="G2348">
        <v>3.0472299999999999</v>
      </c>
      <c r="H2348">
        <v>42.544400000000003</v>
      </c>
      <c r="I2348">
        <v>20.210799999999999</v>
      </c>
      <c r="J2348">
        <v>199.78899999999999</v>
      </c>
      <c r="K2348">
        <v>58.583399999999997</v>
      </c>
      <c r="L2348">
        <v>11.277200000000001</v>
      </c>
      <c r="M2348">
        <v>1</v>
      </c>
      <c r="N2348">
        <v>0</v>
      </c>
      <c r="O2348">
        <v>66.601900000000001</v>
      </c>
    </row>
    <row r="2349" spans="1:15" x14ac:dyDescent="0.45">
      <c r="A2349">
        <f t="shared" si="80"/>
        <v>1.4060300925925926</v>
      </c>
      <c r="B2349">
        <f t="shared" si="81"/>
        <v>20.211400000000001</v>
      </c>
      <c r="C2349" s="1">
        <v>1214810</v>
      </c>
      <c r="D2349">
        <v>209.12799999999999</v>
      </c>
      <c r="E2349">
        <v>197.69800000000001</v>
      </c>
      <c r="F2349">
        <v>22.3017</v>
      </c>
      <c r="G2349">
        <v>3.0527000000000002</v>
      </c>
      <c r="H2349">
        <v>42.5702</v>
      </c>
      <c r="I2349">
        <v>20.211400000000001</v>
      </c>
      <c r="J2349">
        <v>199.78899999999999</v>
      </c>
      <c r="K2349">
        <v>58.570300000000003</v>
      </c>
      <c r="L2349">
        <v>11.2814</v>
      </c>
      <c r="M2349">
        <v>1</v>
      </c>
      <c r="N2349">
        <v>0</v>
      </c>
      <c r="O2349">
        <v>66.557000000000002</v>
      </c>
    </row>
    <row r="2350" spans="1:15" x14ac:dyDescent="0.45">
      <c r="A2350">
        <f t="shared" si="80"/>
        <v>1.4066319444444444</v>
      </c>
      <c r="B2350">
        <f t="shared" si="81"/>
        <v>20.212199999999999</v>
      </c>
      <c r="C2350" s="1">
        <v>1215330</v>
      </c>
      <c r="D2350">
        <v>209.09100000000001</v>
      </c>
      <c r="E2350">
        <v>197.691</v>
      </c>
      <c r="F2350">
        <v>22.3094</v>
      </c>
      <c r="G2350">
        <v>3.0582199999999999</v>
      </c>
      <c r="H2350">
        <v>42.595500000000001</v>
      </c>
      <c r="I2350">
        <v>20.212199999999999</v>
      </c>
      <c r="J2350">
        <v>199.78800000000001</v>
      </c>
      <c r="K2350">
        <v>58.556699999999999</v>
      </c>
      <c r="L2350">
        <v>11.2858</v>
      </c>
      <c r="M2350">
        <v>1</v>
      </c>
      <c r="N2350">
        <v>0</v>
      </c>
      <c r="O2350">
        <v>66.511799999999994</v>
      </c>
    </row>
    <row r="2351" spans="1:15" x14ac:dyDescent="0.45">
      <c r="A2351">
        <f t="shared" si="80"/>
        <v>1.4072337962962962</v>
      </c>
      <c r="B2351">
        <f t="shared" si="81"/>
        <v>20.212900000000001</v>
      </c>
      <c r="C2351" s="1">
        <v>1215850</v>
      </c>
      <c r="D2351">
        <v>209.05500000000001</v>
      </c>
      <c r="E2351">
        <v>197.68199999999999</v>
      </c>
      <c r="F2351">
        <v>22.317499999999999</v>
      </c>
      <c r="G2351">
        <v>3.0638000000000001</v>
      </c>
      <c r="H2351">
        <v>42.620199999999997</v>
      </c>
      <c r="I2351">
        <v>20.212900000000001</v>
      </c>
      <c r="J2351">
        <v>199.78700000000001</v>
      </c>
      <c r="K2351">
        <v>58.542700000000004</v>
      </c>
      <c r="L2351">
        <v>11.2904</v>
      </c>
      <c r="M2351">
        <v>1</v>
      </c>
      <c r="N2351">
        <v>0</v>
      </c>
      <c r="O2351">
        <v>66.466200000000001</v>
      </c>
    </row>
    <row r="2352" spans="1:15" x14ac:dyDescent="0.45">
      <c r="A2352">
        <f t="shared" si="80"/>
        <v>1.4078240740740742</v>
      </c>
      <c r="B2352">
        <f t="shared" si="81"/>
        <v>20.213699999999999</v>
      </c>
      <c r="C2352" s="1">
        <v>1216360</v>
      </c>
      <c r="D2352">
        <v>209.02</v>
      </c>
      <c r="E2352">
        <v>197.67400000000001</v>
      </c>
      <c r="F2352">
        <v>22.326000000000001</v>
      </c>
      <c r="G2352">
        <v>3.0694400000000002</v>
      </c>
      <c r="H2352">
        <v>42.644199999999998</v>
      </c>
      <c r="I2352">
        <v>20.213699999999999</v>
      </c>
      <c r="J2352">
        <v>199.786</v>
      </c>
      <c r="K2352">
        <v>58.528199999999998</v>
      </c>
      <c r="L2352">
        <v>11.295199999999999</v>
      </c>
      <c r="M2352">
        <v>1</v>
      </c>
      <c r="N2352">
        <v>0</v>
      </c>
      <c r="O2352">
        <v>66.420400000000001</v>
      </c>
    </row>
    <row r="2353" spans="1:15" x14ac:dyDescent="0.45">
      <c r="A2353">
        <f t="shared" si="80"/>
        <v>1.408425925925926</v>
      </c>
      <c r="B2353">
        <f t="shared" si="81"/>
        <v>20.214500000000001</v>
      </c>
      <c r="C2353" s="1">
        <v>1216880</v>
      </c>
      <c r="D2353">
        <v>208.98400000000001</v>
      </c>
      <c r="E2353">
        <v>197.66499999999999</v>
      </c>
      <c r="F2353">
        <v>22.334800000000001</v>
      </c>
      <c r="G2353">
        <v>3.0751400000000002</v>
      </c>
      <c r="H2353">
        <v>42.6676</v>
      </c>
      <c r="I2353">
        <v>20.214500000000001</v>
      </c>
      <c r="J2353">
        <v>199.785</v>
      </c>
      <c r="K2353">
        <v>58.513199999999998</v>
      </c>
      <c r="L2353">
        <v>11.3002</v>
      </c>
      <c r="M2353">
        <v>1</v>
      </c>
      <c r="N2353">
        <v>0</v>
      </c>
      <c r="O2353">
        <v>66.374300000000005</v>
      </c>
    </row>
    <row r="2354" spans="1:15" x14ac:dyDescent="0.45">
      <c r="A2354">
        <f t="shared" si="80"/>
        <v>1.4090277777777778</v>
      </c>
      <c r="B2354">
        <f t="shared" si="81"/>
        <v>20.215399999999999</v>
      </c>
      <c r="C2354" s="1">
        <v>1217400</v>
      </c>
      <c r="D2354">
        <v>208.94900000000001</v>
      </c>
      <c r="E2354">
        <v>197.65600000000001</v>
      </c>
      <c r="F2354">
        <v>22.344000000000001</v>
      </c>
      <c r="G2354">
        <v>3.0809000000000002</v>
      </c>
      <c r="H2354">
        <v>42.690399999999997</v>
      </c>
      <c r="I2354">
        <v>20.215399999999999</v>
      </c>
      <c r="J2354">
        <v>199.785</v>
      </c>
      <c r="K2354">
        <v>58.497700000000002</v>
      </c>
      <c r="L2354">
        <v>11.305400000000001</v>
      </c>
      <c r="M2354">
        <v>1</v>
      </c>
      <c r="N2354">
        <v>0</v>
      </c>
      <c r="O2354">
        <v>66.328000000000003</v>
      </c>
    </row>
    <row r="2355" spans="1:15" x14ac:dyDescent="0.45">
      <c r="A2355">
        <f t="shared" si="80"/>
        <v>1.4096296296296296</v>
      </c>
      <c r="B2355">
        <f t="shared" si="81"/>
        <v>20.2163</v>
      </c>
      <c r="C2355" s="1">
        <v>1217920</v>
      </c>
      <c r="D2355">
        <v>208.91399999999999</v>
      </c>
      <c r="E2355">
        <v>197.64599999999999</v>
      </c>
      <c r="F2355">
        <v>22.3535</v>
      </c>
      <c r="G2355">
        <v>3.0867200000000001</v>
      </c>
      <c r="H2355">
        <v>42.712600000000002</v>
      </c>
      <c r="I2355">
        <v>20.2163</v>
      </c>
      <c r="J2355">
        <v>199.78399999999999</v>
      </c>
      <c r="K2355">
        <v>58.481699999999996</v>
      </c>
      <c r="L2355">
        <v>11.3108</v>
      </c>
      <c r="M2355">
        <v>1</v>
      </c>
      <c r="N2355">
        <v>0</v>
      </c>
      <c r="O2355">
        <v>66.281300000000002</v>
      </c>
    </row>
    <row r="2356" spans="1:15" x14ac:dyDescent="0.45">
      <c r="A2356">
        <f t="shared" si="80"/>
        <v>1.4102314814814816</v>
      </c>
      <c r="B2356">
        <f t="shared" si="81"/>
        <v>20.217199999999998</v>
      </c>
      <c r="C2356" s="1">
        <v>1218440</v>
      </c>
      <c r="D2356">
        <v>208.87899999999999</v>
      </c>
      <c r="E2356">
        <v>197.637</v>
      </c>
      <c r="F2356">
        <v>22.363399999999999</v>
      </c>
      <c r="G2356">
        <v>3.0926</v>
      </c>
      <c r="H2356">
        <v>42.734099999999998</v>
      </c>
      <c r="I2356">
        <v>20.217199999999998</v>
      </c>
      <c r="J2356">
        <v>199.78299999999999</v>
      </c>
      <c r="K2356">
        <v>58.465200000000003</v>
      </c>
      <c r="L2356">
        <v>11.3164</v>
      </c>
      <c r="M2356">
        <v>1</v>
      </c>
      <c r="N2356">
        <v>0</v>
      </c>
      <c r="O2356">
        <v>66.234399999999994</v>
      </c>
    </row>
    <row r="2357" spans="1:15" x14ac:dyDescent="0.45">
      <c r="A2357">
        <f t="shared" si="80"/>
        <v>1.4108217592592593</v>
      </c>
      <c r="B2357">
        <f t="shared" si="81"/>
        <v>20.2181</v>
      </c>
      <c r="C2357" s="1">
        <v>1218950</v>
      </c>
      <c r="D2357">
        <v>208.84399999999999</v>
      </c>
      <c r="E2357">
        <v>197.626</v>
      </c>
      <c r="F2357">
        <v>22.373699999999999</v>
      </c>
      <c r="G2357">
        <v>3.0985399999999998</v>
      </c>
      <c r="H2357">
        <v>42.755099999999999</v>
      </c>
      <c r="I2357">
        <v>20.2181</v>
      </c>
      <c r="J2357">
        <v>199.78200000000001</v>
      </c>
      <c r="K2357">
        <v>58.448300000000003</v>
      </c>
      <c r="L2357">
        <v>11.3222</v>
      </c>
      <c r="M2357">
        <v>1</v>
      </c>
      <c r="N2357">
        <v>0</v>
      </c>
      <c r="O2357">
        <v>66.187100000000001</v>
      </c>
    </row>
    <row r="2358" spans="1:15" x14ac:dyDescent="0.45">
      <c r="A2358">
        <f t="shared" si="80"/>
        <v>1.4114236111111111</v>
      </c>
      <c r="B2358">
        <f t="shared" si="81"/>
        <v>20.219100000000001</v>
      </c>
      <c r="C2358" s="1">
        <v>1219470</v>
      </c>
      <c r="D2358">
        <v>208.81</v>
      </c>
      <c r="E2358">
        <v>197.61600000000001</v>
      </c>
      <c r="F2358">
        <v>22.3843</v>
      </c>
      <c r="G2358">
        <v>3.1045400000000001</v>
      </c>
      <c r="H2358">
        <v>42.775300000000001</v>
      </c>
      <c r="I2358">
        <v>20.219100000000001</v>
      </c>
      <c r="J2358">
        <v>199.78100000000001</v>
      </c>
      <c r="K2358">
        <v>58.430900000000001</v>
      </c>
      <c r="L2358">
        <v>11.328200000000001</v>
      </c>
      <c r="M2358">
        <v>1</v>
      </c>
      <c r="N2358">
        <v>0</v>
      </c>
      <c r="O2358">
        <v>66.139600000000002</v>
      </c>
    </row>
    <row r="2359" spans="1:15" x14ac:dyDescent="0.45">
      <c r="A2359">
        <f t="shared" si="80"/>
        <v>1.4120254629629629</v>
      </c>
      <c r="B2359">
        <f t="shared" si="81"/>
        <v>20.220099999999999</v>
      </c>
      <c r="C2359" s="1">
        <v>1219990</v>
      </c>
      <c r="D2359">
        <v>208.77600000000001</v>
      </c>
      <c r="E2359">
        <v>197.60499999999999</v>
      </c>
      <c r="F2359">
        <v>22.395299999999999</v>
      </c>
      <c r="G2359">
        <v>3.1105999999999998</v>
      </c>
      <c r="H2359">
        <v>42.795000000000002</v>
      </c>
      <c r="I2359">
        <v>20.220099999999999</v>
      </c>
      <c r="J2359">
        <v>199.78</v>
      </c>
      <c r="K2359">
        <v>58.412999999999997</v>
      </c>
      <c r="L2359">
        <v>11.3345</v>
      </c>
      <c r="M2359">
        <v>1</v>
      </c>
      <c r="N2359">
        <v>0</v>
      </c>
      <c r="O2359">
        <v>66.091899999999995</v>
      </c>
    </row>
    <row r="2360" spans="1:15" x14ac:dyDescent="0.45">
      <c r="A2360">
        <f t="shared" si="80"/>
        <v>1.4126273148148147</v>
      </c>
      <c r="B2360">
        <f t="shared" si="81"/>
        <v>20.2212</v>
      </c>
      <c r="C2360" s="1">
        <v>1220510</v>
      </c>
      <c r="D2360">
        <v>208.74199999999999</v>
      </c>
      <c r="E2360">
        <v>197.59299999999999</v>
      </c>
      <c r="F2360">
        <v>22.406600000000001</v>
      </c>
      <c r="G2360">
        <v>3.1167199999999999</v>
      </c>
      <c r="H2360">
        <v>42.814</v>
      </c>
      <c r="I2360">
        <v>20.2212</v>
      </c>
      <c r="J2360">
        <v>199.779</v>
      </c>
      <c r="K2360">
        <v>58.394599999999997</v>
      </c>
      <c r="L2360">
        <v>11.3409</v>
      </c>
      <c r="M2360">
        <v>1</v>
      </c>
      <c r="N2360">
        <v>0</v>
      </c>
      <c r="O2360">
        <v>66.043800000000005</v>
      </c>
    </row>
    <row r="2361" spans="1:15" x14ac:dyDescent="0.45">
      <c r="A2361">
        <f t="shared" si="80"/>
        <v>1.4132175925925925</v>
      </c>
      <c r="B2361">
        <f t="shared" si="81"/>
        <v>20.222300000000001</v>
      </c>
      <c r="C2361" s="1">
        <v>1221020</v>
      </c>
      <c r="D2361">
        <v>208.708</v>
      </c>
      <c r="E2361">
        <v>197.58199999999999</v>
      </c>
      <c r="F2361">
        <v>22.418299999999999</v>
      </c>
      <c r="G2361">
        <v>3.1229</v>
      </c>
      <c r="H2361">
        <v>42.8324</v>
      </c>
      <c r="I2361">
        <v>20.222300000000001</v>
      </c>
      <c r="J2361">
        <v>199.77799999999999</v>
      </c>
      <c r="K2361">
        <v>58.375799999999998</v>
      </c>
      <c r="L2361">
        <v>11.3475</v>
      </c>
      <c r="M2361">
        <v>1</v>
      </c>
      <c r="N2361">
        <v>0</v>
      </c>
      <c r="O2361">
        <v>65.995500000000007</v>
      </c>
    </row>
    <row r="2362" spans="1:15" x14ac:dyDescent="0.45">
      <c r="A2362">
        <f t="shared" si="80"/>
        <v>1.4138194444444445</v>
      </c>
      <c r="B2362">
        <f t="shared" si="81"/>
        <v>20.223400000000002</v>
      </c>
      <c r="C2362" s="1">
        <v>1221540</v>
      </c>
      <c r="D2362">
        <v>208.67500000000001</v>
      </c>
      <c r="E2362">
        <v>197.57</v>
      </c>
      <c r="F2362">
        <v>22.430399999999999</v>
      </c>
      <c r="G2362">
        <v>3.12914</v>
      </c>
      <c r="H2362">
        <v>42.850200000000001</v>
      </c>
      <c r="I2362">
        <v>20.223400000000002</v>
      </c>
      <c r="J2362">
        <v>199.77699999999999</v>
      </c>
      <c r="K2362">
        <v>58.356499999999997</v>
      </c>
      <c r="L2362">
        <v>11.3544</v>
      </c>
      <c r="M2362">
        <v>1</v>
      </c>
      <c r="N2362">
        <v>0</v>
      </c>
      <c r="O2362">
        <v>65.946899999999999</v>
      </c>
    </row>
    <row r="2363" spans="1:15" x14ac:dyDescent="0.45">
      <c r="A2363">
        <f t="shared" si="80"/>
        <v>1.4144212962962963</v>
      </c>
      <c r="B2363">
        <f t="shared" si="81"/>
        <v>20.224499999999999</v>
      </c>
      <c r="C2363" s="1">
        <v>1222060</v>
      </c>
      <c r="D2363">
        <v>208.64099999999999</v>
      </c>
      <c r="E2363">
        <v>197.55699999999999</v>
      </c>
      <c r="F2363">
        <v>22.442799999999998</v>
      </c>
      <c r="G2363">
        <v>3.13544</v>
      </c>
      <c r="H2363">
        <v>42.8673</v>
      </c>
      <c r="I2363">
        <v>20.224499999999999</v>
      </c>
      <c r="J2363">
        <v>199.77500000000001</v>
      </c>
      <c r="K2363">
        <v>58.3367</v>
      </c>
      <c r="L2363">
        <v>11.3614</v>
      </c>
      <c r="M2363">
        <v>1</v>
      </c>
      <c r="N2363">
        <v>0</v>
      </c>
      <c r="O2363">
        <v>65.897999999999996</v>
      </c>
    </row>
    <row r="2364" spans="1:15" x14ac:dyDescent="0.45">
      <c r="A2364">
        <f t="shared" si="80"/>
        <v>1.4150231481481481</v>
      </c>
      <c r="B2364">
        <f t="shared" si="81"/>
        <v>20.2257</v>
      </c>
      <c r="C2364" s="1">
        <v>1222580</v>
      </c>
      <c r="D2364">
        <v>208.608</v>
      </c>
      <c r="E2364">
        <v>197.54400000000001</v>
      </c>
      <c r="F2364">
        <v>22.4556</v>
      </c>
      <c r="G2364">
        <v>3.14181</v>
      </c>
      <c r="H2364">
        <v>42.883800000000001</v>
      </c>
      <c r="I2364">
        <v>20.2257</v>
      </c>
      <c r="J2364">
        <v>199.774</v>
      </c>
      <c r="K2364">
        <v>58.316400000000002</v>
      </c>
      <c r="L2364">
        <v>11.368600000000001</v>
      </c>
      <c r="M2364">
        <v>1</v>
      </c>
      <c r="N2364">
        <v>0</v>
      </c>
      <c r="O2364">
        <v>65.848799999999997</v>
      </c>
    </row>
    <row r="2365" spans="1:15" x14ac:dyDescent="0.45">
      <c r="A2365">
        <f t="shared" si="80"/>
        <v>1.4156249999999999</v>
      </c>
      <c r="B2365">
        <f t="shared" si="81"/>
        <v>20.227</v>
      </c>
      <c r="C2365" s="1">
        <v>1223100</v>
      </c>
      <c r="D2365">
        <v>208.57599999999999</v>
      </c>
      <c r="E2365">
        <v>197.53100000000001</v>
      </c>
      <c r="F2365">
        <v>22.468699999999998</v>
      </c>
      <c r="G2365">
        <v>3.1482299999999999</v>
      </c>
      <c r="H2365">
        <v>42.8996</v>
      </c>
      <c r="I2365">
        <v>20.227</v>
      </c>
      <c r="J2365">
        <v>199.773</v>
      </c>
      <c r="K2365">
        <v>58.2956</v>
      </c>
      <c r="L2365">
        <v>11.376099999999999</v>
      </c>
      <c r="M2365">
        <v>1</v>
      </c>
      <c r="N2365">
        <v>0</v>
      </c>
      <c r="O2365">
        <v>65.799400000000006</v>
      </c>
    </row>
    <row r="2366" spans="1:15" x14ac:dyDescent="0.45">
      <c r="A2366">
        <f t="shared" si="80"/>
        <v>1.4162152777777777</v>
      </c>
      <c r="B2366">
        <f t="shared" si="81"/>
        <v>20.228200000000001</v>
      </c>
      <c r="C2366" s="1">
        <v>1223610</v>
      </c>
      <c r="D2366">
        <v>208.54300000000001</v>
      </c>
      <c r="E2366">
        <v>197.518</v>
      </c>
      <c r="F2366">
        <v>22.482299999999999</v>
      </c>
      <c r="G2366">
        <v>3.1547200000000002</v>
      </c>
      <c r="H2366">
        <v>42.914700000000003</v>
      </c>
      <c r="I2366">
        <v>20.228200000000001</v>
      </c>
      <c r="J2366">
        <v>199.77199999999999</v>
      </c>
      <c r="K2366">
        <v>58.2744</v>
      </c>
      <c r="L2366">
        <v>11.383699999999999</v>
      </c>
      <c r="M2366">
        <v>1</v>
      </c>
      <c r="N2366">
        <v>0</v>
      </c>
      <c r="O2366">
        <v>65.749700000000004</v>
      </c>
    </row>
    <row r="2367" spans="1:15" x14ac:dyDescent="0.45">
      <c r="A2367">
        <f t="shared" si="80"/>
        <v>1.4168171296296297</v>
      </c>
      <c r="B2367">
        <f t="shared" si="81"/>
        <v>20.229500000000002</v>
      </c>
      <c r="C2367" s="1">
        <v>1224130</v>
      </c>
      <c r="D2367">
        <v>208.511</v>
      </c>
      <c r="E2367">
        <v>197.50399999999999</v>
      </c>
      <c r="F2367">
        <v>22.496099999999998</v>
      </c>
      <c r="G2367">
        <v>3.16127</v>
      </c>
      <c r="H2367">
        <v>42.929299999999998</v>
      </c>
      <c r="I2367">
        <v>20.229500000000002</v>
      </c>
      <c r="J2367">
        <v>199.77</v>
      </c>
      <c r="K2367">
        <v>58.252699999999997</v>
      </c>
      <c r="L2367">
        <v>11.3916</v>
      </c>
      <c r="M2367">
        <v>1</v>
      </c>
      <c r="N2367">
        <v>0</v>
      </c>
      <c r="O2367">
        <v>65.699700000000007</v>
      </c>
    </row>
    <row r="2368" spans="1:15" x14ac:dyDescent="0.45">
      <c r="A2368">
        <f t="shared" si="80"/>
        <v>1.4174189814814815</v>
      </c>
      <c r="B2368">
        <f t="shared" si="81"/>
        <v>20.230799999999999</v>
      </c>
      <c r="C2368" s="1">
        <v>1224650</v>
      </c>
      <c r="D2368">
        <v>208.47900000000001</v>
      </c>
      <c r="E2368">
        <v>197.49</v>
      </c>
      <c r="F2368">
        <v>22.510400000000001</v>
      </c>
      <c r="G2368">
        <v>3.1678799999999998</v>
      </c>
      <c r="H2368">
        <v>42.943100000000001</v>
      </c>
      <c r="I2368">
        <v>20.230799999999999</v>
      </c>
      <c r="J2368">
        <v>199.76900000000001</v>
      </c>
      <c r="K2368">
        <v>58.230499999999999</v>
      </c>
      <c r="L2368">
        <v>11.399699999999999</v>
      </c>
      <c r="M2368">
        <v>1</v>
      </c>
      <c r="N2368">
        <v>0</v>
      </c>
      <c r="O2368">
        <v>65.6494</v>
      </c>
    </row>
    <row r="2369" spans="1:15" x14ac:dyDescent="0.45">
      <c r="A2369">
        <f t="shared" si="80"/>
        <v>1.4180208333333333</v>
      </c>
      <c r="B2369">
        <f t="shared" si="81"/>
        <v>20.232199999999999</v>
      </c>
      <c r="C2369" s="1">
        <v>1225170</v>
      </c>
      <c r="D2369">
        <v>208.447</v>
      </c>
      <c r="E2369">
        <v>197.47499999999999</v>
      </c>
      <c r="F2369">
        <v>22.524999999999999</v>
      </c>
      <c r="G2369">
        <v>3.17455</v>
      </c>
      <c r="H2369">
        <v>42.956400000000002</v>
      </c>
      <c r="I2369">
        <v>20.232199999999999</v>
      </c>
      <c r="J2369">
        <v>199.768</v>
      </c>
      <c r="K2369">
        <v>58.207799999999999</v>
      </c>
      <c r="L2369">
        <v>11.4079</v>
      </c>
      <c r="M2369">
        <v>1</v>
      </c>
      <c r="N2369">
        <v>0</v>
      </c>
      <c r="O2369">
        <v>65.5989</v>
      </c>
    </row>
    <row r="2370" spans="1:15" x14ac:dyDescent="0.45">
      <c r="A2370">
        <f t="shared" si="80"/>
        <v>1.418611111111111</v>
      </c>
      <c r="B2370">
        <f t="shared" si="81"/>
        <v>20.233599999999999</v>
      </c>
      <c r="C2370" s="1">
        <v>1225680</v>
      </c>
      <c r="D2370">
        <v>208.41499999999999</v>
      </c>
      <c r="E2370">
        <v>197.46</v>
      </c>
      <c r="F2370">
        <v>22.539899999999999</v>
      </c>
      <c r="G2370">
        <v>3.1812900000000002</v>
      </c>
      <c r="H2370">
        <v>42.968899999999998</v>
      </c>
      <c r="I2370">
        <v>20.233599999999999</v>
      </c>
      <c r="J2370">
        <v>199.76599999999999</v>
      </c>
      <c r="K2370">
        <v>58.184600000000003</v>
      </c>
      <c r="L2370">
        <v>11.416399999999999</v>
      </c>
      <c r="M2370">
        <v>1</v>
      </c>
      <c r="N2370">
        <v>0</v>
      </c>
      <c r="O2370">
        <v>65.548100000000005</v>
      </c>
    </row>
    <row r="2371" spans="1:15" x14ac:dyDescent="0.45">
      <c r="A2371">
        <f t="shared" si="80"/>
        <v>1.4192129629629631</v>
      </c>
      <c r="B2371">
        <f t="shared" si="81"/>
        <v>20.234999999999999</v>
      </c>
      <c r="C2371" s="1">
        <v>1226200</v>
      </c>
      <c r="D2371">
        <v>208.38399999999999</v>
      </c>
      <c r="E2371">
        <v>197.44499999999999</v>
      </c>
      <c r="F2371">
        <v>22.555199999999999</v>
      </c>
      <c r="G2371">
        <v>3.1880899999999999</v>
      </c>
      <c r="H2371">
        <v>42.980800000000002</v>
      </c>
      <c r="I2371">
        <v>20.234999999999999</v>
      </c>
      <c r="J2371">
        <v>199.76499999999999</v>
      </c>
      <c r="K2371">
        <v>58.161000000000001</v>
      </c>
      <c r="L2371">
        <v>11.4251</v>
      </c>
      <c r="M2371">
        <v>1</v>
      </c>
      <c r="N2371">
        <v>0</v>
      </c>
      <c r="O2371">
        <v>65.497</v>
      </c>
    </row>
    <row r="2372" spans="1:15" x14ac:dyDescent="0.45">
      <c r="A2372">
        <f t="shared" ref="A2372:A2435" si="82">C2372/(10*60*60*24)</f>
        <v>1.4198148148148149</v>
      </c>
      <c r="B2372">
        <f t="shared" ref="B2372:B2435" si="83">I2372</f>
        <v>20.236499999999999</v>
      </c>
      <c r="C2372" s="1">
        <v>1226720</v>
      </c>
      <c r="D2372">
        <v>208.35300000000001</v>
      </c>
      <c r="E2372">
        <v>197.429</v>
      </c>
      <c r="F2372">
        <v>22.570900000000002</v>
      </c>
      <c r="G2372">
        <v>3.19495</v>
      </c>
      <c r="H2372">
        <v>42.992100000000001</v>
      </c>
      <c r="I2372">
        <v>20.236499999999999</v>
      </c>
      <c r="J2372">
        <v>199.76400000000001</v>
      </c>
      <c r="K2372">
        <v>58.136899999999997</v>
      </c>
      <c r="L2372">
        <v>11.433999999999999</v>
      </c>
      <c r="M2372">
        <v>1</v>
      </c>
      <c r="N2372">
        <v>0</v>
      </c>
      <c r="O2372">
        <v>65.445700000000002</v>
      </c>
    </row>
    <row r="2373" spans="1:15" x14ac:dyDescent="0.45">
      <c r="A2373">
        <f t="shared" si="82"/>
        <v>1.4204166666666667</v>
      </c>
      <c r="B2373">
        <f t="shared" si="83"/>
        <v>20.238</v>
      </c>
      <c r="C2373" s="1">
        <v>1227240</v>
      </c>
      <c r="D2373">
        <v>208.322</v>
      </c>
      <c r="E2373">
        <v>197.41300000000001</v>
      </c>
      <c r="F2373">
        <v>22.587</v>
      </c>
      <c r="G2373">
        <v>3.20187</v>
      </c>
      <c r="H2373">
        <v>43.002699999999997</v>
      </c>
      <c r="I2373">
        <v>20.238</v>
      </c>
      <c r="J2373">
        <v>199.762</v>
      </c>
      <c r="K2373">
        <v>58.112400000000001</v>
      </c>
      <c r="L2373">
        <v>11.443099999999999</v>
      </c>
      <c r="M2373">
        <v>1</v>
      </c>
      <c r="N2373">
        <v>0</v>
      </c>
      <c r="O2373">
        <v>65.394099999999995</v>
      </c>
    </row>
    <row r="2374" spans="1:15" x14ac:dyDescent="0.45">
      <c r="A2374">
        <f t="shared" si="82"/>
        <v>1.4210185185185185</v>
      </c>
      <c r="B2374">
        <f t="shared" si="83"/>
        <v>20.2395</v>
      </c>
      <c r="C2374" s="1">
        <v>1227760</v>
      </c>
      <c r="D2374">
        <v>208.291</v>
      </c>
      <c r="E2374">
        <v>197.39699999999999</v>
      </c>
      <c r="F2374">
        <v>22.603400000000001</v>
      </c>
      <c r="G2374">
        <v>3.20885</v>
      </c>
      <c r="H2374">
        <v>43.012599999999999</v>
      </c>
      <c r="I2374">
        <v>20.2395</v>
      </c>
      <c r="J2374">
        <v>199.761</v>
      </c>
      <c r="K2374">
        <v>58.087299999999999</v>
      </c>
      <c r="L2374">
        <v>11.452400000000001</v>
      </c>
      <c r="M2374">
        <v>1</v>
      </c>
      <c r="N2374">
        <v>0</v>
      </c>
      <c r="O2374">
        <v>65.342200000000005</v>
      </c>
    </row>
    <row r="2375" spans="1:15" x14ac:dyDescent="0.45">
      <c r="A2375">
        <f t="shared" si="82"/>
        <v>1.4216087962962962</v>
      </c>
      <c r="B2375">
        <f t="shared" si="83"/>
        <v>20.241</v>
      </c>
      <c r="C2375" s="1">
        <v>1228270</v>
      </c>
      <c r="D2375">
        <v>208.261</v>
      </c>
      <c r="E2375">
        <v>197.38</v>
      </c>
      <c r="F2375">
        <v>22.620200000000001</v>
      </c>
      <c r="G2375">
        <v>3.2159</v>
      </c>
      <c r="H2375">
        <v>43.021799999999999</v>
      </c>
      <c r="I2375">
        <v>20.241</v>
      </c>
      <c r="J2375">
        <v>199.75899999999999</v>
      </c>
      <c r="K2375">
        <v>58.061799999999998</v>
      </c>
      <c r="L2375">
        <v>11.4619</v>
      </c>
      <c r="M2375">
        <v>1</v>
      </c>
      <c r="N2375">
        <v>0</v>
      </c>
      <c r="O2375">
        <v>65.290099999999995</v>
      </c>
    </row>
    <row r="2376" spans="1:15" x14ac:dyDescent="0.45">
      <c r="A2376">
        <f t="shared" si="82"/>
        <v>1.4222106481481482</v>
      </c>
      <c r="B2376">
        <f t="shared" si="83"/>
        <v>20.242599999999999</v>
      </c>
      <c r="C2376" s="1">
        <v>1228790</v>
      </c>
      <c r="D2376">
        <v>208.23099999999999</v>
      </c>
      <c r="E2376">
        <v>197.363</v>
      </c>
      <c r="F2376">
        <v>22.6373</v>
      </c>
      <c r="G2376">
        <v>3.2230099999999999</v>
      </c>
      <c r="H2376">
        <v>43.0304</v>
      </c>
      <c r="I2376">
        <v>20.242599999999999</v>
      </c>
      <c r="J2376">
        <v>199.75700000000001</v>
      </c>
      <c r="K2376">
        <v>58.035800000000002</v>
      </c>
      <c r="L2376">
        <v>11.4716</v>
      </c>
      <c r="M2376">
        <v>1</v>
      </c>
      <c r="N2376">
        <v>0</v>
      </c>
      <c r="O2376">
        <v>65.237700000000004</v>
      </c>
    </row>
    <row r="2377" spans="1:15" x14ac:dyDescent="0.45">
      <c r="A2377">
        <f t="shared" si="82"/>
        <v>1.4228125</v>
      </c>
      <c r="B2377">
        <f t="shared" si="83"/>
        <v>20.244299999999999</v>
      </c>
      <c r="C2377" s="1">
        <v>1229310</v>
      </c>
      <c r="D2377">
        <v>208.20099999999999</v>
      </c>
      <c r="E2377">
        <v>197.345</v>
      </c>
      <c r="F2377">
        <v>22.654800000000002</v>
      </c>
      <c r="G2377">
        <v>3.2301899999999999</v>
      </c>
      <c r="H2377">
        <v>43.0383</v>
      </c>
      <c r="I2377">
        <v>20.244299999999999</v>
      </c>
      <c r="J2377">
        <v>199.756</v>
      </c>
      <c r="K2377">
        <v>58.009399999999999</v>
      </c>
      <c r="L2377">
        <v>11.4815</v>
      </c>
      <c r="M2377">
        <v>1</v>
      </c>
      <c r="N2377">
        <v>0</v>
      </c>
      <c r="O2377">
        <v>65.185100000000006</v>
      </c>
    </row>
    <row r="2378" spans="1:15" x14ac:dyDescent="0.45">
      <c r="A2378">
        <f t="shared" si="82"/>
        <v>1.4234143518518518</v>
      </c>
      <c r="B2378">
        <f t="shared" si="83"/>
        <v>20.245899999999999</v>
      </c>
      <c r="C2378" s="1">
        <v>1229830</v>
      </c>
      <c r="D2378">
        <v>208.17099999999999</v>
      </c>
      <c r="E2378">
        <v>197.327</v>
      </c>
      <c r="F2378">
        <v>22.672699999999999</v>
      </c>
      <c r="G2378">
        <v>3.2374299999999998</v>
      </c>
      <c r="H2378">
        <v>43.0456</v>
      </c>
      <c r="I2378">
        <v>20.245899999999999</v>
      </c>
      <c r="J2378">
        <v>199.75399999999999</v>
      </c>
      <c r="K2378">
        <v>57.982399999999998</v>
      </c>
      <c r="L2378">
        <v>11.4917</v>
      </c>
      <c r="M2378">
        <v>1</v>
      </c>
      <c r="N2378">
        <v>0</v>
      </c>
      <c r="O2378">
        <v>65.132199999999997</v>
      </c>
    </row>
    <row r="2379" spans="1:15" x14ac:dyDescent="0.45">
      <c r="A2379">
        <f t="shared" si="82"/>
        <v>1.4240162037037036</v>
      </c>
      <c r="B2379">
        <f t="shared" si="83"/>
        <v>20.247599999999998</v>
      </c>
      <c r="C2379" s="1">
        <v>1230350</v>
      </c>
      <c r="D2379">
        <v>208.142</v>
      </c>
      <c r="E2379">
        <v>197.309</v>
      </c>
      <c r="F2379">
        <v>22.690899999999999</v>
      </c>
      <c r="G2379">
        <v>3.2447300000000001</v>
      </c>
      <c r="H2379">
        <v>43.052100000000003</v>
      </c>
      <c r="I2379">
        <v>20.247599999999998</v>
      </c>
      <c r="J2379">
        <v>199.75200000000001</v>
      </c>
      <c r="K2379">
        <v>57.955100000000002</v>
      </c>
      <c r="L2379">
        <v>11.502000000000001</v>
      </c>
      <c r="M2379">
        <v>1</v>
      </c>
      <c r="N2379">
        <v>0</v>
      </c>
      <c r="O2379">
        <v>65.078999999999994</v>
      </c>
    </row>
    <row r="2380" spans="1:15" x14ac:dyDescent="0.45">
      <c r="A2380">
        <f t="shared" si="82"/>
        <v>1.4246064814814814</v>
      </c>
      <c r="B2380">
        <f t="shared" si="83"/>
        <v>20.249400000000001</v>
      </c>
      <c r="C2380" s="1">
        <v>1230860</v>
      </c>
      <c r="D2380">
        <v>208.11199999999999</v>
      </c>
      <c r="E2380">
        <v>197.29</v>
      </c>
      <c r="F2380">
        <v>22.709499999999998</v>
      </c>
      <c r="G2380">
        <v>3.2520899999999999</v>
      </c>
      <c r="H2380">
        <v>43.058</v>
      </c>
      <c r="I2380">
        <v>20.249400000000001</v>
      </c>
      <c r="J2380">
        <v>199.751</v>
      </c>
      <c r="K2380">
        <v>57.927199999999999</v>
      </c>
      <c r="L2380">
        <v>11.512499999999999</v>
      </c>
      <c r="M2380">
        <v>1</v>
      </c>
      <c r="N2380">
        <v>0</v>
      </c>
      <c r="O2380">
        <v>65.025599999999997</v>
      </c>
    </row>
    <row r="2381" spans="1:15" x14ac:dyDescent="0.45">
      <c r="A2381">
        <f t="shared" si="82"/>
        <v>1.4252083333333334</v>
      </c>
      <c r="B2381">
        <f t="shared" si="83"/>
        <v>20.251100000000001</v>
      </c>
      <c r="C2381" s="1">
        <v>1231380</v>
      </c>
      <c r="D2381">
        <v>208.083</v>
      </c>
      <c r="E2381">
        <v>197.27099999999999</v>
      </c>
      <c r="F2381">
        <v>22.7285</v>
      </c>
      <c r="G2381">
        <v>3.2595200000000002</v>
      </c>
      <c r="H2381">
        <v>43.063200000000002</v>
      </c>
      <c r="I2381">
        <v>20.251100000000001</v>
      </c>
      <c r="J2381">
        <v>199.749</v>
      </c>
      <c r="K2381">
        <v>57.898899999999998</v>
      </c>
      <c r="L2381">
        <v>11.523300000000001</v>
      </c>
      <c r="M2381">
        <v>1</v>
      </c>
      <c r="N2381">
        <v>0</v>
      </c>
      <c r="O2381">
        <v>64.971900000000005</v>
      </c>
    </row>
    <row r="2382" spans="1:15" x14ac:dyDescent="0.45">
      <c r="A2382">
        <f t="shared" si="82"/>
        <v>1.4258101851851852</v>
      </c>
      <c r="B2382">
        <f t="shared" si="83"/>
        <v>20.2529</v>
      </c>
      <c r="C2382" s="1">
        <v>1231900</v>
      </c>
      <c r="D2382">
        <v>208.05500000000001</v>
      </c>
      <c r="E2382">
        <v>197.25200000000001</v>
      </c>
      <c r="F2382">
        <v>22.747800000000002</v>
      </c>
      <c r="G2382">
        <v>3.26702</v>
      </c>
      <c r="H2382">
        <v>43.067799999999998</v>
      </c>
      <c r="I2382">
        <v>20.2529</v>
      </c>
      <c r="J2382">
        <v>199.74700000000001</v>
      </c>
      <c r="K2382">
        <v>57.870100000000001</v>
      </c>
      <c r="L2382">
        <v>11.5343</v>
      </c>
      <c r="M2382">
        <v>1</v>
      </c>
      <c r="N2382">
        <v>0</v>
      </c>
      <c r="O2382">
        <v>64.918000000000006</v>
      </c>
    </row>
    <row r="2383" spans="1:15" x14ac:dyDescent="0.45">
      <c r="A2383">
        <f t="shared" si="82"/>
        <v>1.426412037037037</v>
      </c>
      <c r="B2383">
        <f t="shared" si="83"/>
        <v>20.254799999999999</v>
      </c>
      <c r="C2383" s="1">
        <v>1232420</v>
      </c>
      <c r="D2383">
        <v>208.02600000000001</v>
      </c>
      <c r="E2383">
        <v>197.232</v>
      </c>
      <c r="F2383">
        <v>22.767499999999998</v>
      </c>
      <c r="G2383">
        <v>3.2745799999999998</v>
      </c>
      <c r="H2383">
        <v>43.071599999999997</v>
      </c>
      <c r="I2383">
        <v>20.254799999999999</v>
      </c>
      <c r="J2383">
        <v>199.745</v>
      </c>
      <c r="K2383">
        <v>57.840800000000002</v>
      </c>
      <c r="L2383">
        <v>11.545500000000001</v>
      </c>
      <c r="M2383">
        <v>1</v>
      </c>
      <c r="N2383">
        <v>0</v>
      </c>
      <c r="O2383">
        <v>64.863799999999998</v>
      </c>
    </row>
    <row r="2384" spans="1:15" x14ac:dyDescent="0.45">
      <c r="A2384">
        <f t="shared" si="82"/>
        <v>1.4270023148148148</v>
      </c>
      <c r="B2384">
        <f t="shared" si="83"/>
        <v>20.256599999999999</v>
      </c>
      <c r="C2384" s="1">
        <v>1232930</v>
      </c>
      <c r="D2384">
        <v>207.99799999999999</v>
      </c>
      <c r="E2384">
        <v>197.21199999999999</v>
      </c>
      <c r="F2384">
        <v>22.787600000000001</v>
      </c>
      <c r="G2384">
        <v>3.2822</v>
      </c>
      <c r="H2384">
        <v>43.074800000000003</v>
      </c>
      <c r="I2384">
        <v>20.256599999999999</v>
      </c>
      <c r="J2384">
        <v>199.74299999999999</v>
      </c>
      <c r="K2384">
        <v>57.811100000000003</v>
      </c>
      <c r="L2384">
        <v>11.556800000000001</v>
      </c>
      <c r="M2384">
        <v>1</v>
      </c>
      <c r="N2384">
        <v>0</v>
      </c>
      <c r="O2384">
        <v>64.809299999999993</v>
      </c>
    </row>
    <row r="2385" spans="1:15" x14ac:dyDescent="0.45">
      <c r="A2385">
        <f t="shared" si="82"/>
        <v>1.4276041666666666</v>
      </c>
      <c r="B2385">
        <f t="shared" si="83"/>
        <v>20.258500000000002</v>
      </c>
      <c r="C2385" s="1">
        <v>1233450</v>
      </c>
      <c r="D2385">
        <v>207.97</v>
      </c>
      <c r="E2385">
        <v>197.19200000000001</v>
      </c>
      <c r="F2385">
        <v>22.8081</v>
      </c>
      <c r="G2385">
        <v>3.2898800000000001</v>
      </c>
      <c r="H2385">
        <v>43.077300000000001</v>
      </c>
      <c r="I2385">
        <v>20.258500000000002</v>
      </c>
      <c r="J2385">
        <v>199.74100000000001</v>
      </c>
      <c r="K2385">
        <v>57.780900000000003</v>
      </c>
      <c r="L2385">
        <v>11.5684</v>
      </c>
      <c r="M2385">
        <v>1</v>
      </c>
      <c r="N2385">
        <v>0</v>
      </c>
      <c r="O2385">
        <v>64.754599999999996</v>
      </c>
    </row>
    <row r="2386" spans="1:15" x14ac:dyDescent="0.45">
      <c r="A2386">
        <f t="shared" si="82"/>
        <v>1.4282060185185186</v>
      </c>
      <c r="B2386">
        <f t="shared" si="83"/>
        <v>20.2605</v>
      </c>
      <c r="C2386" s="1">
        <v>1233970</v>
      </c>
      <c r="D2386">
        <v>207.94200000000001</v>
      </c>
      <c r="E2386">
        <v>197.17099999999999</v>
      </c>
      <c r="F2386">
        <v>22.828900000000001</v>
      </c>
      <c r="G2386">
        <v>3.2976399999999999</v>
      </c>
      <c r="H2386">
        <v>43.079099999999997</v>
      </c>
      <c r="I2386">
        <v>20.2605</v>
      </c>
      <c r="J2386">
        <v>199.74</v>
      </c>
      <c r="K2386">
        <v>57.7502</v>
      </c>
      <c r="L2386">
        <v>11.5802</v>
      </c>
      <c r="M2386">
        <v>1</v>
      </c>
      <c r="N2386">
        <v>0</v>
      </c>
      <c r="O2386">
        <v>64.699700000000007</v>
      </c>
    </row>
    <row r="2387" spans="1:15" x14ac:dyDescent="0.45">
      <c r="A2387">
        <f t="shared" si="82"/>
        <v>1.4288078703703704</v>
      </c>
      <c r="B2387">
        <f t="shared" si="83"/>
        <v>20.262499999999999</v>
      </c>
      <c r="C2387" s="1">
        <v>1234490</v>
      </c>
      <c r="D2387">
        <v>207.91499999999999</v>
      </c>
      <c r="E2387">
        <v>197.15</v>
      </c>
      <c r="F2387">
        <v>22.85</v>
      </c>
      <c r="G2387">
        <v>3.30545</v>
      </c>
      <c r="H2387">
        <v>43.080199999999998</v>
      </c>
      <c r="I2387">
        <v>20.262499999999999</v>
      </c>
      <c r="J2387">
        <v>199.738</v>
      </c>
      <c r="K2387">
        <v>57.719099999999997</v>
      </c>
      <c r="L2387">
        <v>11.5923</v>
      </c>
      <c r="M2387">
        <v>1</v>
      </c>
      <c r="N2387">
        <v>0</v>
      </c>
      <c r="O2387">
        <v>64.644499999999994</v>
      </c>
    </row>
    <row r="2388" spans="1:15" x14ac:dyDescent="0.45">
      <c r="A2388">
        <f t="shared" si="82"/>
        <v>1.4294097222222222</v>
      </c>
      <c r="B2388">
        <f t="shared" si="83"/>
        <v>20.264500000000002</v>
      </c>
      <c r="C2388" s="1">
        <v>1235010</v>
      </c>
      <c r="D2388">
        <v>207.887</v>
      </c>
      <c r="E2388">
        <v>197.12799999999999</v>
      </c>
      <c r="F2388">
        <v>22.871600000000001</v>
      </c>
      <c r="G2388">
        <v>3.3133300000000001</v>
      </c>
      <c r="H2388">
        <v>43.0807</v>
      </c>
      <c r="I2388">
        <v>20.264500000000002</v>
      </c>
      <c r="J2388">
        <v>199.73599999999999</v>
      </c>
      <c r="K2388">
        <v>57.687600000000003</v>
      </c>
      <c r="L2388">
        <v>11.6045</v>
      </c>
      <c r="M2388">
        <v>1</v>
      </c>
      <c r="N2388">
        <v>0</v>
      </c>
      <c r="O2388">
        <v>64.589100000000002</v>
      </c>
    </row>
    <row r="2389" spans="1:15" x14ac:dyDescent="0.45">
      <c r="A2389">
        <f t="shared" si="82"/>
        <v>1.43</v>
      </c>
      <c r="B2389">
        <f t="shared" si="83"/>
        <v>20.266500000000001</v>
      </c>
      <c r="C2389" s="1">
        <v>1235520</v>
      </c>
      <c r="D2389">
        <v>207.86</v>
      </c>
      <c r="E2389">
        <v>197.107</v>
      </c>
      <c r="F2389">
        <v>22.8935</v>
      </c>
      <c r="G2389">
        <v>3.3212799999999998</v>
      </c>
      <c r="H2389">
        <v>43.080399999999997</v>
      </c>
      <c r="I2389">
        <v>20.266500000000001</v>
      </c>
      <c r="J2389">
        <v>199.733</v>
      </c>
      <c r="K2389">
        <v>57.655500000000004</v>
      </c>
      <c r="L2389">
        <v>11.616899999999999</v>
      </c>
      <c r="M2389">
        <v>1</v>
      </c>
      <c r="N2389">
        <v>0</v>
      </c>
      <c r="O2389">
        <v>64.5334</v>
      </c>
    </row>
    <row r="2390" spans="1:15" x14ac:dyDescent="0.45">
      <c r="A2390">
        <f t="shared" si="82"/>
        <v>1.430601851851852</v>
      </c>
      <c r="B2390">
        <f t="shared" si="83"/>
        <v>20.268599999999999</v>
      </c>
      <c r="C2390" s="1">
        <v>1236040</v>
      </c>
      <c r="D2390">
        <v>207.834</v>
      </c>
      <c r="E2390">
        <v>197.084</v>
      </c>
      <c r="F2390">
        <v>22.915800000000001</v>
      </c>
      <c r="G2390">
        <v>3.3292899999999999</v>
      </c>
      <c r="H2390">
        <v>43.079500000000003</v>
      </c>
      <c r="I2390">
        <v>20.268599999999999</v>
      </c>
      <c r="J2390">
        <v>199.73099999999999</v>
      </c>
      <c r="K2390">
        <v>57.622999999999998</v>
      </c>
      <c r="L2390">
        <v>11.6296</v>
      </c>
      <c r="M2390">
        <v>1</v>
      </c>
      <c r="N2390">
        <v>0</v>
      </c>
      <c r="O2390">
        <v>64.477500000000006</v>
      </c>
    </row>
    <row r="2391" spans="1:15" x14ac:dyDescent="0.45">
      <c r="A2391">
        <f t="shared" si="82"/>
        <v>1.4312037037037038</v>
      </c>
      <c r="B2391">
        <f t="shared" si="83"/>
        <v>20.270700000000001</v>
      </c>
      <c r="C2391" s="1">
        <v>1236560</v>
      </c>
      <c r="D2391">
        <v>207.80699999999999</v>
      </c>
      <c r="E2391">
        <v>197.06200000000001</v>
      </c>
      <c r="F2391">
        <v>22.938400000000001</v>
      </c>
      <c r="G2391">
        <v>3.3373599999999999</v>
      </c>
      <c r="H2391">
        <v>43.077800000000003</v>
      </c>
      <c r="I2391">
        <v>20.270700000000001</v>
      </c>
      <c r="J2391">
        <v>199.72900000000001</v>
      </c>
      <c r="K2391">
        <v>57.5901</v>
      </c>
      <c r="L2391">
        <v>11.6425</v>
      </c>
      <c r="M2391">
        <v>1</v>
      </c>
      <c r="N2391">
        <v>0</v>
      </c>
      <c r="O2391">
        <v>64.421300000000002</v>
      </c>
    </row>
    <row r="2392" spans="1:15" x14ac:dyDescent="0.45">
      <c r="A2392">
        <f t="shared" si="82"/>
        <v>1.4318055555555556</v>
      </c>
      <c r="B2392">
        <f t="shared" si="83"/>
        <v>20.2729</v>
      </c>
      <c r="C2392" s="1">
        <v>1237080</v>
      </c>
      <c r="D2392">
        <v>207.78100000000001</v>
      </c>
      <c r="E2392">
        <v>197.03899999999999</v>
      </c>
      <c r="F2392">
        <v>22.961400000000001</v>
      </c>
      <c r="G2392">
        <v>3.3454999999999999</v>
      </c>
      <c r="H2392">
        <v>43.075499999999998</v>
      </c>
      <c r="I2392">
        <v>20.2729</v>
      </c>
      <c r="J2392">
        <v>199.727</v>
      </c>
      <c r="K2392">
        <v>57.556699999999999</v>
      </c>
      <c r="L2392">
        <v>11.6555</v>
      </c>
      <c r="M2392">
        <v>1</v>
      </c>
      <c r="N2392">
        <v>0</v>
      </c>
      <c r="O2392">
        <v>64.364900000000006</v>
      </c>
    </row>
    <row r="2393" spans="1:15" x14ac:dyDescent="0.45">
      <c r="A2393">
        <f t="shared" si="82"/>
        <v>1.4323958333333333</v>
      </c>
      <c r="B2393">
        <f t="shared" si="83"/>
        <v>20.274999999999999</v>
      </c>
      <c r="C2393" s="1">
        <v>1237590</v>
      </c>
      <c r="D2393">
        <v>207.755</v>
      </c>
      <c r="E2393">
        <v>197.01499999999999</v>
      </c>
      <c r="F2393">
        <v>22.9848</v>
      </c>
      <c r="G2393">
        <v>3.35371</v>
      </c>
      <c r="H2393">
        <v>43.072499999999998</v>
      </c>
      <c r="I2393">
        <v>20.274999999999999</v>
      </c>
      <c r="J2393">
        <v>199.72499999999999</v>
      </c>
      <c r="K2393">
        <v>57.522799999999997</v>
      </c>
      <c r="L2393">
        <v>11.668799999999999</v>
      </c>
      <c r="M2393">
        <v>1</v>
      </c>
      <c r="N2393">
        <v>0</v>
      </c>
      <c r="O2393">
        <v>64.308300000000003</v>
      </c>
    </row>
    <row r="2394" spans="1:15" x14ac:dyDescent="0.45">
      <c r="A2394">
        <f t="shared" si="82"/>
        <v>1.4329976851851851</v>
      </c>
      <c r="B2394">
        <f t="shared" si="83"/>
        <v>20.2773</v>
      </c>
      <c r="C2394" s="1">
        <v>1238110</v>
      </c>
      <c r="D2394">
        <v>207.72900000000001</v>
      </c>
      <c r="E2394">
        <v>196.99100000000001</v>
      </c>
      <c r="F2394">
        <v>23.008600000000001</v>
      </c>
      <c r="G2394">
        <v>3.36198</v>
      </c>
      <c r="H2394">
        <v>43.068800000000003</v>
      </c>
      <c r="I2394">
        <v>20.2773</v>
      </c>
      <c r="J2394">
        <v>199.72300000000001</v>
      </c>
      <c r="K2394">
        <v>57.488500000000002</v>
      </c>
      <c r="L2394">
        <v>11.6823</v>
      </c>
      <c r="M2394">
        <v>1</v>
      </c>
      <c r="N2394">
        <v>0</v>
      </c>
      <c r="O2394">
        <v>64.251400000000004</v>
      </c>
    </row>
    <row r="2395" spans="1:15" x14ac:dyDescent="0.45">
      <c r="A2395">
        <f t="shared" si="82"/>
        <v>1.4335995370370371</v>
      </c>
      <c r="B2395">
        <f t="shared" si="83"/>
        <v>20.279499999999999</v>
      </c>
      <c r="C2395" s="1">
        <v>1238630</v>
      </c>
      <c r="D2395">
        <v>207.703</v>
      </c>
      <c r="E2395">
        <v>196.96700000000001</v>
      </c>
      <c r="F2395">
        <v>23.032699999999998</v>
      </c>
      <c r="G2395">
        <v>3.37032</v>
      </c>
      <c r="H2395">
        <v>43.064399999999999</v>
      </c>
      <c r="I2395">
        <v>20.279499999999999</v>
      </c>
      <c r="J2395">
        <v>199.72</v>
      </c>
      <c r="K2395">
        <v>57.453699999999998</v>
      </c>
      <c r="L2395">
        <v>11.696</v>
      </c>
      <c r="M2395">
        <v>1</v>
      </c>
      <c r="N2395">
        <v>0</v>
      </c>
      <c r="O2395">
        <v>64.194299999999998</v>
      </c>
    </row>
    <row r="2396" spans="1:15" x14ac:dyDescent="0.45">
      <c r="A2396">
        <f t="shared" si="82"/>
        <v>1.4342013888888889</v>
      </c>
      <c r="B2396">
        <f t="shared" si="83"/>
        <v>20.2818</v>
      </c>
      <c r="C2396" s="1">
        <v>1239150</v>
      </c>
      <c r="D2396">
        <v>207.678</v>
      </c>
      <c r="E2396">
        <v>196.94300000000001</v>
      </c>
      <c r="F2396">
        <v>23.057200000000002</v>
      </c>
      <c r="G2396">
        <v>3.3787199999999999</v>
      </c>
      <c r="H2396">
        <v>43.059199999999997</v>
      </c>
      <c r="I2396">
        <v>20.2818</v>
      </c>
      <c r="J2396">
        <v>199.71799999999999</v>
      </c>
      <c r="K2396">
        <v>57.418500000000002</v>
      </c>
      <c r="L2396">
        <v>11.71</v>
      </c>
      <c r="M2396">
        <v>1</v>
      </c>
      <c r="N2396">
        <v>0</v>
      </c>
      <c r="O2396">
        <v>64.136899999999997</v>
      </c>
    </row>
    <row r="2397" spans="1:15" x14ac:dyDescent="0.45">
      <c r="A2397">
        <f t="shared" si="82"/>
        <v>1.4348032407407407</v>
      </c>
      <c r="B2397">
        <f t="shared" si="83"/>
        <v>20.284099999999999</v>
      </c>
      <c r="C2397" s="1">
        <v>1239670</v>
      </c>
      <c r="D2397">
        <v>207.65299999999999</v>
      </c>
      <c r="E2397">
        <v>196.91800000000001</v>
      </c>
      <c r="F2397">
        <v>23.082000000000001</v>
      </c>
      <c r="G2397">
        <v>3.3871899999999999</v>
      </c>
      <c r="H2397">
        <v>43.053400000000003</v>
      </c>
      <c r="I2397">
        <v>20.284099999999999</v>
      </c>
      <c r="J2397">
        <v>199.71600000000001</v>
      </c>
      <c r="K2397">
        <v>57.382800000000003</v>
      </c>
      <c r="L2397">
        <v>11.7241</v>
      </c>
      <c r="M2397">
        <v>1</v>
      </c>
      <c r="N2397">
        <v>0</v>
      </c>
      <c r="O2397">
        <v>64.079300000000003</v>
      </c>
    </row>
    <row r="2398" spans="1:15" x14ac:dyDescent="0.45">
      <c r="A2398">
        <f t="shared" si="82"/>
        <v>1.4353935185185185</v>
      </c>
      <c r="B2398">
        <f t="shared" si="83"/>
        <v>20.2865</v>
      </c>
      <c r="C2398" s="1">
        <v>1240180</v>
      </c>
      <c r="D2398">
        <v>207.62799999999999</v>
      </c>
      <c r="E2398">
        <v>196.893</v>
      </c>
      <c r="F2398">
        <v>23.107299999999999</v>
      </c>
      <c r="G2398">
        <v>3.3957299999999999</v>
      </c>
      <c r="H2398">
        <v>43.046900000000001</v>
      </c>
      <c r="I2398">
        <v>20.2865</v>
      </c>
      <c r="J2398">
        <v>199.714</v>
      </c>
      <c r="K2398">
        <v>57.346699999999998</v>
      </c>
      <c r="L2398">
        <v>11.7385</v>
      </c>
      <c r="M2398">
        <v>1</v>
      </c>
      <c r="N2398">
        <v>0</v>
      </c>
      <c r="O2398">
        <v>64.021500000000003</v>
      </c>
    </row>
    <row r="2399" spans="1:15" x14ac:dyDescent="0.45">
      <c r="A2399">
        <f t="shared" si="82"/>
        <v>1.4359953703703703</v>
      </c>
      <c r="B2399">
        <f t="shared" si="83"/>
        <v>20.288900000000002</v>
      </c>
      <c r="C2399" s="1">
        <v>1240700</v>
      </c>
      <c r="D2399">
        <v>207.60400000000001</v>
      </c>
      <c r="E2399">
        <v>196.86699999999999</v>
      </c>
      <c r="F2399">
        <v>23.132899999999999</v>
      </c>
      <c r="G2399">
        <v>3.4043299999999999</v>
      </c>
      <c r="H2399">
        <v>43.039700000000003</v>
      </c>
      <c r="I2399">
        <v>20.288900000000002</v>
      </c>
      <c r="J2399">
        <v>199.71100000000001</v>
      </c>
      <c r="K2399">
        <v>57.310200000000002</v>
      </c>
      <c r="L2399">
        <v>11.753</v>
      </c>
      <c r="M2399">
        <v>1</v>
      </c>
      <c r="N2399">
        <v>0</v>
      </c>
      <c r="O2399">
        <v>63.963500000000003</v>
      </c>
    </row>
    <row r="2400" spans="1:15" x14ac:dyDescent="0.45">
      <c r="A2400">
        <f t="shared" si="82"/>
        <v>1.4365972222222223</v>
      </c>
      <c r="B2400">
        <f t="shared" si="83"/>
        <v>20.2913</v>
      </c>
      <c r="C2400" s="1">
        <v>1241220</v>
      </c>
      <c r="D2400">
        <v>207.58</v>
      </c>
      <c r="E2400">
        <v>196.84100000000001</v>
      </c>
      <c r="F2400">
        <v>23.158899999999999</v>
      </c>
      <c r="G2400">
        <v>3.4129999999999998</v>
      </c>
      <c r="H2400">
        <v>43.031799999999997</v>
      </c>
      <c r="I2400">
        <v>20.2913</v>
      </c>
      <c r="J2400">
        <v>199.709</v>
      </c>
      <c r="K2400">
        <v>57.273099999999999</v>
      </c>
      <c r="L2400">
        <v>11.767799999999999</v>
      </c>
      <c r="M2400">
        <v>1</v>
      </c>
      <c r="N2400">
        <v>0</v>
      </c>
      <c r="O2400">
        <v>63.905200000000001</v>
      </c>
    </row>
    <row r="2401" spans="1:15" x14ac:dyDescent="0.45">
      <c r="A2401">
        <f t="shared" si="82"/>
        <v>1.4371990740740741</v>
      </c>
      <c r="B2401">
        <f t="shared" si="83"/>
        <v>20.293800000000001</v>
      </c>
      <c r="C2401" s="1">
        <v>1241740</v>
      </c>
      <c r="D2401">
        <v>207.55500000000001</v>
      </c>
      <c r="E2401">
        <v>196.815</v>
      </c>
      <c r="F2401">
        <v>23.185199999999998</v>
      </c>
      <c r="G2401">
        <v>3.4217300000000002</v>
      </c>
      <c r="H2401">
        <v>43.023099999999999</v>
      </c>
      <c r="I2401">
        <v>20.293800000000001</v>
      </c>
      <c r="J2401">
        <v>199.70599999999999</v>
      </c>
      <c r="K2401">
        <v>57.235700000000001</v>
      </c>
      <c r="L2401">
        <v>11.7828</v>
      </c>
      <c r="M2401">
        <v>1</v>
      </c>
      <c r="N2401">
        <v>0</v>
      </c>
      <c r="O2401">
        <v>63.846699999999998</v>
      </c>
    </row>
    <row r="2402" spans="1:15" x14ac:dyDescent="0.45">
      <c r="A2402">
        <f t="shared" si="82"/>
        <v>1.4377893518518519</v>
      </c>
      <c r="B2402">
        <f t="shared" si="83"/>
        <v>20.296299999999999</v>
      </c>
      <c r="C2402" s="1">
        <v>1242250</v>
      </c>
      <c r="D2402">
        <v>207.53200000000001</v>
      </c>
      <c r="E2402">
        <v>196.78800000000001</v>
      </c>
      <c r="F2402">
        <v>23.212</v>
      </c>
      <c r="G2402">
        <v>3.4305300000000001</v>
      </c>
      <c r="H2402">
        <v>43.013800000000003</v>
      </c>
      <c r="I2402">
        <v>20.296299999999999</v>
      </c>
      <c r="J2402">
        <v>199.70400000000001</v>
      </c>
      <c r="K2402">
        <v>57.197800000000001</v>
      </c>
      <c r="L2402">
        <v>11.7981</v>
      </c>
      <c r="M2402">
        <v>1</v>
      </c>
      <c r="N2402">
        <v>0</v>
      </c>
      <c r="O2402">
        <v>63.787999999999997</v>
      </c>
    </row>
    <row r="2403" spans="1:15" x14ac:dyDescent="0.45">
      <c r="A2403">
        <f t="shared" si="82"/>
        <v>1.4383912037037037</v>
      </c>
      <c r="B2403">
        <f t="shared" si="83"/>
        <v>20.2988</v>
      </c>
      <c r="C2403" s="1">
        <v>1242770</v>
      </c>
      <c r="D2403">
        <v>207.50800000000001</v>
      </c>
      <c r="E2403">
        <v>196.761</v>
      </c>
      <c r="F2403">
        <v>23.239100000000001</v>
      </c>
      <c r="G2403">
        <v>3.4394</v>
      </c>
      <c r="H2403">
        <v>43.003799999999998</v>
      </c>
      <c r="I2403">
        <v>20.2988</v>
      </c>
      <c r="J2403">
        <v>199.70099999999999</v>
      </c>
      <c r="K2403">
        <v>57.159500000000001</v>
      </c>
      <c r="L2403">
        <v>11.813499999999999</v>
      </c>
      <c r="M2403">
        <v>1</v>
      </c>
      <c r="N2403">
        <v>0</v>
      </c>
      <c r="O2403">
        <v>63.729100000000003</v>
      </c>
    </row>
    <row r="2404" spans="1:15" x14ac:dyDescent="0.45">
      <c r="A2404">
        <f t="shared" si="82"/>
        <v>1.4389930555555555</v>
      </c>
      <c r="B2404">
        <f t="shared" si="83"/>
        <v>20.301400000000001</v>
      </c>
      <c r="C2404" s="1">
        <v>1243290</v>
      </c>
      <c r="D2404">
        <v>207.48500000000001</v>
      </c>
      <c r="E2404">
        <v>196.733</v>
      </c>
      <c r="F2404">
        <v>23.266500000000001</v>
      </c>
      <c r="G2404">
        <v>3.4483299999999999</v>
      </c>
      <c r="H2404">
        <v>42.993000000000002</v>
      </c>
      <c r="I2404">
        <v>20.301400000000001</v>
      </c>
      <c r="J2404">
        <v>199.69900000000001</v>
      </c>
      <c r="K2404">
        <v>57.120699999999999</v>
      </c>
      <c r="L2404">
        <v>11.8291</v>
      </c>
      <c r="M2404">
        <v>1</v>
      </c>
      <c r="N2404">
        <v>0</v>
      </c>
      <c r="O2404">
        <v>63.669899999999998</v>
      </c>
    </row>
    <row r="2405" spans="1:15" x14ac:dyDescent="0.45">
      <c r="A2405">
        <f t="shared" si="82"/>
        <v>1.4395949074074075</v>
      </c>
      <c r="B2405">
        <f t="shared" si="83"/>
        <v>20.303999999999998</v>
      </c>
      <c r="C2405" s="1">
        <v>1243810</v>
      </c>
      <c r="D2405">
        <v>207.46199999999999</v>
      </c>
      <c r="E2405">
        <v>196.70599999999999</v>
      </c>
      <c r="F2405">
        <v>23.2944</v>
      </c>
      <c r="G2405">
        <v>3.4573299999999998</v>
      </c>
      <c r="H2405">
        <v>42.9816</v>
      </c>
      <c r="I2405">
        <v>20.303999999999998</v>
      </c>
      <c r="J2405">
        <v>199.696</v>
      </c>
      <c r="K2405">
        <v>57.081400000000002</v>
      </c>
      <c r="L2405">
        <v>11.845000000000001</v>
      </c>
      <c r="M2405">
        <v>1</v>
      </c>
      <c r="N2405">
        <v>0</v>
      </c>
      <c r="O2405">
        <v>63.610599999999998</v>
      </c>
    </row>
    <row r="2406" spans="1:15" x14ac:dyDescent="0.45">
      <c r="A2406">
        <f t="shared" si="82"/>
        <v>1.4401967592592593</v>
      </c>
      <c r="B2406">
        <f t="shared" si="83"/>
        <v>20.3066</v>
      </c>
      <c r="C2406" s="1">
        <v>1244330</v>
      </c>
      <c r="D2406">
        <v>207.43899999999999</v>
      </c>
      <c r="E2406">
        <v>196.67699999999999</v>
      </c>
      <c r="F2406">
        <v>23.322600000000001</v>
      </c>
      <c r="G2406">
        <v>3.4663900000000001</v>
      </c>
      <c r="H2406">
        <v>42.9694</v>
      </c>
      <c r="I2406">
        <v>20.3066</v>
      </c>
      <c r="J2406">
        <v>199.69300000000001</v>
      </c>
      <c r="K2406">
        <v>57.041800000000002</v>
      </c>
      <c r="L2406">
        <v>11.8611</v>
      </c>
      <c r="M2406">
        <v>1</v>
      </c>
      <c r="N2406">
        <v>0</v>
      </c>
      <c r="O2406">
        <v>63.551000000000002</v>
      </c>
    </row>
    <row r="2407" spans="1:15" x14ac:dyDescent="0.45">
      <c r="A2407">
        <f t="shared" si="82"/>
        <v>1.440787037037037</v>
      </c>
      <c r="B2407">
        <f t="shared" si="83"/>
        <v>20.3093</v>
      </c>
      <c r="C2407" s="1">
        <v>1244840</v>
      </c>
      <c r="D2407">
        <v>207.417</v>
      </c>
      <c r="E2407">
        <v>196.649</v>
      </c>
      <c r="F2407">
        <v>23.351199999999999</v>
      </c>
      <c r="G2407">
        <v>3.4755199999999999</v>
      </c>
      <c r="H2407">
        <v>42.956600000000002</v>
      </c>
      <c r="I2407">
        <v>20.3093</v>
      </c>
      <c r="J2407">
        <v>199.691</v>
      </c>
      <c r="K2407">
        <v>57.0017</v>
      </c>
      <c r="L2407">
        <v>11.8774</v>
      </c>
      <c r="M2407">
        <v>1</v>
      </c>
      <c r="N2407">
        <v>0</v>
      </c>
      <c r="O2407">
        <v>63.491199999999999</v>
      </c>
    </row>
    <row r="2408" spans="1:15" x14ac:dyDescent="0.45">
      <c r="A2408">
        <f t="shared" si="82"/>
        <v>1.4413888888888888</v>
      </c>
      <c r="B2408">
        <f t="shared" si="83"/>
        <v>20.312000000000001</v>
      </c>
      <c r="C2408" s="1">
        <v>1245360</v>
      </c>
      <c r="D2408">
        <v>207.39400000000001</v>
      </c>
      <c r="E2408">
        <v>196.62</v>
      </c>
      <c r="F2408">
        <v>23.380099999999999</v>
      </c>
      <c r="G2408">
        <v>3.4847199999999998</v>
      </c>
      <c r="H2408">
        <v>42.942999999999998</v>
      </c>
      <c r="I2408">
        <v>20.312000000000001</v>
      </c>
      <c r="J2408">
        <v>199.68799999999999</v>
      </c>
      <c r="K2408">
        <v>56.961199999999998</v>
      </c>
      <c r="L2408">
        <v>11.8939</v>
      </c>
      <c r="M2408">
        <v>1</v>
      </c>
      <c r="N2408">
        <v>0</v>
      </c>
      <c r="O2408">
        <v>63.431199999999997</v>
      </c>
    </row>
    <row r="2409" spans="1:15" x14ac:dyDescent="0.45">
      <c r="A2409">
        <f t="shared" si="82"/>
        <v>1.4419907407407409</v>
      </c>
      <c r="B2409">
        <f t="shared" si="83"/>
        <v>20.314800000000002</v>
      </c>
      <c r="C2409" s="1">
        <v>1245880</v>
      </c>
      <c r="D2409">
        <v>207.37200000000001</v>
      </c>
      <c r="E2409">
        <v>196.59100000000001</v>
      </c>
      <c r="F2409">
        <v>23.409500000000001</v>
      </c>
      <c r="G2409">
        <v>3.4939900000000002</v>
      </c>
      <c r="H2409">
        <v>42.928699999999999</v>
      </c>
      <c r="I2409">
        <v>20.314800000000002</v>
      </c>
      <c r="J2409">
        <v>199.685</v>
      </c>
      <c r="K2409">
        <v>56.920200000000001</v>
      </c>
      <c r="L2409">
        <v>11.910600000000001</v>
      </c>
      <c r="M2409">
        <v>1</v>
      </c>
      <c r="N2409">
        <v>0</v>
      </c>
      <c r="O2409">
        <v>63.371000000000002</v>
      </c>
    </row>
    <row r="2410" spans="1:15" x14ac:dyDescent="0.45">
      <c r="A2410">
        <f t="shared" si="82"/>
        <v>1.4425925925925926</v>
      </c>
      <c r="B2410">
        <f t="shared" si="83"/>
        <v>20.317599999999999</v>
      </c>
      <c r="C2410" s="1">
        <v>1246400</v>
      </c>
      <c r="D2410">
        <v>207.351</v>
      </c>
      <c r="E2410">
        <v>196.56100000000001</v>
      </c>
      <c r="F2410">
        <v>23.4392</v>
      </c>
      <c r="G2410">
        <v>3.50332</v>
      </c>
      <c r="H2410">
        <v>42.913699999999999</v>
      </c>
      <c r="I2410">
        <v>20.317599999999999</v>
      </c>
      <c r="J2410">
        <v>199.68199999999999</v>
      </c>
      <c r="K2410">
        <v>56.878799999999998</v>
      </c>
      <c r="L2410">
        <v>11.9276</v>
      </c>
      <c r="M2410">
        <v>1</v>
      </c>
      <c r="N2410">
        <v>0</v>
      </c>
      <c r="O2410">
        <v>63.310600000000001</v>
      </c>
    </row>
    <row r="2411" spans="1:15" x14ac:dyDescent="0.45">
      <c r="A2411">
        <f t="shared" si="82"/>
        <v>1.4431944444444444</v>
      </c>
      <c r="B2411">
        <f t="shared" si="83"/>
        <v>20.320399999999999</v>
      </c>
      <c r="C2411" s="1">
        <v>1246920</v>
      </c>
      <c r="D2411">
        <v>207.32900000000001</v>
      </c>
      <c r="E2411">
        <v>196.53100000000001</v>
      </c>
      <c r="F2411">
        <v>23.4693</v>
      </c>
      <c r="G2411">
        <v>3.5127199999999998</v>
      </c>
      <c r="H2411">
        <v>42.898000000000003</v>
      </c>
      <c r="I2411">
        <v>20.320399999999999</v>
      </c>
      <c r="J2411">
        <v>199.68</v>
      </c>
      <c r="K2411">
        <v>56.837000000000003</v>
      </c>
      <c r="L2411">
        <v>11.944800000000001</v>
      </c>
      <c r="M2411">
        <v>1</v>
      </c>
      <c r="N2411">
        <v>0</v>
      </c>
      <c r="O2411">
        <v>63.249899999999997</v>
      </c>
    </row>
    <row r="2412" spans="1:15" x14ac:dyDescent="0.45">
      <c r="A2412">
        <f t="shared" si="82"/>
        <v>1.4437847222222222</v>
      </c>
      <c r="B2412">
        <f t="shared" si="83"/>
        <v>20.3232</v>
      </c>
      <c r="C2412" s="1">
        <v>1247430</v>
      </c>
      <c r="D2412">
        <v>207.30799999999999</v>
      </c>
      <c r="E2412">
        <v>196.5</v>
      </c>
      <c r="F2412">
        <v>23.499700000000001</v>
      </c>
      <c r="G2412">
        <v>3.5221800000000001</v>
      </c>
      <c r="H2412">
        <v>42.881599999999999</v>
      </c>
      <c r="I2412">
        <v>20.3232</v>
      </c>
      <c r="J2412">
        <v>199.67699999999999</v>
      </c>
      <c r="K2412">
        <v>56.794800000000002</v>
      </c>
      <c r="L2412">
        <v>11.9621</v>
      </c>
      <c r="M2412">
        <v>1</v>
      </c>
      <c r="N2412">
        <v>0</v>
      </c>
      <c r="O2412">
        <v>63.189100000000003</v>
      </c>
    </row>
    <row r="2413" spans="1:15" x14ac:dyDescent="0.45">
      <c r="A2413">
        <f t="shared" si="82"/>
        <v>1.444386574074074</v>
      </c>
      <c r="B2413">
        <f t="shared" si="83"/>
        <v>20.3261</v>
      </c>
      <c r="C2413" s="1">
        <v>1247950</v>
      </c>
      <c r="D2413">
        <v>207.28700000000001</v>
      </c>
      <c r="E2413">
        <v>196.46899999999999</v>
      </c>
      <c r="F2413">
        <v>23.5306</v>
      </c>
      <c r="G2413">
        <v>3.53172</v>
      </c>
      <c r="H2413">
        <v>42.8645</v>
      </c>
      <c r="I2413">
        <v>20.3261</v>
      </c>
      <c r="J2413">
        <v>199.67400000000001</v>
      </c>
      <c r="K2413">
        <v>56.752099999999999</v>
      </c>
      <c r="L2413">
        <v>11.979699999999999</v>
      </c>
      <c r="M2413">
        <v>1</v>
      </c>
      <c r="N2413">
        <v>0</v>
      </c>
      <c r="O2413">
        <v>63.128100000000003</v>
      </c>
    </row>
    <row r="2414" spans="1:15" x14ac:dyDescent="0.45">
      <c r="A2414">
        <f t="shared" si="82"/>
        <v>1.444988425925926</v>
      </c>
      <c r="B2414">
        <f t="shared" si="83"/>
        <v>20.3291</v>
      </c>
      <c r="C2414" s="1">
        <v>1248470</v>
      </c>
      <c r="D2414">
        <v>207.26599999999999</v>
      </c>
      <c r="E2414">
        <v>196.43799999999999</v>
      </c>
      <c r="F2414">
        <v>23.561800000000002</v>
      </c>
      <c r="G2414">
        <v>3.5413199999999998</v>
      </c>
      <c r="H2414">
        <v>42.846600000000002</v>
      </c>
      <c r="I2414">
        <v>20.3291</v>
      </c>
      <c r="J2414">
        <v>199.67099999999999</v>
      </c>
      <c r="K2414">
        <v>56.709000000000003</v>
      </c>
      <c r="L2414">
        <v>11.9976</v>
      </c>
      <c r="M2414">
        <v>1</v>
      </c>
      <c r="N2414">
        <v>0</v>
      </c>
      <c r="O2414">
        <v>63.066899999999997</v>
      </c>
    </row>
    <row r="2415" spans="1:15" x14ac:dyDescent="0.45">
      <c r="A2415">
        <f t="shared" si="82"/>
        <v>1.4455902777777778</v>
      </c>
      <c r="B2415">
        <f t="shared" si="83"/>
        <v>20.332000000000001</v>
      </c>
      <c r="C2415" s="1">
        <v>1248990</v>
      </c>
      <c r="D2415">
        <v>207.24600000000001</v>
      </c>
      <c r="E2415">
        <v>196.40700000000001</v>
      </c>
      <c r="F2415">
        <v>23.593299999999999</v>
      </c>
      <c r="G2415">
        <v>3.55098</v>
      </c>
      <c r="H2415">
        <v>42.828099999999999</v>
      </c>
      <c r="I2415">
        <v>20.332000000000001</v>
      </c>
      <c r="J2415">
        <v>199.66800000000001</v>
      </c>
      <c r="K2415">
        <v>56.665500000000002</v>
      </c>
      <c r="L2415">
        <v>12.015599999999999</v>
      </c>
      <c r="M2415">
        <v>1</v>
      </c>
      <c r="N2415">
        <v>0</v>
      </c>
      <c r="O2415">
        <v>63.005499999999998</v>
      </c>
    </row>
    <row r="2416" spans="1:15" x14ac:dyDescent="0.45">
      <c r="A2416">
        <f t="shared" si="82"/>
        <v>1.4461805555555556</v>
      </c>
      <c r="B2416">
        <f t="shared" si="83"/>
        <v>20.335000000000001</v>
      </c>
      <c r="C2416" s="1">
        <v>1249500</v>
      </c>
      <c r="D2416">
        <v>207.22499999999999</v>
      </c>
      <c r="E2416">
        <v>196.375</v>
      </c>
      <c r="F2416">
        <v>23.625299999999999</v>
      </c>
      <c r="G2416">
        <v>3.5607099999999998</v>
      </c>
      <c r="H2416">
        <v>42.808799999999998</v>
      </c>
      <c r="I2416">
        <v>20.335000000000001</v>
      </c>
      <c r="J2416">
        <v>199.66499999999999</v>
      </c>
      <c r="K2416">
        <v>56.621499999999997</v>
      </c>
      <c r="L2416">
        <v>12.033899999999999</v>
      </c>
      <c r="M2416">
        <v>1</v>
      </c>
      <c r="N2416">
        <v>0</v>
      </c>
      <c r="O2416">
        <v>62.943800000000003</v>
      </c>
    </row>
    <row r="2417" spans="1:15" x14ac:dyDescent="0.45">
      <c r="A2417">
        <f t="shared" si="82"/>
        <v>1.4467824074074074</v>
      </c>
      <c r="B2417">
        <f t="shared" si="83"/>
        <v>20.338100000000001</v>
      </c>
      <c r="C2417" s="1">
        <v>1250020</v>
      </c>
      <c r="D2417">
        <v>207.20599999999999</v>
      </c>
      <c r="E2417">
        <v>196.34200000000001</v>
      </c>
      <c r="F2417">
        <v>23.657599999999999</v>
      </c>
      <c r="G2417">
        <v>3.5705100000000001</v>
      </c>
      <c r="H2417">
        <v>42.788800000000002</v>
      </c>
      <c r="I2417">
        <v>20.338100000000001</v>
      </c>
      <c r="J2417">
        <v>199.66200000000001</v>
      </c>
      <c r="K2417">
        <v>56.577199999999998</v>
      </c>
      <c r="L2417">
        <v>12.0524</v>
      </c>
      <c r="M2417">
        <v>1</v>
      </c>
      <c r="N2417">
        <v>0</v>
      </c>
      <c r="O2417">
        <v>62.882100000000001</v>
      </c>
    </row>
    <row r="2418" spans="1:15" x14ac:dyDescent="0.45">
      <c r="A2418">
        <f t="shared" si="82"/>
        <v>1.4473842592592592</v>
      </c>
      <c r="B2418">
        <f t="shared" si="83"/>
        <v>20.341200000000001</v>
      </c>
      <c r="C2418" s="1">
        <v>1250540</v>
      </c>
      <c r="D2418">
        <v>207.18600000000001</v>
      </c>
      <c r="E2418">
        <v>196.31</v>
      </c>
      <c r="F2418">
        <v>23.690300000000001</v>
      </c>
      <c r="G2418">
        <v>3.5803799999999999</v>
      </c>
      <c r="H2418">
        <v>42.7682</v>
      </c>
      <c r="I2418">
        <v>20.341200000000001</v>
      </c>
      <c r="J2418">
        <v>199.65899999999999</v>
      </c>
      <c r="K2418">
        <v>56.532400000000003</v>
      </c>
      <c r="L2418">
        <v>12.071099999999999</v>
      </c>
      <c r="M2418">
        <v>1</v>
      </c>
      <c r="N2418">
        <v>0</v>
      </c>
      <c r="O2418">
        <v>62.820099999999996</v>
      </c>
    </row>
    <row r="2419" spans="1:15" x14ac:dyDescent="0.45">
      <c r="A2419">
        <f t="shared" si="82"/>
        <v>1.4479861111111112</v>
      </c>
      <c r="B2419">
        <f t="shared" si="83"/>
        <v>20.3443</v>
      </c>
      <c r="C2419" s="1">
        <v>1251060</v>
      </c>
      <c r="D2419">
        <v>207.166</v>
      </c>
      <c r="E2419">
        <v>196.27699999999999</v>
      </c>
      <c r="F2419">
        <v>23.723400000000002</v>
      </c>
      <c r="G2419">
        <v>3.5903100000000001</v>
      </c>
      <c r="H2419">
        <v>42.746699999999997</v>
      </c>
      <c r="I2419">
        <v>20.3443</v>
      </c>
      <c r="J2419">
        <v>199.65600000000001</v>
      </c>
      <c r="K2419">
        <v>56.487299999999998</v>
      </c>
      <c r="L2419">
        <v>12.09</v>
      </c>
      <c r="M2419">
        <v>1</v>
      </c>
      <c r="N2419">
        <v>0</v>
      </c>
      <c r="O2419">
        <v>62.757899999999999</v>
      </c>
    </row>
    <row r="2420" spans="1:15" x14ac:dyDescent="0.45">
      <c r="A2420">
        <f t="shared" si="82"/>
        <v>1.448587962962963</v>
      </c>
      <c r="B2420">
        <f t="shared" si="83"/>
        <v>20.3474</v>
      </c>
      <c r="C2420" s="1">
        <v>1251580</v>
      </c>
      <c r="D2420">
        <v>207.14699999999999</v>
      </c>
      <c r="E2420">
        <v>196.24299999999999</v>
      </c>
      <c r="F2420">
        <v>23.756900000000002</v>
      </c>
      <c r="G2420">
        <v>3.6003099999999999</v>
      </c>
      <c r="H2420">
        <v>42.724600000000002</v>
      </c>
      <c r="I2420">
        <v>20.3474</v>
      </c>
      <c r="J2420">
        <v>199.65299999999999</v>
      </c>
      <c r="K2420">
        <v>56.441699999999997</v>
      </c>
      <c r="L2420">
        <v>12.1091</v>
      </c>
      <c r="M2420">
        <v>1</v>
      </c>
      <c r="N2420">
        <v>0</v>
      </c>
      <c r="O2420">
        <v>62.695599999999999</v>
      </c>
    </row>
    <row r="2421" spans="1:15" x14ac:dyDescent="0.45">
      <c r="A2421">
        <f t="shared" si="82"/>
        <v>1.4491782407407408</v>
      </c>
      <c r="B2421">
        <f t="shared" si="83"/>
        <v>20.3506</v>
      </c>
      <c r="C2421" s="1">
        <v>1252090</v>
      </c>
      <c r="D2421">
        <v>207.12799999999999</v>
      </c>
      <c r="E2421">
        <v>196.209</v>
      </c>
      <c r="F2421">
        <v>23.790700000000001</v>
      </c>
      <c r="G2421">
        <v>3.6103800000000001</v>
      </c>
      <c r="H2421">
        <v>42.701799999999999</v>
      </c>
      <c r="I2421">
        <v>20.3506</v>
      </c>
      <c r="J2421">
        <v>199.649</v>
      </c>
      <c r="K2421">
        <v>56.395699999999998</v>
      </c>
      <c r="L2421">
        <v>12.128500000000001</v>
      </c>
      <c r="M2421">
        <v>1</v>
      </c>
      <c r="N2421">
        <v>0</v>
      </c>
      <c r="O2421">
        <v>62.633000000000003</v>
      </c>
    </row>
    <row r="2422" spans="1:15" x14ac:dyDescent="0.45">
      <c r="A2422">
        <f t="shared" si="82"/>
        <v>1.4497800925925926</v>
      </c>
      <c r="B2422">
        <f t="shared" si="83"/>
        <v>20.3538</v>
      </c>
      <c r="C2422" s="1">
        <v>1252610</v>
      </c>
      <c r="D2422">
        <v>207.11</v>
      </c>
      <c r="E2422">
        <v>196.17500000000001</v>
      </c>
      <c r="F2422">
        <v>23.8249</v>
      </c>
      <c r="G2422">
        <v>3.6205099999999999</v>
      </c>
      <c r="H2422">
        <v>42.6783</v>
      </c>
      <c r="I2422">
        <v>20.3538</v>
      </c>
      <c r="J2422">
        <v>199.64599999999999</v>
      </c>
      <c r="K2422">
        <v>56.349299999999999</v>
      </c>
      <c r="L2422">
        <v>12.148099999999999</v>
      </c>
      <c r="M2422">
        <v>1</v>
      </c>
      <c r="N2422">
        <v>0</v>
      </c>
      <c r="O2422">
        <v>62.570300000000003</v>
      </c>
    </row>
    <row r="2423" spans="1:15" x14ac:dyDescent="0.45">
      <c r="A2423">
        <f t="shared" si="82"/>
        <v>1.4503819444444443</v>
      </c>
      <c r="B2423">
        <f t="shared" si="83"/>
        <v>20.357099999999999</v>
      </c>
      <c r="C2423" s="1">
        <v>1253130</v>
      </c>
      <c r="D2423">
        <v>207.09100000000001</v>
      </c>
      <c r="E2423">
        <v>196.14099999999999</v>
      </c>
      <c r="F2423">
        <v>23.859500000000001</v>
      </c>
      <c r="G2423">
        <v>3.6307100000000001</v>
      </c>
      <c r="H2423">
        <v>42.654000000000003</v>
      </c>
      <c r="I2423">
        <v>20.357099999999999</v>
      </c>
      <c r="J2423">
        <v>199.643</v>
      </c>
      <c r="K2423">
        <v>56.302399999999999</v>
      </c>
      <c r="L2423">
        <v>12.167899999999999</v>
      </c>
      <c r="M2423">
        <v>1</v>
      </c>
      <c r="N2423">
        <v>0</v>
      </c>
      <c r="O2423">
        <v>62.5075</v>
      </c>
    </row>
    <row r="2424" spans="1:15" x14ac:dyDescent="0.45">
      <c r="A2424">
        <f t="shared" si="82"/>
        <v>1.4509837962962964</v>
      </c>
      <c r="B2424">
        <f t="shared" si="83"/>
        <v>20.360399999999998</v>
      </c>
      <c r="C2424" s="1">
        <v>1253650</v>
      </c>
      <c r="D2424">
        <v>207.07300000000001</v>
      </c>
      <c r="E2424">
        <v>196.10599999999999</v>
      </c>
      <c r="F2424">
        <v>23.894400000000001</v>
      </c>
      <c r="G2424">
        <v>3.6409799999999999</v>
      </c>
      <c r="H2424">
        <v>42.629100000000001</v>
      </c>
      <c r="I2424">
        <v>20.360399999999998</v>
      </c>
      <c r="J2424">
        <v>199.64</v>
      </c>
      <c r="K2424">
        <v>56.255200000000002</v>
      </c>
      <c r="L2424">
        <v>12.187900000000001</v>
      </c>
      <c r="M2424">
        <v>1</v>
      </c>
      <c r="N2424">
        <v>0</v>
      </c>
      <c r="O2424">
        <v>62.444400000000002</v>
      </c>
    </row>
    <row r="2425" spans="1:15" x14ac:dyDescent="0.45">
      <c r="A2425">
        <f t="shared" si="82"/>
        <v>1.4515740740740741</v>
      </c>
      <c r="B2425">
        <f t="shared" si="83"/>
        <v>20.363700000000001</v>
      </c>
      <c r="C2425" s="1">
        <v>1254160</v>
      </c>
      <c r="D2425">
        <v>207.05500000000001</v>
      </c>
      <c r="E2425">
        <v>196.07</v>
      </c>
      <c r="F2425">
        <v>23.9298</v>
      </c>
      <c r="G2425">
        <v>3.6513100000000001</v>
      </c>
      <c r="H2425">
        <v>42.603400000000001</v>
      </c>
      <c r="I2425">
        <v>20.363700000000001</v>
      </c>
      <c r="J2425">
        <v>199.636</v>
      </c>
      <c r="K2425">
        <v>56.207599999999999</v>
      </c>
      <c r="L2425">
        <v>12.2082</v>
      </c>
      <c r="M2425">
        <v>1</v>
      </c>
      <c r="N2425">
        <v>0</v>
      </c>
      <c r="O2425">
        <v>62.3812</v>
      </c>
    </row>
    <row r="2426" spans="1:15" x14ac:dyDescent="0.45">
      <c r="A2426">
        <f t="shared" si="82"/>
        <v>1.4521759259259259</v>
      </c>
      <c r="B2426">
        <f t="shared" si="83"/>
        <v>20.367100000000001</v>
      </c>
      <c r="C2426" s="1">
        <v>1254680</v>
      </c>
      <c r="D2426">
        <v>207.03800000000001</v>
      </c>
      <c r="E2426">
        <v>196.035</v>
      </c>
      <c r="F2426">
        <v>23.965499999999999</v>
      </c>
      <c r="G2426">
        <v>3.6617099999999998</v>
      </c>
      <c r="H2426">
        <v>42.576999999999998</v>
      </c>
      <c r="I2426">
        <v>20.367100000000001</v>
      </c>
      <c r="J2426">
        <v>199.63300000000001</v>
      </c>
      <c r="K2426">
        <v>56.159599999999998</v>
      </c>
      <c r="L2426">
        <v>12.2287</v>
      </c>
      <c r="M2426">
        <v>1</v>
      </c>
      <c r="N2426">
        <v>0</v>
      </c>
      <c r="O2426">
        <v>62.317799999999998</v>
      </c>
    </row>
    <row r="2427" spans="1:15" x14ac:dyDescent="0.45">
      <c r="A2427">
        <f t="shared" si="82"/>
        <v>1.4527777777777777</v>
      </c>
      <c r="B2427">
        <f t="shared" si="83"/>
        <v>20.3705</v>
      </c>
      <c r="C2427" s="1">
        <v>1255200</v>
      </c>
      <c r="D2427">
        <v>207.02099999999999</v>
      </c>
      <c r="E2427">
        <v>195.99799999999999</v>
      </c>
      <c r="F2427">
        <v>24.0016</v>
      </c>
      <c r="G2427">
        <v>3.6721699999999999</v>
      </c>
      <c r="H2427">
        <v>42.549900000000001</v>
      </c>
      <c r="I2427">
        <v>20.3705</v>
      </c>
      <c r="J2427">
        <v>199.63</v>
      </c>
      <c r="K2427">
        <v>56.111199999999997</v>
      </c>
      <c r="L2427">
        <v>12.2494</v>
      </c>
      <c r="M2427">
        <v>1</v>
      </c>
      <c r="N2427">
        <v>0</v>
      </c>
      <c r="O2427">
        <v>62.254300000000001</v>
      </c>
    </row>
    <row r="2428" spans="1:15" x14ac:dyDescent="0.45">
      <c r="A2428">
        <f t="shared" si="82"/>
        <v>1.4533796296296295</v>
      </c>
      <c r="B2428">
        <f t="shared" si="83"/>
        <v>20.373899999999999</v>
      </c>
      <c r="C2428" s="1">
        <v>1255720</v>
      </c>
      <c r="D2428">
        <v>207.00399999999999</v>
      </c>
      <c r="E2428">
        <v>195.96199999999999</v>
      </c>
      <c r="F2428">
        <v>24.038</v>
      </c>
      <c r="G2428">
        <v>3.6827000000000001</v>
      </c>
      <c r="H2428">
        <v>42.522100000000002</v>
      </c>
      <c r="I2428">
        <v>20.373899999999999</v>
      </c>
      <c r="J2428">
        <v>199.626</v>
      </c>
      <c r="K2428">
        <v>56.062399999999997</v>
      </c>
      <c r="L2428">
        <v>12.270300000000001</v>
      </c>
      <c r="M2428">
        <v>1</v>
      </c>
      <c r="N2428">
        <v>0</v>
      </c>
      <c r="O2428">
        <v>62.1905</v>
      </c>
    </row>
    <row r="2429" spans="1:15" x14ac:dyDescent="0.45">
      <c r="A2429">
        <f t="shared" si="82"/>
        <v>1.4539814814814815</v>
      </c>
      <c r="B2429">
        <f t="shared" si="83"/>
        <v>20.377400000000002</v>
      </c>
      <c r="C2429" s="1">
        <v>1256240</v>
      </c>
      <c r="D2429">
        <v>206.98699999999999</v>
      </c>
      <c r="E2429">
        <v>195.92500000000001</v>
      </c>
      <c r="F2429">
        <v>24.0749</v>
      </c>
      <c r="G2429">
        <v>3.6932999999999998</v>
      </c>
      <c r="H2429">
        <v>42.493600000000001</v>
      </c>
      <c r="I2429">
        <v>20.377400000000002</v>
      </c>
      <c r="J2429">
        <v>199.62299999999999</v>
      </c>
      <c r="K2429">
        <v>56.013199999999998</v>
      </c>
      <c r="L2429">
        <v>12.291399999999999</v>
      </c>
      <c r="M2429">
        <v>1</v>
      </c>
      <c r="N2429">
        <v>0</v>
      </c>
      <c r="O2429">
        <v>62.1267</v>
      </c>
    </row>
    <row r="2430" spans="1:15" x14ac:dyDescent="0.45">
      <c r="A2430">
        <f t="shared" si="82"/>
        <v>1.4545717592592593</v>
      </c>
      <c r="B2430">
        <f t="shared" si="83"/>
        <v>20.3809</v>
      </c>
      <c r="C2430" s="1">
        <v>1256750</v>
      </c>
      <c r="D2430">
        <v>206.97</v>
      </c>
      <c r="E2430">
        <v>195.88800000000001</v>
      </c>
      <c r="F2430">
        <v>24.112100000000002</v>
      </c>
      <c r="G2430">
        <v>3.7039599999999999</v>
      </c>
      <c r="H2430">
        <v>42.464300000000001</v>
      </c>
      <c r="I2430">
        <v>20.3809</v>
      </c>
      <c r="J2430">
        <v>199.619</v>
      </c>
      <c r="K2430">
        <v>55.9636</v>
      </c>
      <c r="L2430">
        <v>12.312799999999999</v>
      </c>
      <c r="M2430">
        <v>1</v>
      </c>
      <c r="N2430">
        <v>0</v>
      </c>
      <c r="O2430">
        <v>62.0627</v>
      </c>
    </row>
    <row r="2431" spans="1:15" x14ac:dyDescent="0.45">
      <c r="A2431">
        <f t="shared" si="82"/>
        <v>1.4551736111111111</v>
      </c>
      <c r="B2431">
        <f t="shared" si="83"/>
        <v>20.384399999999999</v>
      </c>
      <c r="C2431" s="1">
        <v>1257270</v>
      </c>
      <c r="D2431">
        <v>206.95400000000001</v>
      </c>
      <c r="E2431">
        <v>195.85</v>
      </c>
      <c r="F2431">
        <v>24.1496</v>
      </c>
      <c r="G2431">
        <v>3.71469</v>
      </c>
      <c r="H2431">
        <v>42.434399999999997</v>
      </c>
      <c r="I2431">
        <v>20.384399999999999</v>
      </c>
      <c r="J2431">
        <v>199.61600000000001</v>
      </c>
      <c r="K2431">
        <v>55.913699999999999</v>
      </c>
      <c r="L2431">
        <v>12.3344</v>
      </c>
      <c r="M2431">
        <v>1</v>
      </c>
      <c r="N2431">
        <v>0</v>
      </c>
      <c r="O2431">
        <v>61.9985</v>
      </c>
    </row>
    <row r="2432" spans="1:15" x14ac:dyDescent="0.45">
      <c r="A2432">
        <f t="shared" si="82"/>
        <v>1.4557754629629629</v>
      </c>
      <c r="B2432">
        <f t="shared" si="83"/>
        <v>20.388000000000002</v>
      </c>
      <c r="C2432" s="1">
        <v>1257790</v>
      </c>
      <c r="D2432">
        <v>206.93799999999999</v>
      </c>
      <c r="E2432">
        <v>195.81200000000001</v>
      </c>
      <c r="F2432">
        <v>24.1876</v>
      </c>
      <c r="G2432">
        <v>3.7254900000000002</v>
      </c>
      <c r="H2432">
        <v>42.403700000000001</v>
      </c>
      <c r="I2432">
        <v>20.388000000000002</v>
      </c>
      <c r="J2432">
        <v>199.61199999999999</v>
      </c>
      <c r="K2432">
        <v>55.863300000000002</v>
      </c>
      <c r="L2432">
        <v>12.356199999999999</v>
      </c>
      <c r="M2432">
        <v>1</v>
      </c>
      <c r="N2432">
        <v>0</v>
      </c>
      <c r="O2432">
        <v>61.934199999999997</v>
      </c>
    </row>
    <row r="2433" spans="1:15" x14ac:dyDescent="0.45">
      <c r="A2433">
        <f t="shared" si="82"/>
        <v>1.4563773148148149</v>
      </c>
      <c r="B2433">
        <f t="shared" si="83"/>
        <v>20.3916</v>
      </c>
      <c r="C2433" s="1">
        <v>1258310</v>
      </c>
      <c r="D2433">
        <v>206.922</v>
      </c>
      <c r="E2433">
        <v>195.774</v>
      </c>
      <c r="F2433">
        <v>24.225899999999999</v>
      </c>
      <c r="G2433">
        <v>3.7363499999999998</v>
      </c>
      <c r="H2433">
        <v>42.372399999999999</v>
      </c>
      <c r="I2433">
        <v>20.3916</v>
      </c>
      <c r="J2433">
        <v>199.608</v>
      </c>
      <c r="K2433">
        <v>55.812600000000003</v>
      </c>
      <c r="L2433">
        <v>12.3782</v>
      </c>
      <c r="M2433">
        <v>1</v>
      </c>
      <c r="N2433">
        <v>0</v>
      </c>
      <c r="O2433">
        <v>61.869700000000002</v>
      </c>
    </row>
    <row r="2434" spans="1:15" x14ac:dyDescent="0.45">
      <c r="A2434">
        <f t="shared" si="82"/>
        <v>1.4569791666666667</v>
      </c>
      <c r="B2434">
        <f t="shared" si="83"/>
        <v>20.395299999999999</v>
      </c>
      <c r="C2434" s="1">
        <v>1258830</v>
      </c>
      <c r="D2434">
        <v>206.90700000000001</v>
      </c>
      <c r="E2434">
        <v>195.73500000000001</v>
      </c>
      <c r="F2434">
        <v>24.264600000000002</v>
      </c>
      <c r="G2434">
        <v>3.7472699999999999</v>
      </c>
      <c r="H2434">
        <v>42.340299999999999</v>
      </c>
      <c r="I2434">
        <v>20.395299999999999</v>
      </c>
      <c r="J2434">
        <v>199.60499999999999</v>
      </c>
      <c r="K2434">
        <v>55.761499999999998</v>
      </c>
      <c r="L2434">
        <v>12.400499999999999</v>
      </c>
      <c r="M2434">
        <v>1</v>
      </c>
      <c r="N2434">
        <v>0</v>
      </c>
      <c r="O2434">
        <v>61.805100000000003</v>
      </c>
    </row>
    <row r="2435" spans="1:15" x14ac:dyDescent="0.45">
      <c r="A2435">
        <f t="shared" si="82"/>
        <v>1.4575694444444445</v>
      </c>
      <c r="B2435">
        <f t="shared" si="83"/>
        <v>20.399000000000001</v>
      </c>
      <c r="C2435" s="1">
        <v>1259340</v>
      </c>
      <c r="D2435">
        <v>206.892</v>
      </c>
      <c r="E2435">
        <v>195.696</v>
      </c>
      <c r="F2435">
        <v>24.303699999999999</v>
      </c>
      <c r="G2435">
        <v>3.7582599999999999</v>
      </c>
      <c r="H2435">
        <v>42.307600000000001</v>
      </c>
      <c r="I2435">
        <v>20.399000000000001</v>
      </c>
      <c r="J2435">
        <v>199.601</v>
      </c>
      <c r="K2435">
        <v>55.71</v>
      </c>
      <c r="L2435">
        <v>12.423</v>
      </c>
      <c r="M2435">
        <v>1</v>
      </c>
      <c r="N2435">
        <v>0</v>
      </c>
      <c r="O2435">
        <v>61.740400000000001</v>
      </c>
    </row>
    <row r="2436" spans="1:15" x14ac:dyDescent="0.45">
      <c r="A2436">
        <f t="shared" ref="A2436:A2499" si="84">C2436/(10*60*60*24)</f>
        <v>1.4581712962962963</v>
      </c>
      <c r="B2436">
        <f t="shared" ref="B2436:B2499" si="85">I2436</f>
        <v>20.402699999999999</v>
      </c>
      <c r="C2436" s="1">
        <v>1259860</v>
      </c>
      <c r="D2436">
        <v>206.87700000000001</v>
      </c>
      <c r="E2436">
        <v>195.65700000000001</v>
      </c>
      <c r="F2436">
        <v>24.3432</v>
      </c>
      <c r="G2436">
        <v>3.76932</v>
      </c>
      <c r="H2436">
        <v>42.274099999999997</v>
      </c>
      <c r="I2436">
        <v>20.402699999999999</v>
      </c>
      <c r="J2436">
        <v>199.59700000000001</v>
      </c>
      <c r="K2436">
        <v>55.658200000000001</v>
      </c>
      <c r="L2436">
        <v>12.4457</v>
      </c>
      <c r="M2436">
        <v>1</v>
      </c>
      <c r="N2436">
        <v>0</v>
      </c>
      <c r="O2436">
        <v>61.6755</v>
      </c>
    </row>
    <row r="2437" spans="1:15" x14ac:dyDescent="0.45">
      <c r="A2437">
        <f t="shared" si="84"/>
        <v>1.4587731481481481</v>
      </c>
      <c r="B2437">
        <f t="shared" si="85"/>
        <v>20.406500000000001</v>
      </c>
      <c r="C2437" s="1">
        <v>1260380</v>
      </c>
      <c r="D2437">
        <v>206.86199999999999</v>
      </c>
      <c r="E2437">
        <v>195.61699999999999</v>
      </c>
      <c r="F2437">
        <v>24.382999999999999</v>
      </c>
      <c r="G2437">
        <v>3.78044</v>
      </c>
      <c r="H2437">
        <v>42.239899999999999</v>
      </c>
      <c r="I2437">
        <v>20.406500000000001</v>
      </c>
      <c r="J2437">
        <v>199.59399999999999</v>
      </c>
      <c r="K2437">
        <v>55.606000000000002</v>
      </c>
      <c r="L2437">
        <v>12.4686</v>
      </c>
      <c r="M2437">
        <v>1</v>
      </c>
      <c r="N2437">
        <v>0</v>
      </c>
      <c r="O2437">
        <v>61.610500000000002</v>
      </c>
    </row>
    <row r="2438" spans="1:15" x14ac:dyDescent="0.45">
      <c r="A2438">
        <f t="shared" si="84"/>
        <v>1.4593750000000001</v>
      </c>
      <c r="B2438">
        <f t="shared" si="85"/>
        <v>20.410299999999999</v>
      </c>
      <c r="C2438" s="1">
        <v>1260900</v>
      </c>
      <c r="D2438">
        <v>206.84800000000001</v>
      </c>
      <c r="E2438">
        <v>195.577</v>
      </c>
      <c r="F2438">
        <v>24.423200000000001</v>
      </c>
      <c r="G2438">
        <v>3.7916300000000001</v>
      </c>
      <c r="H2438">
        <v>42.204999999999998</v>
      </c>
      <c r="I2438">
        <v>20.410299999999999</v>
      </c>
      <c r="J2438">
        <v>199.59</v>
      </c>
      <c r="K2438">
        <v>55.553400000000003</v>
      </c>
      <c r="L2438">
        <v>12.4918</v>
      </c>
      <c r="M2438">
        <v>1</v>
      </c>
      <c r="N2438">
        <v>0</v>
      </c>
      <c r="O2438">
        <v>61.545299999999997</v>
      </c>
    </row>
    <row r="2439" spans="1:15" x14ac:dyDescent="0.45">
      <c r="A2439">
        <f t="shared" si="84"/>
        <v>1.4599652777777778</v>
      </c>
      <c r="B2439">
        <f t="shared" si="85"/>
        <v>20.414100000000001</v>
      </c>
      <c r="C2439" s="1">
        <v>1261410</v>
      </c>
      <c r="D2439">
        <v>206.834</v>
      </c>
      <c r="E2439">
        <v>195.536</v>
      </c>
      <c r="F2439">
        <v>24.463799999999999</v>
      </c>
      <c r="G2439">
        <v>3.80288</v>
      </c>
      <c r="H2439">
        <v>42.169499999999999</v>
      </c>
      <c r="I2439">
        <v>20.414100000000001</v>
      </c>
      <c r="J2439">
        <v>199.58600000000001</v>
      </c>
      <c r="K2439">
        <v>55.500399999999999</v>
      </c>
      <c r="L2439">
        <v>12.5152</v>
      </c>
      <c r="M2439">
        <v>1</v>
      </c>
      <c r="N2439">
        <v>0</v>
      </c>
      <c r="O2439">
        <v>61.4801</v>
      </c>
    </row>
    <row r="2440" spans="1:15" x14ac:dyDescent="0.45">
      <c r="A2440">
        <f t="shared" si="84"/>
        <v>1.4605671296296296</v>
      </c>
      <c r="B2440">
        <f t="shared" si="85"/>
        <v>20.417999999999999</v>
      </c>
      <c r="C2440" s="1">
        <v>1261930</v>
      </c>
      <c r="D2440">
        <v>206.82</v>
      </c>
      <c r="E2440">
        <v>195.495</v>
      </c>
      <c r="F2440">
        <v>24.504799999999999</v>
      </c>
      <c r="G2440">
        <v>3.81419</v>
      </c>
      <c r="H2440">
        <v>42.133200000000002</v>
      </c>
      <c r="I2440">
        <v>20.417999999999999</v>
      </c>
      <c r="J2440">
        <v>199.58199999999999</v>
      </c>
      <c r="K2440">
        <v>55.447099999999999</v>
      </c>
      <c r="L2440">
        <v>12.5388</v>
      </c>
      <c r="M2440">
        <v>1</v>
      </c>
      <c r="N2440">
        <v>0</v>
      </c>
      <c r="O2440">
        <v>61.414700000000003</v>
      </c>
    </row>
    <row r="2441" spans="1:15" x14ac:dyDescent="0.45">
      <c r="A2441">
        <f t="shared" si="84"/>
        <v>1.4611689814814814</v>
      </c>
      <c r="B2441">
        <f t="shared" si="85"/>
        <v>20.421900000000001</v>
      </c>
      <c r="C2441" s="1">
        <v>1262450</v>
      </c>
      <c r="D2441">
        <v>206.80699999999999</v>
      </c>
      <c r="E2441">
        <v>195.45400000000001</v>
      </c>
      <c r="F2441">
        <v>24.546099999999999</v>
      </c>
      <c r="G2441">
        <v>3.8255699999999999</v>
      </c>
      <c r="H2441">
        <v>42.096200000000003</v>
      </c>
      <c r="I2441">
        <v>20.421900000000001</v>
      </c>
      <c r="J2441">
        <v>199.578</v>
      </c>
      <c r="K2441">
        <v>55.3934</v>
      </c>
      <c r="L2441">
        <v>12.5626</v>
      </c>
      <c r="M2441">
        <v>1</v>
      </c>
      <c r="N2441">
        <v>0</v>
      </c>
      <c r="O2441">
        <v>61.349200000000003</v>
      </c>
    </row>
    <row r="2442" spans="1:15" x14ac:dyDescent="0.45">
      <c r="A2442">
        <f t="shared" si="84"/>
        <v>1.4617708333333332</v>
      </c>
      <c r="B2442">
        <f t="shared" si="85"/>
        <v>20.425899999999999</v>
      </c>
      <c r="C2442" s="1">
        <v>1262970</v>
      </c>
      <c r="D2442">
        <v>206.79300000000001</v>
      </c>
      <c r="E2442">
        <v>195.41200000000001</v>
      </c>
      <c r="F2442">
        <v>24.587800000000001</v>
      </c>
      <c r="G2442">
        <v>3.8370099999999998</v>
      </c>
      <c r="H2442">
        <v>42.058500000000002</v>
      </c>
      <c r="I2442">
        <v>20.425899999999999</v>
      </c>
      <c r="J2442">
        <v>199.57400000000001</v>
      </c>
      <c r="K2442">
        <v>55.339399999999998</v>
      </c>
      <c r="L2442">
        <v>12.5867</v>
      </c>
      <c r="M2442">
        <v>1</v>
      </c>
      <c r="N2442">
        <v>0</v>
      </c>
      <c r="O2442">
        <v>61.283499999999997</v>
      </c>
    </row>
    <row r="2443" spans="1:15" x14ac:dyDescent="0.45">
      <c r="A2443">
        <f t="shared" si="84"/>
        <v>1.4623726851851853</v>
      </c>
      <c r="B2443">
        <f t="shared" si="85"/>
        <v>20.4299</v>
      </c>
      <c r="C2443" s="1">
        <v>1263490</v>
      </c>
      <c r="D2443">
        <v>206.78</v>
      </c>
      <c r="E2443">
        <v>195.37</v>
      </c>
      <c r="F2443">
        <v>24.629899999999999</v>
      </c>
      <c r="G2443">
        <v>3.8485200000000002</v>
      </c>
      <c r="H2443">
        <v>42.020099999999999</v>
      </c>
      <c r="I2443">
        <v>20.4299</v>
      </c>
      <c r="J2443">
        <v>199.57</v>
      </c>
      <c r="K2443">
        <v>55.284999999999997</v>
      </c>
      <c r="L2443">
        <v>12.610900000000001</v>
      </c>
      <c r="M2443">
        <v>1</v>
      </c>
      <c r="N2443">
        <v>0</v>
      </c>
      <c r="O2443">
        <v>61.217799999999997</v>
      </c>
    </row>
    <row r="2444" spans="1:15" x14ac:dyDescent="0.45">
      <c r="A2444">
        <f t="shared" si="84"/>
        <v>1.462962962962963</v>
      </c>
      <c r="B2444">
        <f t="shared" si="85"/>
        <v>20.433900000000001</v>
      </c>
      <c r="C2444" s="1">
        <v>1264000</v>
      </c>
      <c r="D2444">
        <v>206.768</v>
      </c>
      <c r="E2444">
        <v>195.328</v>
      </c>
      <c r="F2444">
        <v>24.6723</v>
      </c>
      <c r="G2444">
        <v>3.86009</v>
      </c>
      <c r="H2444">
        <v>41.981099999999998</v>
      </c>
      <c r="I2444">
        <v>20.433900000000001</v>
      </c>
      <c r="J2444">
        <v>199.566</v>
      </c>
      <c r="K2444">
        <v>55.2303</v>
      </c>
      <c r="L2444">
        <v>12.6355</v>
      </c>
      <c r="M2444">
        <v>1</v>
      </c>
      <c r="N2444">
        <v>0</v>
      </c>
      <c r="O2444">
        <v>61.151899999999998</v>
      </c>
    </row>
    <row r="2445" spans="1:15" x14ac:dyDescent="0.45">
      <c r="A2445">
        <f t="shared" si="84"/>
        <v>1.4635648148148148</v>
      </c>
      <c r="B2445">
        <f t="shared" si="85"/>
        <v>20.437999999999999</v>
      </c>
      <c r="C2445" s="1">
        <v>1264520</v>
      </c>
      <c r="D2445">
        <v>206.755</v>
      </c>
      <c r="E2445">
        <v>195.285</v>
      </c>
      <c r="F2445">
        <v>24.7151</v>
      </c>
      <c r="G2445">
        <v>3.8717199999999998</v>
      </c>
      <c r="H2445">
        <v>41.941299999999998</v>
      </c>
      <c r="I2445">
        <v>20.437999999999999</v>
      </c>
      <c r="J2445">
        <v>199.56200000000001</v>
      </c>
      <c r="K2445">
        <v>55.175199999999997</v>
      </c>
      <c r="L2445">
        <v>12.6602</v>
      </c>
      <c r="M2445">
        <v>1</v>
      </c>
      <c r="N2445">
        <v>0</v>
      </c>
      <c r="O2445">
        <v>61.085999999999999</v>
      </c>
    </row>
    <row r="2446" spans="1:15" x14ac:dyDescent="0.45">
      <c r="A2446">
        <f t="shared" si="84"/>
        <v>1.4641666666666666</v>
      </c>
      <c r="B2446">
        <f t="shared" si="85"/>
        <v>20.4421</v>
      </c>
      <c r="C2446" s="1">
        <v>1265040</v>
      </c>
      <c r="D2446">
        <v>206.74299999999999</v>
      </c>
      <c r="E2446">
        <v>195.24199999999999</v>
      </c>
      <c r="F2446">
        <v>24.758299999999998</v>
      </c>
      <c r="G2446">
        <v>3.88341</v>
      </c>
      <c r="H2446">
        <v>41.900799999999997</v>
      </c>
      <c r="I2446">
        <v>20.4421</v>
      </c>
      <c r="J2446">
        <v>199.55799999999999</v>
      </c>
      <c r="K2446">
        <v>55.119799999999998</v>
      </c>
      <c r="L2446">
        <v>12.6851</v>
      </c>
      <c r="M2446">
        <v>1</v>
      </c>
      <c r="N2446">
        <v>0</v>
      </c>
      <c r="O2446">
        <v>61.0199</v>
      </c>
    </row>
    <row r="2447" spans="1:15" x14ac:dyDescent="0.45">
      <c r="A2447">
        <f t="shared" si="84"/>
        <v>1.4647685185185184</v>
      </c>
      <c r="B2447">
        <f t="shared" si="85"/>
        <v>20.446200000000001</v>
      </c>
      <c r="C2447" s="1">
        <v>1265560</v>
      </c>
      <c r="D2447">
        <v>206.73099999999999</v>
      </c>
      <c r="E2447">
        <v>195.19800000000001</v>
      </c>
      <c r="F2447">
        <v>24.8019</v>
      </c>
      <c r="G2447">
        <v>3.8951699999999998</v>
      </c>
      <c r="H2447">
        <v>41.859699999999997</v>
      </c>
      <c r="I2447">
        <v>20.446200000000001</v>
      </c>
      <c r="J2447">
        <v>199.554</v>
      </c>
      <c r="K2447">
        <v>55.064100000000003</v>
      </c>
      <c r="L2447">
        <v>12.7103</v>
      </c>
      <c r="M2447">
        <v>1</v>
      </c>
      <c r="N2447">
        <v>0</v>
      </c>
      <c r="O2447">
        <v>60.953800000000001</v>
      </c>
    </row>
    <row r="2448" spans="1:15" x14ac:dyDescent="0.45">
      <c r="A2448">
        <f t="shared" si="84"/>
        <v>1.4653587962962964</v>
      </c>
      <c r="B2448">
        <f t="shared" si="85"/>
        <v>20.450399999999998</v>
      </c>
      <c r="C2448" s="1">
        <v>1266070</v>
      </c>
      <c r="D2448">
        <v>206.71899999999999</v>
      </c>
      <c r="E2448">
        <v>195.154</v>
      </c>
      <c r="F2448">
        <v>24.845800000000001</v>
      </c>
      <c r="G2448">
        <v>3.90699</v>
      </c>
      <c r="H2448">
        <v>41.817900000000002</v>
      </c>
      <c r="I2448">
        <v>20.450399999999998</v>
      </c>
      <c r="J2448">
        <v>199.55</v>
      </c>
      <c r="K2448">
        <v>55.008000000000003</v>
      </c>
      <c r="L2448">
        <v>12.7357</v>
      </c>
      <c r="M2448">
        <v>1</v>
      </c>
      <c r="N2448">
        <v>0</v>
      </c>
      <c r="O2448">
        <v>60.887500000000003</v>
      </c>
    </row>
    <row r="2449" spans="1:15" x14ac:dyDescent="0.45">
      <c r="A2449">
        <f t="shared" si="84"/>
        <v>1.4659606481481482</v>
      </c>
      <c r="B2449">
        <f t="shared" si="85"/>
        <v>20.454599999999999</v>
      </c>
      <c r="C2449" s="1">
        <v>1266590</v>
      </c>
      <c r="D2449">
        <v>206.708</v>
      </c>
      <c r="E2449">
        <v>195.11</v>
      </c>
      <c r="F2449">
        <v>24.8901</v>
      </c>
      <c r="G2449">
        <v>3.9188700000000001</v>
      </c>
      <c r="H2449">
        <v>41.775399999999998</v>
      </c>
      <c r="I2449">
        <v>20.454599999999999</v>
      </c>
      <c r="J2449">
        <v>199.54499999999999</v>
      </c>
      <c r="K2449">
        <v>54.951599999999999</v>
      </c>
      <c r="L2449">
        <v>12.7614</v>
      </c>
      <c r="M2449">
        <v>1</v>
      </c>
      <c r="N2449">
        <v>0</v>
      </c>
      <c r="O2449">
        <v>60.821199999999997</v>
      </c>
    </row>
    <row r="2450" spans="1:15" x14ac:dyDescent="0.45">
      <c r="A2450">
        <f t="shared" si="84"/>
        <v>1.4665625</v>
      </c>
      <c r="B2450">
        <f t="shared" si="85"/>
        <v>20.4588</v>
      </c>
      <c r="C2450" s="1">
        <v>1267110</v>
      </c>
      <c r="D2450">
        <v>206.697</v>
      </c>
      <c r="E2450">
        <v>195.065</v>
      </c>
      <c r="F2450">
        <v>24.934799999999999</v>
      </c>
      <c r="G2450">
        <v>3.9308100000000001</v>
      </c>
      <c r="H2450">
        <v>41.732100000000003</v>
      </c>
      <c r="I2450">
        <v>20.4588</v>
      </c>
      <c r="J2450">
        <v>199.541</v>
      </c>
      <c r="K2450">
        <v>54.894799999999996</v>
      </c>
      <c r="L2450">
        <v>12.7872</v>
      </c>
      <c r="M2450">
        <v>1</v>
      </c>
      <c r="N2450">
        <v>0</v>
      </c>
      <c r="O2450">
        <v>60.7547</v>
      </c>
    </row>
    <row r="2451" spans="1:15" x14ac:dyDescent="0.45">
      <c r="A2451">
        <f t="shared" si="84"/>
        <v>1.4671643518518518</v>
      </c>
      <c r="B2451">
        <f t="shared" si="85"/>
        <v>20.463100000000001</v>
      </c>
      <c r="C2451" s="1">
        <v>1267630</v>
      </c>
      <c r="D2451">
        <v>206.68600000000001</v>
      </c>
      <c r="E2451">
        <v>195.02</v>
      </c>
      <c r="F2451">
        <v>24.979800000000001</v>
      </c>
      <c r="G2451">
        <v>3.9428200000000002</v>
      </c>
      <c r="H2451">
        <v>41.688299999999998</v>
      </c>
      <c r="I2451">
        <v>20.463100000000001</v>
      </c>
      <c r="J2451">
        <v>199.53700000000001</v>
      </c>
      <c r="K2451">
        <v>54.837699999999998</v>
      </c>
      <c r="L2451">
        <v>12.8133</v>
      </c>
      <c r="M2451">
        <v>1</v>
      </c>
      <c r="N2451">
        <v>0</v>
      </c>
      <c r="O2451">
        <v>60.688200000000002</v>
      </c>
    </row>
    <row r="2452" spans="1:15" x14ac:dyDescent="0.45">
      <c r="A2452">
        <f t="shared" si="84"/>
        <v>1.4677662037037038</v>
      </c>
      <c r="B2452">
        <f t="shared" si="85"/>
        <v>20.467400000000001</v>
      </c>
      <c r="C2452" s="1">
        <v>1268150</v>
      </c>
      <c r="D2452">
        <v>206.67599999999999</v>
      </c>
      <c r="E2452">
        <v>194.97499999999999</v>
      </c>
      <c r="F2452">
        <v>25.025200000000002</v>
      </c>
      <c r="G2452">
        <v>3.9548800000000002</v>
      </c>
      <c r="H2452">
        <v>41.643700000000003</v>
      </c>
      <c r="I2452">
        <v>20.467400000000001</v>
      </c>
      <c r="J2452">
        <v>199.53299999999999</v>
      </c>
      <c r="K2452">
        <v>54.780299999999997</v>
      </c>
      <c r="L2452">
        <v>12.839600000000001</v>
      </c>
      <c r="M2452">
        <v>1</v>
      </c>
      <c r="N2452">
        <v>0</v>
      </c>
      <c r="O2452">
        <v>60.621600000000001</v>
      </c>
    </row>
    <row r="2453" spans="1:15" x14ac:dyDescent="0.45">
      <c r="A2453">
        <f t="shared" si="84"/>
        <v>1.4683564814814816</v>
      </c>
      <c r="B2453">
        <f t="shared" si="85"/>
        <v>20.471800000000002</v>
      </c>
      <c r="C2453" s="1">
        <v>1268660</v>
      </c>
      <c r="D2453">
        <v>206.666</v>
      </c>
      <c r="E2453">
        <v>194.929</v>
      </c>
      <c r="F2453">
        <v>25.071000000000002</v>
      </c>
      <c r="G2453">
        <v>3.9670100000000001</v>
      </c>
      <c r="H2453">
        <v>41.598399999999998</v>
      </c>
      <c r="I2453">
        <v>20.471800000000002</v>
      </c>
      <c r="J2453">
        <v>199.52799999999999</v>
      </c>
      <c r="K2453">
        <v>54.7226</v>
      </c>
      <c r="L2453">
        <v>12.866199999999999</v>
      </c>
      <c r="M2453">
        <v>1</v>
      </c>
      <c r="N2453">
        <v>0</v>
      </c>
      <c r="O2453">
        <v>60.555</v>
      </c>
    </row>
    <row r="2454" spans="1:15" x14ac:dyDescent="0.45">
      <c r="A2454">
        <f t="shared" si="84"/>
        <v>1.4689583333333334</v>
      </c>
      <c r="B2454">
        <f t="shared" si="85"/>
        <v>20.476199999999999</v>
      </c>
      <c r="C2454" s="1">
        <v>1269180</v>
      </c>
      <c r="D2454">
        <v>206.65600000000001</v>
      </c>
      <c r="E2454">
        <v>194.88300000000001</v>
      </c>
      <c r="F2454">
        <v>25.117100000000001</v>
      </c>
      <c r="G2454">
        <v>3.97919</v>
      </c>
      <c r="H2454">
        <v>41.552500000000002</v>
      </c>
      <c r="I2454">
        <v>20.476199999999999</v>
      </c>
      <c r="J2454">
        <v>199.524</v>
      </c>
      <c r="K2454">
        <v>54.664499999999997</v>
      </c>
      <c r="L2454">
        <v>12.892899999999999</v>
      </c>
      <c r="M2454">
        <v>1</v>
      </c>
      <c r="N2454">
        <v>0</v>
      </c>
      <c r="O2454">
        <v>60.488199999999999</v>
      </c>
    </row>
    <row r="2455" spans="1:15" x14ac:dyDescent="0.45">
      <c r="A2455">
        <f t="shared" si="84"/>
        <v>1.4695601851851852</v>
      </c>
      <c r="B2455">
        <f t="shared" si="85"/>
        <v>20.480599999999999</v>
      </c>
      <c r="C2455" s="1">
        <v>1269700</v>
      </c>
      <c r="D2455">
        <v>206.64599999999999</v>
      </c>
      <c r="E2455">
        <v>194.83600000000001</v>
      </c>
      <c r="F2455">
        <v>25.163699999999999</v>
      </c>
      <c r="G2455">
        <v>3.9914399999999999</v>
      </c>
      <c r="H2455">
        <v>41.505899999999997</v>
      </c>
      <c r="I2455">
        <v>20.480599999999999</v>
      </c>
      <c r="J2455">
        <v>199.51900000000001</v>
      </c>
      <c r="K2455">
        <v>54.606200000000001</v>
      </c>
      <c r="L2455">
        <v>12.9199</v>
      </c>
      <c r="M2455">
        <v>1</v>
      </c>
      <c r="N2455">
        <v>0</v>
      </c>
      <c r="O2455">
        <v>60.421399999999998</v>
      </c>
    </row>
    <row r="2456" spans="1:15" x14ac:dyDescent="0.45">
      <c r="A2456">
        <f t="shared" si="84"/>
        <v>1.470162037037037</v>
      </c>
      <c r="B2456">
        <f t="shared" si="85"/>
        <v>20.485099999999999</v>
      </c>
      <c r="C2456" s="1">
        <v>1270220</v>
      </c>
      <c r="D2456">
        <v>206.637</v>
      </c>
      <c r="E2456">
        <v>194.78899999999999</v>
      </c>
      <c r="F2456">
        <v>25.2105</v>
      </c>
      <c r="G2456">
        <v>4.0037399999999996</v>
      </c>
      <c r="H2456">
        <v>41.4587</v>
      </c>
      <c r="I2456">
        <v>20.485099999999999</v>
      </c>
      <c r="J2456">
        <v>199.51499999999999</v>
      </c>
      <c r="K2456">
        <v>54.547499999999999</v>
      </c>
      <c r="L2456">
        <v>12.947100000000001</v>
      </c>
      <c r="M2456">
        <v>1</v>
      </c>
      <c r="N2456">
        <v>0</v>
      </c>
      <c r="O2456">
        <v>60.354500000000002</v>
      </c>
    </row>
    <row r="2457" spans="1:15" x14ac:dyDescent="0.45">
      <c r="A2457">
        <f t="shared" si="84"/>
        <v>1.470763888888889</v>
      </c>
      <c r="B2457">
        <f t="shared" si="85"/>
        <v>20.489599999999999</v>
      </c>
      <c r="C2457" s="1">
        <v>1270740</v>
      </c>
      <c r="D2457">
        <v>206.62700000000001</v>
      </c>
      <c r="E2457">
        <v>194.74199999999999</v>
      </c>
      <c r="F2457">
        <v>25.2578</v>
      </c>
      <c r="G2457">
        <v>4.0160999999999998</v>
      </c>
      <c r="H2457">
        <v>41.410699999999999</v>
      </c>
      <c r="I2457">
        <v>20.489599999999999</v>
      </c>
      <c r="J2457">
        <v>199.51</v>
      </c>
      <c r="K2457">
        <v>54.488599999999998</v>
      </c>
      <c r="L2457">
        <v>12.974600000000001</v>
      </c>
      <c r="M2457">
        <v>1</v>
      </c>
      <c r="N2457">
        <v>0</v>
      </c>
      <c r="O2457">
        <v>60.287599999999998</v>
      </c>
    </row>
    <row r="2458" spans="1:15" x14ac:dyDescent="0.45">
      <c r="A2458">
        <f t="shared" si="84"/>
        <v>1.4713541666666667</v>
      </c>
      <c r="B2458">
        <f t="shared" si="85"/>
        <v>20.4941</v>
      </c>
      <c r="C2458" s="1">
        <v>1271250</v>
      </c>
      <c r="D2458">
        <v>206.619</v>
      </c>
      <c r="E2458">
        <v>194.69499999999999</v>
      </c>
      <c r="F2458">
        <v>25.305399999999999</v>
      </c>
      <c r="G2458">
        <v>4.0285299999999999</v>
      </c>
      <c r="H2458">
        <v>41.362099999999998</v>
      </c>
      <c r="I2458">
        <v>20.4941</v>
      </c>
      <c r="J2458">
        <v>199.506</v>
      </c>
      <c r="K2458">
        <v>54.429299999999998</v>
      </c>
      <c r="L2458">
        <v>13.0022</v>
      </c>
      <c r="M2458">
        <v>1</v>
      </c>
      <c r="N2458">
        <v>0</v>
      </c>
      <c r="O2458">
        <v>60.220599999999997</v>
      </c>
    </row>
    <row r="2459" spans="1:15" x14ac:dyDescent="0.45">
      <c r="A2459">
        <f t="shared" si="84"/>
        <v>1.4719560185185185</v>
      </c>
      <c r="B2459">
        <f t="shared" si="85"/>
        <v>20.498699999999999</v>
      </c>
      <c r="C2459" s="1">
        <v>1271770</v>
      </c>
      <c r="D2459">
        <v>206.61</v>
      </c>
      <c r="E2459">
        <v>194.64699999999999</v>
      </c>
      <c r="F2459">
        <v>25.353300000000001</v>
      </c>
      <c r="G2459">
        <v>4.0410000000000004</v>
      </c>
      <c r="H2459">
        <v>41.312899999999999</v>
      </c>
      <c r="I2459">
        <v>20.498699999999999</v>
      </c>
      <c r="J2459">
        <v>199.501</v>
      </c>
      <c r="K2459">
        <v>54.369700000000002</v>
      </c>
      <c r="L2459">
        <v>13.030099999999999</v>
      </c>
      <c r="M2459">
        <v>1</v>
      </c>
      <c r="N2459">
        <v>0</v>
      </c>
      <c r="O2459">
        <v>60.153500000000001</v>
      </c>
    </row>
    <row r="2460" spans="1:15" x14ac:dyDescent="0.45">
      <c r="A2460">
        <f t="shared" si="84"/>
        <v>1.4725578703703703</v>
      </c>
      <c r="B2460">
        <f t="shared" si="85"/>
        <v>20.503299999999999</v>
      </c>
      <c r="C2460" s="1">
        <v>1272290</v>
      </c>
      <c r="D2460">
        <v>206.602</v>
      </c>
      <c r="E2460">
        <v>194.59800000000001</v>
      </c>
      <c r="F2460">
        <v>25.401700000000002</v>
      </c>
      <c r="G2460">
        <v>4.0535399999999999</v>
      </c>
      <c r="H2460">
        <v>41.262900000000002</v>
      </c>
      <c r="I2460">
        <v>20.503299999999999</v>
      </c>
      <c r="J2460">
        <v>199.49700000000001</v>
      </c>
      <c r="K2460">
        <v>54.309899999999999</v>
      </c>
      <c r="L2460">
        <v>13.058199999999999</v>
      </c>
      <c r="M2460">
        <v>1</v>
      </c>
      <c r="N2460">
        <v>0</v>
      </c>
      <c r="O2460">
        <v>60.086500000000001</v>
      </c>
    </row>
    <row r="2461" spans="1:15" x14ac:dyDescent="0.45">
      <c r="A2461">
        <f t="shared" si="84"/>
        <v>1.4731597222222221</v>
      </c>
      <c r="B2461">
        <f t="shared" si="85"/>
        <v>20.507999999999999</v>
      </c>
      <c r="C2461" s="1">
        <v>1272810</v>
      </c>
      <c r="D2461">
        <v>206.59399999999999</v>
      </c>
      <c r="E2461">
        <v>194.55</v>
      </c>
      <c r="F2461">
        <v>25.450399999999998</v>
      </c>
      <c r="G2461">
        <v>4.0661300000000002</v>
      </c>
      <c r="H2461">
        <v>41.212299999999999</v>
      </c>
      <c r="I2461">
        <v>20.507999999999999</v>
      </c>
      <c r="J2461">
        <v>199.49199999999999</v>
      </c>
      <c r="K2461">
        <v>54.249699999999997</v>
      </c>
      <c r="L2461">
        <v>13.086499999999999</v>
      </c>
      <c r="M2461">
        <v>1</v>
      </c>
      <c r="N2461">
        <v>0</v>
      </c>
      <c r="O2461">
        <v>60.019300000000001</v>
      </c>
    </row>
    <row r="2462" spans="1:15" x14ac:dyDescent="0.45">
      <c r="A2462">
        <f t="shared" si="84"/>
        <v>1.4737499999999999</v>
      </c>
      <c r="B2462">
        <f t="shared" si="85"/>
        <v>20.512699999999999</v>
      </c>
      <c r="C2462" s="1">
        <v>1273320</v>
      </c>
      <c r="D2462">
        <v>206.58600000000001</v>
      </c>
      <c r="E2462">
        <v>194.501</v>
      </c>
      <c r="F2462">
        <v>25.499400000000001</v>
      </c>
      <c r="G2462">
        <v>4.0787800000000001</v>
      </c>
      <c r="H2462">
        <v>41.161099999999998</v>
      </c>
      <c r="I2462">
        <v>20.512699999999999</v>
      </c>
      <c r="J2462">
        <v>199.48699999999999</v>
      </c>
      <c r="K2462">
        <v>54.189300000000003</v>
      </c>
      <c r="L2462">
        <v>13.1151</v>
      </c>
      <c r="M2462">
        <v>1</v>
      </c>
      <c r="N2462">
        <v>0</v>
      </c>
      <c r="O2462">
        <v>59.952100000000002</v>
      </c>
    </row>
    <row r="2463" spans="1:15" x14ac:dyDescent="0.45">
      <c r="A2463">
        <f t="shared" si="84"/>
        <v>1.4743518518518519</v>
      </c>
      <c r="B2463">
        <f t="shared" si="85"/>
        <v>20.517399999999999</v>
      </c>
      <c r="C2463" s="1">
        <v>1273840</v>
      </c>
      <c r="D2463">
        <v>206.57900000000001</v>
      </c>
      <c r="E2463">
        <v>194.45099999999999</v>
      </c>
      <c r="F2463">
        <v>25.5488</v>
      </c>
      <c r="G2463">
        <v>4.0914900000000003</v>
      </c>
      <c r="H2463">
        <v>41.109200000000001</v>
      </c>
      <c r="I2463">
        <v>20.517399999999999</v>
      </c>
      <c r="J2463">
        <v>199.483</v>
      </c>
      <c r="K2463">
        <v>54.128500000000003</v>
      </c>
      <c r="L2463">
        <v>13.1439</v>
      </c>
      <c r="M2463">
        <v>1</v>
      </c>
      <c r="N2463">
        <v>0</v>
      </c>
      <c r="O2463">
        <v>59.884900000000002</v>
      </c>
    </row>
    <row r="2464" spans="1:15" x14ac:dyDescent="0.45">
      <c r="A2464">
        <f t="shared" si="84"/>
        <v>1.4749537037037037</v>
      </c>
      <c r="B2464">
        <f t="shared" si="85"/>
        <v>20.522200000000002</v>
      </c>
      <c r="C2464" s="1">
        <v>1274360</v>
      </c>
      <c r="D2464">
        <v>206.572</v>
      </c>
      <c r="E2464">
        <v>194.40100000000001</v>
      </c>
      <c r="F2464">
        <v>25.598600000000001</v>
      </c>
      <c r="G2464">
        <v>4.1042399999999999</v>
      </c>
      <c r="H2464">
        <v>41.056699999999999</v>
      </c>
      <c r="I2464">
        <v>20.522200000000002</v>
      </c>
      <c r="J2464">
        <v>199.47800000000001</v>
      </c>
      <c r="K2464">
        <v>54.067500000000003</v>
      </c>
      <c r="L2464">
        <v>13.1729</v>
      </c>
      <c r="M2464">
        <v>1</v>
      </c>
      <c r="N2464">
        <v>0</v>
      </c>
      <c r="O2464">
        <v>59.817700000000002</v>
      </c>
    </row>
    <row r="2465" spans="1:15" x14ac:dyDescent="0.45">
      <c r="A2465">
        <f t="shared" si="84"/>
        <v>1.4755555555555555</v>
      </c>
      <c r="B2465">
        <f t="shared" si="85"/>
        <v>20.527000000000001</v>
      </c>
      <c r="C2465" s="1">
        <v>1274880</v>
      </c>
      <c r="D2465">
        <v>206.565</v>
      </c>
      <c r="E2465">
        <v>194.351</v>
      </c>
      <c r="F2465">
        <v>25.648700000000002</v>
      </c>
      <c r="G2465">
        <v>4.1170600000000004</v>
      </c>
      <c r="H2465">
        <v>41.003500000000003</v>
      </c>
      <c r="I2465">
        <v>20.527000000000001</v>
      </c>
      <c r="J2465">
        <v>199.47300000000001</v>
      </c>
      <c r="K2465">
        <v>54.006300000000003</v>
      </c>
      <c r="L2465">
        <v>13.2021</v>
      </c>
      <c r="M2465">
        <v>1</v>
      </c>
      <c r="N2465">
        <v>0</v>
      </c>
      <c r="O2465">
        <v>59.750399999999999</v>
      </c>
    </row>
    <row r="2466" spans="1:15" x14ac:dyDescent="0.45">
      <c r="A2466">
        <f t="shared" si="84"/>
        <v>1.4761574074074073</v>
      </c>
      <c r="B2466">
        <f t="shared" si="85"/>
        <v>20.5318</v>
      </c>
      <c r="C2466" s="1">
        <v>1275400</v>
      </c>
      <c r="D2466">
        <v>206.55799999999999</v>
      </c>
      <c r="E2466">
        <v>194.30099999999999</v>
      </c>
      <c r="F2466">
        <v>25.699200000000001</v>
      </c>
      <c r="G2466">
        <v>4.1299299999999999</v>
      </c>
      <c r="H2466">
        <v>40.9497</v>
      </c>
      <c r="I2466">
        <v>20.5318</v>
      </c>
      <c r="J2466">
        <v>199.46799999999999</v>
      </c>
      <c r="K2466">
        <v>53.944699999999997</v>
      </c>
      <c r="L2466">
        <v>13.2316</v>
      </c>
      <c r="M2466">
        <v>1</v>
      </c>
      <c r="N2466">
        <v>0</v>
      </c>
      <c r="O2466">
        <v>59.683100000000003</v>
      </c>
    </row>
    <row r="2467" spans="1:15" x14ac:dyDescent="0.45">
      <c r="A2467">
        <f t="shared" si="84"/>
        <v>1.4767476851851853</v>
      </c>
      <c r="B2467">
        <f t="shared" si="85"/>
        <v>20.5367</v>
      </c>
      <c r="C2467" s="1">
        <v>1275910</v>
      </c>
      <c r="D2467">
        <v>206.55199999999999</v>
      </c>
      <c r="E2467">
        <v>194.25</v>
      </c>
      <c r="F2467">
        <v>25.7501</v>
      </c>
      <c r="G2467">
        <v>4.1428500000000001</v>
      </c>
      <c r="H2467">
        <v>40.895200000000003</v>
      </c>
      <c r="I2467">
        <v>20.5367</v>
      </c>
      <c r="J2467">
        <v>199.46299999999999</v>
      </c>
      <c r="K2467">
        <v>53.882899999999999</v>
      </c>
      <c r="L2467">
        <v>13.261200000000001</v>
      </c>
      <c r="M2467">
        <v>1</v>
      </c>
      <c r="N2467">
        <v>0</v>
      </c>
      <c r="O2467">
        <v>59.6158</v>
      </c>
    </row>
    <row r="2468" spans="1:15" x14ac:dyDescent="0.45">
      <c r="A2468">
        <f t="shared" si="84"/>
        <v>1.4773495370370371</v>
      </c>
      <c r="B2468">
        <f t="shared" si="85"/>
        <v>20.541599999999999</v>
      </c>
      <c r="C2468" s="1">
        <v>1276430</v>
      </c>
      <c r="D2468">
        <v>206.54599999999999</v>
      </c>
      <c r="E2468">
        <v>194.19900000000001</v>
      </c>
      <c r="F2468">
        <v>25.801300000000001</v>
      </c>
      <c r="G2468">
        <v>4.1558200000000003</v>
      </c>
      <c r="H2468">
        <v>40.8401</v>
      </c>
      <c r="I2468">
        <v>20.541599999999999</v>
      </c>
      <c r="J2468">
        <v>199.458</v>
      </c>
      <c r="K2468">
        <v>53.820799999999998</v>
      </c>
      <c r="L2468">
        <v>13.2911</v>
      </c>
      <c r="M2468">
        <v>1</v>
      </c>
      <c r="N2468">
        <v>0</v>
      </c>
      <c r="O2468">
        <v>59.548499999999997</v>
      </c>
    </row>
    <row r="2469" spans="1:15" x14ac:dyDescent="0.45">
      <c r="A2469">
        <f t="shared" si="84"/>
        <v>1.4779513888888889</v>
      </c>
      <c r="B2469">
        <f t="shared" si="85"/>
        <v>20.546500000000002</v>
      </c>
      <c r="C2469" s="1">
        <v>1276950</v>
      </c>
      <c r="D2469">
        <v>206.54</v>
      </c>
      <c r="E2469">
        <v>194.14699999999999</v>
      </c>
      <c r="F2469">
        <v>25.852799999999998</v>
      </c>
      <c r="G2469">
        <v>4.1688499999999999</v>
      </c>
      <c r="H2469">
        <v>40.784399999999998</v>
      </c>
      <c r="I2469">
        <v>20.546500000000002</v>
      </c>
      <c r="J2469">
        <v>199.453</v>
      </c>
      <c r="K2469">
        <v>53.758499999999998</v>
      </c>
      <c r="L2469">
        <v>13.321199999999999</v>
      </c>
      <c r="M2469">
        <v>1</v>
      </c>
      <c r="N2469">
        <v>0</v>
      </c>
      <c r="O2469">
        <v>59.481200000000001</v>
      </c>
    </row>
    <row r="2470" spans="1:15" x14ac:dyDescent="0.45">
      <c r="A2470">
        <f t="shared" si="84"/>
        <v>1.4785532407407407</v>
      </c>
      <c r="B2470">
        <f t="shared" si="85"/>
        <v>20.551500000000001</v>
      </c>
      <c r="C2470" s="1">
        <v>1277470</v>
      </c>
      <c r="D2470">
        <v>206.535</v>
      </c>
      <c r="E2470">
        <v>194.095</v>
      </c>
      <c r="F2470">
        <v>25.904699999999998</v>
      </c>
      <c r="G2470">
        <v>4.1819300000000004</v>
      </c>
      <c r="H2470">
        <v>40.728000000000002</v>
      </c>
      <c r="I2470">
        <v>20.551500000000001</v>
      </c>
      <c r="J2470">
        <v>199.44800000000001</v>
      </c>
      <c r="K2470">
        <v>53.695900000000002</v>
      </c>
      <c r="L2470">
        <v>13.351599999999999</v>
      </c>
      <c r="M2470">
        <v>1</v>
      </c>
      <c r="N2470">
        <v>0</v>
      </c>
      <c r="O2470">
        <v>59.413800000000002</v>
      </c>
    </row>
    <row r="2471" spans="1:15" x14ac:dyDescent="0.45">
      <c r="A2471">
        <f t="shared" si="84"/>
        <v>1.4791435185185184</v>
      </c>
      <c r="B2471">
        <f t="shared" si="85"/>
        <v>20.5565</v>
      </c>
      <c r="C2471" s="1">
        <v>1277980</v>
      </c>
      <c r="D2471">
        <v>206.53</v>
      </c>
      <c r="E2471">
        <v>194.04300000000001</v>
      </c>
      <c r="F2471">
        <v>25.957000000000001</v>
      </c>
      <c r="G2471">
        <v>4.1950500000000002</v>
      </c>
      <c r="H2471">
        <v>40.670999999999999</v>
      </c>
      <c r="I2471">
        <v>20.5565</v>
      </c>
      <c r="J2471">
        <v>199.44300000000001</v>
      </c>
      <c r="K2471">
        <v>53.633099999999999</v>
      </c>
      <c r="L2471">
        <v>13.382099999999999</v>
      </c>
      <c r="M2471">
        <v>1</v>
      </c>
      <c r="N2471">
        <v>0</v>
      </c>
      <c r="O2471">
        <v>59.346499999999999</v>
      </c>
    </row>
    <row r="2472" spans="1:15" x14ac:dyDescent="0.45">
      <c r="A2472">
        <f t="shared" si="84"/>
        <v>1.4797453703703705</v>
      </c>
      <c r="B2472">
        <f t="shared" si="85"/>
        <v>20.561599999999999</v>
      </c>
      <c r="C2472" s="1">
        <v>1278500</v>
      </c>
      <c r="D2472">
        <v>206.52500000000001</v>
      </c>
      <c r="E2472">
        <v>193.99</v>
      </c>
      <c r="F2472">
        <v>26.009599999999999</v>
      </c>
      <c r="G2472">
        <v>4.2082300000000004</v>
      </c>
      <c r="H2472">
        <v>40.613399999999999</v>
      </c>
      <c r="I2472">
        <v>20.561599999999999</v>
      </c>
      <c r="J2472">
        <v>199.43799999999999</v>
      </c>
      <c r="K2472">
        <v>53.57</v>
      </c>
      <c r="L2472">
        <v>13.4129</v>
      </c>
      <c r="M2472">
        <v>1</v>
      </c>
      <c r="N2472">
        <v>0</v>
      </c>
      <c r="O2472">
        <v>59.279200000000003</v>
      </c>
    </row>
    <row r="2473" spans="1:15" x14ac:dyDescent="0.45">
      <c r="A2473">
        <f t="shared" si="84"/>
        <v>1.4803472222222223</v>
      </c>
      <c r="B2473">
        <f t="shared" si="85"/>
        <v>20.566700000000001</v>
      </c>
      <c r="C2473" s="1">
        <v>1279020</v>
      </c>
      <c r="D2473">
        <v>206.52</v>
      </c>
      <c r="E2473">
        <v>193.93700000000001</v>
      </c>
      <c r="F2473">
        <v>26.0625</v>
      </c>
      <c r="G2473">
        <v>4.2214600000000004</v>
      </c>
      <c r="H2473">
        <v>40.555100000000003</v>
      </c>
      <c r="I2473">
        <v>20.566700000000001</v>
      </c>
      <c r="J2473">
        <v>199.43299999999999</v>
      </c>
      <c r="K2473">
        <v>53.506700000000002</v>
      </c>
      <c r="L2473">
        <v>13.443899999999999</v>
      </c>
      <c r="M2473">
        <v>1</v>
      </c>
      <c r="N2473">
        <v>0</v>
      </c>
      <c r="O2473">
        <v>59.2119</v>
      </c>
    </row>
    <row r="2474" spans="1:15" x14ac:dyDescent="0.45">
      <c r="A2474">
        <f t="shared" si="84"/>
        <v>1.4809490740740741</v>
      </c>
      <c r="B2474">
        <f t="shared" si="85"/>
        <v>20.5718</v>
      </c>
      <c r="C2474" s="1">
        <v>1279540</v>
      </c>
      <c r="D2474">
        <v>206.51599999999999</v>
      </c>
      <c r="E2474">
        <v>193.88399999999999</v>
      </c>
      <c r="F2474">
        <v>26.1158</v>
      </c>
      <c r="G2474">
        <v>4.2347400000000004</v>
      </c>
      <c r="H2474">
        <v>40.496299999999998</v>
      </c>
      <c r="I2474">
        <v>20.5718</v>
      </c>
      <c r="J2474">
        <v>199.428</v>
      </c>
      <c r="K2474">
        <v>53.443100000000001</v>
      </c>
      <c r="L2474">
        <v>13.475099999999999</v>
      </c>
      <c r="M2474">
        <v>1</v>
      </c>
      <c r="N2474">
        <v>0</v>
      </c>
      <c r="O2474">
        <v>59.144599999999997</v>
      </c>
    </row>
    <row r="2475" spans="1:15" x14ac:dyDescent="0.45">
      <c r="A2475">
        <f t="shared" si="84"/>
        <v>1.4815509259259259</v>
      </c>
      <c r="B2475">
        <f t="shared" si="85"/>
        <v>20.576899999999998</v>
      </c>
      <c r="C2475" s="1">
        <v>1280060</v>
      </c>
      <c r="D2475">
        <v>206.512</v>
      </c>
      <c r="E2475">
        <v>193.83099999999999</v>
      </c>
      <c r="F2475">
        <v>26.1694</v>
      </c>
      <c r="G2475">
        <v>4.2480599999999997</v>
      </c>
      <c r="H2475">
        <v>40.436799999999998</v>
      </c>
      <c r="I2475">
        <v>20.576899999999998</v>
      </c>
      <c r="J2475">
        <v>199.423</v>
      </c>
      <c r="K2475">
        <v>53.379300000000001</v>
      </c>
      <c r="L2475">
        <v>13.506600000000001</v>
      </c>
      <c r="M2475">
        <v>1</v>
      </c>
      <c r="N2475">
        <v>0</v>
      </c>
      <c r="O2475">
        <v>59.077300000000001</v>
      </c>
    </row>
    <row r="2476" spans="1:15" x14ac:dyDescent="0.45">
      <c r="A2476">
        <f t="shared" si="84"/>
        <v>1.4821412037037036</v>
      </c>
      <c r="B2476">
        <f t="shared" si="85"/>
        <v>20.582100000000001</v>
      </c>
      <c r="C2476" s="1">
        <v>1280570</v>
      </c>
      <c r="D2476">
        <v>206.50800000000001</v>
      </c>
      <c r="E2476">
        <v>193.77699999999999</v>
      </c>
      <c r="F2476">
        <v>26.223400000000002</v>
      </c>
      <c r="G2476">
        <v>4.2614299999999998</v>
      </c>
      <c r="H2476">
        <v>40.376800000000003</v>
      </c>
      <c r="I2476">
        <v>20.582100000000001</v>
      </c>
      <c r="J2476">
        <v>199.41800000000001</v>
      </c>
      <c r="K2476">
        <v>53.315300000000001</v>
      </c>
      <c r="L2476">
        <v>13.5382</v>
      </c>
      <c r="M2476">
        <v>1</v>
      </c>
      <c r="N2476">
        <v>0</v>
      </c>
      <c r="O2476">
        <v>59.01</v>
      </c>
    </row>
    <row r="2477" spans="1:15" x14ac:dyDescent="0.45">
      <c r="A2477">
        <f t="shared" si="84"/>
        <v>1.4827430555555556</v>
      </c>
      <c r="B2477">
        <f t="shared" si="85"/>
        <v>20.587399999999999</v>
      </c>
      <c r="C2477" s="1">
        <v>1281090</v>
      </c>
      <c r="D2477">
        <v>206.505</v>
      </c>
      <c r="E2477">
        <v>193.72200000000001</v>
      </c>
      <c r="F2477">
        <v>26.277699999999999</v>
      </c>
      <c r="G2477">
        <v>4.2748499999999998</v>
      </c>
      <c r="H2477">
        <v>40.316099999999999</v>
      </c>
      <c r="I2477">
        <v>20.587399999999999</v>
      </c>
      <c r="J2477">
        <v>199.41300000000001</v>
      </c>
      <c r="K2477">
        <v>53.250999999999998</v>
      </c>
      <c r="L2477">
        <v>13.5701</v>
      </c>
      <c r="M2477">
        <v>1</v>
      </c>
      <c r="N2477">
        <v>0</v>
      </c>
      <c r="O2477">
        <v>58.942799999999998</v>
      </c>
    </row>
    <row r="2478" spans="1:15" x14ac:dyDescent="0.45">
      <c r="A2478">
        <f t="shared" si="84"/>
        <v>1.4833449074074074</v>
      </c>
      <c r="B2478">
        <f t="shared" si="85"/>
        <v>20.592600000000001</v>
      </c>
      <c r="C2478" s="1">
        <v>1281610</v>
      </c>
      <c r="D2478">
        <v>206.50200000000001</v>
      </c>
      <c r="E2478">
        <v>193.66800000000001</v>
      </c>
      <c r="F2478">
        <v>26.3324</v>
      </c>
      <c r="G2478">
        <v>4.2883199999999997</v>
      </c>
      <c r="H2478">
        <v>40.254899999999999</v>
      </c>
      <c r="I2478">
        <v>20.592600000000001</v>
      </c>
      <c r="J2478">
        <v>199.40700000000001</v>
      </c>
      <c r="K2478">
        <v>53.186599999999999</v>
      </c>
      <c r="L2478">
        <v>13.6022</v>
      </c>
      <c r="M2478">
        <v>1</v>
      </c>
      <c r="N2478">
        <v>0</v>
      </c>
      <c r="O2478">
        <v>58.875599999999999</v>
      </c>
    </row>
    <row r="2479" spans="1:15" x14ac:dyDescent="0.45">
      <c r="A2479">
        <f t="shared" si="84"/>
        <v>1.4839467592592592</v>
      </c>
      <c r="B2479">
        <f t="shared" si="85"/>
        <v>20.597899999999999</v>
      </c>
      <c r="C2479" s="1">
        <v>1282130</v>
      </c>
      <c r="D2479">
        <v>206.499</v>
      </c>
      <c r="E2479">
        <v>193.613</v>
      </c>
      <c r="F2479">
        <v>26.3874</v>
      </c>
      <c r="G2479">
        <v>4.3018200000000002</v>
      </c>
      <c r="H2479">
        <v>40.192999999999998</v>
      </c>
      <c r="I2479">
        <v>20.597899999999999</v>
      </c>
      <c r="J2479">
        <v>199.40199999999999</v>
      </c>
      <c r="K2479">
        <v>53.121899999999997</v>
      </c>
      <c r="L2479">
        <v>13.634499999999999</v>
      </c>
      <c r="M2479">
        <v>1</v>
      </c>
      <c r="N2479">
        <v>0</v>
      </c>
      <c r="O2479">
        <v>58.808399999999999</v>
      </c>
    </row>
    <row r="2480" spans="1:15" x14ac:dyDescent="0.45">
      <c r="A2480">
        <f t="shared" si="84"/>
        <v>1.484548611111111</v>
      </c>
      <c r="B2480">
        <f t="shared" si="85"/>
        <v>20.603300000000001</v>
      </c>
      <c r="C2480" s="1">
        <v>1282650</v>
      </c>
      <c r="D2480">
        <v>206.49600000000001</v>
      </c>
      <c r="E2480">
        <v>193.55699999999999</v>
      </c>
      <c r="F2480">
        <v>26.442699999999999</v>
      </c>
      <c r="G2480">
        <v>4.3153800000000002</v>
      </c>
      <c r="H2480">
        <v>40.130600000000001</v>
      </c>
      <c r="I2480">
        <v>20.603300000000001</v>
      </c>
      <c r="J2480">
        <v>199.39699999999999</v>
      </c>
      <c r="K2480">
        <v>53.057000000000002</v>
      </c>
      <c r="L2480">
        <v>13.667</v>
      </c>
      <c r="M2480">
        <v>1</v>
      </c>
      <c r="N2480">
        <v>0</v>
      </c>
      <c r="O2480">
        <v>58.741300000000003</v>
      </c>
    </row>
    <row r="2481" spans="1:15" x14ac:dyDescent="0.45">
      <c r="A2481">
        <f t="shared" si="84"/>
        <v>1.4851388888888888</v>
      </c>
      <c r="B2481">
        <f t="shared" si="85"/>
        <v>20.608599999999999</v>
      </c>
      <c r="C2481" s="1">
        <v>1283160</v>
      </c>
      <c r="D2481">
        <v>206.494</v>
      </c>
      <c r="E2481">
        <v>193.50200000000001</v>
      </c>
      <c r="F2481">
        <v>26.4984</v>
      </c>
      <c r="G2481">
        <v>4.32897</v>
      </c>
      <c r="H2481">
        <v>40.067500000000003</v>
      </c>
      <c r="I2481">
        <v>20.608599999999999</v>
      </c>
      <c r="J2481">
        <v>199.39099999999999</v>
      </c>
      <c r="K2481">
        <v>52.991900000000001</v>
      </c>
      <c r="L2481">
        <v>13.6997</v>
      </c>
      <c r="M2481">
        <v>1</v>
      </c>
      <c r="N2481">
        <v>0</v>
      </c>
      <c r="O2481">
        <v>58.674199999999999</v>
      </c>
    </row>
    <row r="2482" spans="1:15" x14ac:dyDescent="0.45">
      <c r="A2482">
        <f t="shared" si="84"/>
        <v>1.4857407407407408</v>
      </c>
      <c r="B2482">
        <f t="shared" si="85"/>
        <v>20.614100000000001</v>
      </c>
      <c r="C2482" s="1">
        <v>1283680</v>
      </c>
      <c r="D2482">
        <v>206.49199999999999</v>
      </c>
      <c r="E2482">
        <v>193.446</v>
      </c>
      <c r="F2482">
        <v>26.554400000000001</v>
      </c>
      <c r="G2482">
        <v>4.3426099999999996</v>
      </c>
      <c r="H2482">
        <v>40.003900000000002</v>
      </c>
      <c r="I2482">
        <v>20.614100000000001</v>
      </c>
      <c r="J2482">
        <v>199.386</v>
      </c>
      <c r="K2482">
        <v>52.926600000000001</v>
      </c>
      <c r="L2482">
        <v>13.732699999999999</v>
      </c>
      <c r="M2482">
        <v>1</v>
      </c>
      <c r="N2482">
        <v>0</v>
      </c>
      <c r="O2482">
        <v>58.607199999999999</v>
      </c>
    </row>
    <row r="2483" spans="1:15" x14ac:dyDescent="0.45">
      <c r="A2483">
        <f t="shared" si="84"/>
        <v>1.4863425925925926</v>
      </c>
      <c r="B2483">
        <f t="shared" si="85"/>
        <v>20.619499999999999</v>
      </c>
      <c r="C2483" s="1">
        <v>1284200</v>
      </c>
      <c r="D2483">
        <v>206.49</v>
      </c>
      <c r="E2483">
        <v>193.38900000000001</v>
      </c>
      <c r="F2483">
        <v>26.610700000000001</v>
      </c>
      <c r="G2483">
        <v>4.3562900000000004</v>
      </c>
      <c r="H2483">
        <v>39.939700000000002</v>
      </c>
      <c r="I2483">
        <v>20.619499999999999</v>
      </c>
      <c r="J2483">
        <v>199.381</v>
      </c>
      <c r="K2483">
        <v>52.8611</v>
      </c>
      <c r="L2483">
        <v>13.7658</v>
      </c>
      <c r="M2483">
        <v>1</v>
      </c>
      <c r="N2483">
        <v>0</v>
      </c>
      <c r="O2483">
        <v>58.540199999999999</v>
      </c>
    </row>
    <row r="2484" spans="1:15" x14ac:dyDescent="0.45">
      <c r="A2484">
        <f t="shared" si="84"/>
        <v>1.4869444444444444</v>
      </c>
      <c r="B2484">
        <f t="shared" si="85"/>
        <v>20.625</v>
      </c>
      <c r="C2484" s="1">
        <v>1284720</v>
      </c>
      <c r="D2484">
        <v>206.489</v>
      </c>
      <c r="E2484">
        <v>193.333</v>
      </c>
      <c r="F2484">
        <v>26.667400000000001</v>
      </c>
      <c r="G2484">
        <v>4.3700099999999997</v>
      </c>
      <c r="H2484">
        <v>39.875</v>
      </c>
      <c r="I2484">
        <v>20.625</v>
      </c>
      <c r="J2484">
        <v>199.375</v>
      </c>
      <c r="K2484">
        <v>52.795400000000001</v>
      </c>
      <c r="L2484">
        <v>13.799200000000001</v>
      </c>
      <c r="M2484">
        <v>1</v>
      </c>
      <c r="N2484">
        <v>0</v>
      </c>
      <c r="O2484">
        <v>58.473300000000002</v>
      </c>
    </row>
    <row r="2485" spans="1:15" x14ac:dyDescent="0.45">
      <c r="A2485">
        <f t="shared" si="84"/>
        <v>1.4875347222222222</v>
      </c>
      <c r="B2485">
        <f t="shared" si="85"/>
        <v>20.630500000000001</v>
      </c>
      <c r="C2485" s="1">
        <v>1285230</v>
      </c>
      <c r="D2485">
        <v>206.488</v>
      </c>
      <c r="E2485">
        <v>193.27600000000001</v>
      </c>
      <c r="F2485">
        <v>26.724399999999999</v>
      </c>
      <c r="G2485">
        <v>4.3837700000000002</v>
      </c>
      <c r="H2485">
        <v>39.809600000000003</v>
      </c>
      <c r="I2485">
        <v>20.630500000000001</v>
      </c>
      <c r="J2485">
        <v>199.37</v>
      </c>
      <c r="K2485">
        <v>52.729500000000002</v>
      </c>
      <c r="L2485">
        <v>13.832800000000001</v>
      </c>
      <c r="M2485">
        <v>1</v>
      </c>
      <c r="N2485">
        <v>0</v>
      </c>
      <c r="O2485">
        <v>58.406500000000001</v>
      </c>
    </row>
    <row r="2486" spans="1:15" x14ac:dyDescent="0.45">
      <c r="A2486">
        <f t="shared" si="84"/>
        <v>1.4881365740740742</v>
      </c>
      <c r="B2486">
        <f t="shared" si="85"/>
        <v>20.635999999999999</v>
      </c>
      <c r="C2486" s="1">
        <v>1285750</v>
      </c>
      <c r="D2486">
        <v>206.48699999999999</v>
      </c>
      <c r="E2486">
        <v>193.21799999999999</v>
      </c>
      <c r="F2486">
        <v>26.781700000000001</v>
      </c>
      <c r="G2486">
        <v>4.3975600000000004</v>
      </c>
      <c r="H2486">
        <v>39.7438</v>
      </c>
      <c r="I2486">
        <v>20.635999999999999</v>
      </c>
      <c r="J2486">
        <v>199.364</v>
      </c>
      <c r="K2486">
        <v>52.663499999999999</v>
      </c>
      <c r="L2486">
        <v>13.8666</v>
      </c>
      <c r="M2486">
        <v>1</v>
      </c>
      <c r="N2486">
        <v>0</v>
      </c>
      <c r="O2486">
        <v>58.339799999999997</v>
      </c>
    </row>
    <row r="2487" spans="1:15" x14ac:dyDescent="0.45">
      <c r="A2487">
        <f t="shared" si="84"/>
        <v>1.488738425925926</v>
      </c>
      <c r="B2487">
        <f t="shared" si="85"/>
        <v>20.6416</v>
      </c>
      <c r="C2487" s="1">
        <v>1286270</v>
      </c>
      <c r="D2487">
        <v>206.48699999999999</v>
      </c>
      <c r="E2487">
        <v>193.161</v>
      </c>
      <c r="F2487">
        <v>26.839400000000001</v>
      </c>
      <c r="G2487">
        <v>4.4114000000000004</v>
      </c>
      <c r="H2487">
        <v>39.677300000000002</v>
      </c>
      <c r="I2487">
        <v>20.6416</v>
      </c>
      <c r="J2487">
        <v>199.358</v>
      </c>
      <c r="K2487">
        <v>52.597299999999997</v>
      </c>
      <c r="L2487">
        <v>13.900600000000001</v>
      </c>
      <c r="M2487">
        <v>1</v>
      </c>
      <c r="N2487">
        <v>0</v>
      </c>
      <c r="O2487">
        <v>58.273099999999999</v>
      </c>
    </row>
    <row r="2488" spans="1:15" x14ac:dyDescent="0.45">
      <c r="A2488">
        <f t="shared" si="84"/>
        <v>1.4893402777777778</v>
      </c>
      <c r="B2488">
        <f t="shared" si="85"/>
        <v>20.647200000000002</v>
      </c>
      <c r="C2488" s="1">
        <v>1286790</v>
      </c>
      <c r="D2488">
        <v>206.48599999999999</v>
      </c>
      <c r="E2488">
        <v>193.10300000000001</v>
      </c>
      <c r="F2488">
        <v>26.897300000000001</v>
      </c>
      <c r="G2488">
        <v>4.4252700000000003</v>
      </c>
      <c r="H2488">
        <v>39.610300000000002</v>
      </c>
      <c r="I2488">
        <v>20.647200000000002</v>
      </c>
      <c r="J2488">
        <v>199.35300000000001</v>
      </c>
      <c r="K2488">
        <v>52.530900000000003</v>
      </c>
      <c r="L2488">
        <v>13.934799999999999</v>
      </c>
      <c r="M2488">
        <v>1</v>
      </c>
      <c r="N2488">
        <v>0</v>
      </c>
      <c r="O2488">
        <v>58.206499999999998</v>
      </c>
    </row>
    <row r="2489" spans="1:15" x14ac:dyDescent="0.45">
      <c r="A2489">
        <f t="shared" si="84"/>
        <v>1.4899421296296296</v>
      </c>
      <c r="B2489">
        <f t="shared" si="85"/>
        <v>20.652899999999999</v>
      </c>
      <c r="C2489" s="1">
        <v>1287310</v>
      </c>
      <c r="D2489">
        <v>206.48699999999999</v>
      </c>
      <c r="E2489">
        <v>193.04400000000001</v>
      </c>
      <c r="F2489">
        <v>26.9556</v>
      </c>
      <c r="G2489">
        <v>4.4391800000000003</v>
      </c>
      <c r="H2489">
        <v>39.5428</v>
      </c>
      <c r="I2489">
        <v>20.652899999999999</v>
      </c>
      <c r="J2489">
        <v>199.34700000000001</v>
      </c>
      <c r="K2489">
        <v>52.464300000000001</v>
      </c>
      <c r="L2489">
        <v>13.9693</v>
      </c>
      <c r="M2489">
        <v>1</v>
      </c>
      <c r="N2489">
        <v>0</v>
      </c>
      <c r="O2489">
        <v>58.14</v>
      </c>
    </row>
    <row r="2490" spans="1:15" x14ac:dyDescent="0.45">
      <c r="A2490">
        <f t="shared" si="84"/>
        <v>1.4905324074074073</v>
      </c>
      <c r="B2490">
        <f t="shared" si="85"/>
        <v>20.6586</v>
      </c>
      <c r="C2490" s="1">
        <v>1287820</v>
      </c>
      <c r="D2490">
        <v>206.48699999999999</v>
      </c>
      <c r="E2490">
        <v>192.98599999999999</v>
      </c>
      <c r="F2490">
        <v>27.014199999999999</v>
      </c>
      <c r="G2490">
        <v>4.4531200000000002</v>
      </c>
      <c r="H2490">
        <v>39.474699999999999</v>
      </c>
      <c r="I2490">
        <v>20.6586</v>
      </c>
      <c r="J2490">
        <v>199.34100000000001</v>
      </c>
      <c r="K2490">
        <v>52.397599999999997</v>
      </c>
      <c r="L2490">
        <v>14.0039</v>
      </c>
      <c r="M2490">
        <v>1</v>
      </c>
      <c r="N2490">
        <v>0</v>
      </c>
      <c r="O2490">
        <v>58.073599999999999</v>
      </c>
    </row>
    <row r="2491" spans="1:15" x14ac:dyDescent="0.45">
      <c r="A2491">
        <f t="shared" si="84"/>
        <v>1.4911342592592594</v>
      </c>
      <c r="B2491">
        <f t="shared" si="85"/>
        <v>20.664300000000001</v>
      </c>
      <c r="C2491" s="1">
        <v>1288340</v>
      </c>
      <c r="D2491">
        <v>206.488</v>
      </c>
      <c r="E2491">
        <v>192.92699999999999</v>
      </c>
      <c r="F2491">
        <v>27.0731</v>
      </c>
      <c r="G2491">
        <v>4.4670899999999998</v>
      </c>
      <c r="H2491">
        <v>39.406100000000002</v>
      </c>
      <c r="I2491">
        <v>20.664300000000001</v>
      </c>
      <c r="J2491">
        <v>199.33600000000001</v>
      </c>
      <c r="K2491">
        <v>52.3307</v>
      </c>
      <c r="L2491">
        <v>14.0387</v>
      </c>
      <c r="M2491">
        <v>1</v>
      </c>
      <c r="N2491">
        <v>0</v>
      </c>
      <c r="O2491">
        <v>58.007300000000001</v>
      </c>
    </row>
    <row r="2492" spans="1:15" x14ac:dyDescent="0.45">
      <c r="A2492">
        <f t="shared" si="84"/>
        <v>1.4917361111111112</v>
      </c>
      <c r="B2492">
        <f t="shared" si="85"/>
        <v>20.67</v>
      </c>
      <c r="C2492" s="1">
        <v>1288860</v>
      </c>
      <c r="D2492">
        <v>206.488</v>
      </c>
      <c r="E2492">
        <v>192.86799999999999</v>
      </c>
      <c r="F2492">
        <v>27.132300000000001</v>
      </c>
      <c r="G2492">
        <v>4.4810999999999996</v>
      </c>
      <c r="H2492">
        <v>39.3369</v>
      </c>
      <c r="I2492">
        <v>20.67</v>
      </c>
      <c r="J2492">
        <v>199.33</v>
      </c>
      <c r="K2492">
        <v>52.263599999999997</v>
      </c>
      <c r="L2492">
        <v>14.0738</v>
      </c>
      <c r="M2492">
        <v>1</v>
      </c>
      <c r="N2492">
        <v>0</v>
      </c>
      <c r="O2492">
        <v>57.941099999999999</v>
      </c>
    </row>
    <row r="2493" spans="1:15" x14ac:dyDescent="0.45">
      <c r="A2493">
        <f t="shared" si="84"/>
        <v>1.4923379629629629</v>
      </c>
      <c r="B2493">
        <f t="shared" si="85"/>
        <v>20.675799999999999</v>
      </c>
      <c r="C2493" s="1">
        <v>1289380</v>
      </c>
      <c r="D2493">
        <v>206.49</v>
      </c>
      <c r="E2493">
        <v>192.80799999999999</v>
      </c>
      <c r="F2493">
        <v>27.191800000000001</v>
      </c>
      <c r="G2493">
        <v>4.4951299999999996</v>
      </c>
      <c r="H2493">
        <v>39.267299999999999</v>
      </c>
      <c r="I2493">
        <v>20.675799999999999</v>
      </c>
      <c r="J2493">
        <v>199.32400000000001</v>
      </c>
      <c r="K2493">
        <v>52.196399999999997</v>
      </c>
      <c r="L2493">
        <v>14.109</v>
      </c>
      <c r="M2493">
        <v>1</v>
      </c>
      <c r="N2493">
        <v>0</v>
      </c>
      <c r="O2493">
        <v>57.875</v>
      </c>
    </row>
    <row r="2494" spans="1:15" x14ac:dyDescent="0.45">
      <c r="A2494">
        <f t="shared" si="84"/>
        <v>1.4929282407407407</v>
      </c>
      <c r="B2494">
        <f t="shared" si="85"/>
        <v>20.6816</v>
      </c>
      <c r="C2494" s="1">
        <v>1289890</v>
      </c>
      <c r="D2494">
        <v>206.49100000000001</v>
      </c>
      <c r="E2494">
        <v>192.74799999999999</v>
      </c>
      <c r="F2494">
        <v>27.2517</v>
      </c>
      <c r="G2494">
        <v>4.5091999999999999</v>
      </c>
      <c r="H2494">
        <v>39.197099999999999</v>
      </c>
      <c r="I2494">
        <v>20.6816</v>
      </c>
      <c r="J2494">
        <v>199.31800000000001</v>
      </c>
      <c r="K2494">
        <v>52.129100000000001</v>
      </c>
      <c r="L2494">
        <v>14.144500000000001</v>
      </c>
      <c r="M2494">
        <v>1</v>
      </c>
      <c r="N2494">
        <v>0</v>
      </c>
      <c r="O2494">
        <v>57.808999999999997</v>
      </c>
    </row>
    <row r="2495" spans="1:15" x14ac:dyDescent="0.45">
      <c r="A2495">
        <f t="shared" si="84"/>
        <v>1.4935300925925925</v>
      </c>
      <c r="B2495">
        <f t="shared" si="85"/>
        <v>20.6875</v>
      </c>
      <c r="C2495" s="1">
        <v>1290410</v>
      </c>
      <c r="D2495">
        <v>206.49299999999999</v>
      </c>
      <c r="E2495">
        <v>192.68799999999999</v>
      </c>
      <c r="F2495">
        <v>27.311800000000002</v>
      </c>
      <c r="G2495">
        <v>4.5232999999999999</v>
      </c>
      <c r="H2495">
        <v>39.126300000000001</v>
      </c>
      <c r="I2495">
        <v>20.6875</v>
      </c>
      <c r="J2495">
        <v>199.31299999999999</v>
      </c>
      <c r="K2495">
        <v>52.061700000000002</v>
      </c>
      <c r="L2495">
        <v>14.180199999999999</v>
      </c>
      <c r="M2495">
        <v>1</v>
      </c>
      <c r="N2495">
        <v>0</v>
      </c>
      <c r="O2495">
        <v>57.743099999999998</v>
      </c>
    </row>
    <row r="2496" spans="1:15" x14ac:dyDescent="0.45">
      <c r="A2496">
        <f t="shared" si="84"/>
        <v>1.4941319444444445</v>
      </c>
      <c r="B2496">
        <f t="shared" si="85"/>
        <v>20.693300000000001</v>
      </c>
      <c r="C2496" s="1">
        <v>1290930</v>
      </c>
      <c r="D2496">
        <v>206.495</v>
      </c>
      <c r="E2496">
        <v>192.62799999999999</v>
      </c>
      <c r="F2496">
        <v>27.372299999999999</v>
      </c>
      <c r="G2496">
        <v>4.53742</v>
      </c>
      <c r="H2496">
        <v>39.055100000000003</v>
      </c>
      <c r="I2496">
        <v>20.693300000000001</v>
      </c>
      <c r="J2496">
        <v>199.30699999999999</v>
      </c>
      <c r="K2496">
        <v>51.994100000000003</v>
      </c>
      <c r="L2496">
        <v>14.215999999999999</v>
      </c>
      <c r="M2496">
        <v>1</v>
      </c>
      <c r="N2496">
        <v>0</v>
      </c>
      <c r="O2496">
        <v>57.677399999999999</v>
      </c>
    </row>
    <row r="2497" spans="1:15" x14ac:dyDescent="0.45">
      <c r="A2497">
        <f t="shared" si="84"/>
        <v>1.4947337962962963</v>
      </c>
      <c r="B2497">
        <f t="shared" si="85"/>
        <v>20.699300000000001</v>
      </c>
      <c r="C2497" s="1">
        <v>1291450</v>
      </c>
      <c r="D2497">
        <v>206.49799999999999</v>
      </c>
      <c r="E2497">
        <v>192.56700000000001</v>
      </c>
      <c r="F2497">
        <v>27.433</v>
      </c>
      <c r="G2497">
        <v>4.5515699999999999</v>
      </c>
      <c r="H2497">
        <v>38.983400000000003</v>
      </c>
      <c r="I2497">
        <v>20.699300000000001</v>
      </c>
      <c r="J2497">
        <v>199.30099999999999</v>
      </c>
      <c r="K2497">
        <v>51.926299999999998</v>
      </c>
      <c r="L2497">
        <v>14.2521</v>
      </c>
      <c r="M2497">
        <v>1</v>
      </c>
      <c r="N2497">
        <v>0</v>
      </c>
      <c r="O2497">
        <v>57.611800000000002</v>
      </c>
    </row>
    <row r="2498" spans="1:15" x14ac:dyDescent="0.45">
      <c r="A2498">
        <f t="shared" si="84"/>
        <v>1.4953356481481481</v>
      </c>
      <c r="B2498">
        <f t="shared" si="85"/>
        <v>20.705200000000001</v>
      </c>
      <c r="C2498" s="1">
        <v>1291970</v>
      </c>
      <c r="D2498">
        <v>206.5</v>
      </c>
      <c r="E2498">
        <v>192.506</v>
      </c>
      <c r="F2498">
        <v>27.4941</v>
      </c>
      <c r="G2498">
        <v>4.5657500000000004</v>
      </c>
      <c r="H2498">
        <v>38.911200000000001</v>
      </c>
      <c r="I2498">
        <v>20.705200000000001</v>
      </c>
      <c r="J2498">
        <v>199.29499999999999</v>
      </c>
      <c r="K2498">
        <v>51.858499999999999</v>
      </c>
      <c r="L2498">
        <v>14.2883</v>
      </c>
      <c r="M2498">
        <v>1</v>
      </c>
      <c r="N2498">
        <v>0</v>
      </c>
      <c r="O2498">
        <v>57.546300000000002</v>
      </c>
    </row>
    <row r="2499" spans="1:15" x14ac:dyDescent="0.45">
      <c r="A2499">
        <f t="shared" si="84"/>
        <v>1.4959259259259259</v>
      </c>
      <c r="B2499">
        <f t="shared" si="85"/>
        <v>20.711200000000002</v>
      </c>
      <c r="C2499" s="1">
        <v>1292480</v>
      </c>
      <c r="D2499">
        <v>206.50299999999999</v>
      </c>
      <c r="E2499">
        <v>192.44499999999999</v>
      </c>
      <c r="F2499">
        <v>27.555399999999999</v>
      </c>
      <c r="G2499">
        <v>4.5799500000000002</v>
      </c>
      <c r="H2499">
        <v>38.838500000000003</v>
      </c>
      <c r="I2499">
        <v>20.711200000000002</v>
      </c>
      <c r="J2499">
        <v>199.28899999999999</v>
      </c>
      <c r="K2499">
        <v>51.790500000000002</v>
      </c>
      <c r="L2499">
        <v>14.3248</v>
      </c>
      <c r="M2499">
        <v>1</v>
      </c>
      <c r="N2499">
        <v>0</v>
      </c>
      <c r="O2499">
        <v>57.481000000000002</v>
      </c>
    </row>
    <row r="2500" spans="1:15" x14ac:dyDescent="0.45">
      <c r="A2500">
        <f t="shared" ref="A2500:A2563" si="86">C2500/(10*60*60*24)</f>
        <v>1.4965277777777777</v>
      </c>
      <c r="B2500">
        <f t="shared" ref="B2500:B2563" si="87">I2500</f>
        <v>20.717199999999998</v>
      </c>
      <c r="C2500" s="1">
        <v>1293000</v>
      </c>
      <c r="D2500">
        <v>206.50700000000001</v>
      </c>
      <c r="E2500">
        <v>192.38300000000001</v>
      </c>
      <c r="F2500">
        <v>27.617000000000001</v>
      </c>
      <c r="G2500">
        <v>4.5941700000000001</v>
      </c>
      <c r="H2500">
        <v>38.765300000000003</v>
      </c>
      <c r="I2500">
        <v>20.717199999999998</v>
      </c>
      <c r="J2500">
        <v>199.28299999999999</v>
      </c>
      <c r="K2500">
        <v>51.722499999999997</v>
      </c>
      <c r="L2500">
        <v>14.3614</v>
      </c>
      <c r="M2500">
        <v>1</v>
      </c>
      <c r="N2500">
        <v>0</v>
      </c>
      <c r="O2500">
        <v>57.415799999999997</v>
      </c>
    </row>
    <row r="2501" spans="1:15" x14ac:dyDescent="0.45">
      <c r="A2501">
        <f t="shared" si="86"/>
        <v>1.4971296296296297</v>
      </c>
      <c r="B2501">
        <f t="shared" si="87"/>
        <v>20.723199999999999</v>
      </c>
      <c r="C2501" s="1">
        <v>1293520</v>
      </c>
      <c r="D2501">
        <v>206.51</v>
      </c>
      <c r="E2501">
        <v>192.321</v>
      </c>
      <c r="F2501">
        <v>27.678899999999999</v>
      </c>
      <c r="G2501">
        <v>4.6084100000000001</v>
      </c>
      <c r="H2501">
        <v>38.691600000000001</v>
      </c>
      <c r="I2501">
        <v>20.723199999999999</v>
      </c>
      <c r="J2501">
        <v>199.27699999999999</v>
      </c>
      <c r="K2501">
        <v>51.654299999999999</v>
      </c>
      <c r="L2501">
        <v>14.398300000000001</v>
      </c>
      <c r="M2501">
        <v>1</v>
      </c>
      <c r="N2501">
        <v>0</v>
      </c>
      <c r="O2501">
        <v>57.3508</v>
      </c>
    </row>
    <row r="2502" spans="1:15" x14ac:dyDescent="0.45">
      <c r="A2502">
        <f t="shared" si="86"/>
        <v>1.4977314814814815</v>
      </c>
      <c r="B2502">
        <f t="shared" si="87"/>
        <v>20.729299999999999</v>
      </c>
      <c r="C2502" s="1">
        <v>1294040</v>
      </c>
      <c r="D2502">
        <v>206.51400000000001</v>
      </c>
      <c r="E2502">
        <v>192.25899999999999</v>
      </c>
      <c r="F2502">
        <v>27.741099999999999</v>
      </c>
      <c r="G2502">
        <v>4.6226799999999999</v>
      </c>
      <c r="H2502">
        <v>38.6175</v>
      </c>
      <c r="I2502">
        <v>20.729299999999999</v>
      </c>
      <c r="J2502">
        <v>199.27099999999999</v>
      </c>
      <c r="K2502">
        <v>51.585999999999999</v>
      </c>
      <c r="L2502">
        <v>14.4353</v>
      </c>
      <c r="M2502">
        <v>1</v>
      </c>
      <c r="N2502">
        <v>0</v>
      </c>
      <c r="O2502">
        <v>57.285899999999998</v>
      </c>
    </row>
    <row r="2503" spans="1:15" x14ac:dyDescent="0.45">
      <c r="A2503">
        <f t="shared" si="86"/>
        <v>1.4983333333333333</v>
      </c>
      <c r="B2503">
        <f t="shared" si="87"/>
        <v>20.735399999999998</v>
      </c>
      <c r="C2503" s="1">
        <v>1294560</v>
      </c>
      <c r="D2503">
        <v>206.518</v>
      </c>
      <c r="E2503">
        <v>192.196</v>
      </c>
      <c r="F2503">
        <v>27.803599999999999</v>
      </c>
      <c r="G2503">
        <v>4.6369600000000002</v>
      </c>
      <c r="H2503">
        <v>38.542900000000003</v>
      </c>
      <c r="I2503">
        <v>20.735399999999998</v>
      </c>
      <c r="J2503">
        <v>199.26499999999999</v>
      </c>
      <c r="K2503">
        <v>51.517699999999998</v>
      </c>
      <c r="L2503">
        <v>14.4725</v>
      </c>
      <c r="M2503">
        <v>1</v>
      </c>
      <c r="N2503">
        <v>0</v>
      </c>
      <c r="O2503">
        <v>57.221200000000003</v>
      </c>
    </row>
    <row r="2504" spans="1:15" x14ac:dyDescent="0.45">
      <c r="A2504">
        <f t="shared" si="86"/>
        <v>1.4989236111111111</v>
      </c>
      <c r="B2504">
        <f t="shared" si="87"/>
        <v>20.741499999999998</v>
      </c>
      <c r="C2504" s="1">
        <v>1295070</v>
      </c>
      <c r="D2504">
        <v>206.523</v>
      </c>
      <c r="E2504">
        <v>192.13399999999999</v>
      </c>
      <c r="F2504">
        <v>27.866399999999999</v>
      </c>
      <c r="G2504">
        <v>4.6512599999999997</v>
      </c>
      <c r="H2504">
        <v>38.467799999999997</v>
      </c>
      <c r="I2504">
        <v>20.741499999999998</v>
      </c>
      <c r="J2504">
        <v>199.25800000000001</v>
      </c>
      <c r="K2504">
        <v>51.449199999999998</v>
      </c>
      <c r="L2504">
        <v>14.5099</v>
      </c>
      <c r="M2504">
        <v>1</v>
      </c>
      <c r="N2504">
        <v>0</v>
      </c>
      <c r="O2504">
        <v>57.156599999999997</v>
      </c>
    </row>
    <row r="2505" spans="1:15" x14ac:dyDescent="0.45">
      <c r="A2505">
        <f t="shared" si="86"/>
        <v>1.4995254629629631</v>
      </c>
      <c r="B2505">
        <f t="shared" si="87"/>
        <v>20.747699999999998</v>
      </c>
      <c r="C2505" s="1">
        <v>1295590</v>
      </c>
      <c r="D2505">
        <v>206.52799999999999</v>
      </c>
      <c r="E2505">
        <v>192.071</v>
      </c>
      <c r="F2505">
        <v>27.929400000000001</v>
      </c>
      <c r="G2505">
        <v>4.6655800000000003</v>
      </c>
      <c r="H2505">
        <v>38.392299999999999</v>
      </c>
      <c r="I2505">
        <v>20.747699999999998</v>
      </c>
      <c r="J2505">
        <v>199.25200000000001</v>
      </c>
      <c r="K2505">
        <v>51.380699999999997</v>
      </c>
      <c r="L2505">
        <v>14.547499999999999</v>
      </c>
      <c r="M2505">
        <v>1</v>
      </c>
      <c r="N2505">
        <v>0</v>
      </c>
      <c r="O2505">
        <v>57.092300000000002</v>
      </c>
    </row>
    <row r="2506" spans="1:15" x14ac:dyDescent="0.45">
      <c r="A2506">
        <f t="shared" si="86"/>
        <v>1.5001273148148149</v>
      </c>
      <c r="B2506">
        <f t="shared" si="87"/>
        <v>20.753900000000002</v>
      </c>
      <c r="C2506" s="1">
        <v>1296110</v>
      </c>
      <c r="D2506">
        <v>206.53299999999999</v>
      </c>
      <c r="E2506">
        <v>192.00700000000001</v>
      </c>
      <c r="F2506">
        <v>27.992699999999999</v>
      </c>
      <c r="G2506">
        <v>4.6799099999999996</v>
      </c>
      <c r="H2506">
        <v>38.316299999999998</v>
      </c>
      <c r="I2506">
        <v>20.753900000000002</v>
      </c>
      <c r="J2506">
        <v>199.24600000000001</v>
      </c>
      <c r="K2506">
        <v>51.312100000000001</v>
      </c>
      <c r="L2506">
        <v>14.5853</v>
      </c>
      <c r="M2506">
        <v>1</v>
      </c>
      <c r="N2506">
        <v>0</v>
      </c>
      <c r="O2506">
        <v>57.028100000000002</v>
      </c>
    </row>
    <row r="2507" spans="1:15" x14ac:dyDescent="0.45">
      <c r="A2507">
        <f t="shared" si="86"/>
        <v>1.5007291666666667</v>
      </c>
      <c r="B2507">
        <f t="shared" si="87"/>
        <v>20.760100000000001</v>
      </c>
      <c r="C2507" s="1">
        <v>1296630</v>
      </c>
      <c r="D2507">
        <v>206.53800000000001</v>
      </c>
      <c r="E2507">
        <v>191.94399999999999</v>
      </c>
      <c r="F2507">
        <v>28.0562</v>
      </c>
      <c r="G2507">
        <v>4.6942599999999999</v>
      </c>
      <c r="H2507">
        <v>38.239899999999999</v>
      </c>
      <c r="I2507">
        <v>20.760100000000001</v>
      </c>
      <c r="J2507">
        <v>199.24</v>
      </c>
      <c r="K2507">
        <v>51.243400000000001</v>
      </c>
      <c r="L2507">
        <v>14.6233</v>
      </c>
      <c r="M2507">
        <v>1</v>
      </c>
      <c r="N2507">
        <v>0</v>
      </c>
      <c r="O2507">
        <v>56.964100000000002</v>
      </c>
    </row>
    <row r="2508" spans="1:15" x14ac:dyDescent="0.45">
      <c r="A2508">
        <f t="shared" si="86"/>
        <v>1.5013194444444444</v>
      </c>
      <c r="B2508">
        <f t="shared" si="87"/>
        <v>20.766400000000001</v>
      </c>
      <c r="C2508" s="1">
        <v>1297140</v>
      </c>
      <c r="D2508">
        <v>206.54400000000001</v>
      </c>
      <c r="E2508">
        <v>191.88</v>
      </c>
      <c r="F2508">
        <v>28.120100000000001</v>
      </c>
      <c r="G2508">
        <v>4.7086100000000002</v>
      </c>
      <c r="H2508">
        <v>38.162999999999997</v>
      </c>
      <c r="I2508">
        <v>20.766400000000001</v>
      </c>
      <c r="J2508">
        <v>199.23400000000001</v>
      </c>
      <c r="K2508">
        <v>51.174599999999998</v>
      </c>
      <c r="L2508">
        <v>14.6615</v>
      </c>
      <c r="M2508">
        <v>1</v>
      </c>
      <c r="N2508">
        <v>0</v>
      </c>
      <c r="O2508">
        <v>56.900300000000001</v>
      </c>
    </row>
    <row r="2509" spans="1:15" x14ac:dyDescent="0.45">
      <c r="A2509">
        <f t="shared" si="86"/>
        <v>1.5019212962962962</v>
      </c>
      <c r="B2509">
        <f t="shared" si="87"/>
        <v>20.772600000000001</v>
      </c>
      <c r="C2509" s="1">
        <v>1297660</v>
      </c>
      <c r="D2509">
        <v>206.55</v>
      </c>
      <c r="E2509">
        <v>191.816</v>
      </c>
      <c r="F2509">
        <v>28.184100000000001</v>
      </c>
      <c r="G2509">
        <v>4.7229799999999997</v>
      </c>
      <c r="H2509">
        <v>38.085799999999999</v>
      </c>
      <c r="I2509">
        <v>20.772600000000001</v>
      </c>
      <c r="J2509">
        <v>199.227</v>
      </c>
      <c r="K2509">
        <v>51.105800000000002</v>
      </c>
      <c r="L2509">
        <v>14.6998</v>
      </c>
      <c r="M2509">
        <v>1</v>
      </c>
      <c r="N2509">
        <v>0</v>
      </c>
      <c r="O2509">
        <v>56.8367</v>
      </c>
    </row>
    <row r="2510" spans="1:15" x14ac:dyDescent="0.45">
      <c r="A2510">
        <f t="shared" si="86"/>
        <v>1.5025231481481482</v>
      </c>
      <c r="B2510">
        <f t="shared" si="87"/>
        <v>20.779</v>
      </c>
      <c r="C2510" s="1">
        <v>1298180</v>
      </c>
      <c r="D2510">
        <v>206.55600000000001</v>
      </c>
      <c r="E2510">
        <v>191.75200000000001</v>
      </c>
      <c r="F2510">
        <v>28.2485</v>
      </c>
      <c r="G2510">
        <v>4.7373599999999998</v>
      </c>
      <c r="H2510">
        <v>38.008099999999999</v>
      </c>
      <c r="I2510">
        <v>20.779</v>
      </c>
      <c r="J2510">
        <v>199.221</v>
      </c>
      <c r="K2510">
        <v>51.036999999999999</v>
      </c>
      <c r="L2510">
        <v>14.738300000000001</v>
      </c>
      <c r="M2510">
        <v>1</v>
      </c>
      <c r="N2510">
        <v>0</v>
      </c>
      <c r="O2510">
        <v>56.773299999999999</v>
      </c>
    </row>
    <row r="2511" spans="1:15" x14ac:dyDescent="0.45">
      <c r="A2511">
        <f t="shared" si="86"/>
        <v>1.503125</v>
      </c>
      <c r="B2511">
        <f t="shared" si="87"/>
        <v>20.785299999999999</v>
      </c>
      <c r="C2511" s="1">
        <v>1298700</v>
      </c>
      <c r="D2511">
        <v>206.56200000000001</v>
      </c>
      <c r="E2511">
        <v>191.68700000000001</v>
      </c>
      <c r="F2511">
        <v>28.313099999999999</v>
      </c>
      <c r="G2511">
        <v>4.7517399999999999</v>
      </c>
      <c r="H2511">
        <v>37.93</v>
      </c>
      <c r="I2511">
        <v>20.785299999999999</v>
      </c>
      <c r="J2511">
        <v>199.215</v>
      </c>
      <c r="K2511">
        <v>50.9681</v>
      </c>
      <c r="L2511">
        <v>14.776999999999999</v>
      </c>
      <c r="M2511">
        <v>1</v>
      </c>
      <c r="N2511">
        <v>0</v>
      </c>
      <c r="O2511">
        <v>56.710099999999997</v>
      </c>
    </row>
    <row r="2512" spans="1:15" x14ac:dyDescent="0.45">
      <c r="A2512">
        <f t="shared" si="86"/>
        <v>1.5037268518518518</v>
      </c>
      <c r="B2512">
        <f t="shared" si="87"/>
        <v>20.791699999999999</v>
      </c>
      <c r="C2512" s="1">
        <v>1299220</v>
      </c>
      <c r="D2512">
        <v>206.56899999999999</v>
      </c>
      <c r="E2512">
        <v>191.62200000000001</v>
      </c>
      <c r="F2512">
        <v>28.3779</v>
      </c>
      <c r="G2512">
        <v>4.7661300000000004</v>
      </c>
      <c r="H2512">
        <v>37.851500000000001</v>
      </c>
      <c r="I2512">
        <v>20.791699999999999</v>
      </c>
      <c r="J2512">
        <v>199.208</v>
      </c>
      <c r="K2512">
        <v>50.899099999999997</v>
      </c>
      <c r="L2512">
        <v>14.815899999999999</v>
      </c>
      <c r="M2512">
        <v>1</v>
      </c>
      <c r="N2512">
        <v>0</v>
      </c>
      <c r="O2512">
        <v>56.647100000000002</v>
      </c>
    </row>
    <row r="2513" spans="1:15" x14ac:dyDescent="0.45">
      <c r="A2513">
        <f t="shared" si="86"/>
        <v>1.5043171296296296</v>
      </c>
      <c r="B2513">
        <f t="shared" si="87"/>
        <v>20.798100000000002</v>
      </c>
      <c r="C2513" s="1">
        <v>1299730</v>
      </c>
      <c r="D2513">
        <v>206.57599999999999</v>
      </c>
      <c r="E2513">
        <v>191.55699999999999</v>
      </c>
      <c r="F2513">
        <v>28.443000000000001</v>
      </c>
      <c r="G2513">
        <v>4.7805299999999997</v>
      </c>
      <c r="H2513">
        <v>37.772500000000001</v>
      </c>
      <c r="I2513">
        <v>20.798100000000002</v>
      </c>
      <c r="J2513">
        <v>199.202</v>
      </c>
      <c r="K2513">
        <v>50.830100000000002</v>
      </c>
      <c r="L2513">
        <v>14.854900000000001</v>
      </c>
      <c r="M2513">
        <v>1</v>
      </c>
      <c r="N2513">
        <v>0</v>
      </c>
      <c r="O2513">
        <v>56.584400000000002</v>
      </c>
    </row>
    <row r="2514" spans="1:15" x14ac:dyDescent="0.45">
      <c r="A2514">
        <f t="shared" si="86"/>
        <v>1.5049189814814814</v>
      </c>
      <c r="B2514">
        <f t="shared" si="87"/>
        <v>20.804500000000001</v>
      </c>
      <c r="C2514" s="1">
        <v>1300250</v>
      </c>
      <c r="D2514">
        <v>206.584</v>
      </c>
      <c r="E2514">
        <v>191.49199999999999</v>
      </c>
      <c r="F2514">
        <v>28.508400000000002</v>
      </c>
      <c r="G2514">
        <v>4.7949200000000003</v>
      </c>
      <c r="H2514">
        <v>37.693199999999997</v>
      </c>
      <c r="I2514">
        <v>20.804500000000001</v>
      </c>
      <c r="J2514">
        <v>199.196</v>
      </c>
      <c r="K2514">
        <v>50.761099999999999</v>
      </c>
      <c r="L2514">
        <v>14.8942</v>
      </c>
      <c r="M2514">
        <v>1</v>
      </c>
      <c r="N2514">
        <v>0</v>
      </c>
      <c r="O2514">
        <v>56.521799999999999</v>
      </c>
    </row>
    <row r="2515" spans="1:15" x14ac:dyDescent="0.45">
      <c r="A2515">
        <f t="shared" si="86"/>
        <v>1.5055208333333334</v>
      </c>
      <c r="B2515">
        <f t="shared" si="87"/>
        <v>20.8109</v>
      </c>
      <c r="C2515" s="1">
        <v>1300770</v>
      </c>
      <c r="D2515">
        <v>206.59100000000001</v>
      </c>
      <c r="E2515">
        <v>191.42599999999999</v>
      </c>
      <c r="F2515">
        <v>28.574000000000002</v>
      </c>
      <c r="G2515">
        <v>4.8093199999999996</v>
      </c>
      <c r="H2515">
        <v>37.613599999999998</v>
      </c>
      <c r="I2515">
        <v>20.8109</v>
      </c>
      <c r="J2515">
        <v>199.18899999999999</v>
      </c>
      <c r="K2515">
        <v>50.692</v>
      </c>
      <c r="L2515">
        <v>14.9336</v>
      </c>
      <c r="M2515">
        <v>1</v>
      </c>
      <c r="N2515">
        <v>0</v>
      </c>
      <c r="O2515">
        <v>56.459499999999998</v>
      </c>
    </row>
    <row r="2516" spans="1:15" x14ac:dyDescent="0.45">
      <c r="A2516">
        <f t="shared" si="86"/>
        <v>1.5061226851851852</v>
      </c>
      <c r="B2516">
        <f t="shared" si="87"/>
        <v>20.817399999999999</v>
      </c>
      <c r="C2516" s="1">
        <v>1301290</v>
      </c>
      <c r="D2516">
        <v>206.59899999999999</v>
      </c>
      <c r="E2516">
        <v>191.36</v>
      </c>
      <c r="F2516">
        <v>28.639800000000001</v>
      </c>
      <c r="G2516">
        <v>4.8237199999999998</v>
      </c>
      <c r="H2516">
        <v>37.533499999999997</v>
      </c>
      <c r="I2516">
        <v>20.817399999999999</v>
      </c>
      <c r="J2516">
        <v>199.18299999999999</v>
      </c>
      <c r="K2516">
        <v>50.622999999999998</v>
      </c>
      <c r="L2516">
        <v>14.973100000000001</v>
      </c>
      <c r="M2516">
        <v>1</v>
      </c>
      <c r="N2516">
        <v>0</v>
      </c>
      <c r="O2516">
        <v>56.397500000000001</v>
      </c>
    </row>
    <row r="2517" spans="1:15" x14ac:dyDescent="0.45">
      <c r="A2517">
        <f t="shared" si="86"/>
        <v>1.506712962962963</v>
      </c>
      <c r="B2517">
        <f t="shared" si="87"/>
        <v>20.823899999999998</v>
      </c>
      <c r="C2517" s="1">
        <v>1301800</v>
      </c>
      <c r="D2517">
        <v>206.608</v>
      </c>
      <c r="E2517">
        <v>191.29400000000001</v>
      </c>
      <c r="F2517">
        <v>28.7059</v>
      </c>
      <c r="G2517">
        <v>4.83812</v>
      </c>
      <c r="H2517">
        <v>37.453000000000003</v>
      </c>
      <c r="I2517">
        <v>20.823899999999998</v>
      </c>
      <c r="J2517">
        <v>199.17599999999999</v>
      </c>
      <c r="K2517">
        <v>50.553899999999999</v>
      </c>
      <c r="L2517">
        <v>15.0128</v>
      </c>
      <c r="M2517">
        <v>1</v>
      </c>
      <c r="N2517">
        <v>0</v>
      </c>
      <c r="O2517">
        <v>56.335599999999999</v>
      </c>
    </row>
    <row r="2518" spans="1:15" x14ac:dyDescent="0.45">
      <c r="A2518">
        <f t="shared" si="86"/>
        <v>1.5073148148148148</v>
      </c>
      <c r="B2518">
        <f t="shared" si="87"/>
        <v>20.830500000000001</v>
      </c>
      <c r="C2518" s="1">
        <v>1302320</v>
      </c>
      <c r="D2518">
        <v>206.61600000000001</v>
      </c>
      <c r="E2518">
        <v>191.22800000000001</v>
      </c>
      <c r="F2518">
        <v>28.772200000000002</v>
      </c>
      <c r="G2518">
        <v>4.8525200000000002</v>
      </c>
      <c r="H2518">
        <v>37.372199999999999</v>
      </c>
      <c r="I2518">
        <v>20.830500000000001</v>
      </c>
      <c r="J2518">
        <v>199.17</v>
      </c>
      <c r="K2518">
        <v>50.4848</v>
      </c>
      <c r="L2518">
        <v>15.0527</v>
      </c>
      <c r="M2518">
        <v>1</v>
      </c>
      <c r="N2518">
        <v>0</v>
      </c>
      <c r="O2518">
        <v>56.274099999999997</v>
      </c>
    </row>
    <row r="2519" spans="1:15" x14ac:dyDescent="0.45">
      <c r="A2519">
        <f t="shared" si="86"/>
        <v>1.5079166666666666</v>
      </c>
      <c r="B2519">
        <f t="shared" si="87"/>
        <v>20.837</v>
      </c>
      <c r="C2519" s="1">
        <v>1302840</v>
      </c>
      <c r="D2519">
        <v>206.625</v>
      </c>
      <c r="E2519">
        <v>191.161</v>
      </c>
      <c r="F2519">
        <v>28.838699999999999</v>
      </c>
      <c r="G2519">
        <v>4.8669000000000002</v>
      </c>
      <c r="H2519">
        <v>37.2911</v>
      </c>
      <c r="I2519">
        <v>20.837</v>
      </c>
      <c r="J2519">
        <v>199.16300000000001</v>
      </c>
      <c r="K2519">
        <v>50.415700000000001</v>
      </c>
      <c r="L2519">
        <v>15.0928</v>
      </c>
      <c r="M2519">
        <v>1</v>
      </c>
      <c r="N2519">
        <v>0</v>
      </c>
      <c r="O2519">
        <v>56.212699999999998</v>
      </c>
    </row>
    <row r="2520" spans="1:15" x14ac:dyDescent="0.45">
      <c r="A2520">
        <f t="shared" si="86"/>
        <v>1.5085185185185186</v>
      </c>
      <c r="B2520">
        <f t="shared" si="87"/>
        <v>20.843599999999999</v>
      </c>
      <c r="C2520" s="1">
        <v>1303360</v>
      </c>
      <c r="D2520">
        <v>206.63399999999999</v>
      </c>
      <c r="E2520">
        <v>191.095</v>
      </c>
      <c r="F2520">
        <v>28.9054</v>
      </c>
      <c r="G2520">
        <v>4.8812899999999999</v>
      </c>
      <c r="H2520">
        <v>37.209600000000002</v>
      </c>
      <c r="I2520">
        <v>20.843599999999999</v>
      </c>
      <c r="J2520">
        <v>199.15600000000001</v>
      </c>
      <c r="K2520">
        <v>50.346600000000002</v>
      </c>
      <c r="L2520">
        <v>15.132999999999999</v>
      </c>
      <c r="M2520">
        <v>1</v>
      </c>
      <c r="N2520">
        <v>0</v>
      </c>
      <c r="O2520">
        <v>56.151699999999998</v>
      </c>
    </row>
    <row r="2521" spans="1:15" x14ac:dyDescent="0.45">
      <c r="A2521">
        <f t="shared" si="86"/>
        <v>1.5091203703703704</v>
      </c>
      <c r="B2521">
        <f t="shared" si="87"/>
        <v>20.850200000000001</v>
      </c>
      <c r="C2521" s="1">
        <v>1303880</v>
      </c>
      <c r="D2521">
        <v>206.64400000000001</v>
      </c>
      <c r="E2521">
        <v>191.02799999999999</v>
      </c>
      <c r="F2521">
        <v>28.9724</v>
      </c>
      <c r="G2521">
        <v>4.8956600000000003</v>
      </c>
      <c r="H2521">
        <v>37.127699999999997</v>
      </c>
      <c r="I2521">
        <v>20.850200000000001</v>
      </c>
      <c r="J2521">
        <v>199.15</v>
      </c>
      <c r="K2521">
        <v>50.277500000000003</v>
      </c>
      <c r="L2521">
        <v>15.173299999999999</v>
      </c>
      <c r="M2521">
        <v>1</v>
      </c>
      <c r="N2521">
        <v>0</v>
      </c>
      <c r="O2521">
        <v>56.090899999999998</v>
      </c>
    </row>
    <row r="2522" spans="1:15" x14ac:dyDescent="0.45">
      <c r="A2522">
        <f t="shared" si="86"/>
        <v>1.5097106481481481</v>
      </c>
      <c r="B2522">
        <f t="shared" si="87"/>
        <v>20.8569</v>
      </c>
      <c r="C2522" s="1">
        <v>1304390</v>
      </c>
      <c r="D2522">
        <v>206.654</v>
      </c>
      <c r="E2522">
        <v>190.96</v>
      </c>
      <c r="F2522">
        <v>29.0395</v>
      </c>
      <c r="G2522">
        <v>4.9100299999999999</v>
      </c>
      <c r="H2522">
        <v>37.0456</v>
      </c>
      <c r="I2522">
        <v>20.8569</v>
      </c>
      <c r="J2522">
        <v>199.143</v>
      </c>
      <c r="K2522">
        <v>50.208399999999997</v>
      </c>
      <c r="L2522">
        <v>15.213900000000001</v>
      </c>
      <c r="M2522">
        <v>1</v>
      </c>
      <c r="N2522">
        <v>0</v>
      </c>
      <c r="O2522">
        <v>56.0304</v>
      </c>
    </row>
    <row r="2523" spans="1:15" x14ac:dyDescent="0.45">
      <c r="A2523">
        <f t="shared" si="86"/>
        <v>1.5103124999999999</v>
      </c>
      <c r="B2523">
        <f t="shared" si="87"/>
        <v>20.863499999999998</v>
      </c>
      <c r="C2523" s="1">
        <v>1304910</v>
      </c>
      <c r="D2523">
        <v>206.66399999999999</v>
      </c>
      <c r="E2523">
        <v>190.893</v>
      </c>
      <c r="F2523">
        <v>29.1069</v>
      </c>
      <c r="G2523">
        <v>4.9243800000000002</v>
      </c>
      <c r="H2523">
        <v>36.963099999999997</v>
      </c>
      <c r="I2523">
        <v>20.863499999999998</v>
      </c>
      <c r="J2523">
        <v>199.136</v>
      </c>
      <c r="K2523">
        <v>50.139400000000002</v>
      </c>
      <c r="L2523">
        <v>15.2545</v>
      </c>
      <c r="M2523">
        <v>1</v>
      </c>
      <c r="N2523">
        <v>0</v>
      </c>
      <c r="O2523">
        <v>55.970100000000002</v>
      </c>
    </row>
    <row r="2524" spans="1:15" x14ac:dyDescent="0.45">
      <c r="A2524">
        <f t="shared" si="86"/>
        <v>1.5109143518518517</v>
      </c>
      <c r="B2524">
        <f t="shared" si="87"/>
        <v>20.870200000000001</v>
      </c>
      <c r="C2524" s="1">
        <v>1305430</v>
      </c>
      <c r="D2524">
        <v>206.67400000000001</v>
      </c>
      <c r="E2524">
        <v>190.82599999999999</v>
      </c>
      <c r="F2524">
        <v>29.174399999999999</v>
      </c>
      <c r="G2524">
        <v>4.93872</v>
      </c>
      <c r="H2524">
        <v>36.880200000000002</v>
      </c>
      <c r="I2524">
        <v>20.870200000000001</v>
      </c>
      <c r="J2524">
        <v>199.13</v>
      </c>
      <c r="K2524">
        <v>50.070399999999999</v>
      </c>
      <c r="L2524">
        <v>15.295400000000001</v>
      </c>
      <c r="M2524">
        <v>1</v>
      </c>
      <c r="N2524">
        <v>0</v>
      </c>
      <c r="O2524">
        <v>55.910200000000003</v>
      </c>
    </row>
    <row r="2525" spans="1:15" x14ac:dyDescent="0.45">
      <c r="A2525">
        <f t="shared" si="86"/>
        <v>1.5115162037037038</v>
      </c>
      <c r="B2525">
        <f t="shared" si="87"/>
        <v>20.876899999999999</v>
      </c>
      <c r="C2525" s="1">
        <v>1305950</v>
      </c>
      <c r="D2525">
        <v>206.685</v>
      </c>
      <c r="E2525">
        <v>190.75800000000001</v>
      </c>
      <c r="F2525">
        <v>29.2422</v>
      </c>
      <c r="G2525">
        <v>4.9530399999999997</v>
      </c>
      <c r="H2525">
        <v>36.7971</v>
      </c>
      <c r="I2525">
        <v>20.876899999999999</v>
      </c>
      <c r="J2525">
        <v>199.12299999999999</v>
      </c>
      <c r="K2525">
        <v>50.001399999999997</v>
      </c>
      <c r="L2525">
        <v>15.3363</v>
      </c>
      <c r="M2525">
        <v>1</v>
      </c>
      <c r="N2525">
        <v>0</v>
      </c>
      <c r="O2525">
        <v>55.850499999999997</v>
      </c>
    </row>
    <row r="2526" spans="1:15" x14ac:dyDescent="0.45">
      <c r="A2526">
        <f t="shared" si="86"/>
        <v>1.5121064814814815</v>
      </c>
      <c r="B2526">
        <f t="shared" si="87"/>
        <v>20.883600000000001</v>
      </c>
      <c r="C2526" s="1">
        <v>1306460</v>
      </c>
      <c r="D2526">
        <v>206.696</v>
      </c>
      <c r="E2526">
        <v>190.69</v>
      </c>
      <c r="F2526">
        <v>29.310099999999998</v>
      </c>
      <c r="G2526">
        <v>4.9673499999999997</v>
      </c>
      <c r="H2526">
        <v>36.713700000000003</v>
      </c>
      <c r="I2526">
        <v>20.883600000000001</v>
      </c>
      <c r="J2526">
        <v>199.11600000000001</v>
      </c>
      <c r="K2526">
        <v>49.932400000000001</v>
      </c>
      <c r="L2526">
        <v>15.3775</v>
      </c>
      <c r="M2526">
        <v>1</v>
      </c>
      <c r="N2526">
        <v>0</v>
      </c>
      <c r="O2526">
        <v>55.7911</v>
      </c>
    </row>
    <row r="2527" spans="1:15" x14ac:dyDescent="0.45">
      <c r="A2527">
        <f t="shared" si="86"/>
        <v>1.5127083333333333</v>
      </c>
      <c r="B2527">
        <f t="shared" si="87"/>
        <v>20.8904</v>
      </c>
      <c r="C2527" s="1">
        <v>1306980</v>
      </c>
      <c r="D2527">
        <v>206.70699999999999</v>
      </c>
      <c r="E2527">
        <v>190.62200000000001</v>
      </c>
      <c r="F2527">
        <v>29.3782</v>
      </c>
      <c r="G2527">
        <v>4.9816399999999996</v>
      </c>
      <c r="H2527">
        <v>36.630000000000003</v>
      </c>
      <c r="I2527">
        <v>20.8904</v>
      </c>
      <c r="J2527">
        <v>199.11</v>
      </c>
      <c r="K2527">
        <v>49.863500000000002</v>
      </c>
      <c r="L2527">
        <v>15.418699999999999</v>
      </c>
      <c r="M2527">
        <v>1</v>
      </c>
      <c r="N2527">
        <v>0</v>
      </c>
      <c r="O2527">
        <v>55.731999999999999</v>
      </c>
    </row>
    <row r="2528" spans="1:15" x14ac:dyDescent="0.45">
      <c r="A2528">
        <f t="shared" si="86"/>
        <v>1.5133101851851851</v>
      </c>
      <c r="B2528">
        <f t="shared" si="87"/>
        <v>20.897200000000002</v>
      </c>
      <c r="C2528" s="1">
        <v>1307500</v>
      </c>
      <c r="D2528">
        <v>206.71799999999999</v>
      </c>
      <c r="E2528">
        <v>190.553</v>
      </c>
      <c r="F2528">
        <v>29.4465</v>
      </c>
      <c r="G2528">
        <v>4.9958999999999998</v>
      </c>
      <c r="H2528">
        <v>36.545999999999999</v>
      </c>
      <c r="I2528">
        <v>20.897200000000002</v>
      </c>
      <c r="J2528">
        <v>199.10300000000001</v>
      </c>
      <c r="K2528">
        <v>49.794600000000003</v>
      </c>
      <c r="L2528">
        <v>15.460100000000001</v>
      </c>
      <c r="M2528">
        <v>1</v>
      </c>
      <c r="N2528">
        <v>0</v>
      </c>
      <c r="O2528">
        <v>55.673200000000001</v>
      </c>
    </row>
    <row r="2529" spans="1:15" x14ac:dyDescent="0.45">
      <c r="A2529">
        <f t="shared" si="86"/>
        <v>1.5139120370370371</v>
      </c>
      <c r="B2529">
        <f t="shared" si="87"/>
        <v>20.904</v>
      </c>
      <c r="C2529" s="1">
        <v>1308020</v>
      </c>
      <c r="D2529">
        <v>206.73</v>
      </c>
      <c r="E2529">
        <v>190.48500000000001</v>
      </c>
      <c r="F2529">
        <v>29.515000000000001</v>
      </c>
      <c r="G2529">
        <v>5.0101500000000003</v>
      </c>
      <c r="H2529">
        <v>36.4617</v>
      </c>
      <c r="I2529">
        <v>20.904</v>
      </c>
      <c r="J2529">
        <v>199.096</v>
      </c>
      <c r="K2529">
        <v>49.7258</v>
      </c>
      <c r="L2529">
        <v>15.5016</v>
      </c>
      <c r="M2529">
        <v>1</v>
      </c>
      <c r="N2529">
        <v>0</v>
      </c>
      <c r="O2529">
        <v>55.614800000000002</v>
      </c>
    </row>
    <row r="2530" spans="1:15" x14ac:dyDescent="0.45">
      <c r="A2530">
        <f t="shared" si="86"/>
        <v>1.5145138888888889</v>
      </c>
      <c r="B2530">
        <f t="shared" si="87"/>
        <v>20.910799999999998</v>
      </c>
      <c r="C2530" s="1">
        <v>1308540</v>
      </c>
      <c r="D2530">
        <v>206.74199999999999</v>
      </c>
      <c r="E2530">
        <v>190.416</v>
      </c>
      <c r="F2530">
        <v>29.5837</v>
      </c>
      <c r="G2530">
        <v>5.0243700000000002</v>
      </c>
      <c r="H2530">
        <v>36.377099999999999</v>
      </c>
      <c r="I2530">
        <v>20.910799999999998</v>
      </c>
      <c r="J2530">
        <v>199.089</v>
      </c>
      <c r="K2530">
        <v>49.6571</v>
      </c>
      <c r="L2530">
        <v>15.5433</v>
      </c>
      <c r="M2530">
        <v>1</v>
      </c>
      <c r="N2530">
        <v>0</v>
      </c>
      <c r="O2530">
        <v>55.556600000000003</v>
      </c>
    </row>
    <row r="2531" spans="1:15" x14ac:dyDescent="0.45">
      <c r="A2531">
        <f t="shared" si="86"/>
        <v>1.5151041666666667</v>
      </c>
      <c r="B2531">
        <f t="shared" si="87"/>
        <v>20.9177</v>
      </c>
      <c r="C2531" s="1">
        <v>1309050</v>
      </c>
      <c r="D2531">
        <v>206.755</v>
      </c>
      <c r="E2531">
        <v>190.34700000000001</v>
      </c>
      <c r="F2531">
        <v>29.6525</v>
      </c>
      <c r="G2531">
        <v>5.0385600000000004</v>
      </c>
      <c r="H2531">
        <v>36.292299999999997</v>
      </c>
      <c r="I2531">
        <v>20.9177</v>
      </c>
      <c r="J2531">
        <v>199.08199999999999</v>
      </c>
      <c r="K2531">
        <v>49.5884</v>
      </c>
      <c r="L2531">
        <v>15.585100000000001</v>
      </c>
      <c r="M2531">
        <v>1</v>
      </c>
      <c r="N2531">
        <v>0</v>
      </c>
      <c r="O2531">
        <v>55.498800000000003</v>
      </c>
    </row>
    <row r="2532" spans="1:15" x14ac:dyDescent="0.45">
      <c r="A2532">
        <f t="shared" si="86"/>
        <v>1.5157060185185185</v>
      </c>
      <c r="B2532">
        <f t="shared" si="87"/>
        <v>20.924499999999998</v>
      </c>
      <c r="C2532" s="1">
        <v>1309570</v>
      </c>
      <c r="D2532">
        <v>206.767</v>
      </c>
      <c r="E2532">
        <v>190.27799999999999</v>
      </c>
      <c r="F2532">
        <v>29.721499999999999</v>
      </c>
      <c r="G2532">
        <v>5.0527300000000004</v>
      </c>
      <c r="H2532">
        <v>36.2072</v>
      </c>
      <c r="I2532">
        <v>20.924499999999998</v>
      </c>
      <c r="J2532">
        <v>199.07499999999999</v>
      </c>
      <c r="K2532">
        <v>49.519799999999996</v>
      </c>
      <c r="L2532">
        <v>15.6271</v>
      </c>
      <c r="M2532">
        <v>1</v>
      </c>
      <c r="N2532">
        <v>0</v>
      </c>
      <c r="O2532">
        <v>55.441299999999998</v>
      </c>
    </row>
    <row r="2533" spans="1:15" x14ac:dyDescent="0.45">
      <c r="A2533">
        <f t="shared" si="86"/>
        <v>1.5163078703703703</v>
      </c>
      <c r="B2533">
        <f t="shared" si="87"/>
        <v>20.9314</v>
      </c>
      <c r="C2533" s="1">
        <v>1310090</v>
      </c>
      <c r="D2533">
        <v>206.78</v>
      </c>
      <c r="E2533">
        <v>190.209</v>
      </c>
      <c r="F2533">
        <v>29.790700000000001</v>
      </c>
      <c r="G2533">
        <v>5.0668699999999998</v>
      </c>
      <c r="H2533">
        <v>36.121899999999997</v>
      </c>
      <c r="I2533">
        <v>20.9314</v>
      </c>
      <c r="J2533">
        <v>199.06899999999999</v>
      </c>
      <c r="K2533">
        <v>49.451300000000003</v>
      </c>
      <c r="L2533">
        <v>15.6691</v>
      </c>
      <c r="M2533">
        <v>1</v>
      </c>
      <c r="N2533">
        <v>0</v>
      </c>
      <c r="O2533">
        <v>55.384099999999997</v>
      </c>
    </row>
    <row r="2534" spans="1:15" x14ac:dyDescent="0.45">
      <c r="A2534">
        <f t="shared" si="86"/>
        <v>1.5169097222222223</v>
      </c>
      <c r="B2534">
        <f t="shared" si="87"/>
        <v>20.938300000000002</v>
      </c>
      <c r="C2534" s="1">
        <v>1310610</v>
      </c>
      <c r="D2534">
        <v>206.79400000000001</v>
      </c>
      <c r="E2534">
        <v>190.14</v>
      </c>
      <c r="F2534">
        <v>29.86</v>
      </c>
      <c r="G2534">
        <v>5.0809699999999998</v>
      </c>
      <c r="H2534">
        <v>36.036299999999997</v>
      </c>
      <c r="I2534">
        <v>20.938300000000002</v>
      </c>
      <c r="J2534">
        <v>199.06200000000001</v>
      </c>
      <c r="K2534">
        <v>49.382899999999999</v>
      </c>
      <c r="L2534">
        <v>15.7113</v>
      </c>
      <c r="M2534">
        <v>1</v>
      </c>
      <c r="N2534">
        <v>0</v>
      </c>
      <c r="O2534">
        <v>55.327300000000001</v>
      </c>
    </row>
    <row r="2535" spans="1:15" x14ac:dyDescent="0.45">
      <c r="A2535">
        <f t="shared" si="86"/>
        <v>1.5175115740740741</v>
      </c>
      <c r="B2535">
        <f t="shared" si="87"/>
        <v>20.9452</v>
      </c>
      <c r="C2535" s="1">
        <v>1311130</v>
      </c>
      <c r="D2535">
        <v>206.80699999999999</v>
      </c>
      <c r="E2535">
        <v>190.07</v>
      </c>
      <c r="F2535">
        <v>29.929500000000001</v>
      </c>
      <c r="G2535">
        <v>5.0950499999999996</v>
      </c>
      <c r="H2535">
        <v>35.950600000000001</v>
      </c>
      <c r="I2535">
        <v>20.9452</v>
      </c>
      <c r="J2535">
        <v>199.05500000000001</v>
      </c>
      <c r="K2535">
        <v>49.314500000000002</v>
      </c>
      <c r="L2535">
        <v>15.7536</v>
      </c>
      <c r="M2535">
        <v>1</v>
      </c>
      <c r="N2535">
        <v>0</v>
      </c>
      <c r="O2535">
        <v>55.270800000000001</v>
      </c>
    </row>
    <row r="2536" spans="1:15" x14ac:dyDescent="0.45">
      <c r="A2536">
        <f t="shared" si="86"/>
        <v>1.5181018518518519</v>
      </c>
      <c r="B2536">
        <f t="shared" si="87"/>
        <v>20.952200000000001</v>
      </c>
      <c r="C2536" s="1">
        <v>1311640</v>
      </c>
      <c r="D2536">
        <v>206.821</v>
      </c>
      <c r="E2536">
        <v>190.001</v>
      </c>
      <c r="F2536">
        <v>29.999099999999999</v>
      </c>
      <c r="G2536">
        <v>5.1090799999999996</v>
      </c>
      <c r="H2536">
        <v>35.864600000000003</v>
      </c>
      <c r="I2536">
        <v>20.952200000000001</v>
      </c>
      <c r="J2536">
        <v>199.048</v>
      </c>
      <c r="K2536">
        <v>49.246299999999998</v>
      </c>
      <c r="L2536">
        <v>15.795999999999999</v>
      </c>
      <c r="M2536">
        <v>1</v>
      </c>
      <c r="N2536">
        <v>0</v>
      </c>
      <c r="O2536">
        <v>55.214700000000001</v>
      </c>
    </row>
    <row r="2537" spans="1:15" x14ac:dyDescent="0.45">
      <c r="A2537">
        <f t="shared" si="86"/>
        <v>1.5187037037037037</v>
      </c>
      <c r="B2537">
        <f t="shared" si="87"/>
        <v>20.959099999999999</v>
      </c>
      <c r="C2537" s="1">
        <v>1312160</v>
      </c>
      <c r="D2537">
        <v>206.83500000000001</v>
      </c>
      <c r="E2537">
        <v>189.93100000000001</v>
      </c>
      <c r="F2537">
        <v>30.068899999999999</v>
      </c>
      <c r="G2537">
        <v>5.1230799999999999</v>
      </c>
      <c r="H2537">
        <v>35.778300000000002</v>
      </c>
      <c r="I2537">
        <v>20.959099999999999</v>
      </c>
      <c r="J2537">
        <v>199.041</v>
      </c>
      <c r="K2537">
        <v>49.178199999999997</v>
      </c>
      <c r="L2537">
        <v>15.8385</v>
      </c>
      <c r="M2537">
        <v>1</v>
      </c>
      <c r="N2537">
        <v>0</v>
      </c>
      <c r="O2537">
        <v>55.158900000000003</v>
      </c>
    </row>
    <row r="2538" spans="1:15" x14ac:dyDescent="0.45">
      <c r="A2538">
        <f t="shared" si="86"/>
        <v>1.5193055555555555</v>
      </c>
      <c r="B2538">
        <f t="shared" si="87"/>
        <v>20.966100000000001</v>
      </c>
      <c r="C2538" s="1">
        <v>1312680</v>
      </c>
      <c r="D2538">
        <v>206.85</v>
      </c>
      <c r="E2538">
        <v>189.86099999999999</v>
      </c>
      <c r="F2538">
        <v>30.1388</v>
      </c>
      <c r="G2538">
        <v>5.1370399999999998</v>
      </c>
      <c r="H2538">
        <v>35.691899999999997</v>
      </c>
      <c r="I2538">
        <v>20.966100000000001</v>
      </c>
      <c r="J2538">
        <v>199.03399999999999</v>
      </c>
      <c r="K2538">
        <v>49.110100000000003</v>
      </c>
      <c r="L2538">
        <v>15.8812</v>
      </c>
      <c r="M2538">
        <v>1</v>
      </c>
      <c r="N2538">
        <v>0</v>
      </c>
      <c r="O2538">
        <v>55.103499999999997</v>
      </c>
    </row>
    <row r="2539" spans="1:15" x14ac:dyDescent="0.45">
      <c r="A2539">
        <f t="shared" si="86"/>
        <v>1.5199074074074075</v>
      </c>
      <c r="B2539">
        <f t="shared" si="87"/>
        <v>20.973099999999999</v>
      </c>
      <c r="C2539" s="1">
        <v>1313200</v>
      </c>
      <c r="D2539">
        <v>206.864</v>
      </c>
      <c r="E2539">
        <v>189.791</v>
      </c>
      <c r="F2539">
        <v>30.2088</v>
      </c>
      <c r="G2539">
        <v>5.1509600000000004</v>
      </c>
      <c r="H2539">
        <v>35.6053</v>
      </c>
      <c r="I2539">
        <v>20.973099999999999</v>
      </c>
      <c r="J2539">
        <v>199.02699999999999</v>
      </c>
      <c r="K2539">
        <v>49.042200000000001</v>
      </c>
      <c r="L2539">
        <v>15.9239</v>
      </c>
      <c r="M2539">
        <v>1</v>
      </c>
      <c r="N2539">
        <v>0</v>
      </c>
      <c r="O2539">
        <v>55.048499999999997</v>
      </c>
    </row>
    <row r="2540" spans="1:15" x14ac:dyDescent="0.45">
      <c r="A2540">
        <f t="shared" si="86"/>
        <v>1.5204976851851852</v>
      </c>
      <c r="B2540">
        <f t="shared" si="87"/>
        <v>20.9801</v>
      </c>
      <c r="C2540" s="1">
        <v>1313710</v>
      </c>
      <c r="D2540">
        <v>206.87899999999999</v>
      </c>
      <c r="E2540">
        <v>189.721</v>
      </c>
      <c r="F2540">
        <v>30.2789</v>
      </c>
      <c r="G2540">
        <v>5.1648399999999999</v>
      </c>
      <c r="H2540">
        <v>35.518500000000003</v>
      </c>
      <c r="I2540">
        <v>20.9801</v>
      </c>
      <c r="J2540">
        <v>199.02</v>
      </c>
      <c r="K2540">
        <v>48.974499999999999</v>
      </c>
      <c r="L2540">
        <v>15.966799999999999</v>
      </c>
      <c r="M2540">
        <v>1</v>
      </c>
      <c r="N2540">
        <v>0</v>
      </c>
      <c r="O2540">
        <v>54.9938</v>
      </c>
    </row>
    <row r="2541" spans="1:15" x14ac:dyDescent="0.45">
      <c r="A2541">
        <f t="shared" si="86"/>
        <v>1.521099537037037</v>
      </c>
      <c r="B2541">
        <f t="shared" si="87"/>
        <v>20.987100000000002</v>
      </c>
      <c r="C2541" s="1">
        <v>1314230</v>
      </c>
      <c r="D2541">
        <v>206.89500000000001</v>
      </c>
      <c r="E2541">
        <v>189.65100000000001</v>
      </c>
      <c r="F2541">
        <v>30.3491</v>
      </c>
      <c r="G2541">
        <v>5.1786700000000003</v>
      </c>
      <c r="H2541">
        <v>35.4315</v>
      </c>
      <c r="I2541">
        <v>20.987100000000002</v>
      </c>
      <c r="J2541">
        <v>199.01300000000001</v>
      </c>
      <c r="K2541">
        <v>48.906799999999997</v>
      </c>
      <c r="L2541">
        <v>16.009799999999998</v>
      </c>
      <c r="M2541">
        <v>1</v>
      </c>
      <c r="N2541">
        <v>0</v>
      </c>
      <c r="O2541">
        <v>54.939500000000002</v>
      </c>
    </row>
    <row r="2542" spans="1:15" x14ac:dyDescent="0.45">
      <c r="A2542">
        <f t="shared" si="86"/>
        <v>1.5217013888888888</v>
      </c>
      <c r="B2542">
        <f t="shared" si="87"/>
        <v>20.994199999999999</v>
      </c>
      <c r="C2542" s="1">
        <v>1314750</v>
      </c>
      <c r="D2542">
        <v>206.91</v>
      </c>
      <c r="E2542">
        <v>189.58099999999999</v>
      </c>
      <c r="F2542">
        <v>30.4194</v>
      </c>
      <c r="G2542">
        <v>5.19245</v>
      </c>
      <c r="H2542">
        <v>35.3444</v>
      </c>
      <c r="I2542">
        <v>20.994199999999999</v>
      </c>
      <c r="J2542">
        <v>199.006</v>
      </c>
      <c r="K2542">
        <v>48.839300000000001</v>
      </c>
      <c r="L2542">
        <v>16.052800000000001</v>
      </c>
      <c r="M2542">
        <v>1</v>
      </c>
      <c r="N2542">
        <v>0</v>
      </c>
      <c r="O2542">
        <v>54.885599999999997</v>
      </c>
    </row>
    <row r="2543" spans="1:15" x14ac:dyDescent="0.45">
      <c r="A2543">
        <f t="shared" si="86"/>
        <v>1.5223032407407406</v>
      </c>
      <c r="B2543">
        <f t="shared" si="87"/>
        <v>21.001200000000001</v>
      </c>
      <c r="C2543" s="1">
        <v>1315270</v>
      </c>
      <c r="D2543">
        <v>206.92599999999999</v>
      </c>
      <c r="E2543">
        <v>189.51</v>
      </c>
      <c r="F2543">
        <v>30.489899999999999</v>
      </c>
      <c r="G2543">
        <v>5.2061799999999998</v>
      </c>
      <c r="H2543">
        <v>35.257100000000001</v>
      </c>
      <c r="I2543">
        <v>21.001200000000001</v>
      </c>
      <c r="J2543">
        <v>198.999</v>
      </c>
      <c r="K2543">
        <v>48.771900000000002</v>
      </c>
      <c r="L2543">
        <v>16.096</v>
      </c>
      <c r="M2543">
        <v>1</v>
      </c>
      <c r="N2543">
        <v>0</v>
      </c>
      <c r="O2543">
        <v>54.832099999999997</v>
      </c>
    </row>
    <row r="2544" spans="1:15" x14ac:dyDescent="0.45">
      <c r="A2544">
        <f t="shared" si="86"/>
        <v>1.5229050925925927</v>
      </c>
      <c r="B2544">
        <f t="shared" si="87"/>
        <v>21.008299999999998</v>
      </c>
      <c r="C2544" s="1">
        <v>1315790</v>
      </c>
      <c r="D2544">
        <v>206.94200000000001</v>
      </c>
      <c r="E2544">
        <v>189.44</v>
      </c>
      <c r="F2544">
        <v>30.560400000000001</v>
      </c>
      <c r="G2544">
        <v>5.2198700000000002</v>
      </c>
      <c r="H2544">
        <v>35.169600000000003</v>
      </c>
      <c r="I2544">
        <v>21.008299999999998</v>
      </c>
      <c r="J2544">
        <v>198.99199999999999</v>
      </c>
      <c r="K2544">
        <v>48.704599999999999</v>
      </c>
      <c r="L2544">
        <v>16.139199999999999</v>
      </c>
      <c r="M2544">
        <v>1</v>
      </c>
      <c r="N2544">
        <v>0</v>
      </c>
      <c r="O2544">
        <v>54.779000000000003</v>
      </c>
    </row>
    <row r="2545" spans="1:15" x14ac:dyDescent="0.45">
      <c r="A2545">
        <f t="shared" si="86"/>
        <v>1.5234953703703704</v>
      </c>
      <c r="B2545">
        <f t="shared" si="87"/>
        <v>21.0154</v>
      </c>
      <c r="C2545" s="1">
        <v>1316300</v>
      </c>
      <c r="D2545">
        <v>206.958</v>
      </c>
      <c r="E2545">
        <v>189.369</v>
      </c>
      <c r="F2545">
        <v>30.6311</v>
      </c>
      <c r="G2545">
        <v>5.2334899999999998</v>
      </c>
      <c r="H2545">
        <v>35.082099999999997</v>
      </c>
      <c r="I2545">
        <v>21.0154</v>
      </c>
      <c r="J2545">
        <v>198.98500000000001</v>
      </c>
      <c r="K2545">
        <v>48.637599999999999</v>
      </c>
      <c r="L2545">
        <v>16.182600000000001</v>
      </c>
      <c r="M2545">
        <v>1</v>
      </c>
      <c r="N2545">
        <v>0</v>
      </c>
      <c r="O2545">
        <v>54.726199999999999</v>
      </c>
    </row>
    <row r="2546" spans="1:15" x14ac:dyDescent="0.45">
      <c r="A2546">
        <f t="shared" si="86"/>
        <v>1.5240972222222222</v>
      </c>
      <c r="B2546">
        <f t="shared" si="87"/>
        <v>21.022500000000001</v>
      </c>
      <c r="C2546" s="1">
        <v>1316820</v>
      </c>
      <c r="D2546">
        <v>206.97499999999999</v>
      </c>
      <c r="E2546">
        <v>189.298</v>
      </c>
      <c r="F2546">
        <v>30.701799999999999</v>
      </c>
      <c r="G2546">
        <v>5.2470699999999999</v>
      </c>
      <c r="H2546">
        <v>34.994300000000003</v>
      </c>
      <c r="I2546">
        <v>21.022500000000001</v>
      </c>
      <c r="J2546">
        <v>198.977</v>
      </c>
      <c r="K2546">
        <v>48.570599999999999</v>
      </c>
      <c r="L2546">
        <v>16.225999999999999</v>
      </c>
      <c r="M2546">
        <v>1</v>
      </c>
      <c r="N2546">
        <v>0</v>
      </c>
      <c r="O2546">
        <v>54.673900000000003</v>
      </c>
    </row>
    <row r="2547" spans="1:15" x14ac:dyDescent="0.45">
      <c r="A2547">
        <f t="shared" si="86"/>
        <v>1.524699074074074</v>
      </c>
      <c r="B2547">
        <f t="shared" si="87"/>
        <v>21.029599999999999</v>
      </c>
      <c r="C2547" s="1">
        <v>1317340</v>
      </c>
      <c r="D2547">
        <v>206.99199999999999</v>
      </c>
      <c r="E2547">
        <v>189.227</v>
      </c>
      <c r="F2547">
        <v>30.772600000000001</v>
      </c>
      <c r="G2547">
        <v>5.26058</v>
      </c>
      <c r="H2547">
        <v>34.906500000000001</v>
      </c>
      <c r="I2547">
        <v>21.029599999999999</v>
      </c>
      <c r="J2547">
        <v>198.97</v>
      </c>
      <c r="K2547">
        <v>48.503900000000002</v>
      </c>
      <c r="L2547">
        <v>16.269500000000001</v>
      </c>
      <c r="M2547">
        <v>1</v>
      </c>
      <c r="N2547">
        <v>0</v>
      </c>
      <c r="O2547">
        <v>54.622</v>
      </c>
    </row>
    <row r="2548" spans="1:15" x14ac:dyDescent="0.45">
      <c r="A2548">
        <f t="shared" si="86"/>
        <v>1.525300925925926</v>
      </c>
      <c r="B2548">
        <f t="shared" si="87"/>
        <v>21.0367</v>
      </c>
      <c r="C2548" s="1">
        <v>1317860</v>
      </c>
      <c r="D2548">
        <v>207.00899999999999</v>
      </c>
      <c r="E2548">
        <v>189.15600000000001</v>
      </c>
      <c r="F2548">
        <v>30.843499999999999</v>
      </c>
      <c r="G2548">
        <v>5.2740400000000003</v>
      </c>
      <c r="H2548">
        <v>34.8185</v>
      </c>
      <c r="I2548">
        <v>21.0367</v>
      </c>
      <c r="J2548">
        <v>198.96299999999999</v>
      </c>
      <c r="K2548">
        <v>48.4373</v>
      </c>
      <c r="L2548">
        <v>16.313099999999999</v>
      </c>
      <c r="M2548">
        <v>1</v>
      </c>
      <c r="N2548">
        <v>0</v>
      </c>
      <c r="O2548">
        <v>54.570500000000003</v>
      </c>
    </row>
    <row r="2549" spans="1:15" x14ac:dyDescent="0.45">
      <c r="A2549">
        <f t="shared" si="86"/>
        <v>1.5258912037037038</v>
      </c>
      <c r="B2549">
        <f t="shared" si="87"/>
        <v>21.043900000000001</v>
      </c>
      <c r="C2549" s="1">
        <v>1318370</v>
      </c>
      <c r="D2549">
        <v>207.02699999999999</v>
      </c>
      <c r="E2549">
        <v>189.08600000000001</v>
      </c>
      <c r="F2549">
        <v>30.9145</v>
      </c>
      <c r="G2549">
        <v>5.2874400000000001</v>
      </c>
      <c r="H2549">
        <v>34.730400000000003</v>
      </c>
      <c r="I2549">
        <v>21.043900000000001</v>
      </c>
      <c r="J2549">
        <v>198.95599999999999</v>
      </c>
      <c r="K2549">
        <v>48.370899999999999</v>
      </c>
      <c r="L2549">
        <v>16.3567</v>
      </c>
      <c r="M2549">
        <v>1</v>
      </c>
      <c r="N2549">
        <v>0</v>
      </c>
      <c r="O2549">
        <v>54.519399999999997</v>
      </c>
    </row>
    <row r="2550" spans="1:15" x14ac:dyDescent="0.45">
      <c r="A2550">
        <f t="shared" si="86"/>
        <v>1.5264930555555556</v>
      </c>
      <c r="B2550">
        <f t="shared" si="87"/>
        <v>21.050999999999998</v>
      </c>
      <c r="C2550" s="1">
        <v>1318890</v>
      </c>
      <c r="D2550">
        <v>207.04499999999999</v>
      </c>
      <c r="E2550">
        <v>189.01499999999999</v>
      </c>
      <c r="F2550">
        <v>30.985499999999998</v>
      </c>
      <c r="G2550">
        <v>5.30077</v>
      </c>
      <c r="H2550">
        <v>34.642299999999999</v>
      </c>
      <c r="I2550">
        <v>21.050999999999998</v>
      </c>
      <c r="J2550">
        <v>198.94900000000001</v>
      </c>
      <c r="K2550">
        <v>48.304600000000001</v>
      </c>
      <c r="L2550">
        <v>16.400400000000001</v>
      </c>
      <c r="M2550">
        <v>1</v>
      </c>
      <c r="N2550">
        <v>0</v>
      </c>
      <c r="O2550">
        <v>54.468800000000002</v>
      </c>
    </row>
    <row r="2551" spans="1:15" x14ac:dyDescent="0.45">
      <c r="A2551">
        <f t="shared" si="86"/>
        <v>1.5270949074074074</v>
      </c>
      <c r="B2551">
        <f t="shared" si="87"/>
        <v>21.058199999999999</v>
      </c>
      <c r="C2551" s="1">
        <v>1319410</v>
      </c>
      <c r="D2551">
        <v>207.06299999999999</v>
      </c>
      <c r="E2551">
        <v>188.94300000000001</v>
      </c>
      <c r="F2551">
        <v>31.0565</v>
      </c>
      <c r="G2551">
        <v>5.3140400000000003</v>
      </c>
      <c r="H2551">
        <v>34.554000000000002</v>
      </c>
      <c r="I2551">
        <v>21.058199999999999</v>
      </c>
      <c r="J2551">
        <v>198.94200000000001</v>
      </c>
      <c r="K2551">
        <v>48.238599999999998</v>
      </c>
      <c r="L2551">
        <v>16.444199999999999</v>
      </c>
      <c r="M2551">
        <v>1</v>
      </c>
      <c r="N2551">
        <v>0</v>
      </c>
      <c r="O2551">
        <v>54.418500000000002</v>
      </c>
    </row>
    <row r="2552" spans="1:15" x14ac:dyDescent="0.45">
      <c r="A2552">
        <f t="shared" si="86"/>
        <v>1.5276967592592592</v>
      </c>
      <c r="B2552">
        <f t="shared" si="87"/>
        <v>21.0654</v>
      </c>
      <c r="C2552" s="1">
        <v>1319930</v>
      </c>
      <c r="D2552">
        <v>207.08099999999999</v>
      </c>
      <c r="E2552">
        <v>188.87200000000001</v>
      </c>
      <c r="F2552">
        <v>31.127700000000001</v>
      </c>
      <c r="G2552">
        <v>5.3272399999999998</v>
      </c>
      <c r="H2552">
        <v>34.465699999999998</v>
      </c>
      <c r="I2552">
        <v>21.0654</v>
      </c>
      <c r="J2552">
        <v>198.935</v>
      </c>
      <c r="K2552">
        <v>48.172699999999999</v>
      </c>
      <c r="L2552">
        <v>16.488099999999999</v>
      </c>
      <c r="M2552">
        <v>1</v>
      </c>
      <c r="N2552">
        <v>0</v>
      </c>
      <c r="O2552">
        <v>54.3688</v>
      </c>
    </row>
    <row r="2553" spans="1:15" x14ac:dyDescent="0.45">
      <c r="A2553">
        <f t="shared" si="86"/>
        <v>1.5282986111111112</v>
      </c>
      <c r="B2553">
        <f t="shared" si="87"/>
        <v>21.072500000000002</v>
      </c>
      <c r="C2553" s="1">
        <v>1320450</v>
      </c>
      <c r="D2553">
        <v>207.1</v>
      </c>
      <c r="E2553">
        <v>188.80099999999999</v>
      </c>
      <c r="F2553">
        <v>31.198799999999999</v>
      </c>
      <c r="G2553">
        <v>5.3403700000000001</v>
      </c>
      <c r="H2553">
        <v>34.377200000000002</v>
      </c>
      <c r="I2553">
        <v>21.072500000000002</v>
      </c>
      <c r="J2553">
        <v>198.92699999999999</v>
      </c>
      <c r="K2553">
        <v>48.107100000000003</v>
      </c>
      <c r="L2553">
        <v>16.532</v>
      </c>
      <c r="M2553">
        <v>1</v>
      </c>
      <c r="N2553">
        <v>0</v>
      </c>
      <c r="O2553">
        <v>54.319400000000002</v>
      </c>
    </row>
    <row r="2554" spans="1:15" x14ac:dyDescent="0.45">
      <c r="A2554">
        <f t="shared" si="86"/>
        <v>1.528888888888889</v>
      </c>
      <c r="B2554">
        <f t="shared" si="87"/>
        <v>21.079699999999999</v>
      </c>
      <c r="C2554" s="1">
        <v>1320960</v>
      </c>
      <c r="D2554">
        <v>207.119</v>
      </c>
      <c r="E2554">
        <v>188.73</v>
      </c>
      <c r="F2554">
        <v>31.27</v>
      </c>
      <c r="G2554">
        <v>5.3534300000000004</v>
      </c>
      <c r="H2554">
        <v>34.288800000000002</v>
      </c>
      <c r="I2554">
        <v>21.079699999999999</v>
      </c>
      <c r="J2554">
        <v>198.92</v>
      </c>
      <c r="K2554">
        <v>48.041600000000003</v>
      </c>
      <c r="L2554">
        <v>16.575900000000001</v>
      </c>
      <c r="M2554">
        <v>1</v>
      </c>
      <c r="N2554">
        <v>0</v>
      </c>
      <c r="O2554">
        <v>54.270499999999998</v>
      </c>
    </row>
    <row r="2555" spans="1:15" x14ac:dyDescent="0.45">
      <c r="A2555">
        <f t="shared" si="86"/>
        <v>1.5294907407407408</v>
      </c>
      <c r="B2555">
        <f t="shared" si="87"/>
        <v>21.0869</v>
      </c>
      <c r="C2555" s="1">
        <v>1321480</v>
      </c>
      <c r="D2555">
        <v>207.13800000000001</v>
      </c>
      <c r="E2555">
        <v>188.65899999999999</v>
      </c>
      <c r="F2555">
        <v>31.341200000000001</v>
      </c>
      <c r="G2555">
        <v>5.3664199999999997</v>
      </c>
      <c r="H2555">
        <v>34.200200000000002</v>
      </c>
      <c r="I2555">
        <v>21.0869</v>
      </c>
      <c r="J2555">
        <v>198.91300000000001</v>
      </c>
      <c r="K2555">
        <v>47.976399999999998</v>
      </c>
      <c r="L2555">
        <v>16.62</v>
      </c>
      <c r="M2555">
        <v>1</v>
      </c>
      <c r="N2555">
        <v>0</v>
      </c>
      <c r="O2555">
        <v>54.222099999999998</v>
      </c>
    </row>
    <row r="2556" spans="1:15" x14ac:dyDescent="0.45">
      <c r="A2556">
        <f t="shared" si="86"/>
        <v>1.5300925925925926</v>
      </c>
      <c r="B2556">
        <f t="shared" si="87"/>
        <v>21.094100000000001</v>
      </c>
      <c r="C2556" s="1">
        <v>1322000</v>
      </c>
      <c r="D2556">
        <v>207.15700000000001</v>
      </c>
      <c r="E2556">
        <v>188.58699999999999</v>
      </c>
      <c r="F2556">
        <v>31.412500000000001</v>
      </c>
      <c r="G2556">
        <v>5.3793300000000004</v>
      </c>
      <c r="H2556">
        <v>34.111600000000003</v>
      </c>
      <c r="I2556">
        <v>21.094100000000001</v>
      </c>
      <c r="J2556">
        <v>198.90600000000001</v>
      </c>
      <c r="K2556">
        <v>47.9114</v>
      </c>
      <c r="L2556">
        <v>16.664000000000001</v>
      </c>
      <c r="M2556">
        <v>1</v>
      </c>
      <c r="N2556">
        <v>0</v>
      </c>
      <c r="O2556">
        <v>54.174100000000003</v>
      </c>
    </row>
    <row r="2557" spans="1:15" x14ac:dyDescent="0.45">
      <c r="A2557">
        <f t="shared" si="86"/>
        <v>1.5306944444444444</v>
      </c>
      <c r="B2557">
        <f t="shared" si="87"/>
        <v>21.101299999999998</v>
      </c>
      <c r="C2557" s="1">
        <v>1322520</v>
      </c>
      <c r="D2557">
        <v>207.17699999999999</v>
      </c>
      <c r="E2557">
        <v>188.51599999999999</v>
      </c>
      <c r="F2557">
        <v>31.483799999999999</v>
      </c>
      <c r="G2557">
        <v>5.3921599999999996</v>
      </c>
      <c r="H2557">
        <v>34.023000000000003</v>
      </c>
      <c r="I2557">
        <v>21.101299999999998</v>
      </c>
      <c r="J2557">
        <v>198.899</v>
      </c>
      <c r="K2557">
        <v>47.846600000000002</v>
      </c>
      <c r="L2557">
        <v>16.708100000000002</v>
      </c>
      <c r="M2557">
        <v>1</v>
      </c>
      <c r="N2557">
        <v>0</v>
      </c>
      <c r="O2557">
        <v>54.1265</v>
      </c>
    </row>
    <row r="2558" spans="1:15" x14ac:dyDescent="0.45">
      <c r="A2558">
        <f t="shared" si="86"/>
        <v>1.5312962962962964</v>
      </c>
      <c r="B2558">
        <f t="shared" si="87"/>
        <v>21.108599999999999</v>
      </c>
      <c r="C2558" s="1">
        <v>1323040</v>
      </c>
      <c r="D2558">
        <v>207.197</v>
      </c>
      <c r="E2558">
        <v>188.44499999999999</v>
      </c>
      <c r="F2558">
        <v>31.555099999999999</v>
      </c>
      <c r="G2558">
        <v>5.4049199999999997</v>
      </c>
      <c r="H2558">
        <v>33.934399999999997</v>
      </c>
      <c r="I2558">
        <v>21.108599999999999</v>
      </c>
      <c r="J2558">
        <v>198.89099999999999</v>
      </c>
      <c r="K2558">
        <v>47.781999999999996</v>
      </c>
      <c r="L2558">
        <v>16.752300000000002</v>
      </c>
      <c r="M2558">
        <v>1</v>
      </c>
      <c r="N2558">
        <v>0</v>
      </c>
      <c r="O2558">
        <v>54.079500000000003</v>
      </c>
    </row>
    <row r="2559" spans="1:15" x14ac:dyDescent="0.45">
      <c r="A2559">
        <f t="shared" si="86"/>
        <v>1.5318865740740741</v>
      </c>
      <c r="B2559">
        <f t="shared" si="87"/>
        <v>21.1158</v>
      </c>
      <c r="C2559" s="1">
        <v>1323550</v>
      </c>
      <c r="D2559">
        <v>207.21700000000001</v>
      </c>
      <c r="E2559">
        <v>188.374</v>
      </c>
      <c r="F2559">
        <v>31.626300000000001</v>
      </c>
      <c r="G2559">
        <v>5.4175899999999997</v>
      </c>
      <c r="H2559">
        <v>33.845700000000001</v>
      </c>
      <c r="I2559">
        <v>21.1158</v>
      </c>
      <c r="J2559">
        <v>198.88399999999999</v>
      </c>
      <c r="K2559">
        <v>47.717700000000001</v>
      </c>
      <c r="L2559">
        <v>16.796500000000002</v>
      </c>
      <c r="M2559">
        <v>1</v>
      </c>
      <c r="N2559">
        <v>0</v>
      </c>
      <c r="O2559">
        <v>54.032899999999998</v>
      </c>
    </row>
    <row r="2560" spans="1:15" x14ac:dyDescent="0.45">
      <c r="A2560">
        <f t="shared" si="86"/>
        <v>1.5324884259259259</v>
      </c>
      <c r="B2560">
        <f t="shared" si="87"/>
        <v>21.123000000000001</v>
      </c>
      <c r="C2560" s="1">
        <v>1324070</v>
      </c>
      <c r="D2560">
        <v>207.238</v>
      </c>
      <c r="E2560">
        <v>188.30199999999999</v>
      </c>
      <c r="F2560">
        <v>31.697600000000001</v>
      </c>
      <c r="G2560">
        <v>5.43018</v>
      </c>
      <c r="H2560">
        <v>33.757100000000001</v>
      </c>
      <c r="I2560">
        <v>21.123000000000001</v>
      </c>
      <c r="J2560">
        <v>198.87700000000001</v>
      </c>
      <c r="K2560">
        <v>47.653599999999997</v>
      </c>
      <c r="L2560">
        <v>16.840699999999998</v>
      </c>
      <c r="M2560">
        <v>1</v>
      </c>
      <c r="N2560">
        <v>0</v>
      </c>
      <c r="O2560">
        <v>53.986699999999999</v>
      </c>
    </row>
    <row r="2561" spans="1:15" x14ac:dyDescent="0.45">
      <c r="A2561">
        <f t="shared" si="86"/>
        <v>1.5330902777777777</v>
      </c>
      <c r="B2561">
        <f t="shared" si="87"/>
        <v>21.130199999999999</v>
      </c>
      <c r="C2561" s="1">
        <v>1324590</v>
      </c>
      <c r="D2561">
        <v>207.25899999999999</v>
      </c>
      <c r="E2561">
        <v>188.23099999999999</v>
      </c>
      <c r="F2561">
        <v>31.768899999999999</v>
      </c>
      <c r="G2561">
        <v>5.4426800000000002</v>
      </c>
      <c r="H2561">
        <v>33.668399999999998</v>
      </c>
      <c r="I2561">
        <v>21.130199999999999</v>
      </c>
      <c r="J2561">
        <v>198.87</v>
      </c>
      <c r="K2561">
        <v>47.589799999999997</v>
      </c>
      <c r="L2561">
        <v>16.884899999999998</v>
      </c>
      <c r="M2561">
        <v>1</v>
      </c>
      <c r="N2561">
        <v>0</v>
      </c>
      <c r="O2561">
        <v>53.941099999999999</v>
      </c>
    </row>
    <row r="2562" spans="1:15" x14ac:dyDescent="0.45">
      <c r="A2562">
        <f t="shared" si="86"/>
        <v>1.5336921296296295</v>
      </c>
      <c r="B2562">
        <f t="shared" si="87"/>
        <v>21.137499999999999</v>
      </c>
      <c r="C2562" s="1">
        <v>1325110</v>
      </c>
      <c r="D2562">
        <v>207.28</v>
      </c>
      <c r="E2562">
        <v>188.16</v>
      </c>
      <c r="F2562">
        <v>31.840199999999999</v>
      </c>
      <c r="G2562">
        <v>5.4550900000000002</v>
      </c>
      <c r="H2562">
        <v>33.579799999999999</v>
      </c>
      <c r="I2562">
        <v>21.137499999999999</v>
      </c>
      <c r="J2562">
        <v>198.863</v>
      </c>
      <c r="K2562">
        <v>47.526200000000003</v>
      </c>
      <c r="L2562">
        <v>16.929200000000002</v>
      </c>
      <c r="M2562">
        <v>1</v>
      </c>
      <c r="N2562">
        <v>0</v>
      </c>
      <c r="O2562">
        <v>53.895899999999997</v>
      </c>
    </row>
    <row r="2563" spans="1:15" x14ac:dyDescent="0.45">
      <c r="A2563">
        <f t="shared" si="86"/>
        <v>1.5342824074074075</v>
      </c>
      <c r="B2563">
        <f t="shared" si="87"/>
        <v>21.1447</v>
      </c>
      <c r="C2563" s="1">
        <v>1325620</v>
      </c>
      <c r="D2563">
        <v>207.30099999999999</v>
      </c>
      <c r="E2563">
        <v>188.089</v>
      </c>
      <c r="F2563">
        <v>31.9114</v>
      </c>
      <c r="G2563">
        <v>5.4674199999999997</v>
      </c>
      <c r="H2563">
        <v>33.491100000000003</v>
      </c>
      <c r="I2563">
        <v>21.1447</v>
      </c>
      <c r="J2563">
        <v>198.85499999999999</v>
      </c>
      <c r="K2563">
        <v>47.462800000000001</v>
      </c>
      <c r="L2563">
        <v>16.973500000000001</v>
      </c>
      <c r="M2563">
        <v>1</v>
      </c>
      <c r="N2563">
        <v>0</v>
      </c>
      <c r="O2563">
        <v>53.851300000000002</v>
      </c>
    </row>
    <row r="2564" spans="1:15" x14ac:dyDescent="0.45">
      <c r="A2564">
        <f t="shared" ref="A2564:A2627" si="88">C2564/(10*60*60*24)</f>
        <v>1.5348842592592593</v>
      </c>
      <c r="B2564">
        <f t="shared" ref="B2564:B2627" si="89">I2564</f>
        <v>21.151900000000001</v>
      </c>
      <c r="C2564" s="1">
        <v>1326140</v>
      </c>
      <c r="D2564">
        <v>207.32300000000001</v>
      </c>
      <c r="E2564">
        <v>188.017</v>
      </c>
      <c r="F2564">
        <v>31.982600000000001</v>
      </c>
      <c r="G2564">
        <v>5.4796500000000004</v>
      </c>
      <c r="H2564">
        <v>33.402500000000003</v>
      </c>
      <c r="I2564">
        <v>21.151900000000001</v>
      </c>
      <c r="J2564">
        <v>198.84800000000001</v>
      </c>
      <c r="K2564">
        <v>47.399700000000003</v>
      </c>
      <c r="L2564">
        <v>17.017800000000001</v>
      </c>
      <c r="M2564">
        <v>1</v>
      </c>
      <c r="N2564">
        <v>0</v>
      </c>
      <c r="O2564">
        <v>53.807099999999998</v>
      </c>
    </row>
    <row r="2565" spans="1:15" x14ac:dyDescent="0.45">
      <c r="A2565">
        <f t="shared" si="88"/>
        <v>1.5354861111111111</v>
      </c>
      <c r="B2565">
        <f t="shared" si="89"/>
        <v>21.159199999999998</v>
      </c>
      <c r="C2565" s="1">
        <v>1326660</v>
      </c>
      <c r="D2565">
        <v>207.345</v>
      </c>
      <c r="E2565">
        <v>187.946</v>
      </c>
      <c r="F2565">
        <v>32.053800000000003</v>
      </c>
      <c r="G2565">
        <v>5.4917899999999999</v>
      </c>
      <c r="H2565">
        <v>33.313899999999997</v>
      </c>
      <c r="I2565">
        <v>21.159199999999998</v>
      </c>
      <c r="J2565">
        <v>198.84100000000001</v>
      </c>
      <c r="K2565">
        <v>47.3369</v>
      </c>
      <c r="L2565">
        <v>17.062100000000001</v>
      </c>
      <c r="M2565">
        <v>1</v>
      </c>
      <c r="N2565">
        <v>0</v>
      </c>
      <c r="O2565">
        <v>53.763399999999997</v>
      </c>
    </row>
    <row r="2566" spans="1:15" x14ac:dyDescent="0.45">
      <c r="A2566">
        <f t="shared" si="88"/>
        <v>1.5360879629629629</v>
      </c>
      <c r="B2566">
        <f t="shared" si="89"/>
        <v>21.166399999999999</v>
      </c>
      <c r="C2566" s="1">
        <v>1327180</v>
      </c>
      <c r="D2566">
        <v>207.36699999999999</v>
      </c>
      <c r="E2566">
        <v>187.875</v>
      </c>
      <c r="F2566">
        <v>32.124899999999997</v>
      </c>
      <c r="G2566">
        <v>5.5038400000000003</v>
      </c>
      <c r="H2566">
        <v>33.2254</v>
      </c>
      <c r="I2566">
        <v>21.166399999999999</v>
      </c>
      <c r="J2566">
        <v>198.834</v>
      </c>
      <c r="K2566">
        <v>47.2744</v>
      </c>
      <c r="L2566">
        <v>17.106400000000001</v>
      </c>
      <c r="M2566">
        <v>1</v>
      </c>
      <c r="N2566">
        <v>0</v>
      </c>
      <c r="O2566">
        <v>53.720199999999998</v>
      </c>
    </row>
    <row r="2567" spans="1:15" x14ac:dyDescent="0.45">
      <c r="A2567">
        <f t="shared" si="88"/>
        <v>1.5366898148148149</v>
      </c>
      <c r="B2567">
        <f t="shared" si="89"/>
        <v>21.1737</v>
      </c>
      <c r="C2567" s="1">
        <v>1327700</v>
      </c>
      <c r="D2567">
        <v>207.38900000000001</v>
      </c>
      <c r="E2567">
        <v>187.804</v>
      </c>
      <c r="F2567">
        <v>32.195999999999998</v>
      </c>
      <c r="G2567">
        <v>5.5157800000000003</v>
      </c>
      <c r="H2567">
        <v>33.136899999999997</v>
      </c>
      <c r="I2567">
        <v>21.1737</v>
      </c>
      <c r="J2567">
        <v>198.82599999999999</v>
      </c>
      <c r="K2567">
        <v>47.2121</v>
      </c>
      <c r="L2567">
        <v>17.150700000000001</v>
      </c>
      <c r="M2567">
        <v>1</v>
      </c>
      <c r="N2567">
        <v>0</v>
      </c>
      <c r="O2567">
        <v>53.677599999999998</v>
      </c>
    </row>
    <row r="2568" spans="1:15" x14ac:dyDescent="0.45">
      <c r="A2568">
        <f t="shared" si="88"/>
        <v>1.5372800925925927</v>
      </c>
      <c r="B2568">
        <f t="shared" si="89"/>
        <v>21.180900000000001</v>
      </c>
      <c r="C2568" s="1">
        <v>1328210</v>
      </c>
      <c r="D2568">
        <v>207.41200000000001</v>
      </c>
      <c r="E2568">
        <v>187.733</v>
      </c>
      <c r="F2568">
        <v>32.267000000000003</v>
      </c>
      <c r="G2568">
        <v>5.5276300000000003</v>
      </c>
      <c r="H2568">
        <v>33.048499999999997</v>
      </c>
      <c r="I2568">
        <v>21.180900000000001</v>
      </c>
      <c r="J2568">
        <v>198.81899999999999</v>
      </c>
      <c r="K2568">
        <v>47.150199999999998</v>
      </c>
      <c r="L2568">
        <v>17.195</v>
      </c>
      <c r="M2568">
        <v>1</v>
      </c>
      <c r="N2568">
        <v>0</v>
      </c>
      <c r="O2568">
        <v>53.635399999999997</v>
      </c>
    </row>
    <row r="2569" spans="1:15" x14ac:dyDescent="0.45">
      <c r="A2569">
        <f t="shared" si="88"/>
        <v>1.5378819444444445</v>
      </c>
      <c r="B2569">
        <f t="shared" si="89"/>
        <v>21.188099999999999</v>
      </c>
      <c r="C2569" s="1">
        <v>1328730</v>
      </c>
      <c r="D2569">
        <v>207.435</v>
      </c>
      <c r="E2569">
        <v>187.66200000000001</v>
      </c>
      <c r="F2569">
        <v>32.337899999999998</v>
      </c>
      <c r="G2569">
        <v>5.5393699999999999</v>
      </c>
      <c r="H2569">
        <v>32.9602</v>
      </c>
      <c r="I2569">
        <v>21.188099999999999</v>
      </c>
      <c r="J2569">
        <v>198.81200000000001</v>
      </c>
      <c r="K2569">
        <v>47.088500000000003</v>
      </c>
      <c r="L2569">
        <v>17.2393</v>
      </c>
      <c r="M2569">
        <v>1</v>
      </c>
      <c r="N2569">
        <v>0</v>
      </c>
      <c r="O2569">
        <v>53.593800000000002</v>
      </c>
    </row>
    <row r="2570" spans="1:15" x14ac:dyDescent="0.45">
      <c r="A2570">
        <f t="shared" si="88"/>
        <v>1.5384837962962963</v>
      </c>
      <c r="B2570">
        <f t="shared" si="89"/>
        <v>21.195399999999999</v>
      </c>
      <c r="C2570" s="1">
        <v>1329250</v>
      </c>
      <c r="D2570">
        <v>207.458</v>
      </c>
      <c r="E2570">
        <v>187.59100000000001</v>
      </c>
      <c r="F2570">
        <v>32.408799999999999</v>
      </c>
      <c r="G2570">
        <v>5.5510200000000003</v>
      </c>
      <c r="H2570">
        <v>32.871899999999997</v>
      </c>
      <c r="I2570">
        <v>21.195399999999999</v>
      </c>
      <c r="J2570">
        <v>198.80500000000001</v>
      </c>
      <c r="K2570">
        <v>47.027099999999997</v>
      </c>
      <c r="L2570">
        <v>17.2836</v>
      </c>
      <c r="M2570">
        <v>1</v>
      </c>
      <c r="N2570">
        <v>0</v>
      </c>
      <c r="O2570">
        <v>53.552599999999998</v>
      </c>
    </row>
    <row r="2571" spans="1:15" x14ac:dyDescent="0.45">
      <c r="A2571">
        <f t="shared" si="88"/>
        <v>1.5390856481481481</v>
      </c>
      <c r="B2571">
        <f t="shared" si="89"/>
        <v>21.2026</v>
      </c>
      <c r="C2571" s="1">
        <v>1329770</v>
      </c>
      <c r="D2571">
        <v>207.48099999999999</v>
      </c>
      <c r="E2571">
        <v>187.52</v>
      </c>
      <c r="F2571">
        <v>32.479599999999998</v>
      </c>
      <c r="G2571">
        <v>5.5625499999999999</v>
      </c>
      <c r="H2571">
        <v>32.783700000000003</v>
      </c>
      <c r="I2571">
        <v>21.2026</v>
      </c>
      <c r="J2571">
        <v>198.797</v>
      </c>
      <c r="K2571">
        <v>46.966000000000001</v>
      </c>
      <c r="L2571">
        <v>17.3279</v>
      </c>
      <c r="M2571">
        <v>1</v>
      </c>
      <c r="N2571">
        <v>0</v>
      </c>
      <c r="O2571">
        <v>53.512</v>
      </c>
    </row>
    <row r="2572" spans="1:15" x14ac:dyDescent="0.45">
      <c r="A2572">
        <f t="shared" si="88"/>
        <v>1.5396759259259258</v>
      </c>
      <c r="B2572">
        <f t="shared" si="89"/>
        <v>21.209800000000001</v>
      </c>
      <c r="C2572" s="1">
        <v>1330280</v>
      </c>
      <c r="D2572">
        <v>207.505</v>
      </c>
      <c r="E2572">
        <v>187.45</v>
      </c>
      <c r="F2572">
        <v>32.5503</v>
      </c>
      <c r="G2572">
        <v>5.5739799999999997</v>
      </c>
      <c r="H2572">
        <v>32.695700000000002</v>
      </c>
      <c r="I2572">
        <v>21.209800000000001</v>
      </c>
      <c r="J2572">
        <v>198.79</v>
      </c>
      <c r="K2572">
        <v>46.905299999999997</v>
      </c>
      <c r="L2572">
        <v>17.3721</v>
      </c>
      <c r="M2572">
        <v>1</v>
      </c>
      <c r="N2572">
        <v>0</v>
      </c>
      <c r="O2572">
        <v>53.472000000000001</v>
      </c>
    </row>
    <row r="2573" spans="1:15" x14ac:dyDescent="0.45">
      <c r="A2573">
        <f t="shared" si="88"/>
        <v>1.5402777777777779</v>
      </c>
      <c r="B2573">
        <f t="shared" si="89"/>
        <v>21.217099999999999</v>
      </c>
      <c r="C2573" s="1">
        <v>1330800</v>
      </c>
      <c r="D2573">
        <v>207.529</v>
      </c>
      <c r="E2573">
        <v>187.37899999999999</v>
      </c>
      <c r="F2573">
        <v>32.621000000000002</v>
      </c>
      <c r="G2573">
        <v>5.5853000000000002</v>
      </c>
      <c r="H2573">
        <v>32.607700000000001</v>
      </c>
      <c r="I2573">
        <v>21.217099999999999</v>
      </c>
      <c r="J2573">
        <v>198.78299999999999</v>
      </c>
      <c r="K2573">
        <v>46.844799999999999</v>
      </c>
      <c r="L2573">
        <v>17.4163</v>
      </c>
      <c r="M2573">
        <v>1</v>
      </c>
      <c r="N2573">
        <v>0</v>
      </c>
      <c r="O2573">
        <v>53.432400000000001</v>
      </c>
    </row>
    <row r="2574" spans="1:15" x14ac:dyDescent="0.45">
      <c r="A2574">
        <f t="shared" si="88"/>
        <v>1.5408796296296297</v>
      </c>
      <c r="B2574">
        <f t="shared" si="89"/>
        <v>21.224299999999999</v>
      </c>
      <c r="C2574" s="1">
        <v>1331320</v>
      </c>
      <c r="D2574">
        <v>207.553</v>
      </c>
      <c r="E2574">
        <v>187.309</v>
      </c>
      <c r="F2574">
        <v>32.691499999999998</v>
      </c>
      <c r="G2574">
        <v>5.5964999999999998</v>
      </c>
      <c r="H2574">
        <v>32.5199</v>
      </c>
      <c r="I2574">
        <v>21.224299999999999</v>
      </c>
      <c r="J2574">
        <v>198.77600000000001</v>
      </c>
      <c r="K2574">
        <v>46.784599999999998</v>
      </c>
      <c r="L2574">
        <v>17.4605</v>
      </c>
      <c r="M2574">
        <v>1</v>
      </c>
      <c r="N2574">
        <v>0</v>
      </c>
      <c r="O2574">
        <v>53.3934</v>
      </c>
    </row>
    <row r="2575" spans="1:15" x14ac:dyDescent="0.45">
      <c r="A2575">
        <f t="shared" si="88"/>
        <v>1.5414814814814815</v>
      </c>
      <c r="B2575">
        <f t="shared" si="89"/>
        <v>21.2315</v>
      </c>
      <c r="C2575" s="1">
        <v>1331840</v>
      </c>
      <c r="D2575">
        <v>207.577</v>
      </c>
      <c r="E2575">
        <v>187.238</v>
      </c>
      <c r="F2575">
        <v>32.761899999999997</v>
      </c>
      <c r="G2575">
        <v>5.6075999999999997</v>
      </c>
      <c r="H2575">
        <v>32.432099999999998</v>
      </c>
      <c r="I2575">
        <v>21.2315</v>
      </c>
      <c r="J2575">
        <v>198.76900000000001</v>
      </c>
      <c r="K2575">
        <v>46.724800000000002</v>
      </c>
      <c r="L2575">
        <v>17.5047</v>
      </c>
      <c r="M2575">
        <v>1</v>
      </c>
      <c r="N2575">
        <v>0</v>
      </c>
      <c r="O2575">
        <v>53.354900000000001</v>
      </c>
    </row>
    <row r="2576" spans="1:15" x14ac:dyDescent="0.45">
      <c r="A2576">
        <f t="shared" si="88"/>
        <v>1.5420833333333333</v>
      </c>
      <c r="B2576">
        <f t="shared" si="89"/>
        <v>21.238700000000001</v>
      </c>
      <c r="C2576" s="1">
        <v>1332360</v>
      </c>
      <c r="D2576">
        <v>207.602</v>
      </c>
      <c r="E2576">
        <v>187.16800000000001</v>
      </c>
      <c r="F2576">
        <v>32.8322</v>
      </c>
      <c r="G2576">
        <v>5.6185799999999997</v>
      </c>
      <c r="H2576">
        <v>32.344499999999996</v>
      </c>
      <c r="I2576">
        <v>21.238700000000001</v>
      </c>
      <c r="J2576">
        <v>198.761</v>
      </c>
      <c r="K2576">
        <v>46.665300000000002</v>
      </c>
      <c r="L2576">
        <v>17.5488</v>
      </c>
      <c r="M2576">
        <v>1</v>
      </c>
      <c r="N2576">
        <v>0</v>
      </c>
      <c r="O2576">
        <v>53.317</v>
      </c>
    </row>
    <row r="2577" spans="1:15" x14ac:dyDescent="0.45">
      <c r="A2577">
        <f t="shared" si="88"/>
        <v>1.542673611111111</v>
      </c>
      <c r="B2577">
        <f t="shared" si="89"/>
        <v>21.245899999999999</v>
      </c>
      <c r="C2577" s="1">
        <v>1332870</v>
      </c>
      <c r="D2577">
        <v>207.62700000000001</v>
      </c>
      <c r="E2577">
        <v>187.09800000000001</v>
      </c>
      <c r="F2577">
        <v>32.9024</v>
      </c>
      <c r="G2577">
        <v>5.6294399999999998</v>
      </c>
      <c r="H2577">
        <v>32.257100000000001</v>
      </c>
      <c r="I2577">
        <v>21.245899999999999</v>
      </c>
      <c r="J2577">
        <v>198.75399999999999</v>
      </c>
      <c r="K2577">
        <v>46.606099999999998</v>
      </c>
      <c r="L2577">
        <v>17.5929</v>
      </c>
      <c r="M2577">
        <v>1</v>
      </c>
      <c r="N2577">
        <v>0</v>
      </c>
      <c r="O2577">
        <v>53.279600000000002</v>
      </c>
    </row>
    <row r="2578" spans="1:15" x14ac:dyDescent="0.45">
      <c r="A2578">
        <f t="shared" si="88"/>
        <v>1.543275462962963</v>
      </c>
      <c r="B2578">
        <f t="shared" si="89"/>
        <v>21.2531</v>
      </c>
      <c r="C2578" s="1">
        <v>1333390</v>
      </c>
      <c r="D2578">
        <v>207.65199999999999</v>
      </c>
      <c r="E2578">
        <v>187.02799999999999</v>
      </c>
      <c r="F2578">
        <v>32.9724</v>
      </c>
      <c r="G2578">
        <v>5.64018</v>
      </c>
      <c r="H2578">
        <v>32.169800000000002</v>
      </c>
      <c r="I2578">
        <v>21.2531</v>
      </c>
      <c r="J2578">
        <v>198.74700000000001</v>
      </c>
      <c r="K2578">
        <v>46.5473</v>
      </c>
      <c r="L2578">
        <v>17.636900000000001</v>
      </c>
      <c r="M2578">
        <v>1</v>
      </c>
      <c r="N2578">
        <v>0</v>
      </c>
      <c r="O2578">
        <v>53.242800000000003</v>
      </c>
    </row>
    <row r="2579" spans="1:15" x14ac:dyDescent="0.45">
      <c r="A2579">
        <f t="shared" si="88"/>
        <v>1.5438773148148148</v>
      </c>
      <c r="B2579">
        <f t="shared" si="89"/>
        <v>21.260300000000001</v>
      </c>
      <c r="C2579" s="1">
        <v>1333910</v>
      </c>
      <c r="D2579">
        <v>207.67699999999999</v>
      </c>
      <c r="E2579">
        <v>186.958</v>
      </c>
      <c r="F2579">
        <v>33.042299999999997</v>
      </c>
      <c r="G2579">
        <v>5.6508000000000003</v>
      </c>
      <c r="H2579">
        <v>32.082599999999999</v>
      </c>
      <c r="I2579">
        <v>21.260300000000001</v>
      </c>
      <c r="J2579">
        <v>198.74</v>
      </c>
      <c r="K2579">
        <v>46.488799999999998</v>
      </c>
      <c r="L2579">
        <v>17.680900000000001</v>
      </c>
      <c r="M2579">
        <v>1</v>
      </c>
      <c r="N2579">
        <v>0</v>
      </c>
      <c r="O2579">
        <v>53.206499999999998</v>
      </c>
    </row>
    <row r="2580" spans="1:15" x14ac:dyDescent="0.45">
      <c r="A2580">
        <f t="shared" si="88"/>
        <v>1.5444791666666666</v>
      </c>
      <c r="B2580">
        <f t="shared" si="89"/>
        <v>21.267399999999999</v>
      </c>
      <c r="C2580" s="1">
        <v>1334430</v>
      </c>
      <c r="D2580">
        <v>207.703</v>
      </c>
      <c r="E2580">
        <v>186.88800000000001</v>
      </c>
      <c r="F2580">
        <v>33.112099999999998</v>
      </c>
      <c r="G2580">
        <v>5.6612999999999998</v>
      </c>
      <c r="H2580">
        <v>31.995699999999999</v>
      </c>
      <c r="I2580">
        <v>21.267399999999999</v>
      </c>
      <c r="J2580">
        <v>198.733</v>
      </c>
      <c r="K2580">
        <v>46.430700000000002</v>
      </c>
      <c r="L2580">
        <v>17.724799999999998</v>
      </c>
      <c r="M2580">
        <v>1</v>
      </c>
      <c r="N2580">
        <v>0</v>
      </c>
      <c r="O2580">
        <v>53.1708</v>
      </c>
    </row>
    <row r="2581" spans="1:15" x14ac:dyDescent="0.45">
      <c r="A2581">
        <f t="shared" si="88"/>
        <v>1.5450810185185184</v>
      </c>
      <c r="B2581">
        <f t="shared" si="89"/>
        <v>21.2746</v>
      </c>
      <c r="C2581" s="1">
        <v>1334950</v>
      </c>
      <c r="D2581">
        <v>207.72900000000001</v>
      </c>
      <c r="E2581">
        <v>186.81800000000001</v>
      </c>
      <c r="F2581">
        <v>33.181699999999999</v>
      </c>
      <c r="G2581">
        <v>5.6716800000000003</v>
      </c>
      <c r="H2581">
        <v>31.908899999999999</v>
      </c>
      <c r="I2581">
        <v>21.2746</v>
      </c>
      <c r="J2581">
        <v>198.72499999999999</v>
      </c>
      <c r="K2581">
        <v>46.372900000000001</v>
      </c>
      <c r="L2581">
        <v>17.768699999999999</v>
      </c>
      <c r="M2581">
        <v>1</v>
      </c>
      <c r="N2581">
        <v>0</v>
      </c>
      <c r="O2581">
        <v>53.135599999999997</v>
      </c>
    </row>
    <row r="2582" spans="1:15" x14ac:dyDescent="0.45">
      <c r="A2582">
        <f t="shared" si="88"/>
        <v>1.5456712962962964</v>
      </c>
      <c r="B2582">
        <f t="shared" si="89"/>
        <v>21.281700000000001</v>
      </c>
      <c r="C2582" s="1">
        <v>1335460</v>
      </c>
      <c r="D2582">
        <v>207.755</v>
      </c>
      <c r="E2582">
        <v>186.749</v>
      </c>
      <c r="F2582">
        <v>33.251199999999997</v>
      </c>
      <c r="G2582">
        <v>5.6819300000000004</v>
      </c>
      <c r="H2582">
        <v>31.822199999999999</v>
      </c>
      <c r="I2582">
        <v>21.281700000000001</v>
      </c>
      <c r="J2582">
        <v>198.71799999999999</v>
      </c>
      <c r="K2582">
        <v>46.3155</v>
      </c>
      <c r="L2582">
        <v>17.8125</v>
      </c>
      <c r="M2582">
        <v>1</v>
      </c>
      <c r="N2582">
        <v>0</v>
      </c>
      <c r="O2582">
        <v>53.100999999999999</v>
      </c>
    </row>
    <row r="2583" spans="1:15" x14ac:dyDescent="0.45">
      <c r="A2583">
        <f t="shared" si="88"/>
        <v>1.5462731481481482</v>
      </c>
      <c r="B2583">
        <f t="shared" si="89"/>
        <v>21.288900000000002</v>
      </c>
      <c r="C2583" s="1">
        <v>1335980</v>
      </c>
      <c r="D2583">
        <v>207.78100000000001</v>
      </c>
      <c r="E2583">
        <v>186.68</v>
      </c>
      <c r="F2583">
        <v>33.320500000000003</v>
      </c>
      <c r="G2583">
        <v>5.6920500000000001</v>
      </c>
      <c r="H2583">
        <v>31.735800000000001</v>
      </c>
      <c r="I2583">
        <v>21.288900000000002</v>
      </c>
      <c r="J2583">
        <v>198.71100000000001</v>
      </c>
      <c r="K2583">
        <v>46.258400000000002</v>
      </c>
      <c r="L2583">
        <v>17.856200000000001</v>
      </c>
      <c r="M2583">
        <v>1</v>
      </c>
      <c r="N2583">
        <v>0</v>
      </c>
      <c r="O2583">
        <v>53.067</v>
      </c>
    </row>
    <row r="2584" spans="1:15" x14ac:dyDescent="0.45">
      <c r="A2584">
        <f t="shared" si="88"/>
        <v>1.546875</v>
      </c>
      <c r="B2584">
        <f t="shared" si="89"/>
        <v>21.295999999999999</v>
      </c>
      <c r="C2584" s="1">
        <v>1336500</v>
      </c>
      <c r="D2584">
        <v>207.80799999999999</v>
      </c>
      <c r="E2584">
        <v>186.61</v>
      </c>
      <c r="F2584">
        <v>33.389600000000002</v>
      </c>
      <c r="G2584">
        <v>5.7020400000000002</v>
      </c>
      <c r="H2584">
        <v>31.6496</v>
      </c>
      <c r="I2584">
        <v>21.295999999999999</v>
      </c>
      <c r="J2584">
        <v>198.70400000000001</v>
      </c>
      <c r="K2584">
        <v>46.201700000000002</v>
      </c>
      <c r="L2584">
        <v>17.899799999999999</v>
      </c>
      <c r="M2584">
        <v>1</v>
      </c>
      <c r="N2584">
        <v>0</v>
      </c>
      <c r="O2584">
        <v>53.033499999999997</v>
      </c>
    </row>
    <row r="2585" spans="1:15" x14ac:dyDescent="0.45">
      <c r="A2585">
        <f t="shared" si="88"/>
        <v>1.5474768518518518</v>
      </c>
      <c r="B2585">
        <f t="shared" si="89"/>
        <v>21.303100000000001</v>
      </c>
      <c r="C2585" s="1">
        <v>1337020</v>
      </c>
      <c r="D2585">
        <v>207.83500000000001</v>
      </c>
      <c r="E2585">
        <v>186.541</v>
      </c>
      <c r="F2585">
        <v>33.458599999999997</v>
      </c>
      <c r="G2585">
        <v>5.7119</v>
      </c>
      <c r="H2585">
        <v>31.563600000000001</v>
      </c>
      <c r="I2585">
        <v>21.303100000000001</v>
      </c>
      <c r="J2585">
        <v>198.697</v>
      </c>
      <c r="K2585">
        <v>46.145299999999999</v>
      </c>
      <c r="L2585">
        <v>17.9434</v>
      </c>
      <c r="M2585">
        <v>1</v>
      </c>
      <c r="N2585">
        <v>0</v>
      </c>
      <c r="O2585">
        <v>53.000700000000002</v>
      </c>
    </row>
    <row r="2586" spans="1:15" x14ac:dyDescent="0.45">
      <c r="A2586">
        <f t="shared" si="88"/>
        <v>1.5480671296296296</v>
      </c>
      <c r="B2586">
        <f t="shared" si="89"/>
        <v>21.310199999999998</v>
      </c>
      <c r="C2586" s="1">
        <v>1337530</v>
      </c>
      <c r="D2586">
        <v>207.86199999999999</v>
      </c>
      <c r="E2586">
        <v>186.47300000000001</v>
      </c>
      <c r="F2586">
        <v>33.527299999999997</v>
      </c>
      <c r="G2586">
        <v>5.7216300000000002</v>
      </c>
      <c r="H2586">
        <v>31.477799999999998</v>
      </c>
      <c r="I2586">
        <v>21.310199999999998</v>
      </c>
      <c r="J2586">
        <v>198.69</v>
      </c>
      <c r="K2586">
        <v>46.089399999999998</v>
      </c>
      <c r="L2586">
        <v>17.986899999999999</v>
      </c>
      <c r="M2586">
        <v>1</v>
      </c>
      <c r="N2586">
        <v>0</v>
      </c>
      <c r="O2586">
        <v>52.968299999999999</v>
      </c>
    </row>
    <row r="2587" spans="1:15" x14ac:dyDescent="0.45">
      <c r="A2587">
        <f t="shared" si="88"/>
        <v>1.5486689814814816</v>
      </c>
      <c r="B2587">
        <f t="shared" si="89"/>
        <v>21.317299999999999</v>
      </c>
      <c r="C2587" s="1">
        <v>1338050</v>
      </c>
      <c r="D2587">
        <v>207.88900000000001</v>
      </c>
      <c r="E2587">
        <v>186.404</v>
      </c>
      <c r="F2587">
        <v>33.5959</v>
      </c>
      <c r="G2587">
        <v>5.73123</v>
      </c>
      <c r="H2587">
        <v>31.392199999999999</v>
      </c>
      <c r="I2587">
        <v>21.317299999999999</v>
      </c>
      <c r="J2587">
        <v>198.68299999999999</v>
      </c>
      <c r="K2587">
        <v>46.033799999999999</v>
      </c>
      <c r="L2587">
        <v>18.030200000000001</v>
      </c>
      <c r="M2587">
        <v>1</v>
      </c>
      <c r="N2587">
        <v>0</v>
      </c>
      <c r="O2587">
        <v>52.936599999999999</v>
      </c>
    </row>
    <row r="2588" spans="1:15" x14ac:dyDescent="0.45">
      <c r="A2588">
        <f t="shared" si="88"/>
        <v>1.5492708333333334</v>
      </c>
      <c r="B2588">
        <f t="shared" si="89"/>
        <v>21.324300000000001</v>
      </c>
      <c r="C2588" s="1">
        <v>1338570</v>
      </c>
      <c r="D2588">
        <v>207.916</v>
      </c>
      <c r="E2588">
        <v>186.33600000000001</v>
      </c>
      <c r="F2588">
        <v>33.664200000000001</v>
      </c>
      <c r="G2588">
        <v>5.7406800000000002</v>
      </c>
      <c r="H2588">
        <v>31.306899999999999</v>
      </c>
      <c r="I2588">
        <v>21.324300000000001</v>
      </c>
      <c r="J2588">
        <v>198.67599999999999</v>
      </c>
      <c r="K2588">
        <v>45.9786</v>
      </c>
      <c r="L2588">
        <v>18.073499999999999</v>
      </c>
      <c r="M2588">
        <v>1</v>
      </c>
      <c r="N2588">
        <v>0</v>
      </c>
      <c r="O2588">
        <v>52.9054</v>
      </c>
    </row>
    <row r="2589" spans="1:15" x14ac:dyDescent="0.45">
      <c r="A2589">
        <f t="shared" si="88"/>
        <v>1.5498726851851852</v>
      </c>
      <c r="B2589">
        <f t="shared" si="89"/>
        <v>21.331399999999999</v>
      </c>
      <c r="C2589" s="1">
        <v>1339090</v>
      </c>
      <c r="D2589">
        <v>207.94399999999999</v>
      </c>
      <c r="E2589">
        <v>186.268</v>
      </c>
      <c r="F2589">
        <v>33.732399999999998</v>
      </c>
      <c r="G2589">
        <v>5.75</v>
      </c>
      <c r="H2589">
        <v>31.221800000000002</v>
      </c>
      <c r="I2589">
        <v>21.331399999999999</v>
      </c>
      <c r="J2589">
        <v>198.66900000000001</v>
      </c>
      <c r="K2589">
        <v>45.9238</v>
      </c>
      <c r="L2589">
        <v>18.116700000000002</v>
      </c>
      <c r="M2589">
        <v>1</v>
      </c>
      <c r="N2589">
        <v>0</v>
      </c>
      <c r="O2589">
        <v>52.874899999999997</v>
      </c>
    </row>
    <row r="2590" spans="1:15" x14ac:dyDescent="0.45">
      <c r="A2590">
        <f t="shared" si="88"/>
        <v>1.550474537037037</v>
      </c>
      <c r="B2590">
        <f t="shared" si="89"/>
        <v>21.3384</v>
      </c>
      <c r="C2590" s="1">
        <v>1339610</v>
      </c>
      <c r="D2590">
        <v>207.97200000000001</v>
      </c>
      <c r="E2590">
        <v>186.2</v>
      </c>
      <c r="F2590">
        <v>33.8003</v>
      </c>
      <c r="G2590">
        <v>5.7591799999999997</v>
      </c>
      <c r="H2590">
        <v>31.137</v>
      </c>
      <c r="I2590">
        <v>21.3384</v>
      </c>
      <c r="J2590">
        <v>198.66200000000001</v>
      </c>
      <c r="K2590">
        <v>45.869399999999999</v>
      </c>
      <c r="L2590">
        <v>18.159700000000001</v>
      </c>
      <c r="M2590">
        <v>1</v>
      </c>
      <c r="N2590">
        <v>0</v>
      </c>
      <c r="O2590">
        <v>52.844900000000003</v>
      </c>
    </row>
    <row r="2591" spans="1:15" x14ac:dyDescent="0.45">
      <c r="A2591">
        <f t="shared" si="88"/>
        <v>1.5510648148148147</v>
      </c>
      <c r="B2591">
        <f t="shared" si="89"/>
        <v>21.345400000000001</v>
      </c>
      <c r="C2591" s="1">
        <v>1340120</v>
      </c>
      <c r="D2591">
        <v>208</v>
      </c>
      <c r="E2591">
        <v>186.13200000000001</v>
      </c>
      <c r="F2591">
        <v>33.868000000000002</v>
      </c>
      <c r="G2591">
        <v>5.7682200000000003</v>
      </c>
      <c r="H2591">
        <v>31.052399999999999</v>
      </c>
      <c r="I2591">
        <v>21.345400000000001</v>
      </c>
      <c r="J2591">
        <v>198.655</v>
      </c>
      <c r="K2591">
        <v>45.815399999999997</v>
      </c>
      <c r="L2591">
        <v>18.2027</v>
      </c>
      <c r="M2591">
        <v>1</v>
      </c>
      <c r="N2591">
        <v>0</v>
      </c>
      <c r="O2591">
        <v>52.8155</v>
      </c>
    </row>
    <row r="2592" spans="1:15" x14ac:dyDescent="0.45">
      <c r="A2592">
        <f t="shared" si="88"/>
        <v>1.5516666666666667</v>
      </c>
      <c r="B2592">
        <f t="shared" si="89"/>
        <v>21.352399999999999</v>
      </c>
      <c r="C2592" s="1">
        <v>1340640</v>
      </c>
      <c r="D2592">
        <v>208.02799999999999</v>
      </c>
      <c r="E2592">
        <v>186.065</v>
      </c>
      <c r="F2592">
        <v>33.935499999999998</v>
      </c>
      <c r="G2592">
        <v>5.77712</v>
      </c>
      <c r="H2592">
        <v>30.9681</v>
      </c>
      <c r="I2592">
        <v>21.352399999999999</v>
      </c>
      <c r="J2592">
        <v>198.648</v>
      </c>
      <c r="K2592">
        <v>45.761800000000001</v>
      </c>
      <c r="L2592">
        <v>18.2455</v>
      </c>
      <c r="M2592">
        <v>1</v>
      </c>
      <c r="N2592">
        <v>0</v>
      </c>
      <c r="O2592">
        <v>52.786700000000003</v>
      </c>
    </row>
    <row r="2593" spans="1:15" x14ac:dyDescent="0.45">
      <c r="A2593">
        <f t="shared" si="88"/>
        <v>1.5522685185185185</v>
      </c>
      <c r="B2593">
        <f t="shared" si="89"/>
        <v>21.359400000000001</v>
      </c>
      <c r="C2593" s="1">
        <v>1341160</v>
      </c>
      <c r="D2593">
        <v>208.05699999999999</v>
      </c>
      <c r="E2593">
        <v>185.99700000000001</v>
      </c>
      <c r="F2593">
        <v>34.002699999999997</v>
      </c>
      <c r="G2593">
        <v>5.7858799999999997</v>
      </c>
      <c r="H2593">
        <v>30.884</v>
      </c>
      <c r="I2593">
        <v>21.359400000000001</v>
      </c>
      <c r="J2593">
        <v>198.64099999999999</v>
      </c>
      <c r="K2593">
        <v>45.708500000000001</v>
      </c>
      <c r="L2593">
        <v>18.2883</v>
      </c>
      <c r="M2593">
        <v>1</v>
      </c>
      <c r="N2593">
        <v>0</v>
      </c>
      <c r="O2593">
        <v>52.758499999999998</v>
      </c>
    </row>
    <row r="2594" spans="1:15" x14ac:dyDescent="0.45">
      <c r="A2594">
        <f t="shared" si="88"/>
        <v>1.5528703703703703</v>
      </c>
      <c r="B2594">
        <f t="shared" si="89"/>
        <v>21.366299999999999</v>
      </c>
      <c r="C2594" s="1">
        <v>1341680</v>
      </c>
      <c r="D2594">
        <v>208.08600000000001</v>
      </c>
      <c r="E2594">
        <v>185.93</v>
      </c>
      <c r="F2594">
        <v>34.069699999999997</v>
      </c>
      <c r="G2594">
        <v>5.7944800000000001</v>
      </c>
      <c r="H2594">
        <v>30.8002</v>
      </c>
      <c r="I2594">
        <v>21.366299999999999</v>
      </c>
      <c r="J2594">
        <v>198.63399999999999</v>
      </c>
      <c r="K2594">
        <v>45.655700000000003</v>
      </c>
      <c r="L2594">
        <v>18.3308</v>
      </c>
      <c r="M2594">
        <v>1</v>
      </c>
      <c r="N2594">
        <v>0</v>
      </c>
      <c r="O2594">
        <v>52.730800000000002</v>
      </c>
    </row>
    <row r="2595" spans="1:15" x14ac:dyDescent="0.45">
      <c r="A2595">
        <f t="shared" si="88"/>
        <v>1.5534606481481481</v>
      </c>
      <c r="B2595">
        <f t="shared" si="89"/>
        <v>21.373200000000001</v>
      </c>
      <c r="C2595" s="1">
        <v>1342190</v>
      </c>
      <c r="D2595">
        <v>208.11500000000001</v>
      </c>
      <c r="E2595">
        <v>185.864</v>
      </c>
      <c r="F2595">
        <v>34.136400000000002</v>
      </c>
      <c r="G2595">
        <v>5.8029500000000001</v>
      </c>
      <c r="H2595">
        <v>30.716799999999999</v>
      </c>
      <c r="I2595">
        <v>21.373200000000001</v>
      </c>
      <c r="J2595">
        <v>198.62700000000001</v>
      </c>
      <c r="K2595">
        <v>45.603400000000001</v>
      </c>
      <c r="L2595">
        <v>18.3733</v>
      </c>
      <c r="M2595">
        <v>1</v>
      </c>
      <c r="N2595">
        <v>0</v>
      </c>
      <c r="O2595">
        <v>52.703800000000001</v>
      </c>
    </row>
    <row r="2596" spans="1:15" x14ac:dyDescent="0.45">
      <c r="A2596">
        <f t="shared" si="88"/>
        <v>1.5540624999999999</v>
      </c>
      <c r="B2596">
        <f t="shared" si="89"/>
        <v>21.380199999999999</v>
      </c>
      <c r="C2596" s="1">
        <v>1342710</v>
      </c>
      <c r="D2596">
        <v>208.14400000000001</v>
      </c>
      <c r="E2596">
        <v>185.797</v>
      </c>
      <c r="F2596">
        <v>34.2029</v>
      </c>
      <c r="G2596">
        <v>5.8112599999999999</v>
      </c>
      <c r="H2596">
        <v>30.633600000000001</v>
      </c>
      <c r="I2596">
        <v>21.380199999999999</v>
      </c>
      <c r="J2596">
        <v>198.62</v>
      </c>
      <c r="K2596">
        <v>45.551400000000001</v>
      </c>
      <c r="L2596">
        <v>18.415600000000001</v>
      </c>
      <c r="M2596">
        <v>1</v>
      </c>
      <c r="N2596">
        <v>0</v>
      </c>
      <c r="O2596">
        <v>52.677399999999999</v>
      </c>
    </row>
    <row r="2597" spans="1:15" x14ac:dyDescent="0.45">
      <c r="A2597">
        <f t="shared" si="88"/>
        <v>1.5546643518518519</v>
      </c>
      <c r="B2597">
        <f t="shared" si="89"/>
        <v>21.387</v>
      </c>
      <c r="C2597" s="1">
        <v>1343230</v>
      </c>
      <c r="D2597">
        <v>208.173</v>
      </c>
      <c r="E2597">
        <v>185.73099999999999</v>
      </c>
      <c r="F2597">
        <v>34.269100000000002</v>
      </c>
      <c r="G2597">
        <v>5.8194299999999997</v>
      </c>
      <c r="H2597">
        <v>30.550699999999999</v>
      </c>
      <c r="I2597">
        <v>21.387</v>
      </c>
      <c r="J2597">
        <v>198.613</v>
      </c>
      <c r="K2597">
        <v>45.499899999999997</v>
      </c>
      <c r="L2597">
        <v>18.457799999999999</v>
      </c>
      <c r="M2597">
        <v>1</v>
      </c>
      <c r="N2597">
        <v>0</v>
      </c>
      <c r="O2597">
        <v>52.651600000000002</v>
      </c>
    </row>
    <row r="2598" spans="1:15" x14ac:dyDescent="0.45">
      <c r="A2598">
        <f t="shared" si="88"/>
        <v>1.5552662037037037</v>
      </c>
      <c r="B2598">
        <f t="shared" si="89"/>
        <v>21.393899999999999</v>
      </c>
      <c r="C2598" s="1">
        <v>1343750</v>
      </c>
      <c r="D2598">
        <v>208.203</v>
      </c>
      <c r="E2598">
        <v>185.66499999999999</v>
      </c>
      <c r="F2598">
        <v>34.335000000000001</v>
      </c>
      <c r="G2598">
        <v>5.8274400000000002</v>
      </c>
      <c r="H2598">
        <v>30.4682</v>
      </c>
      <c r="I2598">
        <v>21.393899999999999</v>
      </c>
      <c r="J2598">
        <v>198.60599999999999</v>
      </c>
      <c r="K2598">
        <v>45.448700000000002</v>
      </c>
      <c r="L2598">
        <v>18.4998</v>
      </c>
      <c r="M2598">
        <v>1</v>
      </c>
      <c r="N2598">
        <v>0</v>
      </c>
      <c r="O2598">
        <v>52.626399999999997</v>
      </c>
    </row>
    <row r="2599" spans="1:15" x14ac:dyDescent="0.45">
      <c r="A2599">
        <f t="shared" si="88"/>
        <v>1.5558680555555555</v>
      </c>
      <c r="B2599">
        <f t="shared" si="89"/>
        <v>21.400700000000001</v>
      </c>
      <c r="C2599" s="1">
        <v>1344270</v>
      </c>
      <c r="D2599">
        <v>208.233</v>
      </c>
      <c r="E2599">
        <v>185.59899999999999</v>
      </c>
      <c r="F2599">
        <v>34.400599999999997</v>
      </c>
      <c r="G2599">
        <v>5.8353000000000002</v>
      </c>
      <c r="H2599">
        <v>30.385899999999999</v>
      </c>
      <c r="I2599">
        <v>21.400700000000001</v>
      </c>
      <c r="J2599">
        <v>198.59899999999999</v>
      </c>
      <c r="K2599">
        <v>45.398099999999999</v>
      </c>
      <c r="L2599">
        <v>18.541699999999999</v>
      </c>
      <c r="M2599">
        <v>1</v>
      </c>
      <c r="N2599">
        <v>0</v>
      </c>
      <c r="O2599">
        <v>52.601799999999997</v>
      </c>
    </row>
    <row r="2600" spans="1:15" x14ac:dyDescent="0.45">
      <c r="A2600">
        <f t="shared" si="88"/>
        <v>1.5564583333333333</v>
      </c>
      <c r="B2600">
        <f t="shared" si="89"/>
        <v>21.407499999999999</v>
      </c>
      <c r="C2600" s="1">
        <v>1344780</v>
      </c>
      <c r="D2600">
        <v>208.26300000000001</v>
      </c>
      <c r="E2600">
        <v>185.53399999999999</v>
      </c>
      <c r="F2600">
        <v>34.466000000000001</v>
      </c>
      <c r="G2600">
        <v>5.8430099999999996</v>
      </c>
      <c r="H2600">
        <v>30.303999999999998</v>
      </c>
      <c r="I2600">
        <v>21.407499999999999</v>
      </c>
      <c r="J2600">
        <v>198.59200000000001</v>
      </c>
      <c r="K2600">
        <v>45.347799999999999</v>
      </c>
      <c r="L2600">
        <v>18.583400000000001</v>
      </c>
      <c r="M2600">
        <v>1</v>
      </c>
      <c r="N2600">
        <v>0</v>
      </c>
      <c r="O2600">
        <v>52.577800000000003</v>
      </c>
    </row>
    <row r="2601" spans="1:15" x14ac:dyDescent="0.45">
      <c r="A2601">
        <f t="shared" si="88"/>
        <v>1.5570601851851851</v>
      </c>
      <c r="B2601">
        <f t="shared" si="89"/>
        <v>21.414300000000001</v>
      </c>
      <c r="C2601" s="1">
        <v>1345300</v>
      </c>
      <c r="D2601">
        <v>208.29300000000001</v>
      </c>
      <c r="E2601">
        <v>185.46899999999999</v>
      </c>
      <c r="F2601">
        <v>34.530999999999999</v>
      </c>
      <c r="G2601">
        <v>5.8505700000000003</v>
      </c>
      <c r="H2601">
        <v>30.2224</v>
      </c>
      <c r="I2601">
        <v>21.414300000000001</v>
      </c>
      <c r="J2601">
        <v>198.58600000000001</v>
      </c>
      <c r="K2601">
        <v>45.298000000000002</v>
      </c>
      <c r="L2601">
        <v>18.625</v>
      </c>
      <c r="M2601">
        <v>1</v>
      </c>
      <c r="N2601">
        <v>0</v>
      </c>
      <c r="O2601">
        <v>52.554400000000001</v>
      </c>
    </row>
    <row r="2602" spans="1:15" x14ac:dyDescent="0.45">
      <c r="A2602">
        <f t="shared" si="88"/>
        <v>1.5576620370370371</v>
      </c>
      <c r="B2602">
        <f t="shared" si="89"/>
        <v>21.421099999999999</v>
      </c>
      <c r="C2602" s="1">
        <v>1345820</v>
      </c>
      <c r="D2602">
        <v>208.32300000000001</v>
      </c>
      <c r="E2602">
        <v>185.404</v>
      </c>
      <c r="F2602">
        <v>34.595799999999997</v>
      </c>
      <c r="G2602">
        <v>5.8579699999999999</v>
      </c>
      <c r="H2602">
        <v>30.141200000000001</v>
      </c>
      <c r="I2602">
        <v>21.421099999999999</v>
      </c>
      <c r="J2602">
        <v>198.57900000000001</v>
      </c>
      <c r="K2602">
        <v>45.248600000000003</v>
      </c>
      <c r="L2602">
        <v>18.666399999999999</v>
      </c>
      <c r="M2602">
        <v>1</v>
      </c>
      <c r="N2602">
        <v>0</v>
      </c>
      <c r="O2602">
        <v>52.531599999999997</v>
      </c>
    </row>
    <row r="2603" spans="1:15" x14ac:dyDescent="0.45">
      <c r="A2603">
        <f t="shared" si="88"/>
        <v>1.5582638888888889</v>
      </c>
      <c r="B2603">
        <f t="shared" si="89"/>
        <v>21.427800000000001</v>
      </c>
      <c r="C2603" s="1">
        <v>1346340</v>
      </c>
      <c r="D2603">
        <v>208.35400000000001</v>
      </c>
      <c r="E2603">
        <v>185.34</v>
      </c>
      <c r="F2603">
        <v>34.660200000000003</v>
      </c>
      <c r="G2603">
        <v>5.8652100000000003</v>
      </c>
      <c r="H2603">
        <v>30.060300000000002</v>
      </c>
      <c r="I2603">
        <v>21.427800000000001</v>
      </c>
      <c r="J2603">
        <v>198.572</v>
      </c>
      <c r="K2603">
        <v>45.1997</v>
      </c>
      <c r="L2603">
        <v>18.707599999999999</v>
      </c>
      <c r="M2603">
        <v>1</v>
      </c>
      <c r="N2603">
        <v>0</v>
      </c>
      <c r="O2603">
        <v>52.509399999999999</v>
      </c>
    </row>
    <row r="2604" spans="1:15" x14ac:dyDescent="0.45">
      <c r="A2604">
        <f t="shared" si="88"/>
        <v>1.5588657407407407</v>
      </c>
      <c r="B2604">
        <f t="shared" si="89"/>
        <v>21.4345</v>
      </c>
      <c r="C2604" s="1">
        <v>1346860</v>
      </c>
      <c r="D2604">
        <v>208.38499999999999</v>
      </c>
      <c r="E2604">
        <v>185.27600000000001</v>
      </c>
      <c r="F2604">
        <v>34.724299999999999</v>
      </c>
      <c r="G2604">
        <v>5.8722899999999996</v>
      </c>
      <c r="H2604">
        <v>29.979700000000001</v>
      </c>
      <c r="I2604">
        <v>21.4345</v>
      </c>
      <c r="J2604">
        <v>198.566</v>
      </c>
      <c r="K2604">
        <v>45.151200000000003</v>
      </c>
      <c r="L2604">
        <v>18.748699999999999</v>
      </c>
      <c r="M2604">
        <v>1</v>
      </c>
      <c r="N2604">
        <v>0</v>
      </c>
      <c r="O2604">
        <v>52.487900000000003</v>
      </c>
    </row>
    <row r="2605" spans="1:15" x14ac:dyDescent="0.45">
      <c r="A2605">
        <f t="shared" si="88"/>
        <v>1.5594560185185184</v>
      </c>
      <c r="B2605">
        <f t="shared" si="89"/>
        <v>21.441099999999999</v>
      </c>
      <c r="C2605" s="1">
        <v>1347370</v>
      </c>
      <c r="D2605">
        <v>208.416</v>
      </c>
      <c r="E2605">
        <v>185.21199999999999</v>
      </c>
      <c r="F2605">
        <v>34.7881</v>
      </c>
      <c r="G2605">
        <v>5.8792200000000001</v>
      </c>
      <c r="H2605">
        <v>29.8995</v>
      </c>
      <c r="I2605">
        <v>21.441099999999999</v>
      </c>
      <c r="J2605">
        <v>198.559</v>
      </c>
      <c r="K2605">
        <v>45.103200000000001</v>
      </c>
      <c r="L2605">
        <v>18.7895</v>
      </c>
      <c r="M2605">
        <v>1</v>
      </c>
      <c r="N2605">
        <v>0</v>
      </c>
      <c r="O2605">
        <v>52.466900000000003</v>
      </c>
    </row>
    <row r="2606" spans="1:15" x14ac:dyDescent="0.45">
      <c r="A2606">
        <f t="shared" si="88"/>
        <v>1.5600578703703705</v>
      </c>
      <c r="B2606">
        <f t="shared" si="89"/>
        <v>21.447800000000001</v>
      </c>
      <c r="C2606" s="1">
        <v>1347890</v>
      </c>
      <c r="D2606">
        <v>208.447</v>
      </c>
      <c r="E2606">
        <v>185.148</v>
      </c>
      <c r="F2606">
        <v>34.851599999999998</v>
      </c>
      <c r="G2606">
        <v>5.8859899999999996</v>
      </c>
      <c r="H2606">
        <v>29.819700000000001</v>
      </c>
      <c r="I2606">
        <v>21.447800000000001</v>
      </c>
      <c r="J2606">
        <v>198.55199999999999</v>
      </c>
      <c r="K2606">
        <v>45.055599999999998</v>
      </c>
      <c r="L2606">
        <v>18.830200000000001</v>
      </c>
      <c r="M2606">
        <v>1</v>
      </c>
      <c r="N2606">
        <v>0</v>
      </c>
      <c r="O2606">
        <v>52.446599999999997</v>
      </c>
    </row>
    <row r="2607" spans="1:15" x14ac:dyDescent="0.45">
      <c r="A2607">
        <f t="shared" si="88"/>
        <v>1.5606597222222223</v>
      </c>
      <c r="B2607">
        <f t="shared" si="89"/>
        <v>21.4544</v>
      </c>
      <c r="C2607" s="1">
        <v>1348410</v>
      </c>
      <c r="D2607">
        <v>208.47800000000001</v>
      </c>
      <c r="E2607">
        <v>185.08500000000001</v>
      </c>
      <c r="F2607">
        <v>34.914700000000003</v>
      </c>
      <c r="G2607">
        <v>5.8925900000000002</v>
      </c>
      <c r="H2607">
        <v>29.740300000000001</v>
      </c>
      <c r="I2607">
        <v>21.4544</v>
      </c>
      <c r="J2607">
        <v>198.54599999999999</v>
      </c>
      <c r="K2607">
        <v>45.008499999999998</v>
      </c>
      <c r="L2607">
        <v>18.870699999999999</v>
      </c>
      <c r="M2607">
        <v>1</v>
      </c>
      <c r="N2607">
        <v>0</v>
      </c>
      <c r="O2607">
        <v>52.426900000000003</v>
      </c>
    </row>
    <row r="2608" spans="1:15" x14ac:dyDescent="0.45">
      <c r="A2608">
        <f t="shared" si="88"/>
        <v>1.5612615740740741</v>
      </c>
      <c r="B2608">
        <f t="shared" si="89"/>
        <v>21.460899999999999</v>
      </c>
      <c r="C2608" s="1">
        <v>1348930</v>
      </c>
      <c r="D2608">
        <v>208.51</v>
      </c>
      <c r="E2608">
        <v>185.023</v>
      </c>
      <c r="F2608">
        <v>34.977499999999999</v>
      </c>
      <c r="G2608">
        <v>5.8990299999999998</v>
      </c>
      <c r="H2608">
        <v>29.661200000000001</v>
      </c>
      <c r="I2608">
        <v>21.460899999999999</v>
      </c>
      <c r="J2608">
        <v>198.53899999999999</v>
      </c>
      <c r="K2608">
        <v>44.9619</v>
      </c>
      <c r="L2608">
        <v>18.911000000000001</v>
      </c>
      <c r="M2608">
        <v>1</v>
      </c>
      <c r="N2608">
        <v>0</v>
      </c>
      <c r="O2608">
        <v>52.407800000000002</v>
      </c>
    </row>
    <row r="2609" spans="1:15" x14ac:dyDescent="0.45">
      <c r="A2609">
        <f t="shared" si="88"/>
        <v>1.5618518518518518</v>
      </c>
      <c r="B2609">
        <f t="shared" si="89"/>
        <v>21.467500000000001</v>
      </c>
      <c r="C2609" s="1">
        <v>1349440</v>
      </c>
      <c r="D2609">
        <v>208.541</v>
      </c>
      <c r="E2609">
        <v>184.96</v>
      </c>
      <c r="F2609">
        <v>35.039900000000003</v>
      </c>
      <c r="G2609">
        <v>5.9053100000000001</v>
      </c>
      <c r="H2609">
        <v>29.5825</v>
      </c>
      <c r="I2609">
        <v>21.467500000000001</v>
      </c>
      <c r="J2609">
        <v>198.53299999999999</v>
      </c>
      <c r="K2609">
        <v>44.915700000000001</v>
      </c>
      <c r="L2609">
        <v>18.9511</v>
      </c>
      <c r="M2609">
        <v>1</v>
      </c>
      <c r="N2609">
        <v>0</v>
      </c>
      <c r="O2609">
        <v>52.389299999999999</v>
      </c>
    </row>
    <row r="2610" spans="1:15" x14ac:dyDescent="0.45">
      <c r="A2610">
        <f t="shared" si="88"/>
        <v>1.5624537037037036</v>
      </c>
      <c r="B2610">
        <f t="shared" si="89"/>
        <v>21.474</v>
      </c>
      <c r="C2610" s="1">
        <v>1349960</v>
      </c>
      <c r="D2610">
        <v>208.57300000000001</v>
      </c>
      <c r="E2610">
        <v>184.898</v>
      </c>
      <c r="F2610">
        <v>35.101900000000001</v>
      </c>
      <c r="G2610">
        <v>5.9114300000000002</v>
      </c>
      <c r="H2610">
        <v>29.504300000000001</v>
      </c>
      <c r="I2610">
        <v>21.474</v>
      </c>
      <c r="J2610">
        <v>198.52600000000001</v>
      </c>
      <c r="K2610">
        <v>44.87</v>
      </c>
      <c r="L2610">
        <v>18.9909</v>
      </c>
      <c r="M2610">
        <v>1</v>
      </c>
      <c r="N2610">
        <v>0</v>
      </c>
      <c r="O2610">
        <v>52.371499999999997</v>
      </c>
    </row>
    <row r="2611" spans="1:15" x14ac:dyDescent="0.45">
      <c r="A2611">
        <f t="shared" si="88"/>
        <v>1.5630555555555556</v>
      </c>
      <c r="B2611">
        <f t="shared" si="89"/>
        <v>21.480399999999999</v>
      </c>
      <c r="C2611" s="1">
        <v>1350480</v>
      </c>
      <c r="D2611">
        <v>208.60499999999999</v>
      </c>
      <c r="E2611">
        <v>184.83600000000001</v>
      </c>
      <c r="F2611">
        <v>35.163600000000002</v>
      </c>
      <c r="G2611">
        <v>5.9173799999999996</v>
      </c>
      <c r="H2611">
        <v>29.426400000000001</v>
      </c>
      <c r="I2611">
        <v>21.480399999999999</v>
      </c>
      <c r="J2611">
        <v>198.52</v>
      </c>
      <c r="K2611">
        <v>44.8247</v>
      </c>
      <c r="L2611">
        <v>19.0306</v>
      </c>
      <c r="M2611">
        <v>1</v>
      </c>
      <c r="N2611">
        <v>0</v>
      </c>
      <c r="O2611">
        <v>52.354300000000002</v>
      </c>
    </row>
    <row r="2612" spans="1:15" x14ac:dyDescent="0.45">
      <c r="A2612">
        <f t="shared" si="88"/>
        <v>1.5636574074074074</v>
      </c>
      <c r="B2612">
        <f t="shared" si="89"/>
        <v>21.486899999999999</v>
      </c>
      <c r="C2612" s="1">
        <v>1351000</v>
      </c>
      <c r="D2612">
        <v>208.637</v>
      </c>
      <c r="E2612">
        <v>184.77500000000001</v>
      </c>
      <c r="F2612">
        <v>35.224899999999998</v>
      </c>
      <c r="G2612">
        <v>5.9231699999999998</v>
      </c>
      <c r="H2612">
        <v>29.3489</v>
      </c>
      <c r="I2612">
        <v>21.486899999999999</v>
      </c>
      <c r="J2612">
        <v>198.51300000000001</v>
      </c>
      <c r="K2612">
        <v>44.78</v>
      </c>
      <c r="L2612">
        <v>19.0701</v>
      </c>
      <c r="M2612">
        <v>1</v>
      </c>
      <c r="N2612">
        <v>0</v>
      </c>
      <c r="O2612">
        <v>52.337600000000002</v>
      </c>
    </row>
    <row r="2613" spans="1:15" x14ac:dyDescent="0.45">
      <c r="A2613">
        <f t="shared" si="88"/>
        <v>1.5642592592592592</v>
      </c>
      <c r="B2613">
        <f t="shared" si="89"/>
        <v>21.493300000000001</v>
      </c>
      <c r="C2613" s="1">
        <v>1351520</v>
      </c>
      <c r="D2613">
        <v>208.67</v>
      </c>
      <c r="E2613">
        <v>184.714</v>
      </c>
      <c r="F2613">
        <v>35.285800000000002</v>
      </c>
      <c r="G2613">
        <v>5.9287900000000002</v>
      </c>
      <c r="H2613">
        <v>29.271799999999999</v>
      </c>
      <c r="I2613">
        <v>21.493300000000001</v>
      </c>
      <c r="J2613">
        <v>198.50700000000001</v>
      </c>
      <c r="K2613">
        <v>44.735700000000001</v>
      </c>
      <c r="L2613">
        <v>19.109300000000001</v>
      </c>
      <c r="M2613">
        <v>1</v>
      </c>
      <c r="N2613">
        <v>0</v>
      </c>
      <c r="O2613">
        <v>52.3217</v>
      </c>
    </row>
    <row r="2614" spans="1:15" x14ac:dyDescent="0.45">
      <c r="A2614">
        <f t="shared" si="88"/>
        <v>1.564849537037037</v>
      </c>
      <c r="B2614">
        <f t="shared" si="89"/>
        <v>21.499600000000001</v>
      </c>
      <c r="C2614" s="1">
        <v>1352030</v>
      </c>
      <c r="D2614">
        <v>208.702</v>
      </c>
      <c r="E2614">
        <v>184.654</v>
      </c>
      <c r="F2614">
        <v>35.346400000000003</v>
      </c>
      <c r="G2614">
        <v>5.93424</v>
      </c>
      <c r="H2614">
        <v>29.1952</v>
      </c>
      <c r="I2614">
        <v>21.499600000000001</v>
      </c>
      <c r="J2614">
        <v>198.5</v>
      </c>
      <c r="K2614">
        <v>44.691800000000001</v>
      </c>
      <c r="L2614">
        <v>19.148299999999999</v>
      </c>
      <c r="M2614">
        <v>1</v>
      </c>
      <c r="N2614">
        <v>0</v>
      </c>
      <c r="O2614">
        <v>52.3063</v>
      </c>
    </row>
    <row r="2615" spans="1:15" x14ac:dyDescent="0.45">
      <c r="A2615">
        <f t="shared" si="88"/>
        <v>1.5654513888888888</v>
      </c>
      <c r="B2615">
        <f t="shared" si="89"/>
        <v>21.5059</v>
      </c>
      <c r="C2615" s="1">
        <v>1352550</v>
      </c>
      <c r="D2615">
        <v>208.73500000000001</v>
      </c>
      <c r="E2615">
        <v>184.59299999999999</v>
      </c>
      <c r="F2615">
        <v>35.406500000000001</v>
      </c>
      <c r="G2615">
        <v>5.9395300000000004</v>
      </c>
      <c r="H2615">
        <v>29.119</v>
      </c>
      <c r="I2615">
        <v>21.5059</v>
      </c>
      <c r="J2615">
        <v>198.494</v>
      </c>
      <c r="K2615">
        <v>44.648499999999999</v>
      </c>
      <c r="L2615">
        <v>19.187100000000001</v>
      </c>
      <c r="M2615">
        <v>1</v>
      </c>
      <c r="N2615">
        <v>0</v>
      </c>
      <c r="O2615">
        <v>52.291499999999999</v>
      </c>
    </row>
    <row r="2616" spans="1:15" x14ac:dyDescent="0.45">
      <c r="A2616">
        <f t="shared" si="88"/>
        <v>1.5660532407407408</v>
      </c>
      <c r="B2616">
        <f t="shared" si="89"/>
        <v>21.5122</v>
      </c>
      <c r="C2616" s="1">
        <v>1353070</v>
      </c>
      <c r="D2616">
        <v>208.768</v>
      </c>
      <c r="E2616">
        <v>184.53399999999999</v>
      </c>
      <c r="F2616">
        <v>35.466299999999997</v>
      </c>
      <c r="G2616">
        <v>5.9446500000000002</v>
      </c>
      <c r="H2616">
        <v>29.043199999999999</v>
      </c>
      <c r="I2616">
        <v>21.5122</v>
      </c>
      <c r="J2616">
        <v>198.488</v>
      </c>
      <c r="K2616">
        <v>44.605699999999999</v>
      </c>
      <c r="L2616">
        <v>19.2256</v>
      </c>
      <c r="M2616">
        <v>1</v>
      </c>
      <c r="N2616">
        <v>0</v>
      </c>
      <c r="O2616">
        <v>52.2774</v>
      </c>
    </row>
    <row r="2617" spans="1:15" x14ac:dyDescent="0.45">
      <c r="A2617">
        <f t="shared" si="88"/>
        <v>1.5666550925925926</v>
      </c>
      <c r="B2617">
        <f t="shared" si="89"/>
        <v>21.5185</v>
      </c>
      <c r="C2617" s="1">
        <v>1353590</v>
      </c>
      <c r="D2617">
        <v>208.80099999999999</v>
      </c>
      <c r="E2617">
        <v>184.47399999999999</v>
      </c>
      <c r="F2617">
        <v>35.525599999999997</v>
      </c>
      <c r="G2617">
        <v>5.9496000000000002</v>
      </c>
      <c r="H2617">
        <v>28.9679</v>
      </c>
      <c r="I2617">
        <v>21.5185</v>
      </c>
      <c r="J2617">
        <v>198.482</v>
      </c>
      <c r="K2617">
        <v>44.563299999999998</v>
      </c>
      <c r="L2617">
        <v>19.2639</v>
      </c>
      <c r="M2617">
        <v>1</v>
      </c>
      <c r="N2617">
        <v>0</v>
      </c>
      <c r="O2617">
        <v>52.2639</v>
      </c>
    </row>
    <row r="2618" spans="1:15" x14ac:dyDescent="0.45">
      <c r="A2618">
        <f t="shared" si="88"/>
        <v>1.5672453703703704</v>
      </c>
      <c r="B2618">
        <f t="shared" si="89"/>
        <v>21.524699999999999</v>
      </c>
      <c r="C2618" s="1">
        <v>1354100</v>
      </c>
      <c r="D2618">
        <v>208.834</v>
      </c>
      <c r="E2618">
        <v>184.41499999999999</v>
      </c>
      <c r="F2618">
        <v>35.584499999999998</v>
      </c>
      <c r="G2618">
        <v>5.9543799999999996</v>
      </c>
      <c r="H2618">
        <v>28.892900000000001</v>
      </c>
      <c r="I2618">
        <v>21.524699999999999</v>
      </c>
      <c r="J2618">
        <v>198.47499999999999</v>
      </c>
      <c r="K2618">
        <v>44.5214</v>
      </c>
      <c r="L2618">
        <v>19.302</v>
      </c>
      <c r="M2618">
        <v>1</v>
      </c>
      <c r="N2618">
        <v>0</v>
      </c>
      <c r="O2618">
        <v>52.251100000000001</v>
      </c>
    </row>
    <row r="2619" spans="1:15" x14ac:dyDescent="0.45">
      <c r="A2619">
        <f t="shared" si="88"/>
        <v>1.5678472222222222</v>
      </c>
      <c r="B2619">
        <f t="shared" si="89"/>
        <v>21.530799999999999</v>
      </c>
      <c r="C2619" s="1">
        <v>1354620</v>
      </c>
      <c r="D2619">
        <v>208.86699999999999</v>
      </c>
      <c r="E2619">
        <v>184.357</v>
      </c>
      <c r="F2619">
        <v>35.643000000000001</v>
      </c>
      <c r="G2619">
        <v>5.95899</v>
      </c>
      <c r="H2619">
        <v>28.8185</v>
      </c>
      <c r="I2619">
        <v>21.530799999999999</v>
      </c>
      <c r="J2619">
        <v>198.46899999999999</v>
      </c>
      <c r="K2619">
        <v>44.4801</v>
      </c>
      <c r="L2619">
        <v>19.3398</v>
      </c>
      <c r="M2619">
        <v>1</v>
      </c>
      <c r="N2619">
        <v>0</v>
      </c>
      <c r="O2619">
        <v>52.238799999999998</v>
      </c>
    </row>
    <row r="2620" spans="1:15" x14ac:dyDescent="0.45">
      <c r="A2620">
        <f t="shared" si="88"/>
        <v>1.568449074074074</v>
      </c>
      <c r="B2620">
        <f t="shared" si="89"/>
        <v>21.536999999999999</v>
      </c>
      <c r="C2620" s="1">
        <v>1355140</v>
      </c>
      <c r="D2620">
        <v>208.90100000000001</v>
      </c>
      <c r="E2620">
        <v>184.29900000000001</v>
      </c>
      <c r="F2620">
        <v>35.701099999999997</v>
      </c>
      <c r="G2620">
        <v>5.9634299999999998</v>
      </c>
      <c r="H2620">
        <v>28.744499999999999</v>
      </c>
      <c r="I2620">
        <v>21.536999999999999</v>
      </c>
      <c r="J2620">
        <v>198.46299999999999</v>
      </c>
      <c r="K2620">
        <v>44.4392</v>
      </c>
      <c r="L2620">
        <v>19.377400000000002</v>
      </c>
      <c r="M2620">
        <v>1</v>
      </c>
      <c r="N2620">
        <v>0</v>
      </c>
      <c r="O2620">
        <v>52.227200000000003</v>
      </c>
    </row>
    <row r="2621" spans="1:15" x14ac:dyDescent="0.45">
      <c r="A2621">
        <f t="shared" si="88"/>
        <v>1.569050925925926</v>
      </c>
      <c r="B2621">
        <f t="shared" si="89"/>
        <v>21.542999999999999</v>
      </c>
      <c r="C2621" s="1">
        <v>1355660</v>
      </c>
      <c r="D2621">
        <v>208.934</v>
      </c>
      <c r="E2621">
        <v>184.24100000000001</v>
      </c>
      <c r="F2621">
        <v>35.758699999999997</v>
      </c>
      <c r="G2621">
        <v>5.9676900000000002</v>
      </c>
      <c r="H2621">
        <v>28.6709</v>
      </c>
      <c r="I2621">
        <v>21.542999999999999</v>
      </c>
      <c r="J2621">
        <v>198.45699999999999</v>
      </c>
      <c r="K2621">
        <v>44.398800000000001</v>
      </c>
      <c r="L2621">
        <v>19.4147</v>
      </c>
      <c r="M2621">
        <v>1</v>
      </c>
      <c r="N2621">
        <v>0</v>
      </c>
      <c r="O2621">
        <v>52.216200000000001</v>
      </c>
    </row>
    <row r="2622" spans="1:15" x14ac:dyDescent="0.45">
      <c r="A2622">
        <f t="shared" si="88"/>
        <v>1.5696527777777778</v>
      </c>
      <c r="B2622">
        <f t="shared" si="89"/>
        <v>21.549099999999999</v>
      </c>
      <c r="C2622" s="1">
        <v>1356180</v>
      </c>
      <c r="D2622">
        <v>208.96799999999999</v>
      </c>
      <c r="E2622">
        <v>184.184</v>
      </c>
      <c r="F2622">
        <v>35.815899999999999</v>
      </c>
      <c r="G2622">
        <v>5.9717900000000004</v>
      </c>
      <c r="H2622">
        <v>28.597799999999999</v>
      </c>
      <c r="I2622">
        <v>21.549099999999999</v>
      </c>
      <c r="J2622">
        <v>198.45099999999999</v>
      </c>
      <c r="K2622">
        <v>44.358899999999998</v>
      </c>
      <c r="L2622">
        <v>19.451699999999999</v>
      </c>
      <c r="M2622">
        <v>1</v>
      </c>
      <c r="N2622">
        <v>0</v>
      </c>
      <c r="O2622">
        <v>52.205800000000004</v>
      </c>
    </row>
    <row r="2623" spans="1:15" x14ac:dyDescent="0.45">
      <c r="A2623">
        <f t="shared" si="88"/>
        <v>1.5702430555555555</v>
      </c>
      <c r="B2623">
        <f t="shared" si="89"/>
        <v>21.555099999999999</v>
      </c>
      <c r="C2623" s="1">
        <v>1356690</v>
      </c>
      <c r="D2623">
        <v>209.00200000000001</v>
      </c>
      <c r="E2623">
        <v>184.12700000000001</v>
      </c>
      <c r="F2623">
        <v>35.872700000000002</v>
      </c>
      <c r="G2623">
        <v>5.9757199999999999</v>
      </c>
      <c r="H2623">
        <v>28.525200000000002</v>
      </c>
      <c r="I2623">
        <v>21.555099999999999</v>
      </c>
      <c r="J2623">
        <v>198.44499999999999</v>
      </c>
      <c r="K2623">
        <v>44.319600000000001</v>
      </c>
      <c r="L2623">
        <v>19.488499999999998</v>
      </c>
      <c r="M2623">
        <v>1</v>
      </c>
      <c r="N2623">
        <v>0</v>
      </c>
      <c r="O2623">
        <v>52.195999999999998</v>
      </c>
    </row>
    <row r="2624" spans="1:15" x14ac:dyDescent="0.45">
      <c r="A2624">
        <f t="shared" si="88"/>
        <v>1.5708449074074073</v>
      </c>
      <c r="B2624">
        <f t="shared" si="89"/>
        <v>21.561</v>
      </c>
      <c r="C2624" s="1">
        <v>1357210</v>
      </c>
      <c r="D2624">
        <v>209.036</v>
      </c>
      <c r="E2624">
        <v>184.071</v>
      </c>
      <c r="F2624">
        <v>35.929000000000002</v>
      </c>
      <c r="G2624">
        <v>5.9794700000000001</v>
      </c>
      <c r="H2624">
        <v>28.453099999999999</v>
      </c>
      <c r="I2624">
        <v>21.561</v>
      </c>
      <c r="J2624">
        <v>198.43899999999999</v>
      </c>
      <c r="K2624">
        <v>44.280700000000003</v>
      </c>
      <c r="L2624">
        <v>19.524999999999999</v>
      </c>
      <c r="M2624">
        <v>1</v>
      </c>
      <c r="N2624">
        <v>0</v>
      </c>
      <c r="O2624">
        <v>52.186900000000001</v>
      </c>
    </row>
    <row r="2625" spans="1:15" x14ac:dyDescent="0.45">
      <c r="A2625">
        <f t="shared" si="88"/>
        <v>1.5714467592592594</v>
      </c>
      <c r="B2625">
        <f t="shared" si="89"/>
        <v>21.5669</v>
      </c>
      <c r="C2625" s="1">
        <v>1357730</v>
      </c>
      <c r="D2625">
        <v>209.07</v>
      </c>
      <c r="E2625">
        <v>184.01499999999999</v>
      </c>
      <c r="F2625">
        <v>35.9848</v>
      </c>
      <c r="G2625">
        <v>5.98306</v>
      </c>
      <c r="H2625">
        <v>28.381399999999999</v>
      </c>
      <c r="I2625">
        <v>21.5669</v>
      </c>
      <c r="J2625">
        <v>198.43299999999999</v>
      </c>
      <c r="K2625">
        <v>44.2423</v>
      </c>
      <c r="L2625">
        <v>19.561199999999999</v>
      </c>
      <c r="M2625">
        <v>1</v>
      </c>
      <c r="N2625">
        <v>0</v>
      </c>
      <c r="O2625">
        <v>52.1783</v>
      </c>
    </row>
    <row r="2626" spans="1:15" x14ac:dyDescent="0.45">
      <c r="A2626">
        <f t="shared" si="88"/>
        <v>1.5720486111111112</v>
      </c>
      <c r="B2626">
        <f t="shared" si="89"/>
        <v>21.572800000000001</v>
      </c>
      <c r="C2626" s="1">
        <v>1358250</v>
      </c>
      <c r="D2626">
        <v>209.10400000000001</v>
      </c>
      <c r="E2626">
        <v>183.96</v>
      </c>
      <c r="F2626">
        <v>36.040199999999999</v>
      </c>
      <c r="G2626">
        <v>5.9864699999999997</v>
      </c>
      <c r="H2626">
        <v>28.310199999999998</v>
      </c>
      <c r="I2626">
        <v>21.572800000000001</v>
      </c>
      <c r="J2626">
        <v>198.42699999999999</v>
      </c>
      <c r="K2626">
        <v>44.2044</v>
      </c>
      <c r="L2626">
        <v>19.597100000000001</v>
      </c>
      <c r="M2626">
        <v>1</v>
      </c>
      <c r="N2626">
        <v>0</v>
      </c>
      <c r="O2626">
        <v>52.170400000000001</v>
      </c>
    </row>
    <row r="2627" spans="1:15" x14ac:dyDescent="0.45">
      <c r="A2627">
        <f t="shared" si="88"/>
        <v>1.5726388888888889</v>
      </c>
      <c r="B2627">
        <f t="shared" si="89"/>
        <v>21.578600000000002</v>
      </c>
      <c r="C2627" s="1">
        <v>1358760</v>
      </c>
      <c r="D2627">
        <v>209.13800000000001</v>
      </c>
      <c r="E2627">
        <v>183.905</v>
      </c>
      <c r="F2627">
        <v>36.095100000000002</v>
      </c>
      <c r="G2627">
        <v>5.9897</v>
      </c>
      <c r="H2627">
        <v>28.2395</v>
      </c>
      <c r="I2627">
        <v>21.578600000000002</v>
      </c>
      <c r="J2627">
        <v>198.42099999999999</v>
      </c>
      <c r="K2627">
        <v>44.167099999999998</v>
      </c>
      <c r="L2627">
        <v>19.6328</v>
      </c>
      <c r="M2627">
        <v>1</v>
      </c>
      <c r="N2627">
        <v>0</v>
      </c>
      <c r="O2627">
        <v>52.163200000000003</v>
      </c>
    </row>
    <row r="2628" spans="1:15" x14ac:dyDescent="0.45">
      <c r="A2628">
        <f t="shared" ref="A2628:A2691" si="90">C2628/(10*60*60*24)</f>
        <v>1.5732407407407407</v>
      </c>
      <c r="B2628">
        <f t="shared" ref="B2628:B2691" si="91">I2628</f>
        <v>21.584299999999999</v>
      </c>
      <c r="C2628" s="1">
        <v>1359280</v>
      </c>
      <c r="D2628">
        <v>209.173</v>
      </c>
      <c r="E2628">
        <v>183.85</v>
      </c>
      <c r="F2628">
        <v>36.149500000000003</v>
      </c>
      <c r="G2628">
        <v>5.9927700000000002</v>
      </c>
      <c r="H2628">
        <v>28.1693</v>
      </c>
      <c r="I2628">
        <v>21.584299999999999</v>
      </c>
      <c r="J2628">
        <v>198.416</v>
      </c>
      <c r="K2628">
        <v>44.130299999999998</v>
      </c>
      <c r="L2628">
        <v>19.668099999999999</v>
      </c>
      <c r="M2628">
        <v>1</v>
      </c>
      <c r="N2628">
        <v>0</v>
      </c>
      <c r="O2628">
        <v>52.156500000000001</v>
      </c>
    </row>
    <row r="2629" spans="1:15" x14ac:dyDescent="0.45">
      <c r="A2629">
        <f t="shared" si="90"/>
        <v>1.5738425925925925</v>
      </c>
      <c r="B2629">
        <f t="shared" si="91"/>
        <v>21.5901</v>
      </c>
      <c r="C2629" s="1">
        <v>1359800</v>
      </c>
      <c r="D2629">
        <v>209.20699999999999</v>
      </c>
      <c r="E2629">
        <v>183.797</v>
      </c>
      <c r="F2629">
        <v>36.203499999999998</v>
      </c>
      <c r="G2629">
        <v>5.99566</v>
      </c>
      <c r="H2629">
        <v>28.099599999999999</v>
      </c>
      <c r="I2629">
        <v>21.5901</v>
      </c>
      <c r="J2629">
        <v>198.41</v>
      </c>
      <c r="K2629">
        <v>44.093899999999998</v>
      </c>
      <c r="L2629">
        <v>19.703199999999999</v>
      </c>
      <c r="M2629">
        <v>1</v>
      </c>
      <c r="N2629">
        <v>0</v>
      </c>
      <c r="O2629">
        <v>52.150399999999998</v>
      </c>
    </row>
    <row r="2630" spans="1:15" x14ac:dyDescent="0.45">
      <c r="A2630">
        <f t="shared" si="90"/>
        <v>1.5744444444444445</v>
      </c>
      <c r="B2630">
        <f t="shared" si="91"/>
        <v>21.595700000000001</v>
      </c>
      <c r="C2630" s="1">
        <v>1360320</v>
      </c>
      <c r="D2630">
        <v>209.24199999999999</v>
      </c>
      <c r="E2630">
        <v>183.74299999999999</v>
      </c>
      <c r="F2630">
        <v>36.256900000000002</v>
      </c>
      <c r="G2630">
        <v>5.99838</v>
      </c>
      <c r="H2630">
        <v>28.0304</v>
      </c>
      <c r="I2630">
        <v>21.595700000000001</v>
      </c>
      <c r="J2630">
        <v>198.404</v>
      </c>
      <c r="K2630">
        <v>44.058100000000003</v>
      </c>
      <c r="L2630">
        <v>19.738</v>
      </c>
      <c r="M2630">
        <v>1</v>
      </c>
      <c r="N2630">
        <v>0</v>
      </c>
      <c r="O2630">
        <v>52.145000000000003</v>
      </c>
    </row>
    <row r="2631" spans="1:15" x14ac:dyDescent="0.45">
      <c r="A2631">
        <f t="shared" si="90"/>
        <v>1.5750462962962963</v>
      </c>
      <c r="B2631">
        <f t="shared" si="91"/>
        <v>21.601299999999998</v>
      </c>
      <c r="C2631" s="1">
        <v>1360840</v>
      </c>
      <c r="D2631">
        <v>209.27699999999999</v>
      </c>
      <c r="E2631">
        <v>183.69</v>
      </c>
      <c r="F2631">
        <v>36.309899999999999</v>
      </c>
      <c r="G2631">
        <v>6.0009300000000003</v>
      </c>
      <c r="H2631">
        <v>27.9617</v>
      </c>
      <c r="I2631">
        <v>21.601299999999998</v>
      </c>
      <c r="J2631">
        <v>198.399</v>
      </c>
      <c r="K2631">
        <v>44.022799999999997</v>
      </c>
      <c r="L2631">
        <v>19.772500000000001</v>
      </c>
      <c r="M2631">
        <v>1</v>
      </c>
      <c r="N2631">
        <v>0</v>
      </c>
      <c r="O2631">
        <v>52.1402</v>
      </c>
    </row>
    <row r="2632" spans="1:15" x14ac:dyDescent="0.45">
      <c r="A2632">
        <f t="shared" si="90"/>
        <v>1.5756365740740741</v>
      </c>
      <c r="B2632">
        <f t="shared" si="91"/>
        <v>21.6069</v>
      </c>
      <c r="C2632" s="1">
        <v>1361350</v>
      </c>
      <c r="D2632">
        <v>209.31200000000001</v>
      </c>
      <c r="E2632">
        <v>183.63800000000001</v>
      </c>
      <c r="F2632">
        <v>36.362400000000001</v>
      </c>
      <c r="G2632">
        <v>6.0033000000000003</v>
      </c>
      <c r="H2632">
        <v>27.8935</v>
      </c>
      <c r="I2632">
        <v>21.6069</v>
      </c>
      <c r="J2632">
        <v>198.393</v>
      </c>
      <c r="K2632">
        <v>43.988100000000003</v>
      </c>
      <c r="L2632">
        <v>19.8066</v>
      </c>
      <c r="M2632">
        <v>1</v>
      </c>
      <c r="N2632">
        <v>0</v>
      </c>
      <c r="O2632">
        <v>52.136000000000003</v>
      </c>
    </row>
    <row r="2633" spans="1:15" x14ac:dyDescent="0.45">
      <c r="A2633">
        <f t="shared" si="90"/>
        <v>1.5762384259259259</v>
      </c>
      <c r="B2633">
        <f t="shared" si="91"/>
        <v>21.612400000000001</v>
      </c>
      <c r="C2633" s="1">
        <v>1361870</v>
      </c>
      <c r="D2633">
        <v>209.34700000000001</v>
      </c>
      <c r="E2633">
        <v>183.58600000000001</v>
      </c>
      <c r="F2633">
        <v>36.414299999999997</v>
      </c>
      <c r="G2633">
        <v>6.0055100000000001</v>
      </c>
      <c r="H2633">
        <v>27.825800000000001</v>
      </c>
      <c r="I2633">
        <v>21.612400000000001</v>
      </c>
      <c r="J2633">
        <v>198.38800000000001</v>
      </c>
      <c r="K2633">
        <v>43.953800000000001</v>
      </c>
      <c r="L2633">
        <v>19.840499999999999</v>
      </c>
      <c r="M2633">
        <v>1</v>
      </c>
      <c r="N2633">
        <v>0</v>
      </c>
      <c r="O2633">
        <v>52.132399999999997</v>
      </c>
    </row>
    <row r="2634" spans="1:15" x14ac:dyDescent="0.45">
      <c r="A2634">
        <f t="shared" si="90"/>
        <v>1.5768402777777777</v>
      </c>
      <c r="B2634">
        <f t="shared" si="91"/>
        <v>21.617899999999999</v>
      </c>
      <c r="C2634" s="1">
        <v>1362390</v>
      </c>
      <c r="D2634">
        <v>209.38200000000001</v>
      </c>
      <c r="E2634">
        <v>183.53399999999999</v>
      </c>
      <c r="F2634">
        <v>36.465800000000002</v>
      </c>
      <c r="G2634">
        <v>6.0075399999999997</v>
      </c>
      <c r="H2634">
        <v>27.758700000000001</v>
      </c>
      <c r="I2634">
        <v>21.617899999999999</v>
      </c>
      <c r="J2634">
        <v>198.38200000000001</v>
      </c>
      <c r="K2634">
        <v>43.920099999999998</v>
      </c>
      <c r="L2634">
        <v>19.873999999999999</v>
      </c>
      <c r="M2634">
        <v>1</v>
      </c>
      <c r="N2634">
        <v>0</v>
      </c>
      <c r="O2634">
        <v>52.129399999999997</v>
      </c>
    </row>
    <row r="2635" spans="1:15" x14ac:dyDescent="0.45">
      <c r="A2635">
        <f t="shared" si="90"/>
        <v>1.5774421296296297</v>
      </c>
      <c r="B2635">
        <f t="shared" si="91"/>
        <v>21.6233</v>
      </c>
      <c r="C2635" s="1">
        <v>1362910</v>
      </c>
      <c r="D2635">
        <v>209.417</v>
      </c>
      <c r="E2635">
        <v>183.483</v>
      </c>
      <c r="F2635">
        <v>36.5167</v>
      </c>
      <c r="G2635">
        <v>6.0093899999999998</v>
      </c>
      <c r="H2635">
        <v>27.692</v>
      </c>
      <c r="I2635">
        <v>21.6233</v>
      </c>
      <c r="J2635">
        <v>198.37700000000001</v>
      </c>
      <c r="K2635">
        <v>43.886899999999997</v>
      </c>
      <c r="L2635">
        <v>19.907299999999999</v>
      </c>
      <c r="M2635">
        <v>1</v>
      </c>
      <c r="N2635">
        <v>0</v>
      </c>
      <c r="O2635">
        <v>52.127000000000002</v>
      </c>
    </row>
    <row r="2636" spans="1:15" x14ac:dyDescent="0.45">
      <c r="A2636">
        <f t="shared" si="90"/>
        <v>1.5780439814814815</v>
      </c>
      <c r="B2636">
        <f t="shared" si="91"/>
        <v>21.628699999999998</v>
      </c>
      <c r="C2636" s="1">
        <v>1363430</v>
      </c>
      <c r="D2636">
        <v>209.453</v>
      </c>
      <c r="E2636">
        <v>183.43299999999999</v>
      </c>
      <c r="F2636">
        <v>36.5672</v>
      </c>
      <c r="G2636">
        <v>6.0110799999999998</v>
      </c>
      <c r="H2636">
        <v>27.625900000000001</v>
      </c>
      <c r="I2636">
        <v>21.628699999999998</v>
      </c>
      <c r="J2636">
        <v>198.37100000000001</v>
      </c>
      <c r="K2636">
        <v>43.854199999999999</v>
      </c>
      <c r="L2636">
        <v>19.940200000000001</v>
      </c>
      <c r="M2636">
        <v>1</v>
      </c>
      <c r="N2636">
        <v>0</v>
      </c>
      <c r="O2636">
        <v>52.125300000000003</v>
      </c>
    </row>
    <row r="2637" spans="1:15" x14ac:dyDescent="0.45">
      <c r="A2637">
        <f t="shared" si="90"/>
        <v>1.5786342592592593</v>
      </c>
      <c r="B2637">
        <f t="shared" si="91"/>
        <v>21.634</v>
      </c>
      <c r="C2637" s="1">
        <v>1363940</v>
      </c>
      <c r="D2637">
        <v>209.488</v>
      </c>
      <c r="E2637">
        <v>183.38300000000001</v>
      </c>
      <c r="F2637">
        <v>36.617100000000001</v>
      </c>
      <c r="G2637">
        <v>6.0125900000000003</v>
      </c>
      <c r="H2637">
        <v>27.560300000000002</v>
      </c>
      <c r="I2637">
        <v>21.634</v>
      </c>
      <c r="J2637">
        <v>198.36600000000001</v>
      </c>
      <c r="K2637">
        <v>43.822000000000003</v>
      </c>
      <c r="L2637">
        <v>19.972799999999999</v>
      </c>
      <c r="M2637">
        <v>1</v>
      </c>
      <c r="N2637">
        <v>0</v>
      </c>
      <c r="O2637">
        <v>52.124099999999999</v>
      </c>
    </row>
    <row r="2638" spans="1:15" x14ac:dyDescent="0.45">
      <c r="A2638">
        <f t="shared" si="90"/>
        <v>1.5792361111111111</v>
      </c>
      <c r="B2638">
        <f t="shared" si="91"/>
        <v>21.639199999999999</v>
      </c>
      <c r="C2638" s="1">
        <v>1364460</v>
      </c>
      <c r="D2638">
        <v>209.524</v>
      </c>
      <c r="E2638">
        <v>183.334</v>
      </c>
      <c r="F2638">
        <v>36.666400000000003</v>
      </c>
      <c r="G2638">
        <v>6.0139300000000002</v>
      </c>
      <c r="H2638">
        <v>27.4953</v>
      </c>
      <c r="I2638">
        <v>21.639199999999999</v>
      </c>
      <c r="J2638">
        <v>198.36099999999999</v>
      </c>
      <c r="K2638">
        <v>43.790399999999998</v>
      </c>
      <c r="L2638">
        <v>20.004999999999999</v>
      </c>
      <c r="M2638">
        <v>1</v>
      </c>
      <c r="N2638">
        <v>0</v>
      </c>
      <c r="O2638">
        <v>52.123600000000003</v>
      </c>
    </row>
    <row r="2639" spans="1:15" x14ac:dyDescent="0.45">
      <c r="A2639">
        <f t="shared" si="90"/>
        <v>1.5798379629629629</v>
      </c>
      <c r="B2639">
        <f t="shared" si="91"/>
        <v>21.644400000000001</v>
      </c>
      <c r="C2639" s="1">
        <v>1364980</v>
      </c>
      <c r="D2639">
        <v>209.559</v>
      </c>
      <c r="E2639">
        <v>183.285</v>
      </c>
      <c r="F2639">
        <v>36.715299999999999</v>
      </c>
      <c r="G2639">
        <v>6.0151000000000003</v>
      </c>
      <c r="H2639">
        <v>27.430800000000001</v>
      </c>
      <c r="I2639">
        <v>21.644400000000001</v>
      </c>
      <c r="J2639">
        <v>198.35599999999999</v>
      </c>
      <c r="K2639">
        <v>43.759300000000003</v>
      </c>
      <c r="L2639">
        <v>20.036899999999999</v>
      </c>
      <c r="M2639">
        <v>1</v>
      </c>
      <c r="N2639">
        <v>0</v>
      </c>
      <c r="O2639">
        <v>52.123600000000003</v>
      </c>
    </row>
    <row r="2640" spans="1:15" x14ac:dyDescent="0.45">
      <c r="A2640">
        <f t="shared" si="90"/>
        <v>1.5804398148148149</v>
      </c>
      <c r="B2640">
        <f t="shared" si="91"/>
        <v>21.6496</v>
      </c>
      <c r="C2640" s="1">
        <v>1365500</v>
      </c>
      <c r="D2640">
        <v>209.595</v>
      </c>
      <c r="E2640">
        <v>183.23599999999999</v>
      </c>
      <c r="F2640">
        <v>36.763599999999997</v>
      </c>
      <c r="G2640">
        <v>6.0160999999999998</v>
      </c>
      <c r="H2640">
        <v>27.366800000000001</v>
      </c>
      <c r="I2640">
        <v>21.6496</v>
      </c>
      <c r="J2640">
        <v>198.35</v>
      </c>
      <c r="K2640">
        <v>43.728700000000003</v>
      </c>
      <c r="L2640">
        <v>20.0685</v>
      </c>
      <c r="M2640">
        <v>1</v>
      </c>
      <c r="N2640">
        <v>0</v>
      </c>
      <c r="O2640">
        <v>52.124299999999998</v>
      </c>
    </row>
    <row r="2641" spans="1:15" x14ac:dyDescent="0.45">
      <c r="A2641">
        <f t="shared" si="90"/>
        <v>1.5810300925925926</v>
      </c>
      <c r="B2641">
        <f t="shared" si="91"/>
        <v>21.654699999999998</v>
      </c>
      <c r="C2641" s="1">
        <v>1366010</v>
      </c>
      <c r="D2641">
        <v>209.631</v>
      </c>
      <c r="E2641">
        <v>183.18899999999999</v>
      </c>
      <c r="F2641">
        <v>36.811300000000003</v>
      </c>
      <c r="G2641">
        <v>6.0169300000000003</v>
      </c>
      <c r="H2641">
        <v>27.3034</v>
      </c>
      <c r="I2641">
        <v>21.654699999999998</v>
      </c>
      <c r="J2641">
        <v>198.345</v>
      </c>
      <c r="K2641">
        <v>43.698599999999999</v>
      </c>
      <c r="L2641">
        <v>20.099799999999998</v>
      </c>
      <c r="M2641">
        <v>1</v>
      </c>
      <c r="N2641">
        <v>0</v>
      </c>
      <c r="O2641">
        <v>52.125500000000002</v>
      </c>
    </row>
    <row r="2642" spans="1:15" x14ac:dyDescent="0.45">
      <c r="A2642">
        <f t="shared" si="90"/>
        <v>1.5816319444444444</v>
      </c>
      <c r="B2642">
        <f t="shared" si="91"/>
        <v>21.659700000000001</v>
      </c>
      <c r="C2642" s="1">
        <v>1366530</v>
      </c>
      <c r="D2642">
        <v>209.667</v>
      </c>
      <c r="E2642">
        <v>183.14099999999999</v>
      </c>
      <c r="F2642">
        <v>36.858499999999999</v>
      </c>
      <c r="G2642">
        <v>6.0175900000000002</v>
      </c>
      <c r="H2642">
        <v>27.240500000000001</v>
      </c>
      <c r="I2642">
        <v>21.659700000000001</v>
      </c>
      <c r="J2642">
        <v>198.34</v>
      </c>
      <c r="K2642">
        <v>43.6691</v>
      </c>
      <c r="L2642">
        <v>20.130700000000001</v>
      </c>
      <c r="M2642">
        <v>1</v>
      </c>
      <c r="N2642">
        <v>0</v>
      </c>
      <c r="O2642">
        <v>52.127299999999998</v>
      </c>
    </row>
    <row r="2643" spans="1:15" x14ac:dyDescent="0.45">
      <c r="A2643">
        <f t="shared" si="90"/>
        <v>1.5822337962962962</v>
      </c>
      <c r="B2643">
        <f t="shared" si="91"/>
        <v>21.6647</v>
      </c>
      <c r="C2643" s="1">
        <v>1367050</v>
      </c>
      <c r="D2643">
        <v>209.702</v>
      </c>
      <c r="E2643">
        <v>183.095</v>
      </c>
      <c r="F2643">
        <v>36.905200000000001</v>
      </c>
      <c r="G2643">
        <v>6.0180699999999998</v>
      </c>
      <c r="H2643">
        <v>27.178100000000001</v>
      </c>
      <c r="I2643">
        <v>21.6647</v>
      </c>
      <c r="J2643">
        <v>198.33500000000001</v>
      </c>
      <c r="K2643">
        <v>43.640099999999997</v>
      </c>
      <c r="L2643">
        <v>20.161200000000001</v>
      </c>
      <c r="M2643">
        <v>1</v>
      </c>
      <c r="N2643">
        <v>0</v>
      </c>
      <c r="O2643">
        <v>52.129800000000003</v>
      </c>
    </row>
    <row r="2644" spans="1:15" x14ac:dyDescent="0.45">
      <c r="A2644">
        <f t="shared" si="90"/>
        <v>1.5828356481481483</v>
      </c>
      <c r="B2644">
        <f t="shared" si="91"/>
        <v>21.669599999999999</v>
      </c>
      <c r="C2644" s="1">
        <v>1367570</v>
      </c>
      <c r="D2644">
        <v>209.738</v>
      </c>
      <c r="E2644">
        <v>183.04900000000001</v>
      </c>
      <c r="F2644">
        <v>36.951300000000003</v>
      </c>
      <c r="G2644">
        <v>6.0183900000000001</v>
      </c>
      <c r="H2644">
        <v>27.116299999999999</v>
      </c>
      <c r="I2644">
        <v>21.669599999999999</v>
      </c>
      <c r="J2644">
        <v>198.33</v>
      </c>
      <c r="K2644">
        <v>43.611600000000003</v>
      </c>
      <c r="L2644">
        <v>20.191400000000002</v>
      </c>
      <c r="M2644">
        <v>1</v>
      </c>
      <c r="N2644">
        <v>0</v>
      </c>
      <c r="O2644">
        <v>52.132800000000003</v>
      </c>
    </row>
    <row r="2645" spans="1:15" x14ac:dyDescent="0.45">
      <c r="A2645">
        <f t="shared" si="90"/>
        <v>1.5834375000000001</v>
      </c>
      <c r="B2645">
        <f t="shared" si="91"/>
        <v>21.674399999999999</v>
      </c>
      <c r="C2645" s="1">
        <v>1368090</v>
      </c>
      <c r="D2645">
        <v>209.77500000000001</v>
      </c>
      <c r="E2645">
        <v>183.00299999999999</v>
      </c>
      <c r="F2645">
        <v>36.9968</v>
      </c>
      <c r="G2645">
        <v>6.0185399999999998</v>
      </c>
      <c r="H2645">
        <v>27.055099999999999</v>
      </c>
      <c r="I2645">
        <v>21.674399999999999</v>
      </c>
      <c r="J2645">
        <v>198.32599999999999</v>
      </c>
      <c r="K2645">
        <v>43.5837</v>
      </c>
      <c r="L2645">
        <v>20.221299999999999</v>
      </c>
      <c r="M2645">
        <v>1</v>
      </c>
      <c r="N2645">
        <v>0</v>
      </c>
      <c r="O2645">
        <v>52.136400000000002</v>
      </c>
    </row>
    <row r="2646" spans="1:15" x14ac:dyDescent="0.45">
      <c r="A2646">
        <f t="shared" si="90"/>
        <v>1.5840277777777778</v>
      </c>
      <c r="B2646">
        <f t="shared" si="91"/>
        <v>21.679200000000002</v>
      </c>
      <c r="C2646" s="1">
        <v>1368600</v>
      </c>
      <c r="D2646">
        <v>209.81100000000001</v>
      </c>
      <c r="E2646">
        <v>182.958</v>
      </c>
      <c r="F2646">
        <v>37.041800000000002</v>
      </c>
      <c r="G2646">
        <v>6.0185199999999996</v>
      </c>
      <c r="H2646">
        <v>26.994399999999999</v>
      </c>
      <c r="I2646">
        <v>21.679200000000002</v>
      </c>
      <c r="J2646">
        <v>198.321</v>
      </c>
      <c r="K2646">
        <v>43.5563</v>
      </c>
      <c r="L2646">
        <v>20.250699999999998</v>
      </c>
      <c r="M2646">
        <v>1</v>
      </c>
      <c r="N2646">
        <v>0</v>
      </c>
      <c r="O2646">
        <v>52.140599999999999</v>
      </c>
    </row>
    <row r="2647" spans="1:15" x14ac:dyDescent="0.45">
      <c r="A2647">
        <f t="shared" si="90"/>
        <v>1.5846296296296296</v>
      </c>
      <c r="B2647">
        <f t="shared" si="91"/>
        <v>21.684000000000001</v>
      </c>
      <c r="C2647" s="1">
        <v>1369120</v>
      </c>
      <c r="D2647">
        <v>209.84700000000001</v>
      </c>
      <c r="E2647">
        <v>182.91399999999999</v>
      </c>
      <c r="F2647">
        <v>37.086199999999998</v>
      </c>
      <c r="G2647">
        <v>6.0183400000000002</v>
      </c>
      <c r="H2647">
        <v>26.9343</v>
      </c>
      <c r="I2647">
        <v>21.684000000000001</v>
      </c>
      <c r="J2647">
        <v>198.316</v>
      </c>
      <c r="K2647">
        <v>43.529400000000003</v>
      </c>
      <c r="L2647">
        <v>20.279900000000001</v>
      </c>
      <c r="M2647">
        <v>1</v>
      </c>
      <c r="N2647">
        <v>0</v>
      </c>
      <c r="O2647">
        <v>52.145400000000002</v>
      </c>
    </row>
    <row r="2648" spans="1:15" x14ac:dyDescent="0.45">
      <c r="A2648">
        <f t="shared" si="90"/>
        <v>1.5852314814814814</v>
      </c>
      <c r="B2648">
        <f t="shared" si="91"/>
        <v>21.688700000000001</v>
      </c>
      <c r="C2648" s="1">
        <v>1369640</v>
      </c>
      <c r="D2648">
        <v>209.88300000000001</v>
      </c>
      <c r="E2648">
        <v>182.87</v>
      </c>
      <c r="F2648">
        <v>37.130000000000003</v>
      </c>
      <c r="G2648">
        <v>6.0179900000000002</v>
      </c>
      <c r="H2648">
        <v>26.8748</v>
      </c>
      <c r="I2648">
        <v>21.688700000000001</v>
      </c>
      <c r="J2648">
        <v>198.31100000000001</v>
      </c>
      <c r="K2648">
        <v>43.503100000000003</v>
      </c>
      <c r="L2648">
        <v>20.308599999999998</v>
      </c>
      <c r="M2648">
        <v>1</v>
      </c>
      <c r="N2648">
        <v>0</v>
      </c>
      <c r="O2648">
        <v>52.150799999999997</v>
      </c>
    </row>
    <row r="2649" spans="1:15" x14ac:dyDescent="0.45">
      <c r="A2649">
        <f t="shared" si="90"/>
        <v>1.5858333333333334</v>
      </c>
      <c r="B2649">
        <f t="shared" si="91"/>
        <v>21.693300000000001</v>
      </c>
      <c r="C2649" s="1">
        <v>1370160</v>
      </c>
      <c r="D2649">
        <v>209.91900000000001</v>
      </c>
      <c r="E2649">
        <v>182.827</v>
      </c>
      <c r="F2649">
        <v>37.173299999999998</v>
      </c>
      <c r="G2649">
        <v>6.0174700000000003</v>
      </c>
      <c r="H2649">
        <v>26.815799999999999</v>
      </c>
      <c r="I2649">
        <v>21.693300000000001</v>
      </c>
      <c r="J2649">
        <v>198.30699999999999</v>
      </c>
      <c r="K2649">
        <v>43.4773</v>
      </c>
      <c r="L2649">
        <v>20.337</v>
      </c>
      <c r="M2649">
        <v>1</v>
      </c>
      <c r="N2649">
        <v>0</v>
      </c>
      <c r="O2649">
        <v>52.156799999999997</v>
      </c>
    </row>
    <row r="2650" spans="1:15" x14ac:dyDescent="0.45">
      <c r="A2650">
        <f t="shared" si="90"/>
        <v>1.5864236111111112</v>
      </c>
      <c r="B2650">
        <f t="shared" si="91"/>
        <v>21.697900000000001</v>
      </c>
      <c r="C2650" s="1">
        <v>1370670</v>
      </c>
      <c r="D2650">
        <v>209.95599999999999</v>
      </c>
      <c r="E2650">
        <v>182.78399999999999</v>
      </c>
      <c r="F2650">
        <v>37.215899999999998</v>
      </c>
      <c r="G2650">
        <v>6.0167900000000003</v>
      </c>
      <c r="H2650">
        <v>26.757300000000001</v>
      </c>
      <c r="I2650">
        <v>21.697900000000001</v>
      </c>
      <c r="J2650">
        <v>198.30199999999999</v>
      </c>
      <c r="K2650">
        <v>43.451999999999998</v>
      </c>
      <c r="L2650">
        <v>20.365100000000002</v>
      </c>
      <c r="M2650">
        <v>1</v>
      </c>
      <c r="N2650">
        <v>0</v>
      </c>
      <c r="O2650">
        <v>52.1633</v>
      </c>
    </row>
    <row r="2651" spans="1:15" x14ac:dyDescent="0.45">
      <c r="A2651">
        <f t="shared" si="90"/>
        <v>1.587025462962963</v>
      </c>
      <c r="B2651">
        <f t="shared" si="91"/>
        <v>21.702400000000001</v>
      </c>
      <c r="C2651" s="1">
        <v>1371190</v>
      </c>
      <c r="D2651">
        <v>209.99199999999999</v>
      </c>
      <c r="E2651">
        <v>182.74199999999999</v>
      </c>
      <c r="F2651">
        <v>37.258000000000003</v>
      </c>
      <c r="G2651">
        <v>6.0159399999999996</v>
      </c>
      <c r="H2651">
        <v>26.6995</v>
      </c>
      <c r="I2651">
        <v>21.702400000000001</v>
      </c>
      <c r="J2651">
        <v>198.298</v>
      </c>
      <c r="K2651">
        <v>43.427300000000002</v>
      </c>
      <c r="L2651">
        <v>20.392700000000001</v>
      </c>
      <c r="M2651">
        <v>1</v>
      </c>
      <c r="N2651">
        <v>0</v>
      </c>
      <c r="O2651">
        <v>52.170400000000001</v>
      </c>
    </row>
    <row r="2652" spans="1:15" x14ac:dyDescent="0.45">
      <c r="A2652">
        <f t="shared" si="90"/>
        <v>1.5876273148148148</v>
      </c>
      <c r="B2652">
        <f t="shared" si="91"/>
        <v>21.706800000000001</v>
      </c>
      <c r="C2652" s="1">
        <v>1371710</v>
      </c>
      <c r="D2652">
        <v>210.029</v>
      </c>
      <c r="E2652">
        <v>182.70099999999999</v>
      </c>
      <c r="F2652">
        <v>37.299500000000002</v>
      </c>
      <c r="G2652">
        <v>6.0149299999999997</v>
      </c>
      <c r="H2652">
        <v>26.642199999999999</v>
      </c>
      <c r="I2652">
        <v>21.706800000000001</v>
      </c>
      <c r="J2652">
        <v>198.29300000000001</v>
      </c>
      <c r="K2652">
        <v>43.403100000000002</v>
      </c>
      <c r="L2652">
        <v>20.420000000000002</v>
      </c>
      <c r="M2652">
        <v>1</v>
      </c>
      <c r="N2652">
        <v>0</v>
      </c>
      <c r="O2652">
        <v>52.178100000000001</v>
      </c>
    </row>
    <row r="2653" spans="1:15" x14ac:dyDescent="0.45">
      <c r="A2653">
        <f t="shared" si="90"/>
        <v>1.5882291666666666</v>
      </c>
      <c r="B2653">
        <f t="shared" si="91"/>
        <v>21.711200000000002</v>
      </c>
      <c r="C2653" s="1">
        <v>1372230</v>
      </c>
      <c r="D2653">
        <v>210.065</v>
      </c>
      <c r="E2653">
        <v>182.66</v>
      </c>
      <c r="F2653">
        <v>37.340400000000002</v>
      </c>
      <c r="G2653">
        <v>6.0137499999999999</v>
      </c>
      <c r="H2653">
        <v>26.5855</v>
      </c>
      <c r="I2653">
        <v>21.711200000000002</v>
      </c>
      <c r="J2653">
        <v>198.28899999999999</v>
      </c>
      <c r="K2653">
        <v>43.379399999999997</v>
      </c>
      <c r="L2653">
        <v>20.446899999999999</v>
      </c>
      <c r="M2653">
        <v>1</v>
      </c>
      <c r="N2653">
        <v>0</v>
      </c>
      <c r="O2653">
        <v>52.186300000000003</v>
      </c>
    </row>
    <row r="2654" spans="1:15" x14ac:dyDescent="0.45">
      <c r="A2654">
        <f t="shared" si="90"/>
        <v>1.5888310185185186</v>
      </c>
      <c r="B2654">
        <f t="shared" si="91"/>
        <v>21.715499999999999</v>
      </c>
      <c r="C2654" s="1">
        <v>1372750</v>
      </c>
      <c r="D2654">
        <v>210.102</v>
      </c>
      <c r="E2654">
        <v>182.619</v>
      </c>
      <c r="F2654">
        <v>37.380699999999997</v>
      </c>
      <c r="G2654">
        <v>6.0124199999999997</v>
      </c>
      <c r="H2654">
        <v>26.529299999999999</v>
      </c>
      <c r="I2654">
        <v>21.715499999999999</v>
      </c>
      <c r="J2654">
        <v>198.28399999999999</v>
      </c>
      <c r="K2654">
        <v>43.356299999999997</v>
      </c>
      <c r="L2654">
        <v>20.473400000000002</v>
      </c>
      <c r="M2654">
        <v>1</v>
      </c>
      <c r="N2654">
        <v>0</v>
      </c>
      <c r="O2654">
        <v>52.195099999999996</v>
      </c>
    </row>
    <row r="2655" spans="1:15" x14ac:dyDescent="0.45">
      <c r="A2655">
        <f t="shared" si="90"/>
        <v>1.5894212962962964</v>
      </c>
      <c r="B2655">
        <f t="shared" si="91"/>
        <v>21.719799999999999</v>
      </c>
      <c r="C2655" s="1">
        <v>1373260</v>
      </c>
      <c r="D2655">
        <v>210.13800000000001</v>
      </c>
      <c r="E2655">
        <v>182.58</v>
      </c>
      <c r="F2655">
        <v>37.420400000000001</v>
      </c>
      <c r="G2655">
        <v>6.0109199999999996</v>
      </c>
      <c r="H2655">
        <v>26.473800000000001</v>
      </c>
      <c r="I2655">
        <v>21.719799999999999</v>
      </c>
      <c r="J2655">
        <v>198.28</v>
      </c>
      <c r="K2655">
        <v>43.3337</v>
      </c>
      <c r="L2655">
        <v>20.499600000000001</v>
      </c>
      <c r="M2655">
        <v>1</v>
      </c>
      <c r="N2655">
        <v>0</v>
      </c>
      <c r="O2655">
        <v>52.204500000000003</v>
      </c>
    </row>
    <row r="2656" spans="1:15" x14ac:dyDescent="0.45">
      <c r="A2656">
        <f t="shared" si="90"/>
        <v>1.5900231481481482</v>
      </c>
      <c r="B2656">
        <f t="shared" si="91"/>
        <v>21.724</v>
      </c>
      <c r="C2656" s="1">
        <v>1373780</v>
      </c>
      <c r="D2656">
        <v>210.17500000000001</v>
      </c>
      <c r="E2656">
        <v>182.54</v>
      </c>
      <c r="F2656">
        <v>37.459499999999998</v>
      </c>
      <c r="G2656">
        <v>6.0092600000000003</v>
      </c>
      <c r="H2656">
        <v>26.418800000000001</v>
      </c>
      <c r="I2656">
        <v>21.724</v>
      </c>
      <c r="J2656">
        <v>198.27600000000001</v>
      </c>
      <c r="K2656">
        <v>43.311599999999999</v>
      </c>
      <c r="L2656">
        <v>20.525300000000001</v>
      </c>
      <c r="M2656">
        <v>1</v>
      </c>
      <c r="N2656">
        <v>0</v>
      </c>
      <c r="O2656">
        <v>52.214399999999998</v>
      </c>
    </row>
    <row r="2657" spans="1:15" x14ac:dyDescent="0.45">
      <c r="A2657">
        <f t="shared" si="90"/>
        <v>1.590625</v>
      </c>
      <c r="B2657">
        <f t="shared" si="91"/>
        <v>21.728100000000001</v>
      </c>
      <c r="C2657" s="1">
        <v>1374300</v>
      </c>
      <c r="D2657">
        <v>210.21100000000001</v>
      </c>
      <c r="E2657">
        <v>182.50200000000001</v>
      </c>
      <c r="F2657">
        <v>37.497999999999998</v>
      </c>
      <c r="G2657">
        <v>6.0074399999999999</v>
      </c>
      <c r="H2657">
        <v>26.3644</v>
      </c>
      <c r="I2657">
        <v>21.728100000000001</v>
      </c>
      <c r="J2657">
        <v>198.27199999999999</v>
      </c>
      <c r="K2657">
        <v>43.290100000000002</v>
      </c>
      <c r="L2657">
        <v>20.550699999999999</v>
      </c>
      <c r="M2657">
        <v>1</v>
      </c>
      <c r="N2657">
        <v>0</v>
      </c>
      <c r="O2657">
        <v>52.224899999999998</v>
      </c>
    </row>
    <row r="2658" spans="1:15" x14ac:dyDescent="0.45">
      <c r="A2658">
        <f t="shared" si="90"/>
        <v>1.5912268518518518</v>
      </c>
      <c r="B2658">
        <f t="shared" si="91"/>
        <v>21.732199999999999</v>
      </c>
      <c r="C2658" s="1">
        <v>1374820</v>
      </c>
      <c r="D2658">
        <v>210.24799999999999</v>
      </c>
      <c r="E2658">
        <v>182.464</v>
      </c>
      <c r="F2658">
        <v>37.535899999999998</v>
      </c>
      <c r="G2658">
        <v>6.0054699999999999</v>
      </c>
      <c r="H2658">
        <v>26.310500000000001</v>
      </c>
      <c r="I2658">
        <v>21.732199999999999</v>
      </c>
      <c r="J2658">
        <v>198.268</v>
      </c>
      <c r="K2658">
        <v>43.269100000000002</v>
      </c>
      <c r="L2658">
        <v>20.575600000000001</v>
      </c>
      <c r="M2658">
        <v>1</v>
      </c>
      <c r="N2658">
        <v>0</v>
      </c>
      <c r="O2658">
        <v>52.235900000000001</v>
      </c>
    </row>
    <row r="2659" spans="1:15" x14ac:dyDescent="0.45">
      <c r="A2659">
        <f t="shared" si="90"/>
        <v>1.5918287037037038</v>
      </c>
      <c r="B2659">
        <f t="shared" si="91"/>
        <v>21.7362</v>
      </c>
      <c r="C2659" s="1">
        <v>1375340</v>
      </c>
      <c r="D2659">
        <v>210.285</v>
      </c>
      <c r="E2659">
        <v>182.42699999999999</v>
      </c>
      <c r="F2659">
        <v>37.5732</v>
      </c>
      <c r="G2659">
        <v>6.0033399999999997</v>
      </c>
      <c r="H2659">
        <v>26.257300000000001</v>
      </c>
      <c r="I2659">
        <v>21.7362</v>
      </c>
      <c r="J2659">
        <v>198.26400000000001</v>
      </c>
      <c r="K2659">
        <v>43.248600000000003</v>
      </c>
      <c r="L2659">
        <v>20.600200000000001</v>
      </c>
      <c r="M2659">
        <v>1</v>
      </c>
      <c r="N2659">
        <v>0</v>
      </c>
      <c r="O2659">
        <v>52.247500000000002</v>
      </c>
    </row>
    <row r="2660" spans="1:15" x14ac:dyDescent="0.45">
      <c r="A2660">
        <f t="shared" si="90"/>
        <v>1.5924189814814815</v>
      </c>
      <c r="B2660">
        <f t="shared" si="91"/>
        <v>21.740100000000002</v>
      </c>
      <c r="C2660" s="1">
        <v>1375850</v>
      </c>
      <c r="D2660">
        <v>210.321</v>
      </c>
      <c r="E2660">
        <v>182.39</v>
      </c>
      <c r="F2660">
        <v>37.6098</v>
      </c>
      <c r="G2660">
        <v>6.0010500000000002</v>
      </c>
      <c r="H2660">
        <v>26.204599999999999</v>
      </c>
      <c r="I2660">
        <v>21.740100000000002</v>
      </c>
      <c r="J2660">
        <v>198.26</v>
      </c>
      <c r="K2660">
        <v>43.228700000000003</v>
      </c>
      <c r="L2660">
        <v>20.624400000000001</v>
      </c>
      <c r="M2660">
        <v>1</v>
      </c>
      <c r="N2660">
        <v>0</v>
      </c>
      <c r="O2660">
        <v>52.259700000000002</v>
      </c>
    </row>
    <row r="2661" spans="1:15" x14ac:dyDescent="0.45">
      <c r="A2661">
        <f t="shared" si="90"/>
        <v>1.5930208333333333</v>
      </c>
      <c r="B2661">
        <f t="shared" si="91"/>
        <v>21.744</v>
      </c>
      <c r="C2661" s="1">
        <v>1376370</v>
      </c>
      <c r="D2661">
        <v>210.358</v>
      </c>
      <c r="E2661">
        <v>182.35400000000001</v>
      </c>
      <c r="F2661">
        <v>37.645899999999997</v>
      </c>
      <c r="G2661">
        <v>5.9985999999999997</v>
      </c>
      <c r="H2661">
        <v>26.1525</v>
      </c>
      <c r="I2661">
        <v>21.744</v>
      </c>
      <c r="J2661">
        <v>198.256</v>
      </c>
      <c r="K2661">
        <v>43.209299999999999</v>
      </c>
      <c r="L2661">
        <v>20.648199999999999</v>
      </c>
      <c r="M2661">
        <v>1</v>
      </c>
      <c r="N2661">
        <v>0</v>
      </c>
      <c r="O2661">
        <v>52.272300000000001</v>
      </c>
    </row>
    <row r="2662" spans="1:15" x14ac:dyDescent="0.45">
      <c r="A2662">
        <f t="shared" si="90"/>
        <v>1.5936226851851851</v>
      </c>
      <c r="B2662">
        <f t="shared" si="91"/>
        <v>21.747800000000002</v>
      </c>
      <c r="C2662" s="1">
        <v>1376890</v>
      </c>
      <c r="D2662">
        <v>210.39500000000001</v>
      </c>
      <c r="E2662">
        <v>182.31899999999999</v>
      </c>
      <c r="F2662">
        <v>37.6813</v>
      </c>
      <c r="G2662">
        <v>5.9960000000000004</v>
      </c>
      <c r="H2662">
        <v>26.101099999999999</v>
      </c>
      <c r="I2662">
        <v>21.747800000000002</v>
      </c>
      <c r="J2662">
        <v>198.25200000000001</v>
      </c>
      <c r="K2662">
        <v>43.190399999999997</v>
      </c>
      <c r="L2662">
        <v>20.671600000000002</v>
      </c>
      <c r="M2662">
        <v>1</v>
      </c>
      <c r="N2662">
        <v>0</v>
      </c>
      <c r="O2662">
        <v>52.285600000000002</v>
      </c>
    </row>
    <row r="2663" spans="1:15" x14ac:dyDescent="0.45">
      <c r="A2663">
        <f t="shared" si="90"/>
        <v>1.5942245370370369</v>
      </c>
      <c r="B2663">
        <f t="shared" si="91"/>
        <v>21.7515</v>
      </c>
      <c r="C2663" s="1">
        <v>1377410</v>
      </c>
      <c r="D2663">
        <v>210.43100000000001</v>
      </c>
      <c r="E2663">
        <v>182.28399999999999</v>
      </c>
      <c r="F2663">
        <v>37.716099999999997</v>
      </c>
      <c r="G2663">
        <v>5.9932499999999997</v>
      </c>
      <c r="H2663">
        <v>26.0501</v>
      </c>
      <c r="I2663">
        <v>21.7515</v>
      </c>
      <c r="J2663">
        <v>198.24799999999999</v>
      </c>
      <c r="K2663">
        <v>43.171999999999997</v>
      </c>
      <c r="L2663">
        <v>20.694500000000001</v>
      </c>
      <c r="M2663">
        <v>1</v>
      </c>
      <c r="N2663">
        <v>0</v>
      </c>
      <c r="O2663">
        <v>52.299300000000002</v>
      </c>
    </row>
    <row r="2664" spans="1:15" x14ac:dyDescent="0.45">
      <c r="A2664">
        <f t="shared" si="90"/>
        <v>1.5948148148148149</v>
      </c>
      <c r="B2664">
        <f t="shared" si="91"/>
        <v>21.755199999999999</v>
      </c>
      <c r="C2664" s="1">
        <v>1377920</v>
      </c>
      <c r="D2664">
        <v>210.46799999999999</v>
      </c>
      <c r="E2664">
        <v>182.25</v>
      </c>
      <c r="F2664">
        <v>37.750300000000003</v>
      </c>
      <c r="G2664">
        <v>5.9903500000000003</v>
      </c>
      <c r="H2664">
        <v>25.9998</v>
      </c>
      <c r="I2664">
        <v>21.755199999999999</v>
      </c>
      <c r="J2664">
        <v>198.245</v>
      </c>
      <c r="K2664">
        <v>43.154200000000003</v>
      </c>
      <c r="L2664">
        <v>20.717099999999999</v>
      </c>
      <c r="M2664">
        <v>1</v>
      </c>
      <c r="N2664">
        <v>0</v>
      </c>
      <c r="O2664">
        <v>52.313600000000001</v>
      </c>
    </row>
    <row r="2665" spans="1:15" x14ac:dyDescent="0.45">
      <c r="A2665">
        <f t="shared" si="90"/>
        <v>1.5954166666666667</v>
      </c>
      <c r="B2665">
        <f t="shared" si="91"/>
        <v>21.758800000000001</v>
      </c>
      <c r="C2665" s="1">
        <v>1378440</v>
      </c>
      <c r="D2665">
        <v>210.505</v>
      </c>
      <c r="E2665">
        <v>182.21600000000001</v>
      </c>
      <c r="F2665">
        <v>37.783900000000003</v>
      </c>
      <c r="G2665">
        <v>5.9873000000000003</v>
      </c>
      <c r="H2665">
        <v>25.950099999999999</v>
      </c>
      <c r="I2665">
        <v>21.758800000000001</v>
      </c>
      <c r="J2665">
        <v>198.24100000000001</v>
      </c>
      <c r="K2665">
        <v>43.136899999999997</v>
      </c>
      <c r="L2665">
        <v>20.7393</v>
      </c>
      <c r="M2665">
        <v>1</v>
      </c>
      <c r="N2665">
        <v>0</v>
      </c>
      <c r="O2665">
        <v>52.328400000000002</v>
      </c>
    </row>
    <row r="2666" spans="1:15" x14ac:dyDescent="0.45">
      <c r="A2666">
        <f t="shared" si="90"/>
        <v>1.5960185185185185</v>
      </c>
      <c r="B2666">
        <f t="shared" si="91"/>
        <v>21.7624</v>
      </c>
      <c r="C2666" s="1">
        <v>1378960</v>
      </c>
      <c r="D2666">
        <v>210.541</v>
      </c>
      <c r="E2666">
        <v>182.18299999999999</v>
      </c>
      <c r="F2666">
        <v>37.816800000000001</v>
      </c>
      <c r="G2666">
        <v>5.9840999999999998</v>
      </c>
      <c r="H2666">
        <v>25.901</v>
      </c>
      <c r="I2666">
        <v>21.7624</v>
      </c>
      <c r="J2666">
        <v>198.238</v>
      </c>
      <c r="K2666">
        <v>43.120199999999997</v>
      </c>
      <c r="L2666">
        <v>20.760999999999999</v>
      </c>
      <c r="M2666">
        <v>1</v>
      </c>
      <c r="N2666">
        <v>0</v>
      </c>
      <c r="O2666">
        <v>52.343699999999998</v>
      </c>
    </row>
    <row r="2667" spans="1:15" x14ac:dyDescent="0.45">
      <c r="A2667">
        <f t="shared" si="90"/>
        <v>1.5966203703703703</v>
      </c>
      <c r="B2667">
        <f t="shared" si="91"/>
        <v>21.765899999999998</v>
      </c>
      <c r="C2667" s="1">
        <v>1379480</v>
      </c>
      <c r="D2667">
        <v>210.578</v>
      </c>
      <c r="E2667">
        <v>182.15100000000001</v>
      </c>
      <c r="F2667">
        <v>37.8491</v>
      </c>
      <c r="G2667">
        <v>5.9807499999999996</v>
      </c>
      <c r="H2667">
        <v>25.852399999999999</v>
      </c>
      <c r="I2667">
        <v>21.765899999999998</v>
      </c>
      <c r="J2667">
        <v>198.23400000000001</v>
      </c>
      <c r="K2667">
        <v>43.103900000000003</v>
      </c>
      <c r="L2667">
        <v>20.782399999999999</v>
      </c>
      <c r="M2667">
        <v>1</v>
      </c>
      <c r="N2667">
        <v>0</v>
      </c>
      <c r="O2667">
        <v>52.3596</v>
      </c>
    </row>
    <row r="2668" spans="1:15" x14ac:dyDescent="0.45">
      <c r="A2668">
        <f t="shared" si="90"/>
        <v>1.5972222222222223</v>
      </c>
      <c r="B2668">
        <f t="shared" si="91"/>
        <v>21.769300000000001</v>
      </c>
      <c r="C2668" s="1">
        <v>1380000</v>
      </c>
      <c r="D2668">
        <v>210.61500000000001</v>
      </c>
      <c r="E2668">
        <v>182.119</v>
      </c>
      <c r="F2668">
        <v>37.880800000000001</v>
      </c>
      <c r="G2668">
        <v>5.9772499999999997</v>
      </c>
      <c r="H2668">
        <v>25.804500000000001</v>
      </c>
      <c r="I2668">
        <v>21.769300000000001</v>
      </c>
      <c r="J2668">
        <v>198.23099999999999</v>
      </c>
      <c r="K2668">
        <v>43.088200000000001</v>
      </c>
      <c r="L2668">
        <v>20.8033</v>
      </c>
      <c r="M2668">
        <v>1</v>
      </c>
      <c r="N2668">
        <v>0</v>
      </c>
      <c r="O2668">
        <v>52.375999999999998</v>
      </c>
    </row>
    <row r="2669" spans="1:15" x14ac:dyDescent="0.45">
      <c r="A2669">
        <f t="shared" si="90"/>
        <v>1.5978125000000001</v>
      </c>
      <c r="B2669">
        <f t="shared" si="91"/>
        <v>21.772600000000001</v>
      </c>
      <c r="C2669" s="1">
        <v>1380510</v>
      </c>
      <c r="D2669">
        <v>210.65100000000001</v>
      </c>
      <c r="E2669">
        <v>182.08799999999999</v>
      </c>
      <c r="F2669">
        <v>37.911799999999999</v>
      </c>
      <c r="G2669">
        <v>5.9736099999999999</v>
      </c>
      <c r="H2669">
        <v>25.757100000000001</v>
      </c>
      <c r="I2669">
        <v>21.772600000000001</v>
      </c>
      <c r="J2669">
        <v>198.227</v>
      </c>
      <c r="K2669">
        <v>43.073099999999997</v>
      </c>
      <c r="L2669">
        <v>20.823799999999999</v>
      </c>
      <c r="M2669">
        <v>1</v>
      </c>
      <c r="N2669">
        <v>0</v>
      </c>
      <c r="O2669">
        <v>52.392899999999997</v>
      </c>
    </row>
    <row r="2670" spans="1:15" x14ac:dyDescent="0.45">
      <c r="A2670">
        <f t="shared" si="90"/>
        <v>1.5984143518518519</v>
      </c>
      <c r="B2670">
        <f t="shared" si="91"/>
        <v>21.7759</v>
      </c>
      <c r="C2670" s="1">
        <v>1381030</v>
      </c>
      <c r="D2670">
        <v>210.68799999999999</v>
      </c>
      <c r="E2670">
        <v>182.05799999999999</v>
      </c>
      <c r="F2670">
        <v>37.9422</v>
      </c>
      <c r="G2670">
        <v>5.9698200000000003</v>
      </c>
      <c r="H2670">
        <v>25.7103</v>
      </c>
      <c r="I2670">
        <v>21.7759</v>
      </c>
      <c r="J2670">
        <v>198.22399999999999</v>
      </c>
      <c r="K2670">
        <v>43.058399999999999</v>
      </c>
      <c r="L2670">
        <v>20.843900000000001</v>
      </c>
      <c r="M2670">
        <v>1</v>
      </c>
      <c r="N2670">
        <v>0</v>
      </c>
      <c r="O2670">
        <v>52.410299999999999</v>
      </c>
    </row>
    <row r="2671" spans="1:15" x14ac:dyDescent="0.45">
      <c r="A2671">
        <f t="shared" si="90"/>
        <v>1.5990162037037037</v>
      </c>
      <c r="B2671">
        <f t="shared" si="91"/>
        <v>21.7791</v>
      </c>
      <c r="C2671" s="1">
        <v>1381550</v>
      </c>
      <c r="D2671">
        <v>210.72399999999999</v>
      </c>
      <c r="E2671">
        <v>182.02799999999999</v>
      </c>
      <c r="F2671">
        <v>37.972000000000001</v>
      </c>
      <c r="G2671">
        <v>5.9658899999999999</v>
      </c>
      <c r="H2671">
        <v>25.664100000000001</v>
      </c>
      <c r="I2671">
        <v>21.7791</v>
      </c>
      <c r="J2671">
        <v>198.221</v>
      </c>
      <c r="K2671">
        <v>43.0443</v>
      </c>
      <c r="L2671">
        <v>20.863600000000002</v>
      </c>
      <c r="M2671">
        <v>1</v>
      </c>
      <c r="N2671">
        <v>0</v>
      </c>
      <c r="O2671">
        <v>52.428199999999997</v>
      </c>
    </row>
    <row r="2672" spans="1:15" x14ac:dyDescent="0.45">
      <c r="A2672">
        <f t="shared" si="90"/>
        <v>1.5996180555555555</v>
      </c>
      <c r="B2672">
        <f t="shared" si="91"/>
        <v>21.7822</v>
      </c>
      <c r="C2672" s="1">
        <v>1382070</v>
      </c>
      <c r="D2672">
        <v>210.761</v>
      </c>
      <c r="E2672">
        <v>181.999</v>
      </c>
      <c r="F2672">
        <v>38.001100000000001</v>
      </c>
      <c r="G2672">
        <v>5.9618200000000003</v>
      </c>
      <c r="H2672">
        <v>25.618500000000001</v>
      </c>
      <c r="I2672">
        <v>21.7822</v>
      </c>
      <c r="J2672">
        <v>198.21799999999999</v>
      </c>
      <c r="K2672">
        <v>43.030700000000003</v>
      </c>
      <c r="L2672">
        <v>20.882899999999999</v>
      </c>
      <c r="M2672">
        <v>1</v>
      </c>
      <c r="N2672">
        <v>0</v>
      </c>
      <c r="O2672">
        <v>52.4465</v>
      </c>
    </row>
    <row r="2673" spans="1:15" x14ac:dyDescent="0.45">
      <c r="A2673">
        <f t="shared" si="90"/>
        <v>1.6002083333333332</v>
      </c>
      <c r="B2673">
        <f t="shared" si="91"/>
        <v>21.785299999999999</v>
      </c>
      <c r="C2673" s="1">
        <v>1382580</v>
      </c>
      <c r="D2673">
        <v>210.798</v>
      </c>
      <c r="E2673">
        <v>181.97</v>
      </c>
      <c r="F2673">
        <v>38.029600000000002</v>
      </c>
      <c r="G2673">
        <v>5.9576099999999999</v>
      </c>
      <c r="H2673">
        <v>25.573499999999999</v>
      </c>
      <c r="I2673">
        <v>21.785299999999999</v>
      </c>
      <c r="J2673">
        <v>198.215</v>
      </c>
      <c r="K2673">
        <v>43.017600000000002</v>
      </c>
      <c r="L2673">
        <v>20.901800000000001</v>
      </c>
      <c r="M2673">
        <v>1</v>
      </c>
      <c r="N2673">
        <v>0</v>
      </c>
      <c r="O2673">
        <v>52.465400000000002</v>
      </c>
    </row>
    <row r="2674" spans="1:15" x14ac:dyDescent="0.45">
      <c r="A2674">
        <f t="shared" si="90"/>
        <v>1.6008101851851853</v>
      </c>
      <c r="B2674">
        <f t="shared" si="91"/>
        <v>21.7883</v>
      </c>
      <c r="C2674" s="1">
        <v>1383100</v>
      </c>
      <c r="D2674">
        <v>210.834</v>
      </c>
      <c r="E2674">
        <v>181.94300000000001</v>
      </c>
      <c r="F2674">
        <v>38.057400000000001</v>
      </c>
      <c r="G2674">
        <v>5.9532600000000002</v>
      </c>
      <c r="H2674">
        <v>25.5291</v>
      </c>
      <c r="I2674">
        <v>21.7883</v>
      </c>
      <c r="J2674">
        <v>198.21199999999999</v>
      </c>
      <c r="K2674">
        <v>43.005000000000003</v>
      </c>
      <c r="L2674">
        <v>20.920200000000001</v>
      </c>
      <c r="M2674">
        <v>1</v>
      </c>
      <c r="N2674">
        <v>0</v>
      </c>
      <c r="O2674">
        <v>52.4848</v>
      </c>
    </row>
    <row r="2675" spans="1:15" x14ac:dyDescent="0.45">
      <c r="A2675">
        <f t="shared" si="90"/>
        <v>1.6014120370370371</v>
      </c>
      <c r="B2675">
        <f t="shared" si="91"/>
        <v>21.7913</v>
      </c>
      <c r="C2675" s="1">
        <v>1383620</v>
      </c>
      <c r="D2675">
        <v>210.87100000000001</v>
      </c>
      <c r="E2675">
        <v>181.91499999999999</v>
      </c>
      <c r="F2675">
        <v>38.084600000000002</v>
      </c>
      <c r="G2675">
        <v>5.9487800000000002</v>
      </c>
      <c r="H2675">
        <v>25.485299999999999</v>
      </c>
      <c r="I2675">
        <v>21.7913</v>
      </c>
      <c r="J2675">
        <v>198.209</v>
      </c>
      <c r="K2675">
        <v>42.993000000000002</v>
      </c>
      <c r="L2675">
        <v>20.938199999999998</v>
      </c>
      <c r="M2675">
        <v>1</v>
      </c>
      <c r="N2675">
        <v>0</v>
      </c>
      <c r="O2675">
        <v>52.5047</v>
      </c>
    </row>
    <row r="2676" spans="1:15" x14ac:dyDescent="0.45">
      <c r="A2676">
        <f t="shared" si="90"/>
        <v>1.6020138888888888</v>
      </c>
      <c r="B2676">
        <f t="shared" si="91"/>
        <v>21.7941</v>
      </c>
      <c r="C2676" s="1">
        <v>1384140</v>
      </c>
      <c r="D2676">
        <v>210.90700000000001</v>
      </c>
      <c r="E2676">
        <v>181.88900000000001</v>
      </c>
      <c r="F2676">
        <v>38.111199999999997</v>
      </c>
      <c r="G2676">
        <v>5.9441499999999996</v>
      </c>
      <c r="H2676">
        <v>25.4421</v>
      </c>
      <c r="I2676">
        <v>21.7941</v>
      </c>
      <c r="J2676">
        <v>198.20599999999999</v>
      </c>
      <c r="K2676">
        <v>42.981400000000001</v>
      </c>
      <c r="L2676">
        <v>20.9558</v>
      </c>
      <c r="M2676">
        <v>1</v>
      </c>
      <c r="N2676">
        <v>0</v>
      </c>
      <c r="O2676">
        <v>52.525100000000002</v>
      </c>
    </row>
    <row r="2677" spans="1:15" x14ac:dyDescent="0.45">
      <c r="A2677">
        <f t="shared" si="90"/>
        <v>1.6026157407407406</v>
      </c>
      <c r="B2677">
        <f t="shared" si="91"/>
        <v>21.796900000000001</v>
      </c>
      <c r="C2677" s="1">
        <v>1384660</v>
      </c>
      <c r="D2677">
        <v>210.94300000000001</v>
      </c>
      <c r="E2677">
        <v>181.863</v>
      </c>
      <c r="F2677">
        <v>38.137099999999997</v>
      </c>
      <c r="G2677">
        <v>5.9394</v>
      </c>
      <c r="H2677">
        <v>25.3995</v>
      </c>
      <c r="I2677">
        <v>21.796900000000001</v>
      </c>
      <c r="J2677">
        <v>198.203</v>
      </c>
      <c r="K2677">
        <v>42.970399999999998</v>
      </c>
      <c r="L2677">
        <v>20.972999999999999</v>
      </c>
      <c r="M2677">
        <v>1</v>
      </c>
      <c r="N2677">
        <v>0</v>
      </c>
      <c r="O2677">
        <v>52.545900000000003</v>
      </c>
    </row>
    <row r="2678" spans="1:15" x14ac:dyDescent="0.45">
      <c r="A2678">
        <f t="shared" si="90"/>
        <v>1.6032060185185186</v>
      </c>
      <c r="B2678">
        <f t="shared" si="91"/>
        <v>21.799600000000002</v>
      </c>
      <c r="C2678" s="1">
        <v>1385170</v>
      </c>
      <c r="D2678">
        <v>210.98</v>
      </c>
      <c r="E2678">
        <v>181.83799999999999</v>
      </c>
      <c r="F2678">
        <v>38.162399999999998</v>
      </c>
      <c r="G2678">
        <v>5.9345100000000004</v>
      </c>
      <c r="H2678">
        <v>25.357399999999998</v>
      </c>
      <c r="I2678">
        <v>21.799600000000002</v>
      </c>
      <c r="J2678">
        <v>198.2</v>
      </c>
      <c r="K2678">
        <v>42.959899999999998</v>
      </c>
      <c r="L2678">
        <v>20.989699999999999</v>
      </c>
      <c r="M2678">
        <v>1</v>
      </c>
      <c r="N2678">
        <v>0</v>
      </c>
      <c r="O2678">
        <v>52.5672</v>
      </c>
    </row>
    <row r="2679" spans="1:15" x14ac:dyDescent="0.45">
      <c r="A2679">
        <f t="shared" si="90"/>
        <v>1.6038078703703704</v>
      </c>
      <c r="B2679">
        <f t="shared" si="91"/>
        <v>21.802299999999999</v>
      </c>
      <c r="C2679" s="1">
        <v>1385690</v>
      </c>
      <c r="D2679">
        <v>211.01599999999999</v>
      </c>
      <c r="E2679">
        <v>181.81299999999999</v>
      </c>
      <c r="F2679">
        <v>38.186999999999998</v>
      </c>
      <c r="G2679">
        <v>5.9294900000000004</v>
      </c>
      <c r="H2679">
        <v>25.315999999999999</v>
      </c>
      <c r="I2679">
        <v>21.802299999999999</v>
      </c>
      <c r="J2679">
        <v>198.19800000000001</v>
      </c>
      <c r="K2679">
        <v>42.9499</v>
      </c>
      <c r="L2679">
        <v>21.006</v>
      </c>
      <c r="M2679">
        <v>1</v>
      </c>
      <c r="N2679">
        <v>0</v>
      </c>
      <c r="O2679">
        <v>52.588999999999999</v>
      </c>
    </row>
    <row r="2680" spans="1:15" x14ac:dyDescent="0.45">
      <c r="A2680">
        <f t="shared" si="90"/>
        <v>1.6044097222222222</v>
      </c>
      <c r="B2680">
        <f t="shared" si="91"/>
        <v>21.8049</v>
      </c>
      <c r="C2680" s="1">
        <v>1386210</v>
      </c>
      <c r="D2680">
        <v>211.05199999999999</v>
      </c>
      <c r="E2680">
        <v>181.78899999999999</v>
      </c>
      <c r="F2680">
        <v>38.210999999999999</v>
      </c>
      <c r="G2680">
        <v>5.9243399999999999</v>
      </c>
      <c r="H2680">
        <v>25.275099999999998</v>
      </c>
      <c r="I2680">
        <v>21.8049</v>
      </c>
      <c r="J2680">
        <v>198.19499999999999</v>
      </c>
      <c r="K2680">
        <v>42.9405</v>
      </c>
      <c r="L2680">
        <v>21.021899999999999</v>
      </c>
      <c r="M2680">
        <v>1</v>
      </c>
      <c r="N2680">
        <v>0</v>
      </c>
      <c r="O2680">
        <v>52.6113</v>
      </c>
    </row>
    <row r="2681" spans="1:15" x14ac:dyDescent="0.45">
      <c r="A2681">
        <f t="shared" si="90"/>
        <v>1.605011574074074</v>
      </c>
      <c r="B2681">
        <f t="shared" si="91"/>
        <v>21.807400000000001</v>
      </c>
      <c r="C2681" s="1">
        <v>1386730</v>
      </c>
      <c r="D2681">
        <v>211.089</v>
      </c>
      <c r="E2681">
        <v>181.76599999999999</v>
      </c>
      <c r="F2681">
        <v>38.234299999999998</v>
      </c>
      <c r="G2681">
        <v>5.91906</v>
      </c>
      <c r="H2681">
        <v>25.2349</v>
      </c>
      <c r="I2681">
        <v>21.807400000000001</v>
      </c>
      <c r="J2681">
        <v>198.19300000000001</v>
      </c>
      <c r="K2681">
        <v>42.9315</v>
      </c>
      <c r="L2681">
        <v>21.037400000000002</v>
      </c>
      <c r="M2681">
        <v>1</v>
      </c>
      <c r="N2681">
        <v>0</v>
      </c>
      <c r="O2681">
        <v>52.634</v>
      </c>
    </row>
    <row r="2682" spans="1:15" x14ac:dyDescent="0.45">
      <c r="A2682">
        <f t="shared" si="90"/>
        <v>1.6056134259259258</v>
      </c>
      <c r="B2682">
        <f t="shared" si="91"/>
        <v>21.809899999999999</v>
      </c>
      <c r="C2682" s="1">
        <v>1387250</v>
      </c>
      <c r="D2682">
        <v>211.125</v>
      </c>
      <c r="E2682">
        <v>181.74299999999999</v>
      </c>
      <c r="F2682">
        <v>38.256999999999998</v>
      </c>
      <c r="G2682">
        <v>5.9136600000000001</v>
      </c>
      <c r="H2682">
        <v>25.1952</v>
      </c>
      <c r="I2682">
        <v>21.809899999999999</v>
      </c>
      <c r="J2682">
        <v>198.19</v>
      </c>
      <c r="K2682">
        <v>42.923000000000002</v>
      </c>
      <c r="L2682">
        <v>21.052399999999999</v>
      </c>
      <c r="M2682">
        <v>1</v>
      </c>
      <c r="N2682">
        <v>0</v>
      </c>
      <c r="O2682">
        <v>52.6571</v>
      </c>
    </row>
    <row r="2683" spans="1:15" x14ac:dyDescent="0.45">
      <c r="A2683">
        <f t="shared" si="90"/>
        <v>1.6062037037037038</v>
      </c>
      <c r="B2683">
        <f t="shared" si="91"/>
        <v>21.8123</v>
      </c>
      <c r="C2683" s="1">
        <v>1387760</v>
      </c>
      <c r="D2683">
        <v>211.161</v>
      </c>
      <c r="E2683">
        <v>181.721</v>
      </c>
      <c r="F2683">
        <v>38.279000000000003</v>
      </c>
      <c r="G2683">
        <v>5.9081299999999999</v>
      </c>
      <c r="H2683">
        <v>25.156099999999999</v>
      </c>
      <c r="I2683">
        <v>21.8123</v>
      </c>
      <c r="J2683">
        <v>198.18799999999999</v>
      </c>
      <c r="K2683">
        <v>42.915100000000002</v>
      </c>
      <c r="L2683">
        <v>21.067</v>
      </c>
      <c r="M2683">
        <v>1</v>
      </c>
      <c r="N2683">
        <v>0</v>
      </c>
      <c r="O2683">
        <v>52.680799999999998</v>
      </c>
    </row>
    <row r="2684" spans="1:15" x14ac:dyDescent="0.45">
      <c r="A2684">
        <f t="shared" si="90"/>
        <v>1.6068055555555556</v>
      </c>
      <c r="B2684">
        <f t="shared" si="91"/>
        <v>21.814599999999999</v>
      </c>
      <c r="C2684" s="1">
        <v>1388280</v>
      </c>
      <c r="D2684">
        <v>211.197</v>
      </c>
      <c r="E2684">
        <v>181.7</v>
      </c>
      <c r="F2684">
        <v>38.300400000000003</v>
      </c>
      <c r="G2684">
        <v>5.9024700000000001</v>
      </c>
      <c r="H2684">
        <v>25.117599999999999</v>
      </c>
      <c r="I2684">
        <v>21.814599999999999</v>
      </c>
      <c r="J2684">
        <v>198.185</v>
      </c>
      <c r="K2684">
        <v>42.907699999999998</v>
      </c>
      <c r="L2684">
        <v>21.081199999999999</v>
      </c>
      <c r="M2684">
        <v>1</v>
      </c>
      <c r="N2684">
        <v>0</v>
      </c>
      <c r="O2684">
        <v>52.704799999999999</v>
      </c>
    </row>
    <row r="2685" spans="1:15" x14ac:dyDescent="0.45">
      <c r="A2685">
        <f t="shared" si="90"/>
        <v>1.6074074074074074</v>
      </c>
      <c r="B2685">
        <f t="shared" si="91"/>
        <v>21.816800000000001</v>
      </c>
      <c r="C2685" s="1">
        <v>1388800</v>
      </c>
      <c r="D2685">
        <v>211.233</v>
      </c>
      <c r="E2685">
        <v>181.679</v>
      </c>
      <c r="F2685">
        <v>38.321100000000001</v>
      </c>
      <c r="G2685">
        <v>5.8967000000000001</v>
      </c>
      <c r="H2685">
        <v>25.079699999999999</v>
      </c>
      <c r="I2685">
        <v>21.816800000000001</v>
      </c>
      <c r="J2685">
        <v>198.18299999999999</v>
      </c>
      <c r="K2685">
        <v>42.900700000000001</v>
      </c>
      <c r="L2685">
        <v>21.094999999999999</v>
      </c>
      <c r="M2685">
        <v>1</v>
      </c>
      <c r="N2685">
        <v>0</v>
      </c>
      <c r="O2685">
        <v>52.729399999999998</v>
      </c>
    </row>
    <row r="2686" spans="1:15" x14ac:dyDescent="0.45">
      <c r="A2686">
        <f t="shared" si="90"/>
        <v>1.6080092592592592</v>
      </c>
      <c r="B2686">
        <f t="shared" si="91"/>
        <v>21.818999999999999</v>
      </c>
      <c r="C2686" s="1">
        <v>1389320</v>
      </c>
      <c r="D2686">
        <v>211.26900000000001</v>
      </c>
      <c r="E2686">
        <v>181.65899999999999</v>
      </c>
      <c r="F2686">
        <v>38.341200000000001</v>
      </c>
      <c r="G2686">
        <v>5.8907999999999996</v>
      </c>
      <c r="H2686">
        <v>25.042400000000001</v>
      </c>
      <c r="I2686">
        <v>21.818999999999999</v>
      </c>
      <c r="J2686">
        <v>198.18100000000001</v>
      </c>
      <c r="K2686">
        <v>42.894300000000001</v>
      </c>
      <c r="L2686">
        <v>21.1083</v>
      </c>
      <c r="M2686">
        <v>1</v>
      </c>
      <c r="N2686">
        <v>0</v>
      </c>
      <c r="O2686">
        <v>52.754300000000001</v>
      </c>
    </row>
    <row r="2687" spans="1:15" x14ac:dyDescent="0.45">
      <c r="A2687">
        <f t="shared" si="90"/>
        <v>1.608599537037037</v>
      </c>
      <c r="B2687">
        <f t="shared" si="91"/>
        <v>21.821100000000001</v>
      </c>
      <c r="C2687" s="1">
        <v>1389830</v>
      </c>
      <c r="D2687">
        <v>211.304</v>
      </c>
      <c r="E2687">
        <v>181.63900000000001</v>
      </c>
      <c r="F2687">
        <v>38.360700000000001</v>
      </c>
      <c r="G2687">
        <v>5.8847899999999997</v>
      </c>
      <c r="H2687">
        <v>25.005600000000001</v>
      </c>
      <c r="I2687">
        <v>21.821100000000001</v>
      </c>
      <c r="J2687">
        <v>198.179</v>
      </c>
      <c r="K2687">
        <v>42.888300000000001</v>
      </c>
      <c r="L2687">
        <v>21.121200000000002</v>
      </c>
      <c r="M2687">
        <v>1</v>
      </c>
      <c r="N2687">
        <v>0</v>
      </c>
      <c r="O2687">
        <v>52.779699999999998</v>
      </c>
    </row>
    <row r="2688" spans="1:15" x14ac:dyDescent="0.45">
      <c r="A2688">
        <f t="shared" si="90"/>
        <v>1.609201388888889</v>
      </c>
      <c r="B2688">
        <f t="shared" si="91"/>
        <v>21.8231</v>
      </c>
      <c r="C2688" s="1">
        <v>1390350</v>
      </c>
      <c r="D2688">
        <v>211.34</v>
      </c>
      <c r="E2688">
        <v>181.62100000000001</v>
      </c>
      <c r="F2688">
        <v>38.379399999999997</v>
      </c>
      <c r="G2688">
        <v>5.8786500000000004</v>
      </c>
      <c r="H2688">
        <v>24.9695</v>
      </c>
      <c r="I2688">
        <v>21.8231</v>
      </c>
      <c r="J2688">
        <v>198.17699999999999</v>
      </c>
      <c r="K2688">
        <v>42.882899999999999</v>
      </c>
      <c r="L2688">
        <v>21.133600000000001</v>
      </c>
      <c r="M2688">
        <v>1</v>
      </c>
      <c r="N2688">
        <v>0</v>
      </c>
      <c r="O2688">
        <v>52.805500000000002</v>
      </c>
    </row>
    <row r="2689" spans="1:15" x14ac:dyDescent="0.45">
      <c r="A2689">
        <f t="shared" si="90"/>
        <v>1.6098032407407408</v>
      </c>
      <c r="B2689">
        <f t="shared" si="91"/>
        <v>21.825099999999999</v>
      </c>
      <c r="C2689" s="1">
        <v>1390870</v>
      </c>
      <c r="D2689">
        <v>211.376</v>
      </c>
      <c r="E2689">
        <v>181.602</v>
      </c>
      <c r="F2689">
        <v>38.397599999999997</v>
      </c>
      <c r="G2689">
        <v>5.8724100000000004</v>
      </c>
      <c r="H2689">
        <v>24.933900000000001</v>
      </c>
      <c r="I2689">
        <v>21.825099999999999</v>
      </c>
      <c r="J2689">
        <v>198.17500000000001</v>
      </c>
      <c r="K2689">
        <v>42.878</v>
      </c>
      <c r="L2689">
        <v>21.145700000000001</v>
      </c>
      <c r="M2689">
        <v>1</v>
      </c>
      <c r="N2689">
        <v>0</v>
      </c>
      <c r="O2689">
        <v>52.831800000000001</v>
      </c>
    </row>
    <row r="2690" spans="1:15" x14ac:dyDescent="0.45">
      <c r="A2690">
        <f t="shared" si="90"/>
        <v>1.6104050925925926</v>
      </c>
      <c r="B2690">
        <f t="shared" si="91"/>
        <v>21.827000000000002</v>
      </c>
      <c r="C2690" s="1">
        <v>1391390</v>
      </c>
      <c r="D2690">
        <v>211.411</v>
      </c>
      <c r="E2690">
        <v>181.58500000000001</v>
      </c>
      <c r="F2690">
        <v>38.415100000000002</v>
      </c>
      <c r="G2690">
        <v>5.8660500000000004</v>
      </c>
      <c r="H2690">
        <v>24.899000000000001</v>
      </c>
      <c r="I2690">
        <v>21.827000000000002</v>
      </c>
      <c r="J2690">
        <v>198.173</v>
      </c>
      <c r="K2690">
        <v>42.8735</v>
      </c>
      <c r="L2690">
        <v>21.157299999999999</v>
      </c>
      <c r="M2690">
        <v>1</v>
      </c>
      <c r="N2690">
        <v>0</v>
      </c>
      <c r="O2690">
        <v>52.858400000000003</v>
      </c>
    </row>
    <row r="2691" spans="1:15" x14ac:dyDescent="0.45">
      <c r="A2691">
        <f t="shared" si="90"/>
        <v>1.6110069444444444</v>
      </c>
      <c r="B2691">
        <f t="shared" si="91"/>
        <v>21.828800000000001</v>
      </c>
      <c r="C2691" s="1">
        <v>1391910</v>
      </c>
      <c r="D2691">
        <v>211.447</v>
      </c>
      <c r="E2691">
        <v>181.56800000000001</v>
      </c>
      <c r="F2691">
        <v>38.431899999999999</v>
      </c>
      <c r="G2691">
        <v>5.8595699999999997</v>
      </c>
      <c r="H2691">
        <v>24.864599999999999</v>
      </c>
      <c r="I2691">
        <v>21.828800000000001</v>
      </c>
      <c r="J2691">
        <v>198.17099999999999</v>
      </c>
      <c r="K2691">
        <v>42.869599999999998</v>
      </c>
      <c r="L2691">
        <v>21.168399999999998</v>
      </c>
      <c r="M2691">
        <v>1</v>
      </c>
      <c r="N2691">
        <v>0</v>
      </c>
      <c r="O2691">
        <v>52.8855</v>
      </c>
    </row>
    <row r="2692" spans="1:15" x14ac:dyDescent="0.45">
      <c r="A2692">
        <f t="shared" ref="A2692:A2755" si="92">C2692/(10*60*60*24)</f>
        <v>1.6115972222222221</v>
      </c>
      <c r="B2692">
        <f t="shared" ref="B2692:B2755" si="93">I2692</f>
        <v>21.8306</v>
      </c>
      <c r="C2692" s="1">
        <v>1392420</v>
      </c>
      <c r="D2692">
        <v>211.482</v>
      </c>
      <c r="E2692">
        <v>181.55199999999999</v>
      </c>
      <c r="F2692">
        <v>38.448099999999997</v>
      </c>
      <c r="G2692">
        <v>5.8529900000000001</v>
      </c>
      <c r="H2692">
        <v>24.8308</v>
      </c>
      <c r="I2692">
        <v>21.8306</v>
      </c>
      <c r="J2692">
        <v>198.16900000000001</v>
      </c>
      <c r="K2692">
        <v>42.866100000000003</v>
      </c>
      <c r="L2692">
        <v>21.179200000000002</v>
      </c>
      <c r="M2692">
        <v>1</v>
      </c>
      <c r="N2692">
        <v>0</v>
      </c>
      <c r="O2692">
        <v>52.912999999999997</v>
      </c>
    </row>
    <row r="2693" spans="1:15" x14ac:dyDescent="0.45">
      <c r="A2693">
        <f t="shared" si="92"/>
        <v>1.6121990740740741</v>
      </c>
      <c r="B2693">
        <f t="shared" si="93"/>
        <v>21.8323</v>
      </c>
      <c r="C2693" s="1">
        <v>1392940</v>
      </c>
      <c r="D2693">
        <v>211.517</v>
      </c>
      <c r="E2693">
        <v>181.536</v>
      </c>
      <c r="F2693">
        <v>38.463700000000003</v>
      </c>
      <c r="G2693">
        <v>5.8462899999999998</v>
      </c>
      <c r="H2693">
        <v>24.797499999999999</v>
      </c>
      <c r="I2693">
        <v>21.8323</v>
      </c>
      <c r="J2693">
        <v>198.16800000000001</v>
      </c>
      <c r="K2693">
        <v>42.863100000000003</v>
      </c>
      <c r="L2693">
        <v>21.189499999999999</v>
      </c>
      <c r="M2693">
        <v>1</v>
      </c>
      <c r="N2693">
        <v>0</v>
      </c>
      <c r="O2693">
        <v>52.940899999999999</v>
      </c>
    </row>
    <row r="2694" spans="1:15" x14ac:dyDescent="0.45">
      <c r="A2694">
        <f t="shared" si="92"/>
        <v>1.6128009259259259</v>
      </c>
      <c r="B2694">
        <f t="shared" si="93"/>
        <v>21.8339</v>
      </c>
      <c r="C2694" s="1">
        <v>1393460</v>
      </c>
      <c r="D2694">
        <v>211.553</v>
      </c>
      <c r="E2694">
        <v>181.52099999999999</v>
      </c>
      <c r="F2694">
        <v>38.4786</v>
      </c>
      <c r="G2694">
        <v>5.8394899999999996</v>
      </c>
      <c r="H2694">
        <v>24.764900000000001</v>
      </c>
      <c r="I2694">
        <v>21.8339</v>
      </c>
      <c r="J2694">
        <v>198.166</v>
      </c>
      <c r="K2694">
        <v>42.860599999999998</v>
      </c>
      <c r="L2694">
        <v>21.199400000000001</v>
      </c>
      <c r="M2694">
        <v>1</v>
      </c>
      <c r="N2694">
        <v>0</v>
      </c>
      <c r="O2694">
        <v>52.969200000000001</v>
      </c>
    </row>
    <row r="2695" spans="1:15" x14ac:dyDescent="0.45">
      <c r="A2695">
        <f t="shared" si="92"/>
        <v>1.6134027777777777</v>
      </c>
      <c r="B2695">
        <f t="shared" si="93"/>
        <v>21.8354</v>
      </c>
      <c r="C2695" s="1">
        <v>1393980</v>
      </c>
      <c r="D2695">
        <v>211.58799999999999</v>
      </c>
      <c r="E2695">
        <v>181.50700000000001</v>
      </c>
      <c r="F2695">
        <v>38.492899999999999</v>
      </c>
      <c r="G2695">
        <v>5.8325899999999997</v>
      </c>
      <c r="H2695">
        <v>24.732800000000001</v>
      </c>
      <c r="I2695">
        <v>21.8354</v>
      </c>
      <c r="J2695">
        <v>198.16499999999999</v>
      </c>
      <c r="K2695">
        <v>42.858600000000003</v>
      </c>
      <c r="L2695">
        <v>21.2088</v>
      </c>
      <c r="M2695">
        <v>1</v>
      </c>
      <c r="N2695">
        <v>0</v>
      </c>
      <c r="O2695">
        <v>52.997900000000001</v>
      </c>
    </row>
    <row r="2696" spans="1:15" x14ac:dyDescent="0.45">
      <c r="A2696">
        <f t="shared" si="92"/>
        <v>1.6139930555555555</v>
      </c>
      <c r="B2696">
        <f t="shared" si="93"/>
        <v>21.8369</v>
      </c>
      <c r="C2696" s="1">
        <v>1394490</v>
      </c>
      <c r="D2696">
        <v>211.62299999999999</v>
      </c>
      <c r="E2696">
        <v>181.494</v>
      </c>
      <c r="F2696">
        <v>38.506500000000003</v>
      </c>
      <c r="G2696">
        <v>5.8255800000000004</v>
      </c>
      <c r="H2696">
        <v>24.7013</v>
      </c>
      <c r="I2696">
        <v>21.8369</v>
      </c>
      <c r="J2696">
        <v>198.16300000000001</v>
      </c>
      <c r="K2696">
        <v>42.857100000000003</v>
      </c>
      <c r="L2696">
        <v>21.2179</v>
      </c>
      <c r="M2696">
        <v>1</v>
      </c>
      <c r="N2696">
        <v>0</v>
      </c>
      <c r="O2696">
        <v>53.027000000000001</v>
      </c>
    </row>
    <row r="2697" spans="1:15" x14ac:dyDescent="0.45">
      <c r="A2697">
        <f t="shared" si="92"/>
        <v>1.6145949074074073</v>
      </c>
      <c r="B2697">
        <f t="shared" si="93"/>
        <v>21.8383</v>
      </c>
      <c r="C2697" s="1">
        <v>1395010</v>
      </c>
      <c r="D2697">
        <v>211.65799999999999</v>
      </c>
      <c r="E2697">
        <v>181.48099999999999</v>
      </c>
      <c r="F2697">
        <v>38.519500000000001</v>
      </c>
      <c r="G2697">
        <v>5.8184699999999996</v>
      </c>
      <c r="H2697">
        <v>24.670400000000001</v>
      </c>
      <c r="I2697">
        <v>21.8383</v>
      </c>
      <c r="J2697">
        <v>198.16200000000001</v>
      </c>
      <c r="K2697">
        <v>42.856000000000002</v>
      </c>
      <c r="L2697">
        <v>21.226500000000001</v>
      </c>
      <c r="M2697">
        <v>1</v>
      </c>
      <c r="N2697">
        <v>0</v>
      </c>
      <c r="O2697">
        <v>53.0565</v>
      </c>
    </row>
    <row r="2698" spans="1:15" x14ac:dyDescent="0.45">
      <c r="A2698">
        <f t="shared" si="92"/>
        <v>1.6151967592592593</v>
      </c>
      <c r="B2698">
        <f t="shared" si="93"/>
        <v>21.839700000000001</v>
      </c>
      <c r="C2698" s="1">
        <v>1395530</v>
      </c>
      <c r="D2698">
        <v>211.69200000000001</v>
      </c>
      <c r="E2698">
        <v>181.46799999999999</v>
      </c>
      <c r="F2698">
        <v>38.531799999999997</v>
      </c>
      <c r="G2698">
        <v>5.8112500000000002</v>
      </c>
      <c r="H2698">
        <v>24.64</v>
      </c>
      <c r="I2698">
        <v>21.839700000000001</v>
      </c>
      <c r="J2698">
        <v>198.16</v>
      </c>
      <c r="K2698">
        <v>42.855499999999999</v>
      </c>
      <c r="L2698">
        <v>21.2347</v>
      </c>
      <c r="M2698">
        <v>1</v>
      </c>
      <c r="N2698">
        <v>0</v>
      </c>
      <c r="O2698">
        <v>53.086300000000001</v>
      </c>
    </row>
    <row r="2699" spans="1:15" x14ac:dyDescent="0.45">
      <c r="A2699">
        <f t="shared" si="92"/>
        <v>1.6157986111111111</v>
      </c>
      <c r="B2699">
        <f t="shared" si="93"/>
        <v>21.840900000000001</v>
      </c>
      <c r="C2699" s="1">
        <v>1396050</v>
      </c>
      <c r="D2699">
        <v>211.727</v>
      </c>
      <c r="E2699">
        <v>181.45599999999999</v>
      </c>
      <c r="F2699">
        <v>38.543500000000002</v>
      </c>
      <c r="G2699">
        <v>5.8039399999999999</v>
      </c>
      <c r="H2699">
        <v>24.610199999999999</v>
      </c>
      <c r="I2699">
        <v>21.840900000000001</v>
      </c>
      <c r="J2699">
        <v>198.15899999999999</v>
      </c>
      <c r="K2699">
        <v>42.855400000000003</v>
      </c>
      <c r="L2699">
        <v>21.2424</v>
      </c>
      <c r="M2699">
        <v>1</v>
      </c>
      <c r="N2699">
        <v>0</v>
      </c>
      <c r="O2699">
        <v>53.116500000000002</v>
      </c>
    </row>
    <row r="2700" spans="1:15" x14ac:dyDescent="0.45">
      <c r="A2700">
        <f t="shared" si="92"/>
        <v>1.6164004629629629</v>
      </c>
      <c r="B2700">
        <f t="shared" si="93"/>
        <v>21.842099999999999</v>
      </c>
      <c r="C2700" s="1">
        <v>1396570</v>
      </c>
      <c r="D2700">
        <v>211.762</v>
      </c>
      <c r="E2700">
        <v>181.44499999999999</v>
      </c>
      <c r="F2700">
        <v>38.554600000000001</v>
      </c>
      <c r="G2700">
        <v>5.7965299999999997</v>
      </c>
      <c r="H2700">
        <v>24.581</v>
      </c>
      <c r="I2700">
        <v>21.842099999999999</v>
      </c>
      <c r="J2700">
        <v>198.15799999999999</v>
      </c>
      <c r="K2700">
        <v>42.855800000000002</v>
      </c>
      <c r="L2700">
        <v>21.249700000000001</v>
      </c>
      <c r="M2700">
        <v>1</v>
      </c>
      <c r="N2700">
        <v>0</v>
      </c>
      <c r="O2700">
        <v>53.147199999999998</v>
      </c>
    </row>
    <row r="2701" spans="1:15" x14ac:dyDescent="0.45">
      <c r="A2701">
        <f t="shared" si="92"/>
        <v>1.6169907407407407</v>
      </c>
      <c r="B2701">
        <f t="shared" si="93"/>
        <v>21.843299999999999</v>
      </c>
      <c r="C2701" s="1">
        <v>1397080</v>
      </c>
      <c r="D2701">
        <v>211.79599999999999</v>
      </c>
      <c r="E2701">
        <v>181.435</v>
      </c>
      <c r="F2701">
        <v>38.564999999999998</v>
      </c>
      <c r="G2701">
        <v>5.7890199999999998</v>
      </c>
      <c r="H2701">
        <v>24.552399999999999</v>
      </c>
      <c r="I2701">
        <v>21.843299999999999</v>
      </c>
      <c r="J2701">
        <v>198.15700000000001</v>
      </c>
      <c r="K2701">
        <v>42.8566</v>
      </c>
      <c r="L2701">
        <v>21.256599999999999</v>
      </c>
      <c r="M2701">
        <v>1</v>
      </c>
      <c r="N2701">
        <v>0</v>
      </c>
      <c r="O2701">
        <v>53.178100000000001</v>
      </c>
    </row>
    <row r="2702" spans="1:15" x14ac:dyDescent="0.45">
      <c r="A2702">
        <f t="shared" si="92"/>
        <v>1.6175925925925927</v>
      </c>
      <c r="B2702">
        <f t="shared" si="93"/>
        <v>21.8443</v>
      </c>
      <c r="C2702" s="1">
        <v>1397600</v>
      </c>
      <c r="D2702">
        <v>211.83</v>
      </c>
      <c r="E2702">
        <v>181.42500000000001</v>
      </c>
      <c r="F2702">
        <v>38.574800000000003</v>
      </c>
      <c r="G2702">
        <v>5.7814300000000003</v>
      </c>
      <c r="H2702">
        <v>24.5243</v>
      </c>
      <c r="I2702">
        <v>21.8443</v>
      </c>
      <c r="J2702">
        <v>198.15600000000001</v>
      </c>
      <c r="K2702">
        <v>42.857900000000001</v>
      </c>
      <c r="L2702">
        <v>21.263100000000001</v>
      </c>
      <c r="M2702">
        <v>1</v>
      </c>
      <c r="N2702">
        <v>0</v>
      </c>
      <c r="O2702">
        <v>53.209499999999998</v>
      </c>
    </row>
    <row r="2703" spans="1:15" x14ac:dyDescent="0.45">
      <c r="A2703">
        <f t="shared" si="92"/>
        <v>1.6181944444444445</v>
      </c>
      <c r="B2703">
        <f t="shared" si="93"/>
        <v>21.845300000000002</v>
      </c>
      <c r="C2703" s="1">
        <v>1398120</v>
      </c>
      <c r="D2703">
        <v>211.86500000000001</v>
      </c>
      <c r="E2703">
        <v>181.416</v>
      </c>
      <c r="F2703">
        <v>38.584000000000003</v>
      </c>
      <c r="G2703">
        <v>5.7737299999999996</v>
      </c>
      <c r="H2703">
        <v>24.4968</v>
      </c>
      <c r="I2703">
        <v>21.845300000000002</v>
      </c>
      <c r="J2703">
        <v>198.155</v>
      </c>
      <c r="K2703">
        <v>42.859699999999997</v>
      </c>
      <c r="L2703">
        <v>21.269200000000001</v>
      </c>
      <c r="M2703">
        <v>1</v>
      </c>
      <c r="N2703">
        <v>0</v>
      </c>
      <c r="O2703">
        <v>53.241199999999999</v>
      </c>
    </row>
    <row r="2704" spans="1:15" x14ac:dyDescent="0.45">
      <c r="A2704">
        <f t="shared" si="92"/>
        <v>1.6187962962962963</v>
      </c>
      <c r="B2704">
        <f t="shared" si="93"/>
        <v>21.8462</v>
      </c>
      <c r="C2704" s="1">
        <v>1398640</v>
      </c>
      <c r="D2704">
        <v>211.899</v>
      </c>
      <c r="E2704">
        <v>181.40799999999999</v>
      </c>
      <c r="F2704">
        <v>38.592500000000001</v>
      </c>
      <c r="G2704">
        <v>5.7659500000000001</v>
      </c>
      <c r="H2704">
        <v>24.469899999999999</v>
      </c>
      <c r="I2704">
        <v>21.8462</v>
      </c>
      <c r="J2704">
        <v>198.154</v>
      </c>
      <c r="K2704">
        <v>42.862000000000002</v>
      </c>
      <c r="L2704">
        <v>21.274799999999999</v>
      </c>
      <c r="M2704">
        <v>1</v>
      </c>
      <c r="N2704">
        <v>0</v>
      </c>
      <c r="O2704">
        <v>53.273200000000003</v>
      </c>
    </row>
    <row r="2705" spans="1:15" x14ac:dyDescent="0.45">
      <c r="A2705">
        <f t="shared" si="92"/>
        <v>1.6193981481481481</v>
      </c>
      <c r="B2705">
        <f t="shared" si="93"/>
        <v>21.847100000000001</v>
      </c>
      <c r="C2705" s="1">
        <v>1399160</v>
      </c>
      <c r="D2705">
        <v>211.93199999999999</v>
      </c>
      <c r="E2705">
        <v>181.4</v>
      </c>
      <c r="F2705">
        <v>38.6004</v>
      </c>
      <c r="G2705">
        <v>5.7580799999999996</v>
      </c>
      <c r="H2705">
        <v>24.4435</v>
      </c>
      <c r="I2705">
        <v>21.847100000000001</v>
      </c>
      <c r="J2705">
        <v>198.15299999999999</v>
      </c>
      <c r="K2705">
        <v>42.864699999999999</v>
      </c>
      <c r="L2705">
        <v>21.28</v>
      </c>
      <c r="M2705">
        <v>1</v>
      </c>
      <c r="N2705">
        <v>0</v>
      </c>
      <c r="O2705">
        <v>53.305599999999998</v>
      </c>
    </row>
    <row r="2706" spans="1:15" x14ac:dyDescent="0.45">
      <c r="A2706">
        <f t="shared" si="92"/>
        <v>1.6199884259259258</v>
      </c>
      <c r="B2706">
        <f t="shared" si="93"/>
        <v>21.847899999999999</v>
      </c>
      <c r="C2706" s="1">
        <v>1399670</v>
      </c>
      <c r="D2706">
        <v>211.96600000000001</v>
      </c>
      <c r="E2706">
        <v>181.392</v>
      </c>
      <c r="F2706">
        <v>38.607599999999998</v>
      </c>
      <c r="G2706">
        <v>5.7501199999999999</v>
      </c>
      <c r="H2706">
        <v>24.4177</v>
      </c>
      <c r="I2706">
        <v>21.847899999999999</v>
      </c>
      <c r="J2706">
        <v>198.15199999999999</v>
      </c>
      <c r="K2706">
        <v>42.867800000000003</v>
      </c>
      <c r="L2706">
        <v>21.284800000000001</v>
      </c>
      <c r="M2706">
        <v>1</v>
      </c>
      <c r="N2706">
        <v>0</v>
      </c>
      <c r="O2706">
        <v>53.338299999999997</v>
      </c>
    </row>
    <row r="2707" spans="1:15" x14ac:dyDescent="0.45">
      <c r="A2707">
        <f t="shared" si="92"/>
        <v>1.6205902777777779</v>
      </c>
      <c r="B2707">
        <f t="shared" si="93"/>
        <v>21.848600000000001</v>
      </c>
      <c r="C2707" s="1">
        <v>1400190</v>
      </c>
      <c r="D2707">
        <v>212</v>
      </c>
      <c r="E2707">
        <v>181.386</v>
      </c>
      <c r="F2707">
        <v>38.6143</v>
      </c>
      <c r="G2707">
        <v>5.7420799999999996</v>
      </c>
      <c r="H2707">
        <v>24.392399999999999</v>
      </c>
      <c r="I2707">
        <v>21.848600000000001</v>
      </c>
      <c r="J2707">
        <v>198.15100000000001</v>
      </c>
      <c r="K2707">
        <v>42.871499999999997</v>
      </c>
      <c r="L2707">
        <v>21.289200000000001</v>
      </c>
      <c r="M2707">
        <v>1</v>
      </c>
      <c r="N2707">
        <v>0</v>
      </c>
      <c r="O2707">
        <v>53.371400000000001</v>
      </c>
    </row>
    <row r="2708" spans="1:15" x14ac:dyDescent="0.45">
      <c r="A2708">
        <f t="shared" si="92"/>
        <v>1.6211921296296297</v>
      </c>
      <c r="B2708">
        <f t="shared" si="93"/>
        <v>21.849299999999999</v>
      </c>
      <c r="C2708" s="1">
        <v>1400710</v>
      </c>
      <c r="D2708">
        <v>212.03299999999999</v>
      </c>
      <c r="E2708">
        <v>181.38</v>
      </c>
      <c r="F2708">
        <v>38.6203</v>
      </c>
      <c r="G2708">
        <v>5.7339500000000001</v>
      </c>
      <c r="H2708">
        <v>24.367699999999999</v>
      </c>
      <c r="I2708">
        <v>21.849299999999999</v>
      </c>
      <c r="J2708">
        <v>198.15100000000001</v>
      </c>
      <c r="K2708">
        <v>42.875500000000002</v>
      </c>
      <c r="L2708">
        <v>21.293099999999999</v>
      </c>
      <c r="M2708">
        <v>1</v>
      </c>
      <c r="N2708">
        <v>0</v>
      </c>
      <c r="O2708">
        <v>53.404800000000002</v>
      </c>
    </row>
    <row r="2709" spans="1:15" x14ac:dyDescent="0.45">
      <c r="A2709">
        <f t="shared" si="92"/>
        <v>1.6217939814814815</v>
      </c>
      <c r="B2709">
        <f t="shared" si="93"/>
        <v>21.849799999999998</v>
      </c>
      <c r="C2709" s="1">
        <v>1401230</v>
      </c>
      <c r="D2709">
        <v>212.06700000000001</v>
      </c>
      <c r="E2709">
        <v>181.374</v>
      </c>
      <c r="F2709">
        <v>38.625700000000002</v>
      </c>
      <c r="G2709">
        <v>5.7257400000000001</v>
      </c>
      <c r="H2709">
        <v>24.343599999999999</v>
      </c>
      <c r="I2709">
        <v>21.849799999999998</v>
      </c>
      <c r="J2709">
        <v>198.15</v>
      </c>
      <c r="K2709">
        <v>42.880099999999999</v>
      </c>
      <c r="L2709">
        <v>21.296600000000002</v>
      </c>
      <c r="M2709">
        <v>1</v>
      </c>
      <c r="N2709">
        <v>0</v>
      </c>
      <c r="O2709">
        <v>53.438499999999998</v>
      </c>
    </row>
    <row r="2710" spans="1:15" x14ac:dyDescent="0.45">
      <c r="A2710">
        <f t="shared" si="92"/>
        <v>1.6223842592592592</v>
      </c>
      <c r="B2710">
        <f t="shared" si="93"/>
        <v>21.8504</v>
      </c>
      <c r="C2710" s="1">
        <v>1401740</v>
      </c>
      <c r="D2710">
        <v>212.1</v>
      </c>
      <c r="E2710">
        <v>181.37</v>
      </c>
      <c r="F2710">
        <v>38.630400000000002</v>
      </c>
      <c r="G2710">
        <v>5.7174500000000004</v>
      </c>
      <c r="H2710">
        <v>24.32</v>
      </c>
      <c r="I2710">
        <v>21.8504</v>
      </c>
      <c r="J2710">
        <v>198.15</v>
      </c>
      <c r="K2710">
        <v>42.884999999999998</v>
      </c>
      <c r="L2710">
        <v>21.299800000000001</v>
      </c>
      <c r="M2710">
        <v>1</v>
      </c>
      <c r="N2710">
        <v>0</v>
      </c>
      <c r="O2710">
        <v>53.4726</v>
      </c>
    </row>
    <row r="2711" spans="1:15" x14ac:dyDescent="0.45">
      <c r="A2711">
        <f t="shared" si="92"/>
        <v>1.622986111111111</v>
      </c>
      <c r="B2711">
        <f t="shared" si="93"/>
        <v>21.8508</v>
      </c>
      <c r="C2711" s="1">
        <v>1402260</v>
      </c>
      <c r="D2711">
        <v>212.13300000000001</v>
      </c>
      <c r="E2711">
        <v>181.36500000000001</v>
      </c>
      <c r="F2711">
        <v>38.634599999999999</v>
      </c>
      <c r="G2711">
        <v>5.7090899999999998</v>
      </c>
      <c r="H2711">
        <v>24.297000000000001</v>
      </c>
      <c r="I2711">
        <v>21.8508</v>
      </c>
      <c r="J2711">
        <v>198.149</v>
      </c>
      <c r="K2711">
        <v>42.890500000000003</v>
      </c>
      <c r="L2711">
        <v>21.302499999999998</v>
      </c>
      <c r="M2711">
        <v>1</v>
      </c>
      <c r="N2711">
        <v>0</v>
      </c>
      <c r="O2711">
        <v>53.506999999999998</v>
      </c>
    </row>
    <row r="2712" spans="1:15" x14ac:dyDescent="0.45">
      <c r="A2712">
        <f t="shared" si="92"/>
        <v>1.623587962962963</v>
      </c>
      <c r="B2712">
        <f t="shared" si="93"/>
        <v>21.851199999999999</v>
      </c>
      <c r="C2712" s="1">
        <v>1402780</v>
      </c>
      <c r="D2712">
        <v>212.166</v>
      </c>
      <c r="E2712">
        <v>181.36199999999999</v>
      </c>
      <c r="F2712">
        <v>38.638100000000001</v>
      </c>
      <c r="G2712">
        <v>5.7006399999999999</v>
      </c>
      <c r="H2712">
        <v>24.2745</v>
      </c>
      <c r="I2712">
        <v>21.851199999999999</v>
      </c>
      <c r="J2712">
        <v>198.149</v>
      </c>
      <c r="K2712">
        <v>42.896299999999997</v>
      </c>
      <c r="L2712">
        <v>21.3048</v>
      </c>
      <c r="M2712">
        <v>1</v>
      </c>
      <c r="N2712">
        <v>0</v>
      </c>
      <c r="O2712">
        <v>53.541600000000003</v>
      </c>
    </row>
    <row r="2713" spans="1:15" x14ac:dyDescent="0.45">
      <c r="A2713">
        <f t="shared" si="92"/>
        <v>1.6241898148148148</v>
      </c>
      <c r="B2713">
        <f t="shared" si="93"/>
        <v>21.851500000000001</v>
      </c>
      <c r="C2713" s="1">
        <v>1403300</v>
      </c>
      <c r="D2713">
        <v>212.19900000000001</v>
      </c>
      <c r="E2713">
        <v>181.35900000000001</v>
      </c>
      <c r="F2713">
        <v>38.640999999999998</v>
      </c>
      <c r="G2713">
        <v>5.6921200000000001</v>
      </c>
      <c r="H2713">
        <v>24.252500000000001</v>
      </c>
      <c r="I2713">
        <v>21.851500000000001</v>
      </c>
      <c r="J2713">
        <v>198.148</v>
      </c>
      <c r="K2713">
        <v>42.9026</v>
      </c>
      <c r="L2713">
        <v>21.306699999999999</v>
      </c>
      <c r="M2713">
        <v>1</v>
      </c>
      <c r="N2713">
        <v>0</v>
      </c>
      <c r="O2713">
        <v>53.576599999999999</v>
      </c>
    </row>
    <row r="2714" spans="1:15" x14ac:dyDescent="0.45">
      <c r="A2714">
        <f t="shared" si="92"/>
        <v>1.6247916666666666</v>
      </c>
      <c r="B2714">
        <f t="shared" si="93"/>
        <v>21.851800000000001</v>
      </c>
      <c r="C2714" s="1">
        <v>1403820</v>
      </c>
      <c r="D2714">
        <v>212.23099999999999</v>
      </c>
      <c r="E2714">
        <v>181.357</v>
      </c>
      <c r="F2714">
        <v>38.643300000000004</v>
      </c>
      <c r="G2714">
        <v>5.6835199999999997</v>
      </c>
      <c r="H2714">
        <v>24.231100000000001</v>
      </c>
      <c r="I2714">
        <v>21.851800000000001</v>
      </c>
      <c r="J2714">
        <v>198.148</v>
      </c>
      <c r="K2714">
        <v>42.909399999999998</v>
      </c>
      <c r="L2714">
        <v>21.3081</v>
      </c>
      <c r="M2714">
        <v>1</v>
      </c>
      <c r="N2714">
        <v>0</v>
      </c>
      <c r="O2714">
        <v>53.611899999999999</v>
      </c>
    </row>
    <row r="2715" spans="1:15" x14ac:dyDescent="0.45">
      <c r="A2715">
        <f t="shared" si="92"/>
        <v>1.6253819444444444</v>
      </c>
      <c r="B2715">
        <f t="shared" si="93"/>
        <v>21.852</v>
      </c>
      <c r="C2715" s="1">
        <v>1404330</v>
      </c>
      <c r="D2715">
        <v>212.26400000000001</v>
      </c>
      <c r="E2715">
        <v>181.35499999999999</v>
      </c>
      <c r="F2715">
        <v>38.645000000000003</v>
      </c>
      <c r="G2715">
        <v>5.6748599999999998</v>
      </c>
      <c r="H2715">
        <v>24.2103</v>
      </c>
      <c r="I2715">
        <v>21.852</v>
      </c>
      <c r="J2715">
        <v>198.148</v>
      </c>
      <c r="K2715">
        <v>42.916499999999999</v>
      </c>
      <c r="L2715">
        <v>21.309200000000001</v>
      </c>
      <c r="M2715">
        <v>1</v>
      </c>
      <c r="N2715">
        <v>0</v>
      </c>
      <c r="O2715">
        <v>53.647500000000001</v>
      </c>
    </row>
    <row r="2716" spans="1:15" x14ac:dyDescent="0.45">
      <c r="A2716">
        <f t="shared" si="92"/>
        <v>1.6259837962962962</v>
      </c>
      <c r="B2716">
        <f t="shared" si="93"/>
        <v>21.8521</v>
      </c>
      <c r="C2716" s="1">
        <v>1404850</v>
      </c>
      <c r="D2716">
        <v>212.29599999999999</v>
      </c>
      <c r="E2716">
        <v>181.35400000000001</v>
      </c>
      <c r="F2716">
        <v>38.646099999999997</v>
      </c>
      <c r="G2716">
        <v>5.6661200000000003</v>
      </c>
      <c r="H2716">
        <v>24.19</v>
      </c>
      <c r="I2716">
        <v>21.8521</v>
      </c>
      <c r="J2716">
        <v>198.148</v>
      </c>
      <c r="K2716">
        <v>42.924100000000003</v>
      </c>
      <c r="L2716">
        <v>21.309899999999999</v>
      </c>
      <c r="M2716">
        <v>1</v>
      </c>
      <c r="N2716">
        <v>0</v>
      </c>
      <c r="O2716">
        <v>53.683399999999999</v>
      </c>
    </row>
    <row r="2717" spans="1:15" x14ac:dyDescent="0.45">
      <c r="A2717">
        <f t="shared" si="92"/>
        <v>1.6265856481481482</v>
      </c>
      <c r="B2717">
        <f t="shared" si="93"/>
        <v>21.8521</v>
      </c>
      <c r="C2717" s="1">
        <v>1405370</v>
      </c>
      <c r="D2717">
        <v>212.328</v>
      </c>
      <c r="E2717">
        <v>181.35300000000001</v>
      </c>
      <c r="F2717">
        <v>38.646599999999999</v>
      </c>
      <c r="G2717">
        <v>5.6573099999999998</v>
      </c>
      <c r="H2717">
        <v>24.170200000000001</v>
      </c>
      <c r="I2717">
        <v>21.8521</v>
      </c>
      <c r="J2717">
        <v>198.148</v>
      </c>
      <c r="K2717">
        <v>42.932200000000002</v>
      </c>
      <c r="L2717">
        <v>21.310099999999998</v>
      </c>
      <c r="M2717">
        <v>1</v>
      </c>
      <c r="N2717">
        <v>0</v>
      </c>
      <c r="O2717">
        <v>53.7196</v>
      </c>
    </row>
    <row r="2718" spans="1:15" x14ac:dyDescent="0.45">
      <c r="A2718">
        <f t="shared" si="92"/>
        <v>1.6271875</v>
      </c>
      <c r="B2718">
        <f t="shared" si="93"/>
        <v>21.8521</v>
      </c>
      <c r="C2718" s="1">
        <v>1405890</v>
      </c>
      <c r="D2718">
        <v>212.36</v>
      </c>
      <c r="E2718">
        <v>181.35400000000001</v>
      </c>
      <c r="F2718">
        <v>38.646500000000003</v>
      </c>
      <c r="G2718">
        <v>5.6484399999999999</v>
      </c>
      <c r="H2718">
        <v>24.1509</v>
      </c>
      <c r="I2718">
        <v>21.8521</v>
      </c>
      <c r="J2718">
        <v>198.148</v>
      </c>
      <c r="K2718">
        <v>42.940600000000003</v>
      </c>
      <c r="L2718">
        <v>21.31</v>
      </c>
      <c r="M2718">
        <v>1</v>
      </c>
      <c r="N2718">
        <v>0</v>
      </c>
      <c r="O2718">
        <v>53.756</v>
      </c>
    </row>
    <row r="2719" spans="1:15" x14ac:dyDescent="0.45">
      <c r="A2719">
        <f t="shared" si="92"/>
        <v>1.6277777777777778</v>
      </c>
      <c r="B2719">
        <f t="shared" si="93"/>
        <v>21.852</v>
      </c>
      <c r="C2719" s="1">
        <v>1406400</v>
      </c>
      <c r="D2719">
        <v>212.392</v>
      </c>
      <c r="E2719">
        <v>181.35400000000001</v>
      </c>
      <c r="F2719">
        <v>38.645800000000001</v>
      </c>
      <c r="G2719">
        <v>5.6395</v>
      </c>
      <c r="H2719">
        <v>24.132200000000001</v>
      </c>
      <c r="I2719">
        <v>21.852</v>
      </c>
      <c r="J2719">
        <v>198.148</v>
      </c>
      <c r="K2719">
        <v>42.9495</v>
      </c>
      <c r="L2719">
        <v>21.3094</v>
      </c>
      <c r="M2719">
        <v>1</v>
      </c>
      <c r="N2719">
        <v>0</v>
      </c>
      <c r="O2719">
        <v>53.792700000000004</v>
      </c>
    </row>
    <row r="2720" spans="1:15" x14ac:dyDescent="0.45">
      <c r="A2720">
        <f t="shared" si="92"/>
        <v>1.6283796296296296</v>
      </c>
      <c r="B2720">
        <f t="shared" si="93"/>
        <v>21.851900000000001</v>
      </c>
      <c r="C2720" s="1">
        <v>1406920</v>
      </c>
      <c r="D2720">
        <v>212.42400000000001</v>
      </c>
      <c r="E2720">
        <v>181.35599999999999</v>
      </c>
      <c r="F2720">
        <v>38.644399999999997</v>
      </c>
      <c r="G2720">
        <v>5.6304999999999996</v>
      </c>
      <c r="H2720">
        <v>24.114100000000001</v>
      </c>
      <c r="I2720">
        <v>21.851900000000001</v>
      </c>
      <c r="J2720">
        <v>198.148</v>
      </c>
      <c r="K2720">
        <v>42.958799999999997</v>
      </c>
      <c r="L2720">
        <v>21.308499999999999</v>
      </c>
      <c r="M2720">
        <v>1</v>
      </c>
      <c r="N2720">
        <v>0</v>
      </c>
      <c r="O2720">
        <v>53.829700000000003</v>
      </c>
    </row>
    <row r="2721" spans="1:15" x14ac:dyDescent="0.45">
      <c r="A2721">
        <f t="shared" si="92"/>
        <v>1.6289814814814816</v>
      </c>
      <c r="B2721">
        <f t="shared" si="93"/>
        <v>21.851700000000001</v>
      </c>
      <c r="C2721" s="1">
        <v>1407440</v>
      </c>
      <c r="D2721">
        <v>212.45500000000001</v>
      </c>
      <c r="E2721">
        <v>181.357</v>
      </c>
      <c r="F2721">
        <v>38.642499999999998</v>
      </c>
      <c r="G2721">
        <v>5.6214300000000001</v>
      </c>
      <c r="H2721">
        <v>24.096399999999999</v>
      </c>
      <c r="I2721">
        <v>21.851700000000001</v>
      </c>
      <c r="J2721">
        <v>198.148</v>
      </c>
      <c r="K2721">
        <v>42.968600000000002</v>
      </c>
      <c r="L2721">
        <v>21.307200000000002</v>
      </c>
      <c r="M2721">
        <v>1</v>
      </c>
      <c r="N2721">
        <v>0</v>
      </c>
      <c r="O2721">
        <v>53.866999999999997</v>
      </c>
    </row>
    <row r="2722" spans="1:15" x14ac:dyDescent="0.45">
      <c r="A2722">
        <f t="shared" si="92"/>
        <v>1.6295833333333334</v>
      </c>
      <c r="B2722">
        <f t="shared" si="93"/>
        <v>21.851400000000002</v>
      </c>
      <c r="C2722" s="1">
        <v>1407960</v>
      </c>
      <c r="D2722">
        <v>212.48699999999999</v>
      </c>
      <c r="E2722">
        <v>181.36</v>
      </c>
      <c r="F2722">
        <v>38.64</v>
      </c>
      <c r="G2722">
        <v>5.6123099999999999</v>
      </c>
      <c r="H2722">
        <v>24.0793</v>
      </c>
      <c r="I2722">
        <v>21.851400000000002</v>
      </c>
      <c r="J2722">
        <v>198.149</v>
      </c>
      <c r="K2722">
        <v>42.978700000000003</v>
      </c>
      <c r="L2722">
        <v>21.305399999999999</v>
      </c>
      <c r="M2722">
        <v>1</v>
      </c>
      <c r="N2722">
        <v>0</v>
      </c>
      <c r="O2722">
        <v>53.904499999999999</v>
      </c>
    </row>
    <row r="2723" spans="1:15" x14ac:dyDescent="0.45">
      <c r="A2723">
        <f t="shared" si="92"/>
        <v>1.6301851851851852</v>
      </c>
      <c r="B2723">
        <f t="shared" si="93"/>
        <v>21.851099999999999</v>
      </c>
      <c r="C2723" s="1">
        <v>1408480</v>
      </c>
      <c r="D2723">
        <v>212.518</v>
      </c>
      <c r="E2723">
        <v>181.363</v>
      </c>
      <c r="F2723">
        <v>38.637</v>
      </c>
      <c r="G2723">
        <v>5.6031199999999997</v>
      </c>
      <c r="H2723">
        <v>24.0627</v>
      </c>
      <c r="I2723">
        <v>21.851099999999999</v>
      </c>
      <c r="J2723">
        <v>198.149</v>
      </c>
      <c r="K2723">
        <v>42.9893</v>
      </c>
      <c r="L2723">
        <v>21.3033</v>
      </c>
      <c r="M2723">
        <v>1</v>
      </c>
      <c r="N2723">
        <v>0</v>
      </c>
      <c r="O2723">
        <v>53.942300000000003</v>
      </c>
    </row>
    <row r="2724" spans="1:15" x14ac:dyDescent="0.45">
      <c r="A2724">
        <f t="shared" si="92"/>
        <v>1.6307754629629629</v>
      </c>
      <c r="B2724">
        <f t="shared" si="93"/>
        <v>21.8507</v>
      </c>
      <c r="C2724" s="1">
        <v>1408990</v>
      </c>
      <c r="D2724">
        <v>212.54900000000001</v>
      </c>
      <c r="E2724">
        <v>181.36699999999999</v>
      </c>
      <c r="F2724">
        <v>38.633299999999998</v>
      </c>
      <c r="G2724">
        <v>5.5938800000000004</v>
      </c>
      <c r="H2724">
        <v>24.046600000000002</v>
      </c>
      <c r="I2724">
        <v>21.8507</v>
      </c>
      <c r="J2724">
        <v>198.149</v>
      </c>
      <c r="K2724">
        <v>43.0002</v>
      </c>
      <c r="L2724">
        <v>21.300799999999999</v>
      </c>
      <c r="M2724">
        <v>1</v>
      </c>
      <c r="N2724">
        <v>0</v>
      </c>
      <c r="O2724">
        <v>53.9803</v>
      </c>
    </row>
    <row r="2725" spans="1:15" x14ac:dyDescent="0.45">
      <c r="A2725">
        <f t="shared" si="92"/>
        <v>1.6313773148148147</v>
      </c>
      <c r="B2725">
        <f t="shared" si="93"/>
        <v>21.850200000000001</v>
      </c>
      <c r="C2725" s="1">
        <v>1409510</v>
      </c>
      <c r="D2725">
        <v>212.57900000000001</v>
      </c>
      <c r="E2725">
        <v>181.37100000000001</v>
      </c>
      <c r="F2725">
        <v>38.628999999999998</v>
      </c>
      <c r="G2725">
        <v>5.5845799999999999</v>
      </c>
      <c r="H2725">
        <v>24.031099999999999</v>
      </c>
      <c r="I2725">
        <v>21.850200000000001</v>
      </c>
      <c r="J2725">
        <v>198.15</v>
      </c>
      <c r="K2725">
        <v>43.011600000000001</v>
      </c>
      <c r="L2725">
        <v>21.297899999999998</v>
      </c>
      <c r="M2725">
        <v>1</v>
      </c>
      <c r="N2725">
        <v>0</v>
      </c>
      <c r="O2725">
        <v>54.018599999999999</v>
      </c>
    </row>
    <row r="2726" spans="1:15" x14ac:dyDescent="0.45">
      <c r="A2726">
        <f t="shared" si="92"/>
        <v>1.6319791666666668</v>
      </c>
      <c r="B2726">
        <f t="shared" si="93"/>
        <v>21.849699999999999</v>
      </c>
      <c r="C2726" s="1">
        <v>1410030</v>
      </c>
      <c r="D2726">
        <v>212.61</v>
      </c>
      <c r="E2726">
        <v>181.376</v>
      </c>
      <c r="F2726">
        <v>38.624200000000002</v>
      </c>
      <c r="G2726">
        <v>5.5752300000000004</v>
      </c>
      <c r="H2726">
        <v>24.016100000000002</v>
      </c>
      <c r="I2726">
        <v>21.849699999999999</v>
      </c>
      <c r="J2726">
        <v>198.15</v>
      </c>
      <c r="K2726">
        <v>43.023400000000002</v>
      </c>
      <c r="L2726">
        <v>21.294599999999999</v>
      </c>
      <c r="M2726">
        <v>1</v>
      </c>
      <c r="N2726">
        <v>0</v>
      </c>
      <c r="O2726">
        <v>54.057200000000002</v>
      </c>
    </row>
    <row r="2727" spans="1:15" x14ac:dyDescent="0.45">
      <c r="A2727">
        <f t="shared" si="92"/>
        <v>1.6325810185185186</v>
      </c>
      <c r="B2727">
        <f t="shared" si="93"/>
        <v>21.8491</v>
      </c>
      <c r="C2727" s="1">
        <v>1410550</v>
      </c>
      <c r="D2727">
        <v>212.64</v>
      </c>
      <c r="E2727">
        <v>181.381</v>
      </c>
      <c r="F2727">
        <v>38.6188</v>
      </c>
      <c r="G2727">
        <v>5.5658200000000004</v>
      </c>
      <c r="H2727">
        <v>24.0015</v>
      </c>
      <c r="I2727">
        <v>21.8491</v>
      </c>
      <c r="J2727">
        <v>198.15100000000001</v>
      </c>
      <c r="K2727">
        <v>43.035499999999999</v>
      </c>
      <c r="L2727">
        <v>21.290900000000001</v>
      </c>
      <c r="M2727">
        <v>1</v>
      </c>
      <c r="N2727">
        <v>0</v>
      </c>
      <c r="O2727">
        <v>54.0959</v>
      </c>
    </row>
    <row r="2728" spans="1:15" x14ac:dyDescent="0.45">
      <c r="A2728">
        <f t="shared" si="92"/>
        <v>1.6331712962962963</v>
      </c>
      <c r="B2728">
        <f t="shared" si="93"/>
        <v>21.848500000000001</v>
      </c>
      <c r="C2728" s="1">
        <v>1411060</v>
      </c>
      <c r="D2728">
        <v>212.67099999999999</v>
      </c>
      <c r="E2728">
        <v>181.387</v>
      </c>
      <c r="F2728">
        <v>38.6128</v>
      </c>
      <c r="G2728">
        <v>5.5563700000000003</v>
      </c>
      <c r="H2728">
        <v>23.987500000000001</v>
      </c>
      <c r="I2728">
        <v>21.848500000000001</v>
      </c>
      <c r="J2728">
        <v>198.15199999999999</v>
      </c>
      <c r="K2728">
        <v>43.048099999999998</v>
      </c>
      <c r="L2728">
        <v>21.286799999999999</v>
      </c>
      <c r="M2728">
        <v>1</v>
      </c>
      <c r="N2728">
        <v>0</v>
      </c>
      <c r="O2728">
        <v>54.134900000000002</v>
      </c>
    </row>
    <row r="2729" spans="1:15" x14ac:dyDescent="0.45">
      <c r="A2729">
        <f t="shared" si="92"/>
        <v>1.6337731481481481</v>
      </c>
      <c r="B2729">
        <f t="shared" si="93"/>
        <v>21.847799999999999</v>
      </c>
      <c r="C2729" s="1">
        <v>1411580</v>
      </c>
      <c r="D2729">
        <v>212.70099999999999</v>
      </c>
      <c r="E2729">
        <v>181.39400000000001</v>
      </c>
      <c r="F2729">
        <v>38.606299999999997</v>
      </c>
      <c r="G2729">
        <v>5.5468599999999997</v>
      </c>
      <c r="H2729">
        <v>23.974</v>
      </c>
      <c r="I2729">
        <v>21.847799999999999</v>
      </c>
      <c r="J2729">
        <v>198.15199999999999</v>
      </c>
      <c r="K2729">
        <v>43.061100000000003</v>
      </c>
      <c r="L2729">
        <v>21.282399999999999</v>
      </c>
      <c r="M2729">
        <v>1</v>
      </c>
      <c r="N2729">
        <v>0</v>
      </c>
      <c r="O2729">
        <v>54.174199999999999</v>
      </c>
    </row>
    <row r="2730" spans="1:15" x14ac:dyDescent="0.45">
      <c r="A2730">
        <f t="shared" si="92"/>
        <v>1.6343749999999999</v>
      </c>
      <c r="B2730">
        <f t="shared" si="93"/>
        <v>21.847000000000001</v>
      </c>
      <c r="C2730" s="1">
        <v>1412100</v>
      </c>
      <c r="D2730">
        <v>212.73</v>
      </c>
      <c r="E2730">
        <v>181.40100000000001</v>
      </c>
      <c r="F2730">
        <v>38.599200000000003</v>
      </c>
      <c r="G2730">
        <v>5.5373099999999997</v>
      </c>
      <c r="H2730">
        <v>23.961099999999998</v>
      </c>
      <c r="I2730">
        <v>21.847000000000001</v>
      </c>
      <c r="J2730">
        <v>198.15299999999999</v>
      </c>
      <c r="K2730">
        <v>43.074399999999997</v>
      </c>
      <c r="L2730">
        <v>21.2776</v>
      </c>
      <c r="M2730">
        <v>1</v>
      </c>
      <c r="N2730">
        <v>0</v>
      </c>
      <c r="O2730">
        <v>54.2136</v>
      </c>
    </row>
    <row r="2731" spans="1:15" x14ac:dyDescent="0.45">
      <c r="A2731">
        <f t="shared" si="92"/>
        <v>1.6349768518518519</v>
      </c>
      <c r="B2731">
        <f t="shared" si="93"/>
        <v>21.8462</v>
      </c>
      <c r="C2731" s="1">
        <v>1412620</v>
      </c>
      <c r="D2731">
        <v>212.76</v>
      </c>
      <c r="E2731">
        <v>181.40799999999999</v>
      </c>
      <c r="F2731">
        <v>38.591500000000003</v>
      </c>
      <c r="G2731">
        <v>5.5277099999999999</v>
      </c>
      <c r="H2731">
        <v>23.948599999999999</v>
      </c>
      <c r="I2731">
        <v>21.8462</v>
      </c>
      <c r="J2731">
        <v>198.154</v>
      </c>
      <c r="K2731">
        <v>43.088200000000001</v>
      </c>
      <c r="L2731">
        <v>21.272400000000001</v>
      </c>
      <c r="M2731">
        <v>1</v>
      </c>
      <c r="N2731">
        <v>0</v>
      </c>
      <c r="O2731">
        <v>54.253300000000003</v>
      </c>
    </row>
    <row r="2732" spans="1:15" x14ac:dyDescent="0.45">
      <c r="A2732">
        <f t="shared" si="92"/>
        <v>1.6355787037037037</v>
      </c>
      <c r="B2732">
        <f t="shared" si="93"/>
        <v>21.845300000000002</v>
      </c>
      <c r="C2732" s="1">
        <v>1413140</v>
      </c>
      <c r="D2732">
        <v>212.79</v>
      </c>
      <c r="E2732">
        <v>181.417</v>
      </c>
      <c r="F2732">
        <v>38.583300000000001</v>
      </c>
      <c r="G2732">
        <v>5.5180600000000002</v>
      </c>
      <c r="H2732">
        <v>23.936599999999999</v>
      </c>
      <c r="I2732">
        <v>21.845300000000002</v>
      </c>
      <c r="J2732">
        <v>198.155</v>
      </c>
      <c r="K2732">
        <v>43.1023</v>
      </c>
      <c r="L2732">
        <v>21.2669</v>
      </c>
      <c r="M2732">
        <v>1</v>
      </c>
      <c r="N2732">
        <v>0</v>
      </c>
      <c r="O2732">
        <v>54.293100000000003</v>
      </c>
    </row>
    <row r="2733" spans="1:15" x14ac:dyDescent="0.45">
      <c r="A2733">
        <f t="shared" si="92"/>
        <v>1.6361689814814815</v>
      </c>
      <c r="B2733">
        <f t="shared" si="93"/>
        <v>21.8443</v>
      </c>
      <c r="C2733" s="1">
        <v>1413650</v>
      </c>
      <c r="D2733">
        <v>212.81899999999999</v>
      </c>
      <c r="E2733">
        <v>181.42599999999999</v>
      </c>
      <c r="F2733">
        <v>38.5745</v>
      </c>
      <c r="G2733">
        <v>5.5083700000000002</v>
      </c>
      <c r="H2733">
        <v>23.9251</v>
      </c>
      <c r="I2733">
        <v>21.8443</v>
      </c>
      <c r="J2733">
        <v>198.15600000000001</v>
      </c>
      <c r="K2733">
        <v>43.116799999999998</v>
      </c>
      <c r="L2733">
        <v>21.260899999999999</v>
      </c>
      <c r="M2733">
        <v>1</v>
      </c>
      <c r="N2733">
        <v>0</v>
      </c>
      <c r="O2733">
        <v>54.333199999999998</v>
      </c>
    </row>
    <row r="2734" spans="1:15" x14ac:dyDescent="0.45">
      <c r="A2734">
        <f t="shared" si="92"/>
        <v>1.6367708333333333</v>
      </c>
      <c r="B2734">
        <f t="shared" si="93"/>
        <v>21.843299999999999</v>
      </c>
      <c r="C2734" s="1">
        <v>1414170</v>
      </c>
      <c r="D2734">
        <v>212.84800000000001</v>
      </c>
      <c r="E2734">
        <v>181.435</v>
      </c>
      <c r="F2734">
        <v>38.565199999999997</v>
      </c>
      <c r="G2734">
        <v>5.49864</v>
      </c>
      <c r="H2734">
        <v>23.914200000000001</v>
      </c>
      <c r="I2734">
        <v>21.843299999999999</v>
      </c>
      <c r="J2734">
        <v>198.15700000000001</v>
      </c>
      <c r="K2734">
        <v>43.131700000000002</v>
      </c>
      <c r="L2734">
        <v>21.2546</v>
      </c>
      <c r="M2734">
        <v>1</v>
      </c>
      <c r="N2734">
        <v>0</v>
      </c>
      <c r="O2734">
        <v>54.3735</v>
      </c>
    </row>
    <row r="2735" spans="1:15" x14ac:dyDescent="0.45">
      <c r="A2735">
        <f t="shared" si="92"/>
        <v>1.6373726851851851</v>
      </c>
      <c r="B2735">
        <f t="shared" si="93"/>
        <v>21.842199999999998</v>
      </c>
      <c r="C2735" s="1">
        <v>1414690</v>
      </c>
      <c r="D2735">
        <v>212.87700000000001</v>
      </c>
      <c r="E2735">
        <v>181.44499999999999</v>
      </c>
      <c r="F2735">
        <v>38.555300000000003</v>
      </c>
      <c r="G2735">
        <v>5.4888599999999999</v>
      </c>
      <c r="H2735">
        <v>23.903700000000001</v>
      </c>
      <c r="I2735">
        <v>21.842199999999998</v>
      </c>
      <c r="J2735">
        <v>198.15799999999999</v>
      </c>
      <c r="K2735">
        <v>43.146999999999998</v>
      </c>
      <c r="L2735">
        <v>21.248000000000001</v>
      </c>
      <c r="M2735">
        <v>1</v>
      </c>
      <c r="N2735">
        <v>0</v>
      </c>
      <c r="O2735">
        <v>54.414000000000001</v>
      </c>
    </row>
    <row r="2736" spans="1:15" x14ac:dyDescent="0.45">
      <c r="A2736">
        <f t="shared" si="92"/>
        <v>1.6379745370370371</v>
      </c>
      <c r="B2736">
        <f t="shared" si="93"/>
        <v>21.841100000000001</v>
      </c>
      <c r="C2736" s="1">
        <v>1415210</v>
      </c>
      <c r="D2736">
        <v>212.905</v>
      </c>
      <c r="E2736">
        <v>181.45500000000001</v>
      </c>
      <c r="F2736">
        <v>38.544899999999998</v>
      </c>
      <c r="G2736">
        <v>5.47905</v>
      </c>
      <c r="H2736">
        <v>23.893699999999999</v>
      </c>
      <c r="I2736">
        <v>21.841100000000001</v>
      </c>
      <c r="J2736">
        <v>198.15899999999999</v>
      </c>
      <c r="K2736">
        <v>43.162599999999998</v>
      </c>
      <c r="L2736">
        <v>21.241</v>
      </c>
      <c r="M2736">
        <v>1</v>
      </c>
      <c r="N2736">
        <v>0</v>
      </c>
      <c r="O2736">
        <v>54.454700000000003</v>
      </c>
    </row>
    <row r="2737" spans="1:15" x14ac:dyDescent="0.45">
      <c r="A2737">
        <f t="shared" si="92"/>
        <v>1.6385763888888889</v>
      </c>
      <c r="B2737">
        <f t="shared" si="93"/>
        <v>21.8399</v>
      </c>
      <c r="C2737" s="1">
        <v>1415730</v>
      </c>
      <c r="D2737">
        <v>212.934</v>
      </c>
      <c r="E2737">
        <v>181.46600000000001</v>
      </c>
      <c r="F2737">
        <v>38.533900000000003</v>
      </c>
      <c r="G2737">
        <v>5.4691999999999998</v>
      </c>
      <c r="H2737">
        <v>23.8842</v>
      </c>
      <c r="I2737">
        <v>21.8399</v>
      </c>
      <c r="J2737">
        <v>198.16</v>
      </c>
      <c r="K2737">
        <v>43.178699999999999</v>
      </c>
      <c r="L2737">
        <v>21.233599999999999</v>
      </c>
      <c r="M2737">
        <v>1</v>
      </c>
      <c r="N2737">
        <v>0</v>
      </c>
      <c r="O2737">
        <v>54.495600000000003</v>
      </c>
    </row>
    <row r="2738" spans="1:15" x14ac:dyDescent="0.45">
      <c r="A2738">
        <f t="shared" si="92"/>
        <v>1.6391666666666667</v>
      </c>
      <c r="B2738">
        <f t="shared" si="93"/>
        <v>21.838699999999999</v>
      </c>
      <c r="C2738" s="1">
        <v>1416240</v>
      </c>
      <c r="D2738">
        <v>212.96199999999999</v>
      </c>
      <c r="E2738">
        <v>181.47800000000001</v>
      </c>
      <c r="F2738">
        <v>38.522399999999998</v>
      </c>
      <c r="G2738">
        <v>5.4593100000000003</v>
      </c>
      <c r="H2738">
        <v>23.8752</v>
      </c>
      <c r="I2738">
        <v>21.838699999999999</v>
      </c>
      <c r="J2738">
        <v>198.161</v>
      </c>
      <c r="K2738">
        <v>43.195</v>
      </c>
      <c r="L2738">
        <v>21.2258</v>
      </c>
      <c r="M2738">
        <v>1</v>
      </c>
      <c r="N2738">
        <v>0</v>
      </c>
      <c r="O2738">
        <v>54.5366</v>
      </c>
    </row>
    <row r="2739" spans="1:15" x14ac:dyDescent="0.45">
      <c r="A2739">
        <f t="shared" si="92"/>
        <v>1.6397685185185185</v>
      </c>
      <c r="B2739">
        <f t="shared" si="93"/>
        <v>21.837399999999999</v>
      </c>
      <c r="C2739" s="1">
        <v>1416760</v>
      </c>
      <c r="D2739">
        <v>212.99</v>
      </c>
      <c r="E2739">
        <v>181.49</v>
      </c>
      <c r="F2739">
        <v>38.510399999999997</v>
      </c>
      <c r="G2739">
        <v>5.4493900000000002</v>
      </c>
      <c r="H2739">
        <v>23.866700000000002</v>
      </c>
      <c r="I2739">
        <v>21.837399999999999</v>
      </c>
      <c r="J2739">
        <v>198.16300000000001</v>
      </c>
      <c r="K2739">
        <v>43.211799999999997</v>
      </c>
      <c r="L2739">
        <v>21.217700000000001</v>
      </c>
      <c r="M2739">
        <v>1</v>
      </c>
      <c r="N2739">
        <v>0</v>
      </c>
      <c r="O2739">
        <v>54.5779</v>
      </c>
    </row>
    <row r="2740" spans="1:15" x14ac:dyDescent="0.45">
      <c r="A2740">
        <f t="shared" si="92"/>
        <v>1.6403703703703705</v>
      </c>
      <c r="B2740">
        <f t="shared" si="93"/>
        <v>21.835999999999999</v>
      </c>
      <c r="C2740" s="1">
        <v>1417280</v>
      </c>
      <c r="D2740">
        <v>213.018</v>
      </c>
      <c r="E2740">
        <v>181.50200000000001</v>
      </c>
      <c r="F2740">
        <v>38.497799999999998</v>
      </c>
      <c r="G2740">
        <v>5.4394299999999998</v>
      </c>
      <c r="H2740">
        <v>23.858599999999999</v>
      </c>
      <c r="I2740">
        <v>21.835999999999999</v>
      </c>
      <c r="J2740">
        <v>198.16399999999999</v>
      </c>
      <c r="K2740">
        <v>43.228900000000003</v>
      </c>
      <c r="L2740">
        <v>21.209299999999999</v>
      </c>
      <c r="M2740">
        <v>1</v>
      </c>
      <c r="N2740">
        <v>0</v>
      </c>
      <c r="O2740">
        <v>54.619300000000003</v>
      </c>
    </row>
    <row r="2741" spans="1:15" x14ac:dyDescent="0.45">
      <c r="A2741">
        <f t="shared" si="92"/>
        <v>1.6409722222222223</v>
      </c>
      <c r="B2741">
        <f t="shared" si="93"/>
        <v>21.834599999999998</v>
      </c>
      <c r="C2741" s="1">
        <v>1417800</v>
      </c>
      <c r="D2741">
        <v>213.04499999999999</v>
      </c>
      <c r="E2741">
        <v>181.51499999999999</v>
      </c>
      <c r="F2741">
        <v>38.484699999999997</v>
      </c>
      <c r="G2741">
        <v>5.4294399999999996</v>
      </c>
      <c r="H2741">
        <v>23.851099999999999</v>
      </c>
      <c r="I2741">
        <v>21.834599999999998</v>
      </c>
      <c r="J2741">
        <v>198.16499999999999</v>
      </c>
      <c r="K2741">
        <v>43.246400000000001</v>
      </c>
      <c r="L2741">
        <v>21.200500000000002</v>
      </c>
      <c r="M2741">
        <v>1</v>
      </c>
      <c r="N2741">
        <v>0</v>
      </c>
      <c r="O2741">
        <v>54.660899999999998</v>
      </c>
    </row>
    <row r="2742" spans="1:15" x14ac:dyDescent="0.45">
      <c r="A2742">
        <f t="shared" si="92"/>
        <v>1.6415625</v>
      </c>
      <c r="B2742">
        <f t="shared" si="93"/>
        <v>21.833100000000002</v>
      </c>
      <c r="C2742" s="1">
        <v>1418310</v>
      </c>
      <c r="D2742">
        <v>213.072</v>
      </c>
      <c r="E2742">
        <v>181.529</v>
      </c>
      <c r="F2742">
        <v>38.4711</v>
      </c>
      <c r="G2742">
        <v>5.4194199999999997</v>
      </c>
      <c r="H2742">
        <v>23.844000000000001</v>
      </c>
      <c r="I2742">
        <v>21.833100000000002</v>
      </c>
      <c r="J2742">
        <v>198.167</v>
      </c>
      <c r="K2742">
        <v>43.264200000000002</v>
      </c>
      <c r="L2742">
        <v>21.191400000000002</v>
      </c>
      <c r="M2742">
        <v>1</v>
      </c>
      <c r="N2742">
        <v>0</v>
      </c>
      <c r="O2742">
        <v>54.702599999999997</v>
      </c>
    </row>
    <row r="2743" spans="1:15" x14ac:dyDescent="0.45">
      <c r="A2743">
        <f t="shared" si="92"/>
        <v>1.6421643518518518</v>
      </c>
      <c r="B2743">
        <f t="shared" si="93"/>
        <v>21.831600000000002</v>
      </c>
      <c r="C2743" s="1">
        <v>1418830</v>
      </c>
      <c r="D2743">
        <v>213.1</v>
      </c>
      <c r="E2743">
        <v>181.54300000000001</v>
      </c>
      <c r="F2743">
        <v>38.457000000000001</v>
      </c>
      <c r="G2743">
        <v>5.40937</v>
      </c>
      <c r="H2743">
        <v>23.837399999999999</v>
      </c>
      <c r="I2743">
        <v>21.831600000000002</v>
      </c>
      <c r="J2743">
        <v>198.16800000000001</v>
      </c>
      <c r="K2743">
        <v>43.282400000000003</v>
      </c>
      <c r="L2743">
        <v>21.181899999999999</v>
      </c>
      <c r="M2743">
        <v>1</v>
      </c>
      <c r="N2743">
        <v>0</v>
      </c>
      <c r="O2743">
        <v>54.744500000000002</v>
      </c>
    </row>
    <row r="2744" spans="1:15" x14ac:dyDescent="0.45">
      <c r="A2744">
        <f t="shared" si="92"/>
        <v>1.6427662037037036</v>
      </c>
      <c r="B2744">
        <f t="shared" si="93"/>
        <v>21.83</v>
      </c>
      <c r="C2744" s="1">
        <v>1419350</v>
      </c>
      <c r="D2744">
        <v>213.126</v>
      </c>
      <c r="E2744">
        <v>181.55799999999999</v>
      </c>
      <c r="F2744">
        <v>38.442399999999999</v>
      </c>
      <c r="G2744">
        <v>5.3993000000000002</v>
      </c>
      <c r="H2744">
        <v>23.831199999999999</v>
      </c>
      <c r="I2744">
        <v>21.83</v>
      </c>
      <c r="J2744">
        <v>198.17</v>
      </c>
      <c r="K2744">
        <v>43.300899999999999</v>
      </c>
      <c r="L2744">
        <v>21.1721</v>
      </c>
      <c r="M2744">
        <v>1</v>
      </c>
      <c r="N2744">
        <v>0</v>
      </c>
      <c r="O2744">
        <v>54.7866</v>
      </c>
    </row>
    <row r="2745" spans="1:15" x14ac:dyDescent="0.45">
      <c r="A2745">
        <f t="shared" si="92"/>
        <v>1.6433680555555557</v>
      </c>
      <c r="B2745">
        <f t="shared" si="93"/>
        <v>21.828399999999998</v>
      </c>
      <c r="C2745" s="1">
        <v>1419870</v>
      </c>
      <c r="D2745">
        <v>213.15299999999999</v>
      </c>
      <c r="E2745">
        <v>181.57300000000001</v>
      </c>
      <c r="F2745">
        <v>38.427199999999999</v>
      </c>
      <c r="G2745">
        <v>5.3891900000000001</v>
      </c>
      <c r="H2745">
        <v>23.825600000000001</v>
      </c>
      <c r="I2745">
        <v>21.828399999999998</v>
      </c>
      <c r="J2745">
        <v>198.172</v>
      </c>
      <c r="K2745">
        <v>43.319800000000001</v>
      </c>
      <c r="L2745">
        <v>21.161899999999999</v>
      </c>
      <c r="M2745">
        <v>1</v>
      </c>
      <c r="N2745">
        <v>0</v>
      </c>
      <c r="O2745">
        <v>54.828800000000001</v>
      </c>
    </row>
    <row r="2746" spans="1:15" x14ac:dyDescent="0.45">
      <c r="A2746">
        <f t="shared" si="92"/>
        <v>1.6439699074074074</v>
      </c>
      <c r="B2746">
        <f t="shared" si="93"/>
        <v>21.826699999999999</v>
      </c>
      <c r="C2746" s="1">
        <v>1420390</v>
      </c>
      <c r="D2746">
        <v>213.18</v>
      </c>
      <c r="E2746">
        <v>181.58799999999999</v>
      </c>
      <c r="F2746">
        <v>38.4116</v>
      </c>
      <c r="G2746">
        <v>5.37906</v>
      </c>
      <c r="H2746">
        <v>23.820399999999999</v>
      </c>
      <c r="I2746">
        <v>21.826699999999999</v>
      </c>
      <c r="J2746">
        <v>198.173</v>
      </c>
      <c r="K2746">
        <v>43.338999999999999</v>
      </c>
      <c r="L2746">
        <v>21.151399999999999</v>
      </c>
      <c r="M2746">
        <v>1</v>
      </c>
      <c r="N2746">
        <v>0</v>
      </c>
      <c r="O2746">
        <v>54.871099999999998</v>
      </c>
    </row>
    <row r="2747" spans="1:15" x14ac:dyDescent="0.45">
      <c r="A2747">
        <f t="shared" si="92"/>
        <v>1.6445601851851852</v>
      </c>
      <c r="B2747">
        <f t="shared" si="93"/>
        <v>21.8249</v>
      </c>
      <c r="C2747" s="1">
        <v>1420900</v>
      </c>
      <c r="D2747">
        <v>213.20599999999999</v>
      </c>
      <c r="E2747">
        <v>181.60499999999999</v>
      </c>
      <c r="F2747">
        <v>38.395499999999998</v>
      </c>
      <c r="G2747">
        <v>5.3689099999999996</v>
      </c>
      <c r="H2747">
        <v>23.8156</v>
      </c>
      <c r="I2747">
        <v>21.8249</v>
      </c>
      <c r="J2747">
        <v>198.17500000000001</v>
      </c>
      <c r="K2747">
        <v>43.358499999999999</v>
      </c>
      <c r="L2747">
        <v>21.140599999999999</v>
      </c>
      <c r="M2747">
        <v>1</v>
      </c>
      <c r="N2747">
        <v>0</v>
      </c>
      <c r="O2747">
        <v>54.913699999999999</v>
      </c>
    </row>
    <row r="2748" spans="1:15" x14ac:dyDescent="0.45">
      <c r="A2748">
        <f t="shared" si="92"/>
        <v>1.645162037037037</v>
      </c>
      <c r="B2748">
        <f t="shared" si="93"/>
        <v>21.8231</v>
      </c>
      <c r="C2748" s="1">
        <v>1421420</v>
      </c>
      <c r="D2748">
        <v>213.232</v>
      </c>
      <c r="E2748">
        <v>181.62100000000001</v>
      </c>
      <c r="F2748">
        <v>38.378799999999998</v>
      </c>
      <c r="G2748">
        <v>5.3587300000000004</v>
      </c>
      <c r="H2748">
        <v>23.811399999999999</v>
      </c>
      <c r="I2748">
        <v>21.8231</v>
      </c>
      <c r="J2748">
        <v>198.17699999999999</v>
      </c>
      <c r="K2748">
        <v>43.378399999999999</v>
      </c>
      <c r="L2748">
        <v>21.1295</v>
      </c>
      <c r="M2748">
        <v>1</v>
      </c>
      <c r="N2748">
        <v>0</v>
      </c>
      <c r="O2748">
        <v>54.956299999999999</v>
      </c>
    </row>
    <row r="2749" spans="1:15" x14ac:dyDescent="0.45">
      <c r="A2749">
        <f t="shared" si="92"/>
        <v>1.6457638888888888</v>
      </c>
      <c r="B2749">
        <f t="shared" si="93"/>
        <v>21.821300000000001</v>
      </c>
      <c r="C2749" s="1">
        <v>1421940</v>
      </c>
      <c r="D2749">
        <v>213.25800000000001</v>
      </c>
      <c r="E2749">
        <v>181.63800000000001</v>
      </c>
      <c r="F2749">
        <v>38.361699999999999</v>
      </c>
      <c r="G2749">
        <v>5.3485300000000002</v>
      </c>
      <c r="H2749">
        <v>23.807600000000001</v>
      </c>
      <c r="I2749">
        <v>21.821300000000001</v>
      </c>
      <c r="J2749">
        <v>198.179</v>
      </c>
      <c r="K2749">
        <v>43.398699999999998</v>
      </c>
      <c r="L2749">
        <v>21.117999999999999</v>
      </c>
      <c r="M2749">
        <v>1</v>
      </c>
      <c r="N2749">
        <v>0</v>
      </c>
      <c r="O2749">
        <v>54.999099999999999</v>
      </c>
    </row>
    <row r="2750" spans="1:15" x14ac:dyDescent="0.45">
      <c r="A2750">
        <f t="shared" si="92"/>
        <v>1.6463657407407408</v>
      </c>
      <c r="B2750">
        <f t="shared" si="93"/>
        <v>21.819400000000002</v>
      </c>
      <c r="C2750" s="1">
        <v>1422460</v>
      </c>
      <c r="D2750">
        <v>213.28299999999999</v>
      </c>
      <c r="E2750">
        <v>181.65600000000001</v>
      </c>
      <c r="F2750">
        <v>38.344099999999997</v>
      </c>
      <c r="G2750">
        <v>5.3383099999999999</v>
      </c>
      <c r="H2750">
        <v>23.804200000000002</v>
      </c>
      <c r="I2750">
        <v>21.819400000000002</v>
      </c>
      <c r="J2750">
        <v>198.18100000000001</v>
      </c>
      <c r="K2750">
        <v>43.419199999999996</v>
      </c>
      <c r="L2750">
        <v>21.106200000000001</v>
      </c>
      <c r="M2750">
        <v>1</v>
      </c>
      <c r="N2750">
        <v>0</v>
      </c>
      <c r="O2750">
        <v>55.042000000000002</v>
      </c>
    </row>
    <row r="2751" spans="1:15" x14ac:dyDescent="0.45">
      <c r="A2751">
        <f t="shared" si="92"/>
        <v>1.6469560185185186</v>
      </c>
      <c r="B2751">
        <f t="shared" si="93"/>
        <v>21.817399999999999</v>
      </c>
      <c r="C2751" s="1">
        <v>1422970</v>
      </c>
      <c r="D2751">
        <v>213.30799999999999</v>
      </c>
      <c r="E2751">
        <v>181.67400000000001</v>
      </c>
      <c r="F2751">
        <v>38.326000000000001</v>
      </c>
      <c r="G2751">
        <v>5.3280700000000003</v>
      </c>
      <c r="H2751">
        <v>23.801300000000001</v>
      </c>
      <c r="I2751">
        <v>21.817399999999999</v>
      </c>
      <c r="J2751">
        <v>198.18299999999999</v>
      </c>
      <c r="K2751">
        <v>43.440100000000001</v>
      </c>
      <c r="L2751">
        <v>21.094100000000001</v>
      </c>
      <c r="M2751">
        <v>1</v>
      </c>
      <c r="N2751">
        <v>0</v>
      </c>
      <c r="O2751">
        <v>55.085000000000001</v>
      </c>
    </row>
    <row r="2752" spans="1:15" x14ac:dyDescent="0.45">
      <c r="A2752">
        <f t="shared" si="92"/>
        <v>1.6475578703703704</v>
      </c>
      <c r="B2752">
        <f t="shared" si="93"/>
        <v>21.8154</v>
      </c>
      <c r="C2752" s="1">
        <v>1423490</v>
      </c>
      <c r="D2752">
        <v>213.334</v>
      </c>
      <c r="E2752">
        <v>181.69300000000001</v>
      </c>
      <c r="F2752">
        <v>38.307400000000001</v>
      </c>
      <c r="G2752">
        <v>5.3178200000000002</v>
      </c>
      <c r="H2752">
        <v>23.7989</v>
      </c>
      <c r="I2752">
        <v>21.8154</v>
      </c>
      <c r="J2752">
        <v>198.185</v>
      </c>
      <c r="K2752">
        <v>43.461300000000001</v>
      </c>
      <c r="L2752">
        <v>21.081600000000002</v>
      </c>
      <c r="M2752">
        <v>1</v>
      </c>
      <c r="N2752">
        <v>0</v>
      </c>
      <c r="O2752">
        <v>55.1282</v>
      </c>
    </row>
    <row r="2753" spans="1:15" x14ac:dyDescent="0.45">
      <c r="A2753">
        <f t="shared" si="92"/>
        <v>1.6481597222222222</v>
      </c>
      <c r="B2753">
        <f t="shared" si="93"/>
        <v>21.813400000000001</v>
      </c>
      <c r="C2753" s="1">
        <v>1424010</v>
      </c>
      <c r="D2753">
        <v>213.358</v>
      </c>
      <c r="E2753">
        <v>181.71199999999999</v>
      </c>
      <c r="F2753">
        <v>38.2883</v>
      </c>
      <c r="G2753">
        <v>5.3075400000000004</v>
      </c>
      <c r="H2753">
        <v>23.796900000000001</v>
      </c>
      <c r="I2753">
        <v>21.813400000000001</v>
      </c>
      <c r="J2753">
        <v>198.18700000000001</v>
      </c>
      <c r="K2753">
        <v>43.482799999999997</v>
      </c>
      <c r="L2753">
        <v>21.068899999999999</v>
      </c>
      <c r="M2753">
        <v>1</v>
      </c>
      <c r="N2753">
        <v>0</v>
      </c>
      <c r="O2753">
        <v>55.171399999999998</v>
      </c>
    </row>
    <row r="2754" spans="1:15" x14ac:dyDescent="0.45">
      <c r="A2754">
        <f t="shared" si="92"/>
        <v>1.648761574074074</v>
      </c>
      <c r="B2754">
        <f t="shared" si="93"/>
        <v>21.811199999999999</v>
      </c>
      <c r="C2754" s="1">
        <v>1424530</v>
      </c>
      <c r="D2754">
        <v>213.38300000000001</v>
      </c>
      <c r="E2754">
        <v>181.73099999999999</v>
      </c>
      <c r="F2754">
        <v>38.268799999999999</v>
      </c>
      <c r="G2754">
        <v>5.2972599999999996</v>
      </c>
      <c r="H2754">
        <v>23.795300000000001</v>
      </c>
      <c r="I2754">
        <v>21.811199999999999</v>
      </c>
      <c r="J2754">
        <v>198.18899999999999</v>
      </c>
      <c r="K2754">
        <v>43.5047</v>
      </c>
      <c r="L2754">
        <v>21.055800000000001</v>
      </c>
      <c r="M2754">
        <v>1</v>
      </c>
      <c r="N2754">
        <v>0</v>
      </c>
      <c r="O2754">
        <v>55.214799999999997</v>
      </c>
    </row>
    <row r="2755" spans="1:15" x14ac:dyDescent="0.45">
      <c r="A2755">
        <f t="shared" si="92"/>
        <v>1.649363425925926</v>
      </c>
      <c r="B2755">
        <f t="shared" si="93"/>
        <v>21.809100000000001</v>
      </c>
      <c r="C2755" s="1">
        <v>1425050</v>
      </c>
      <c r="D2755">
        <v>213.40700000000001</v>
      </c>
      <c r="E2755">
        <v>181.751</v>
      </c>
      <c r="F2755">
        <v>38.248800000000003</v>
      </c>
      <c r="G2755">
        <v>5.28695</v>
      </c>
      <c r="H2755">
        <v>23.7942</v>
      </c>
      <c r="I2755">
        <v>21.809100000000001</v>
      </c>
      <c r="J2755">
        <v>198.191</v>
      </c>
      <c r="K2755">
        <v>43.526800000000001</v>
      </c>
      <c r="L2755">
        <v>21.0425</v>
      </c>
      <c r="M2755">
        <v>1</v>
      </c>
      <c r="N2755">
        <v>0</v>
      </c>
      <c r="O2755">
        <v>55.258299999999998</v>
      </c>
    </row>
    <row r="2756" spans="1:15" x14ac:dyDescent="0.45">
      <c r="A2756">
        <f t="shared" ref="A2756:A2819" si="94">C2756/(10*60*60*24)</f>
        <v>1.6499537037037038</v>
      </c>
      <c r="B2756">
        <f t="shared" ref="B2756:B2819" si="95">I2756</f>
        <v>21.806899999999999</v>
      </c>
      <c r="C2756" s="1">
        <v>1425560</v>
      </c>
      <c r="D2756">
        <v>213.43199999999999</v>
      </c>
      <c r="E2756">
        <v>181.77199999999999</v>
      </c>
      <c r="F2756">
        <v>38.228400000000001</v>
      </c>
      <c r="G2756">
        <v>5.2766400000000004</v>
      </c>
      <c r="H2756">
        <v>23.793500000000002</v>
      </c>
      <c r="I2756">
        <v>21.806899999999999</v>
      </c>
      <c r="J2756">
        <v>198.19300000000001</v>
      </c>
      <c r="K2756">
        <v>43.549300000000002</v>
      </c>
      <c r="L2756">
        <v>21.0288</v>
      </c>
      <c r="M2756">
        <v>1</v>
      </c>
      <c r="N2756">
        <v>0</v>
      </c>
      <c r="O2756">
        <v>55.301900000000003</v>
      </c>
    </row>
    <row r="2757" spans="1:15" x14ac:dyDescent="0.45">
      <c r="A2757">
        <f t="shared" si="94"/>
        <v>1.6505555555555556</v>
      </c>
      <c r="B2757">
        <f t="shared" si="95"/>
        <v>21.804600000000001</v>
      </c>
      <c r="C2757" s="1">
        <v>1426080</v>
      </c>
      <c r="D2757">
        <v>213.45500000000001</v>
      </c>
      <c r="E2757">
        <v>181.79300000000001</v>
      </c>
      <c r="F2757">
        <v>38.207500000000003</v>
      </c>
      <c r="G2757">
        <v>5.2663099999999998</v>
      </c>
      <c r="H2757">
        <v>23.793299999999999</v>
      </c>
      <c r="I2757">
        <v>21.804600000000001</v>
      </c>
      <c r="J2757">
        <v>198.19499999999999</v>
      </c>
      <c r="K2757">
        <v>43.572099999999999</v>
      </c>
      <c r="L2757">
        <v>21.014800000000001</v>
      </c>
      <c r="M2757">
        <v>1</v>
      </c>
      <c r="N2757">
        <v>0</v>
      </c>
      <c r="O2757">
        <v>55.345599999999997</v>
      </c>
    </row>
    <row r="2758" spans="1:15" x14ac:dyDescent="0.45">
      <c r="A2758">
        <f t="shared" si="94"/>
        <v>1.6511574074074074</v>
      </c>
      <c r="B2758">
        <f t="shared" si="95"/>
        <v>21.802299999999999</v>
      </c>
      <c r="C2758" s="1">
        <v>1426600</v>
      </c>
      <c r="D2758">
        <v>213.47900000000001</v>
      </c>
      <c r="E2758">
        <v>181.81399999999999</v>
      </c>
      <c r="F2758">
        <v>38.186100000000003</v>
      </c>
      <c r="G2758">
        <v>5.2559699999999996</v>
      </c>
      <c r="H2758">
        <v>23.793500000000002</v>
      </c>
      <c r="I2758">
        <v>21.802299999999999</v>
      </c>
      <c r="J2758">
        <v>198.19800000000001</v>
      </c>
      <c r="K2758">
        <v>43.595199999999998</v>
      </c>
      <c r="L2758">
        <v>21.000599999999999</v>
      </c>
      <c r="M2758">
        <v>1</v>
      </c>
      <c r="N2758">
        <v>0</v>
      </c>
      <c r="O2758">
        <v>55.389400000000002</v>
      </c>
    </row>
    <row r="2759" spans="1:15" x14ac:dyDescent="0.45">
      <c r="A2759">
        <f t="shared" si="94"/>
        <v>1.6517592592592591</v>
      </c>
      <c r="B2759">
        <f t="shared" si="95"/>
        <v>21.8</v>
      </c>
      <c r="C2759" s="1">
        <v>1427120</v>
      </c>
      <c r="D2759">
        <v>213.50200000000001</v>
      </c>
      <c r="E2759">
        <v>181.83600000000001</v>
      </c>
      <c r="F2759">
        <v>38.164299999999997</v>
      </c>
      <c r="G2759">
        <v>5.2456199999999997</v>
      </c>
      <c r="H2759">
        <v>23.7941</v>
      </c>
      <c r="I2759">
        <v>21.8</v>
      </c>
      <c r="J2759">
        <v>198.2</v>
      </c>
      <c r="K2759">
        <v>43.618600000000001</v>
      </c>
      <c r="L2759">
        <v>20.986000000000001</v>
      </c>
      <c r="M2759">
        <v>1</v>
      </c>
      <c r="N2759">
        <v>0</v>
      </c>
      <c r="O2759">
        <v>55.433199999999999</v>
      </c>
    </row>
    <row r="2760" spans="1:15" x14ac:dyDescent="0.45">
      <c r="A2760">
        <f t="shared" si="94"/>
        <v>1.6523611111111112</v>
      </c>
      <c r="B2760">
        <f t="shared" si="95"/>
        <v>21.797499999999999</v>
      </c>
      <c r="C2760" s="1">
        <v>1427640</v>
      </c>
      <c r="D2760">
        <v>213.52600000000001</v>
      </c>
      <c r="E2760">
        <v>181.858</v>
      </c>
      <c r="F2760">
        <v>38.142000000000003</v>
      </c>
      <c r="G2760">
        <v>5.2352699999999999</v>
      </c>
      <c r="H2760">
        <v>23.795200000000001</v>
      </c>
      <c r="I2760">
        <v>21.797499999999999</v>
      </c>
      <c r="J2760">
        <v>198.202</v>
      </c>
      <c r="K2760">
        <v>43.642299999999999</v>
      </c>
      <c r="L2760">
        <v>20.9711</v>
      </c>
      <c r="M2760">
        <v>1</v>
      </c>
      <c r="N2760">
        <v>0</v>
      </c>
      <c r="O2760">
        <v>55.477200000000003</v>
      </c>
    </row>
    <row r="2761" spans="1:15" x14ac:dyDescent="0.45">
      <c r="A2761">
        <f t="shared" si="94"/>
        <v>1.6529513888888889</v>
      </c>
      <c r="B2761">
        <f t="shared" si="95"/>
        <v>21.795100000000001</v>
      </c>
      <c r="C2761" s="1">
        <v>1428150</v>
      </c>
      <c r="D2761">
        <v>213.54900000000001</v>
      </c>
      <c r="E2761">
        <v>181.881</v>
      </c>
      <c r="F2761">
        <v>38.119300000000003</v>
      </c>
      <c r="G2761">
        <v>5.2248999999999999</v>
      </c>
      <c r="H2761">
        <v>23.796700000000001</v>
      </c>
      <c r="I2761">
        <v>21.795100000000001</v>
      </c>
      <c r="J2761">
        <v>198.20500000000001</v>
      </c>
      <c r="K2761">
        <v>43.6663</v>
      </c>
      <c r="L2761">
        <v>20.956</v>
      </c>
      <c r="M2761">
        <v>1</v>
      </c>
      <c r="N2761">
        <v>0</v>
      </c>
      <c r="O2761">
        <v>55.5212</v>
      </c>
    </row>
    <row r="2762" spans="1:15" x14ac:dyDescent="0.45">
      <c r="A2762">
        <f t="shared" si="94"/>
        <v>1.6535532407407407</v>
      </c>
      <c r="B2762">
        <f t="shared" si="95"/>
        <v>21.7926</v>
      </c>
      <c r="C2762" s="1">
        <v>1428670</v>
      </c>
      <c r="D2762">
        <v>213.571</v>
      </c>
      <c r="E2762">
        <v>181.904</v>
      </c>
      <c r="F2762">
        <v>38.096200000000003</v>
      </c>
      <c r="G2762">
        <v>5.2145299999999999</v>
      </c>
      <c r="H2762">
        <v>23.7986</v>
      </c>
      <c r="I2762">
        <v>21.7926</v>
      </c>
      <c r="J2762">
        <v>198.20699999999999</v>
      </c>
      <c r="K2762">
        <v>43.6905</v>
      </c>
      <c r="L2762">
        <v>20.9406</v>
      </c>
      <c r="M2762">
        <v>1</v>
      </c>
      <c r="N2762">
        <v>0</v>
      </c>
      <c r="O2762">
        <v>55.565399999999997</v>
      </c>
    </row>
    <row r="2763" spans="1:15" x14ac:dyDescent="0.45">
      <c r="A2763">
        <f t="shared" si="94"/>
        <v>1.6541550925925925</v>
      </c>
      <c r="B2763">
        <f t="shared" si="95"/>
        <v>21.790099999999999</v>
      </c>
      <c r="C2763" s="1">
        <v>1429190</v>
      </c>
      <c r="D2763">
        <v>213.59399999999999</v>
      </c>
      <c r="E2763">
        <v>181.92699999999999</v>
      </c>
      <c r="F2763">
        <v>38.072600000000001</v>
      </c>
      <c r="G2763">
        <v>5.2041599999999999</v>
      </c>
      <c r="H2763">
        <v>23.800899999999999</v>
      </c>
      <c r="I2763">
        <v>21.790099999999999</v>
      </c>
      <c r="J2763">
        <v>198.21</v>
      </c>
      <c r="K2763">
        <v>43.7151</v>
      </c>
      <c r="L2763">
        <v>20.924900000000001</v>
      </c>
      <c r="M2763">
        <v>1</v>
      </c>
      <c r="N2763">
        <v>0</v>
      </c>
      <c r="O2763">
        <v>55.6096</v>
      </c>
    </row>
    <row r="2764" spans="1:15" x14ac:dyDescent="0.45">
      <c r="A2764">
        <f t="shared" si="94"/>
        <v>1.6547569444444445</v>
      </c>
      <c r="B2764">
        <f t="shared" si="95"/>
        <v>21.787500000000001</v>
      </c>
      <c r="C2764" s="1">
        <v>1429710</v>
      </c>
      <c r="D2764">
        <v>213.61600000000001</v>
      </c>
      <c r="E2764">
        <v>181.95099999999999</v>
      </c>
      <c r="F2764">
        <v>38.0486</v>
      </c>
      <c r="G2764">
        <v>5.1937800000000003</v>
      </c>
      <c r="H2764">
        <v>23.803699999999999</v>
      </c>
      <c r="I2764">
        <v>21.787500000000001</v>
      </c>
      <c r="J2764">
        <v>198.21299999999999</v>
      </c>
      <c r="K2764">
        <v>43.74</v>
      </c>
      <c r="L2764">
        <v>20.908899999999999</v>
      </c>
      <c r="M2764">
        <v>1</v>
      </c>
      <c r="N2764">
        <v>0</v>
      </c>
      <c r="O2764">
        <v>55.653799999999997</v>
      </c>
    </row>
    <row r="2765" spans="1:15" x14ac:dyDescent="0.45">
      <c r="A2765">
        <f t="shared" si="94"/>
        <v>1.6553472222222223</v>
      </c>
      <c r="B2765">
        <f t="shared" si="95"/>
        <v>21.784800000000001</v>
      </c>
      <c r="C2765" s="1">
        <v>1430220</v>
      </c>
      <c r="D2765">
        <v>213.63800000000001</v>
      </c>
      <c r="E2765">
        <v>181.976</v>
      </c>
      <c r="F2765">
        <v>38.0242</v>
      </c>
      <c r="G2765">
        <v>5.1833900000000002</v>
      </c>
      <c r="H2765">
        <v>23.806899999999999</v>
      </c>
      <c r="I2765">
        <v>21.784800000000001</v>
      </c>
      <c r="J2765">
        <v>198.215</v>
      </c>
      <c r="K2765">
        <v>43.765099999999997</v>
      </c>
      <c r="L2765">
        <v>20.892600000000002</v>
      </c>
      <c r="M2765">
        <v>1</v>
      </c>
      <c r="N2765">
        <v>0</v>
      </c>
      <c r="O2765">
        <v>55.6982</v>
      </c>
    </row>
    <row r="2766" spans="1:15" x14ac:dyDescent="0.45">
      <c r="A2766">
        <f t="shared" si="94"/>
        <v>1.6559490740740741</v>
      </c>
      <c r="B2766">
        <f t="shared" si="95"/>
        <v>21.7822</v>
      </c>
      <c r="C2766" s="1">
        <v>1430740</v>
      </c>
      <c r="D2766">
        <v>213.65899999999999</v>
      </c>
      <c r="E2766">
        <v>182.001</v>
      </c>
      <c r="F2766">
        <v>37.999400000000001</v>
      </c>
      <c r="G2766">
        <v>5.1730099999999997</v>
      </c>
      <c r="H2766">
        <v>23.810500000000001</v>
      </c>
      <c r="I2766">
        <v>21.7822</v>
      </c>
      <c r="J2766">
        <v>198.21799999999999</v>
      </c>
      <c r="K2766">
        <v>43.790500000000002</v>
      </c>
      <c r="L2766">
        <v>20.876100000000001</v>
      </c>
      <c r="M2766">
        <v>1</v>
      </c>
      <c r="N2766">
        <v>0</v>
      </c>
      <c r="O2766">
        <v>55.7425</v>
      </c>
    </row>
    <row r="2767" spans="1:15" x14ac:dyDescent="0.45">
      <c r="A2767">
        <f t="shared" si="94"/>
        <v>1.6565509259259259</v>
      </c>
      <c r="B2767">
        <f t="shared" si="95"/>
        <v>21.779399999999999</v>
      </c>
      <c r="C2767" s="1">
        <v>1431260</v>
      </c>
      <c r="D2767">
        <v>213.68100000000001</v>
      </c>
      <c r="E2767">
        <v>182.02600000000001</v>
      </c>
      <c r="F2767">
        <v>37.974200000000003</v>
      </c>
      <c r="G2767">
        <v>5.1626200000000004</v>
      </c>
      <c r="H2767">
        <v>23.814499999999999</v>
      </c>
      <c r="I2767">
        <v>21.779399999999999</v>
      </c>
      <c r="J2767">
        <v>198.221</v>
      </c>
      <c r="K2767">
        <v>43.816200000000002</v>
      </c>
      <c r="L2767">
        <v>20.859300000000001</v>
      </c>
      <c r="M2767">
        <v>1</v>
      </c>
      <c r="N2767">
        <v>0</v>
      </c>
      <c r="O2767">
        <v>55.786999999999999</v>
      </c>
    </row>
    <row r="2768" spans="1:15" x14ac:dyDescent="0.45">
      <c r="A2768">
        <f t="shared" si="94"/>
        <v>1.6571527777777777</v>
      </c>
      <c r="B2768">
        <f t="shared" si="95"/>
        <v>21.776700000000002</v>
      </c>
      <c r="C2768" s="1">
        <v>1431780</v>
      </c>
      <c r="D2768">
        <v>213.702</v>
      </c>
      <c r="E2768">
        <v>182.05099999999999</v>
      </c>
      <c r="F2768">
        <v>37.948500000000003</v>
      </c>
      <c r="G2768">
        <v>5.1522300000000003</v>
      </c>
      <c r="H2768">
        <v>23.818899999999999</v>
      </c>
      <c r="I2768">
        <v>21.776700000000002</v>
      </c>
      <c r="J2768">
        <v>198.22300000000001</v>
      </c>
      <c r="K2768">
        <v>43.842199999999998</v>
      </c>
      <c r="L2768">
        <v>20.842199999999998</v>
      </c>
      <c r="M2768">
        <v>1</v>
      </c>
      <c r="N2768">
        <v>0</v>
      </c>
      <c r="O2768">
        <v>55.831499999999998</v>
      </c>
    </row>
    <row r="2769" spans="1:15" x14ac:dyDescent="0.45">
      <c r="A2769">
        <f t="shared" si="94"/>
        <v>1.6577546296296297</v>
      </c>
      <c r="B2769">
        <f t="shared" si="95"/>
        <v>21.773900000000001</v>
      </c>
      <c r="C2769" s="1">
        <v>1432300</v>
      </c>
      <c r="D2769">
        <v>213.72300000000001</v>
      </c>
      <c r="E2769">
        <v>182.078</v>
      </c>
      <c r="F2769">
        <v>37.922499999999999</v>
      </c>
      <c r="G2769">
        <v>5.1418499999999998</v>
      </c>
      <c r="H2769">
        <v>23.823699999999999</v>
      </c>
      <c r="I2769">
        <v>21.773900000000001</v>
      </c>
      <c r="J2769">
        <v>198.226</v>
      </c>
      <c r="K2769">
        <v>43.868499999999997</v>
      </c>
      <c r="L2769">
        <v>20.8249</v>
      </c>
      <c r="M2769">
        <v>1</v>
      </c>
      <c r="N2769">
        <v>0</v>
      </c>
      <c r="O2769">
        <v>55.875999999999998</v>
      </c>
    </row>
    <row r="2770" spans="1:15" x14ac:dyDescent="0.45">
      <c r="A2770">
        <f t="shared" si="94"/>
        <v>1.6583449074074075</v>
      </c>
      <c r="B2770">
        <f t="shared" si="95"/>
        <v>21.771000000000001</v>
      </c>
      <c r="C2770" s="1">
        <v>1432810</v>
      </c>
      <c r="D2770">
        <v>213.744</v>
      </c>
      <c r="E2770">
        <v>182.10400000000001</v>
      </c>
      <c r="F2770">
        <v>37.896000000000001</v>
      </c>
      <c r="G2770">
        <v>5.1314599999999997</v>
      </c>
      <c r="H2770">
        <v>23.828900000000001</v>
      </c>
      <c r="I2770">
        <v>21.771000000000001</v>
      </c>
      <c r="J2770">
        <v>198.22900000000001</v>
      </c>
      <c r="K2770">
        <v>43.895000000000003</v>
      </c>
      <c r="L2770">
        <v>20.807300000000001</v>
      </c>
      <c r="M2770">
        <v>1</v>
      </c>
      <c r="N2770">
        <v>0</v>
      </c>
      <c r="O2770">
        <v>55.9206</v>
      </c>
    </row>
    <row r="2771" spans="1:15" x14ac:dyDescent="0.45">
      <c r="A2771">
        <f t="shared" si="94"/>
        <v>1.6589467592592593</v>
      </c>
      <c r="B2771">
        <f t="shared" si="95"/>
        <v>21.7681</v>
      </c>
      <c r="C2771" s="1">
        <v>1433330</v>
      </c>
      <c r="D2771">
        <v>213.76400000000001</v>
      </c>
      <c r="E2771">
        <v>182.131</v>
      </c>
      <c r="F2771">
        <v>37.869199999999999</v>
      </c>
      <c r="G2771">
        <v>5.1210800000000001</v>
      </c>
      <c r="H2771">
        <v>23.834499999999998</v>
      </c>
      <c r="I2771">
        <v>21.7681</v>
      </c>
      <c r="J2771">
        <v>198.232</v>
      </c>
      <c r="K2771">
        <v>43.921799999999998</v>
      </c>
      <c r="L2771">
        <v>20.789400000000001</v>
      </c>
      <c r="M2771">
        <v>1</v>
      </c>
      <c r="N2771">
        <v>0</v>
      </c>
      <c r="O2771">
        <v>55.965299999999999</v>
      </c>
    </row>
    <row r="2772" spans="1:15" x14ac:dyDescent="0.45">
      <c r="A2772">
        <f t="shared" si="94"/>
        <v>1.6595486111111111</v>
      </c>
      <c r="B2772">
        <f t="shared" si="95"/>
        <v>21.7652</v>
      </c>
      <c r="C2772" s="1">
        <v>1433850</v>
      </c>
      <c r="D2772">
        <v>213.78399999999999</v>
      </c>
      <c r="E2772">
        <v>182.15799999999999</v>
      </c>
      <c r="F2772">
        <v>37.841900000000003</v>
      </c>
      <c r="G2772">
        <v>5.1106999999999996</v>
      </c>
      <c r="H2772">
        <v>23.840499999999999</v>
      </c>
      <c r="I2772">
        <v>21.7652</v>
      </c>
      <c r="J2772">
        <v>198.23500000000001</v>
      </c>
      <c r="K2772">
        <v>43.948799999999999</v>
      </c>
      <c r="L2772">
        <v>20.7713</v>
      </c>
      <c r="M2772">
        <v>1</v>
      </c>
      <c r="N2772">
        <v>0</v>
      </c>
      <c r="O2772">
        <v>56.01</v>
      </c>
    </row>
    <row r="2773" spans="1:15" x14ac:dyDescent="0.45">
      <c r="A2773">
        <f t="shared" si="94"/>
        <v>1.6601504629629629</v>
      </c>
      <c r="B2773">
        <f t="shared" si="95"/>
        <v>21.7622</v>
      </c>
      <c r="C2773" s="1">
        <v>1434370</v>
      </c>
      <c r="D2773">
        <v>213.804</v>
      </c>
      <c r="E2773">
        <v>182.18600000000001</v>
      </c>
      <c r="F2773">
        <v>37.814300000000003</v>
      </c>
      <c r="G2773">
        <v>5.1003299999999996</v>
      </c>
      <c r="H2773">
        <v>23.846900000000002</v>
      </c>
      <c r="I2773">
        <v>21.7622</v>
      </c>
      <c r="J2773">
        <v>198.238</v>
      </c>
      <c r="K2773">
        <v>43.976100000000002</v>
      </c>
      <c r="L2773">
        <v>20.753</v>
      </c>
      <c r="M2773">
        <v>1</v>
      </c>
      <c r="N2773">
        <v>0</v>
      </c>
      <c r="O2773">
        <v>56.054699999999997</v>
      </c>
    </row>
    <row r="2774" spans="1:15" x14ac:dyDescent="0.45">
      <c r="A2774">
        <f t="shared" si="94"/>
        <v>1.6607407407407409</v>
      </c>
      <c r="B2774">
        <f t="shared" si="95"/>
        <v>21.7592</v>
      </c>
      <c r="C2774" s="1">
        <v>1434880</v>
      </c>
      <c r="D2774">
        <v>213.82400000000001</v>
      </c>
      <c r="E2774">
        <v>182.214</v>
      </c>
      <c r="F2774">
        <v>37.786299999999997</v>
      </c>
      <c r="G2774">
        <v>5.0899599999999996</v>
      </c>
      <c r="H2774">
        <v>23.8537</v>
      </c>
      <c r="I2774">
        <v>21.7592</v>
      </c>
      <c r="J2774">
        <v>198.24100000000001</v>
      </c>
      <c r="K2774">
        <v>44.003700000000002</v>
      </c>
      <c r="L2774">
        <v>20.734400000000001</v>
      </c>
      <c r="M2774">
        <v>1</v>
      </c>
      <c r="N2774">
        <v>0</v>
      </c>
      <c r="O2774">
        <v>56.099400000000003</v>
      </c>
    </row>
    <row r="2775" spans="1:15" x14ac:dyDescent="0.45">
      <c r="A2775">
        <f t="shared" si="94"/>
        <v>1.6613425925925926</v>
      </c>
      <c r="B2775">
        <f t="shared" si="95"/>
        <v>21.7562</v>
      </c>
      <c r="C2775" s="1">
        <v>1435400</v>
      </c>
      <c r="D2775">
        <v>213.84299999999999</v>
      </c>
      <c r="E2775">
        <v>182.24199999999999</v>
      </c>
      <c r="F2775">
        <v>37.757899999999999</v>
      </c>
      <c r="G2775">
        <v>5.0796000000000001</v>
      </c>
      <c r="H2775">
        <v>23.860900000000001</v>
      </c>
      <c r="I2775">
        <v>21.7562</v>
      </c>
      <c r="J2775">
        <v>198.244</v>
      </c>
      <c r="K2775">
        <v>44.031500000000001</v>
      </c>
      <c r="L2775">
        <v>20.715499999999999</v>
      </c>
      <c r="M2775">
        <v>1</v>
      </c>
      <c r="N2775">
        <v>0</v>
      </c>
      <c r="O2775">
        <v>56.144199999999998</v>
      </c>
    </row>
    <row r="2776" spans="1:15" x14ac:dyDescent="0.45">
      <c r="A2776">
        <f t="shared" si="94"/>
        <v>1.6619444444444444</v>
      </c>
      <c r="B2776">
        <f t="shared" si="95"/>
        <v>21.7531</v>
      </c>
      <c r="C2776" s="1">
        <v>1435920</v>
      </c>
      <c r="D2776">
        <v>213.86199999999999</v>
      </c>
      <c r="E2776">
        <v>182.27099999999999</v>
      </c>
      <c r="F2776">
        <v>37.729100000000003</v>
      </c>
      <c r="G2776">
        <v>5.0692500000000003</v>
      </c>
      <c r="H2776">
        <v>23.868500000000001</v>
      </c>
      <c r="I2776">
        <v>21.7531</v>
      </c>
      <c r="J2776">
        <v>198.24700000000001</v>
      </c>
      <c r="K2776">
        <v>44.0595</v>
      </c>
      <c r="L2776">
        <v>20.696400000000001</v>
      </c>
      <c r="M2776">
        <v>1</v>
      </c>
      <c r="N2776">
        <v>0</v>
      </c>
      <c r="O2776">
        <v>56.189</v>
      </c>
    </row>
    <row r="2777" spans="1:15" x14ac:dyDescent="0.45">
      <c r="A2777">
        <f t="shared" si="94"/>
        <v>1.6625462962962962</v>
      </c>
      <c r="B2777">
        <f t="shared" si="95"/>
        <v>21.7499</v>
      </c>
      <c r="C2777" s="1">
        <v>1436440</v>
      </c>
      <c r="D2777">
        <v>213.881</v>
      </c>
      <c r="E2777">
        <v>182.3</v>
      </c>
      <c r="F2777">
        <v>37.700000000000003</v>
      </c>
      <c r="G2777">
        <v>5.0589000000000004</v>
      </c>
      <c r="H2777">
        <v>23.8765</v>
      </c>
      <c r="I2777">
        <v>21.7499</v>
      </c>
      <c r="J2777">
        <v>198.25</v>
      </c>
      <c r="K2777">
        <v>44.087800000000001</v>
      </c>
      <c r="L2777">
        <v>20.677099999999999</v>
      </c>
      <c r="M2777">
        <v>1</v>
      </c>
      <c r="N2777">
        <v>0</v>
      </c>
      <c r="O2777">
        <v>56.233800000000002</v>
      </c>
    </row>
    <row r="2778" spans="1:15" x14ac:dyDescent="0.45">
      <c r="A2778">
        <f t="shared" si="94"/>
        <v>1.663148148148148</v>
      </c>
      <c r="B2778">
        <f t="shared" si="95"/>
        <v>21.7468</v>
      </c>
      <c r="C2778" s="1">
        <v>1436960</v>
      </c>
      <c r="D2778">
        <v>213.9</v>
      </c>
      <c r="E2778">
        <v>182.32900000000001</v>
      </c>
      <c r="F2778">
        <v>37.670499999999997</v>
      </c>
      <c r="G2778">
        <v>5.0485600000000002</v>
      </c>
      <c r="H2778">
        <v>23.884799999999998</v>
      </c>
      <c r="I2778">
        <v>21.7468</v>
      </c>
      <c r="J2778">
        <v>198.25299999999999</v>
      </c>
      <c r="K2778">
        <v>44.116399999999999</v>
      </c>
      <c r="L2778">
        <v>20.657599999999999</v>
      </c>
      <c r="M2778">
        <v>1</v>
      </c>
      <c r="N2778">
        <v>0</v>
      </c>
      <c r="O2778">
        <v>56.278700000000001</v>
      </c>
    </row>
    <row r="2779" spans="1:15" x14ac:dyDescent="0.45">
      <c r="A2779">
        <f t="shared" si="94"/>
        <v>1.663738425925926</v>
      </c>
      <c r="B2779">
        <f t="shared" si="95"/>
        <v>21.743600000000001</v>
      </c>
      <c r="C2779" s="1">
        <v>1437470</v>
      </c>
      <c r="D2779">
        <v>213.91800000000001</v>
      </c>
      <c r="E2779">
        <v>182.35900000000001</v>
      </c>
      <c r="F2779">
        <v>37.640700000000002</v>
      </c>
      <c r="G2779">
        <v>5.0382300000000004</v>
      </c>
      <c r="H2779">
        <v>23.893599999999999</v>
      </c>
      <c r="I2779">
        <v>21.743600000000001</v>
      </c>
      <c r="J2779">
        <v>198.256</v>
      </c>
      <c r="K2779">
        <v>44.145200000000003</v>
      </c>
      <c r="L2779">
        <v>20.637799999999999</v>
      </c>
      <c r="M2779">
        <v>1</v>
      </c>
      <c r="N2779">
        <v>0</v>
      </c>
      <c r="O2779">
        <v>56.323500000000003</v>
      </c>
    </row>
    <row r="2780" spans="1:15" x14ac:dyDescent="0.45">
      <c r="A2780">
        <f t="shared" si="94"/>
        <v>1.6643402777777778</v>
      </c>
      <c r="B2780">
        <f t="shared" si="95"/>
        <v>21.740300000000001</v>
      </c>
      <c r="C2780" s="1">
        <v>1437990</v>
      </c>
      <c r="D2780">
        <v>213.93600000000001</v>
      </c>
      <c r="E2780">
        <v>182.38900000000001</v>
      </c>
      <c r="F2780">
        <v>37.610500000000002</v>
      </c>
      <c r="G2780">
        <v>5.0279199999999999</v>
      </c>
      <c r="H2780">
        <v>23.902699999999999</v>
      </c>
      <c r="I2780">
        <v>21.740300000000001</v>
      </c>
      <c r="J2780">
        <v>198.26</v>
      </c>
      <c r="K2780">
        <v>44.174199999999999</v>
      </c>
      <c r="L2780">
        <v>20.617799999999999</v>
      </c>
      <c r="M2780">
        <v>1</v>
      </c>
      <c r="N2780">
        <v>0</v>
      </c>
      <c r="O2780">
        <v>56.368400000000001</v>
      </c>
    </row>
    <row r="2781" spans="1:15" x14ac:dyDescent="0.45">
      <c r="A2781">
        <f t="shared" si="94"/>
        <v>1.6649421296296296</v>
      </c>
      <c r="B2781">
        <f t="shared" si="95"/>
        <v>21.736999999999998</v>
      </c>
      <c r="C2781" s="1">
        <v>1438510</v>
      </c>
      <c r="D2781">
        <v>213.95400000000001</v>
      </c>
      <c r="E2781">
        <v>182.42</v>
      </c>
      <c r="F2781">
        <v>37.58</v>
      </c>
      <c r="G2781">
        <v>5.0176100000000003</v>
      </c>
      <c r="H2781">
        <v>23.912199999999999</v>
      </c>
      <c r="I2781">
        <v>21.736999999999998</v>
      </c>
      <c r="J2781">
        <v>198.26300000000001</v>
      </c>
      <c r="K2781">
        <v>44.203499999999998</v>
      </c>
      <c r="L2781">
        <v>20.5975</v>
      </c>
      <c r="M2781">
        <v>1</v>
      </c>
      <c r="N2781">
        <v>0</v>
      </c>
      <c r="O2781">
        <v>56.413200000000003</v>
      </c>
    </row>
    <row r="2782" spans="1:15" x14ac:dyDescent="0.45">
      <c r="A2782">
        <f t="shared" si="94"/>
        <v>1.6655439814814814</v>
      </c>
      <c r="B2782">
        <f t="shared" si="95"/>
        <v>21.733699999999999</v>
      </c>
      <c r="C2782" s="1">
        <v>1439030</v>
      </c>
      <c r="D2782">
        <v>213.97200000000001</v>
      </c>
      <c r="E2782">
        <v>182.45099999999999</v>
      </c>
      <c r="F2782">
        <v>37.549100000000003</v>
      </c>
      <c r="G2782">
        <v>5.00732</v>
      </c>
      <c r="H2782">
        <v>23.922000000000001</v>
      </c>
      <c r="I2782">
        <v>21.733699999999999</v>
      </c>
      <c r="J2782">
        <v>198.26599999999999</v>
      </c>
      <c r="K2782">
        <v>44.232999999999997</v>
      </c>
      <c r="L2782">
        <v>20.577100000000002</v>
      </c>
      <c r="M2782">
        <v>1</v>
      </c>
      <c r="N2782">
        <v>0</v>
      </c>
      <c r="O2782">
        <v>56.458100000000002</v>
      </c>
    </row>
    <row r="2783" spans="1:15" x14ac:dyDescent="0.45">
      <c r="A2783">
        <f t="shared" si="94"/>
        <v>1.6661458333333334</v>
      </c>
      <c r="B2783">
        <f t="shared" si="95"/>
        <v>21.730399999999999</v>
      </c>
      <c r="C2783" s="1">
        <v>1439550</v>
      </c>
      <c r="D2783">
        <v>213.989</v>
      </c>
      <c r="E2783">
        <v>182.482</v>
      </c>
      <c r="F2783">
        <v>37.517899999999997</v>
      </c>
      <c r="G2783">
        <v>4.9970299999999996</v>
      </c>
      <c r="H2783">
        <v>23.932200000000002</v>
      </c>
      <c r="I2783">
        <v>21.730399999999999</v>
      </c>
      <c r="J2783">
        <v>198.27</v>
      </c>
      <c r="K2783">
        <v>44.262700000000002</v>
      </c>
      <c r="L2783">
        <v>20.5564</v>
      </c>
      <c r="M2783">
        <v>1</v>
      </c>
      <c r="N2783">
        <v>0</v>
      </c>
      <c r="O2783">
        <v>56.502899999999997</v>
      </c>
    </row>
    <row r="2784" spans="1:15" x14ac:dyDescent="0.45">
      <c r="A2784">
        <f t="shared" si="94"/>
        <v>1.6667361111111112</v>
      </c>
      <c r="B2784">
        <f t="shared" si="95"/>
        <v>21.727</v>
      </c>
      <c r="C2784" s="1">
        <v>1440060</v>
      </c>
      <c r="D2784">
        <v>214.006</v>
      </c>
      <c r="E2784">
        <v>182.51400000000001</v>
      </c>
      <c r="F2784">
        <v>37.4863</v>
      </c>
      <c r="G2784">
        <v>4.9867699999999999</v>
      </c>
      <c r="H2784">
        <v>23.942799999999998</v>
      </c>
      <c r="I2784">
        <v>21.727</v>
      </c>
      <c r="J2784">
        <v>198.273</v>
      </c>
      <c r="K2784">
        <v>44.292700000000004</v>
      </c>
      <c r="L2784">
        <v>20.535499999999999</v>
      </c>
      <c r="M2784">
        <v>1</v>
      </c>
      <c r="N2784">
        <v>0</v>
      </c>
      <c r="O2784">
        <v>56.547800000000002</v>
      </c>
    </row>
    <row r="2785" spans="1:15" x14ac:dyDescent="0.45">
      <c r="A2785">
        <f t="shared" si="94"/>
        <v>1.667337962962963</v>
      </c>
      <c r="B2785">
        <f t="shared" si="95"/>
        <v>21.723600000000001</v>
      </c>
      <c r="C2785" s="1">
        <v>1440580</v>
      </c>
      <c r="D2785">
        <v>214.023</v>
      </c>
      <c r="E2785">
        <v>182.54599999999999</v>
      </c>
      <c r="F2785">
        <v>37.4544</v>
      </c>
      <c r="G2785">
        <v>4.9765100000000002</v>
      </c>
      <c r="H2785">
        <v>23.953800000000001</v>
      </c>
      <c r="I2785">
        <v>21.723600000000001</v>
      </c>
      <c r="J2785">
        <v>198.27600000000001</v>
      </c>
      <c r="K2785">
        <v>44.322800000000001</v>
      </c>
      <c r="L2785">
        <v>20.514399999999998</v>
      </c>
      <c r="M2785">
        <v>1</v>
      </c>
      <c r="N2785">
        <v>0</v>
      </c>
      <c r="O2785">
        <v>56.592599999999997</v>
      </c>
    </row>
    <row r="2786" spans="1:15" x14ac:dyDescent="0.45">
      <c r="A2786">
        <f t="shared" si="94"/>
        <v>1.6679398148148148</v>
      </c>
      <c r="B2786">
        <f t="shared" si="95"/>
        <v>21.720099999999999</v>
      </c>
      <c r="C2786" s="1">
        <v>1441100</v>
      </c>
      <c r="D2786">
        <v>214.03899999999999</v>
      </c>
      <c r="E2786">
        <v>182.578</v>
      </c>
      <c r="F2786">
        <v>37.422199999999997</v>
      </c>
      <c r="G2786">
        <v>4.9662800000000002</v>
      </c>
      <c r="H2786">
        <v>23.9651</v>
      </c>
      <c r="I2786">
        <v>21.720099999999999</v>
      </c>
      <c r="J2786">
        <v>198.28</v>
      </c>
      <c r="K2786">
        <v>44.353200000000001</v>
      </c>
      <c r="L2786">
        <v>20.493099999999998</v>
      </c>
      <c r="M2786">
        <v>1</v>
      </c>
      <c r="N2786">
        <v>0</v>
      </c>
      <c r="O2786">
        <v>56.637500000000003</v>
      </c>
    </row>
    <row r="2787" spans="1:15" x14ac:dyDescent="0.45">
      <c r="A2787">
        <f t="shared" si="94"/>
        <v>1.6685416666666666</v>
      </c>
      <c r="B2787">
        <f t="shared" si="95"/>
        <v>21.7166</v>
      </c>
      <c r="C2787" s="1">
        <v>1441620</v>
      </c>
      <c r="D2787">
        <v>214.05500000000001</v>
      </c>
      <c r="E2787">
        <v>182.61</v>
      </c>
      <c r="F2787">
        <v>37.389600000000002</v>
      </c>
      <c r="G2787">
        <v>4.9560500000000003</v>
      </c>
      <c r="H2787">
        <v>23.976800000000001</v>
      </c>
      <c r="I2787">
        <v>21.7166</v>
      </c>
      <c r="J2787">
        <v>198.28299999999999</v>
      </c>
      <c r="K2787">
        <v>44.383899999999997</v>
      </c>
      <c r="L2787">
        <v>20.471599999999999</v>
      </c>
      <c r="M2787">
        <v>1</v>
      </c>
      <c r="N2787">
        <v>0</v>
      </c>
      <c r="O2787">
        <v>56.682299999999998</v>
      </c>
    </row>
    <row r="2788" spans="1:15" x14ac:dyDescent="0.45">
      <c r="A2788">
        <f t="shared" si="94"/>
        <v>1.6691319444444443</v>
      </c>
      <c r="B2788">
        <f t="shared" si="95"/>
        <v>21.713100000000001</v>
      </c>
      <c r="C2788" s="1">
        <v>1442130</v>
      </c>
      <c r="D2788">
        <v>214.071</v>
      </c>
      <c r="E2788">
        <v>182.643</v>
      </c>
      <c r="F2788">
        <v>37.3568</v>
      </c>
      <c r="G2788">
        <v>4.9458500000000001</v>
      </c>
      <c r="H2788">
        <v>23.988800000000001</v>
      </c>
      <c r="I2788">
        <v>21.713100000000001</v>
      </c>
      <c r="J2788">
        <v>198.28700000000001</v>
      </c>
      <c r="K2788">
        <v>44.414700000000003</v>
      </c>
      <c r="L2788">
        <v>20.4499</v>
      </c>
      <c r="M2788">
        <v>1</v>
      </c>
      <c r="N2788">
        <v>0</v>
      </c>
      <c r="O2788">
        <v>56.7271</v>
      </c>
    </row>
    <row r="2789" spans="1:15" x14ac:dyDescent="0.45">
      <c r="A2789">
        <f t="shared" si="94"/>
        <v>1.6697337962962964</v>
      </c>
      <c r="B2789">
        <f t="shared" si="95"/>
        <v>21.709599999999998</v>
      </c>
      <c r="C2789" s="1">
        <v>1442650</v>
      </c>
      <c r="D2789">
        <v>214.08699999999999</v>
      </c>
      <c r="E2789">
        <v>182.67599999999999</v>
      </c>
      <c r="F2789">
        <v>37.323599999999999</v>
      </c>
      <c r="G2789">
        <v>4.9356600000000004</v>
      </c>
      <c r="H2789">
        <v>24.001200000000001</v>
      </c>
      <c r="I2789">
        <v>21.709599999999998</v>
      </c>
      <c r="J2789">
        <v>198.29</v>
      </c>
      <c r="K2789">
        <v>44.445700000000002</v>
      </c>
      <c r="L2789">
        <v>20.428000000000001</v>
      </c>
      <c r="M2789">
        <v>1</v>
      </c>
      <c r="N2789">
        <v>0</v>
      </c>
      <c r="O2789">
        <v>56.771900000000002</v>
      </c>
    </row>
    <row r="2790" spans="1:15" x14ac:dyDescent="0.45">
      <c r="A2790">
        <f t="shared" si="94"/>
        <v>1.6703356481481482</v>
      </c>
      <c r="B2790">
        <f t="shared" si="95"/>
        <v>21.706</v>
      </c>
      <c r="C2790" s="1">
        <v>1443170</v>
      </c>
      <c r="D2790">
        <v>214.10300000000001</v>
      </c>
      <c r="E2790">
        <v>182.71</v>
      </c>
      <c r="F2790">
        <v>37.290199999999999</v>
      </c>
      <c r="G2790">
        <v>4.9254899999999999</v>
      </c>
      <c r="H2790">
        <v>24.0139</v>
      </c>
      <c r="I2790">
        <v>21.706</v>
      </c>
      <c r="J2790">
        <v>198.29400000000001</v>
      </c>
      <c r="K2790">
        <v>44.476999999999997</v>
      </c>
      <c r="L2790">
        <v>20.405899999999999</v>
      </c>
      <c r="M2790">
        <v>1</v>
      </c>
      <c r="N2790">
        <v>0</v>
      </c>
      <c r="O2790">
        <v>56.816699999999997</v>
      </c>
    </row>
    <row r="2791" spans="1:15" x14ac:dyDescent="0.45">
      <c r="A2791">
        <f t="shared" si="94"/>
        <v>1.6709375</v>
      </c>
      <c r="B2791">
        <f t="shared" si="95"/>
        <v>21.702400000000001</v>
      </c>
      <c r="C2791" s="1">
        <v>1443690</v>
      </c>
      <c r="D2791">
        <v>214.11799999999999</v>
      </c>
      <c r="E2791">
        <v>182.744</v>
      </c>
      <c r="F2791">
        <v>37.256399999999999</v>
      </c>
      <c r="G2791">
        <v>4.9153399999999996</v>
      </c>
      <c r="H2791">
        <v>24.027000000000001</v>
      </c>
      <c r="I2791">
        <v>21.702400000000001</v>
      </c>
      <c r="J2791">
        <v>198.298</v>
      </c>
      <c r="K2791">
        <v>44.508400000000002</v>
      </c>
      <c r="L2791">
        <v>20.383700000000001</v>
      </c>
      <c r="M2791">
        <v>1</v>
      </c>
      <c r="N2791">
        <v>0</v>
      </c>
      <c r="O2791">
        <v>56.861400000000003</v>
      </c>
    </row>
    <row r="2792" spans="1:15" x14ac:dyDescent="0.45">
      <c r="A2792">
        <f t="shared" si="94"/>
        <v>1.6715393518518518</v>
      </c>
      <c r="B2792">
        <f t="shared" si="95"/>
        <v>21.698699999999999</v>
      </c>
      <c r="C2792" s="1">
        <v>1444210</v>
      </c>
      <c r="D2792">
        <v>214.13300000000001</v>
      </c>
      <c r="E2792">
        <v>182.77799999999999</v>
      </c>
      <c r="F2792">
        <v>37.222299999999997</v>
      </c>
      <c r="G2792">
        <v>4.9052100000000003</v>
      </c>
      <c r="H2792">
        <v>24.040400000000002</v>
      </c>
      <c r="I2792">
        <v>21.698699999999999</v>
      </c>
      <c r="J2792">
        <v>198.30099999999999</v>
      </c>
      <c r="K2792">
        <v>44.540100000000002</v>
      </c>
      <c r="L2792">
        <v>20.3612</v>
      </c>
      <c r="M2792">
        <v>1</v>
      </c>
      <c r="N2792">
        <v>0</v>
      </c>
      <c r="O2792">
        <v>56.906100000000002</v>
      </c>
    </row>
    <row r="2793" spans="1:15" x14ac:dyDescent="0.45">
      <c r="A2793">
        <f t="shared" si="94"/>
        <v>1.6721296296296295</v>
      </c>
      <c r="B2793">
        <f t="shared" si="95"/>
        <v>21.695</v>
      </c>
      <c r="C2793" s="1">
        <v>1444720</v>
      </c>
      <c r="D2793">
        <v>214.14699999999999</v>
      </c>
      <c r="E2793">
        <v>182.81200000000001</v>
      </c>
      <c r="F2793">
        <v>37.187899999999999</v>
      </c>
      <c r="G2793">
        <v>4.8951000000000002</v>
      </c>
      <c r="H2793">
        <v>24.054200000000002</v>
      </c>
      <c r="I2793">
        <v>21.695</v>
      </c>
      <c r="J2793">
        <v>198.30500000000001</v>
      </c>
      <c r="K2793">
        <v>44.571899999999999</v>
      </c>
      <c r="L2793">
        <v>20.3385</v>
      </c>
      <c r="M2793">
        <v>1</v>
      </c>
      <c r="N2793">
        <v>0</v>
      </c>
      <c r="O2793">
        <v>56.950800000000001</v>
      </c>
    </row>
    <row r="2794" spans="1:15" x14ac:dyDescent="0.45">
      <c r="A2794">
        <f t="shared" si="94"/>
        <v>1.6727314814814815</v>
      </c>
      <c r="B2794">
        <f t="shared" si="95"/>
        <v>21.691299999999998</v>
      </c>
      <c r="C2794" s="1">
        <v>1445240</v>
      </c>
      <c r="D2794">
        <v>214.16200000000001</v>
      </c>
      <c r="E2794">
        <v>182.84700000000001</v>
      </c>
      <c r="F2794">
        <v>37.153300000000002</v>
      </c>
      <c r="G2794">
        <v>4.8850100000000003</v>
      </c>
      <c r="H2794">
        <v>24.068300000000001</v>
      </c>
      <c r="I2794">
        <v>21.691299999999998</v>
      </c>
      <c r="J2794">
        <v>198.309</v>
      </c>
      <c r="K2794">
        <v>44.603999999999999</v>
      </c>
      <c r="L2794">
        <v>20.3157</v>
      </c>
      <c r="M2794">
        <v>1</v>
      </c>
      <c r="N2794">
        <v>0</v>
      </c>
      <c r="O2794">
        <v>56.995399999999997</v>
      </c>
    </row>
    <row r="2795" spans="1:15" x14ac:dyDescent="0.45">
      <c r="A2795">
        <f t="shared" si="94"/>
        <v>1.6733333333333333</v>
      </c>
      <c r="B2795">
        <f t="shared" si="95"/>
        <v>21.6876</v>
      </c>
      <c r="C2795" s="1">
        <v>1445760</v>
      </c>
      <c r="D2795">
        <v>214.17599999999999</v>
      </c>
      <c r="E2795">
        <v>182.88200000000001</v>
      </c>
      <c r="F2795">
        <v>37.118299999999998</v>
      </c>
      <c r="G2795">
        <v>4.8749399999999996</v>
      </c>
      <c r="H2795">
        <v>24.082799999999999</v>
      </c>
      <c r="I2795">
        <v>21.6876</v>
      </c>
      <c r="J2795">
        <v>198.31200000000001</v>
      </c>
      <c r="K2795">
        <v>44.636200000000002</v>
      </c>
      <c r="L2795">
        <v>20.2927</v>
      </c>
      <c r="M2795">
        <v>1</v>
      </c>
      <c r="N2795">
        <v>0</v>
      </c>
      <c r="O2795">
        <v>57.04</v>
      </c>
    </row>
    <row r="2796" spans="1:15" x14ac:dyDescent="0.45">
      <c r="A2796">
        <f t="shared" si="94"/>
        <v>1.6739351851851851</v>
      </c>
      <c r="B2796">
        <f t="shared" si="95"/>
        <v>21.683800000000002</v>
      </c>
      <c r="C2796" s="1">
        <v>1446280</v>
      </c>
      <c r="D2796">
        <v>214.19</v>
      </c>
      <c r="E2796">
        <v>182.917</v>
      </c>
      <c r="F2796">
        <v>37.083100000000002</v>
      </c>
      <c r="G2796">
        <v>4.8648899999999999</v>
      </c>
      <c r="H2796">
        <v>24.0976</v>
      </c>
      <c r="I2796">
        <v>21.683800000000002</v>
      </c>
      <c r="J2796">
        <v>198.316</v>
      </c>
      <c r="K2796">
        <v>44.668700000000001</v>
      </c>
      <c r="L2796">
        <v>20.269500000000001</v>
      </c>
      <c r="M2796">
        <v>1</v>
      </c>
      <c r="N2796">
        <v>0</v>
      </c>
      <c r="O2796">
        <v>57.084600000000002</v>
      </c>
    </row>
    <row r="2797" spans="1:15" x14ac:dyDescent="0.45">
      <c r="A2797">
        <f t="shared" si="94"/>
        <v>1.6745254629629629</v>
      </c>
      <c r="B2797">
        <f t="shared" si="95"/>
        <v>21.68</v>
      </c>
      <c r="C2797" s="1">
        <v>1446790</v>
      </c>
      <c r="D2797">
        <v>214.203</v>
      </c>
      <c r="E2797">
        <v>182.952</v>
      </c>
      <c r="F2797">
        <v>37.047600000000003</v>
      </c>
      <c r="G2797">
        <v>4.8548600000000004</v>
      </c>
      <c r="H2797">
        <v>24.1127</v>
      </c>
      <c r="I2797">
        <v>21.68</v>
      </c>
      <c r="J2797">
        <v>198.32</v>
      </c>
      <c r="K2797">
        <v>44.701300000000003</v>
      </c>
      <c r="L2797">
        <v>20.246099999999998</v>
      </c>
      <c r="M2797">
        <v>1</v>
      </c>
      <c r="N2797">
        <v>0</v>
      </c>
      <c r="O2797">
        <v>57.129100000000001</v>
      </c>
    </row>
    <row r="2798" spans="1:15" x14ac:dyDescent="0.45">
      <c r="A2798">
        <f t="shared" si="94"/>
        <v>1.6751273148148149</v>
      </c>
      <c r="B2798">
        <f t="shared" si="95"/>
        <v>21.676200000000001</v>
      </c>
      <c r="C2798" s="1">
        <v>1447310</v>
      </c>
      <c r="D2798">
        <v>214.21600000000001</v>
      </c>
      <c r="E2798">
        <v>182.988</v>
      </c>
      <c r="F2798">
        <v>37.011800000000001</v>
      </c>
      <c r="G2798">
        <v>4.8448599999999997</v>
      </c>
      <c r="H2798">
        <v>24.1282</v>
      </c>
      <c r="I2798">
        <v>21.676200000000001</v>
      </c>
      <c r="J2798">
        <v>198.32400000000001</v>
      </c>
      <c r="K2798">
        <v>44.734099999999998</v>
      </c>
      <c r="L2798">
        <v>20.2226</v>
      </c>
      <c r="M2798">
        <v>1</v>
      </c>
      <c r="N2798">
        <v>0</v>
      </c>
      <c r="O2798">
        <v>57.173499999999997</v>
      </c>
    </row>
    <row r="2799" spans="1:15" x14ac:dyDescent="0.45">
      <c r="A2799">
        <f t="shared" si="94"/>
        <v>1.6757291666666667</v>
      </c>
      <c r="B2799">
        <f t="shared" si="95"/>
        <v>21.6724</v>
      </c>
      <c r="C2799" s="1">
        <v>1447830</v>
      </c>
      <c r="D2799">
        <v>214.23</v>
      </c>
      <c r="E2799">
        <v>183.024</v>
      </c>
      <c r="F2799">
        <v>36.9758</v>
      </c>
      <c r="G2799">
        <v>4.8348800000000001</v>
      </c>
      <c r="H2799">
        <v>24.143899999999999</v>
      </c>
      <c r="I2799">
        <v>21.6724</v>
      </c>
      <c r="J2799">
        <v>198.328</v>
      </c>
      <c r="K2799">
        <v>44.767099999999999</v>
      </c>
      <c r="L2799">
        <v>20.198899999999998</v>
      </c>
      <c r="M2799">
        <v>1</v>
      </c>
      <c r="N2799">
        <v>0</v>
      </c>
      <c r="O2799">
        <v>57.2179</v>
      </c>
    </row>
    <row r="2800" spans="1:15" x14ac:dyDescent="0.45">
      <c r="A2800">
        <f t="shared" si="94"/>
        <v>1.6763310185185185</v>
      </c>
      <c r="B2800">
        <f t="shared" si="95"/>
        <v>21.668500000000002</v>
      </c>
      <c r="C2800" s="1">
        <v>1448350</v>
      </c>
      <c r="D2800">
        <v>214.24199999999999</v>
      </c>
      <c r="E2800">
        <v>183.06</v>
      </c>
      <c r="F2800">
        <v>36.939500000000002</v>
      </c>
      <c r="G2800">
        <v>4.8249300000000002</v>
      </c>
      <c r="H2800">
        <v>24.1601</v>
      </c>
      <c r="I2800">
        <v>21.668500000000002</v>
      </c>
      <c r="J2800">
        <v>198.33199999999999</v>
      </c>
      <c r="K2800">
        <v>44.800199999999997</v>
      </c>
      <c r="L2800">
        <v>20.175000000000001</v>
      </c>
      <c r="M2800">
        <v>1</v>
      </c>
      <c r="N2800">
        <v>0</v>
      </c>
      <c r="O2800">
        <v>57.262300000000003</v>
      </c>
    </row>
    <row r="2801" spans="1:15" x14ac:dyDescent="0.45">
      <c r="A2801">
        <f t="shared" si="94"/>
        <v>1.6769328703703703</v>
      </c>
      <c r="B2801">
        <f t="shared" si="95"/>
        <v>21.6646</v>
      </c>
      <c r="C2801" s="1">
        <v>1448870</v>
      </c>
      <c r="D2801">
        <v>214.255</v>
      </c>
      <c r="E2801">
        <v>183.09700000000001</v>
      </c>
      <c r="F2801">
        <v>36.902999999999999</v>
      </c>
      <c r="G2801">
        <v>4.8150000000000004</v>
      </c>
      <c r="H2801">
        <v>24.176500000000001</v>
      </c>
      <c r="I2801">
        <v>21.6646</v>
      </c>
      <c r="J2801">
        <v>198.33500000000001</v>
      </c>
      <c r="K2801">
        <v>44.833599999999997</v>
      </c>
      <c r="L2801">
        <v>20.151</v>
      </c>
      <c r="M2801">
        <v>1</v>
      </c>
      <c r="N2801">
        <v>0</v>
      </c>
      <c r="O2801">
        <v>57.306600000000003</v>
      </c>
    </row>
    <row r="2802" spans="1:15" x14ac:dyDescent="0.45">
      <c r="A2802">
        <f t="shared" si="94"/>
        <v>1.6775231481481481</v>
      </c>
      <c r="B2802">
        <f t="shared" si="95"/>
        <v>21.660699999999999</v>
      </c>
      <c r="C2802" s="1">
        <v>1449380</v>
      </c>
      <c r="D2802">
        <v>214.267</v>
      </c>
      <c r="E2802">
        <v>183.13399999999999</v>
      </c>
      <c r="F2802">
        <v>36.866100000000003</v>
      </c>
      <c r="G2802">
        <v>4.8051000000000004</v>
      </c>
      <c r="H2802">
        <v>24.193200000000001</v>
      </c>
      <c r="I2802">
        <v>21.660699999999999</v>
      </c>
      <c r="J2802">
        <v>198.339</v>
      </c>
      <c r="K2802">
        <v>44.867100000000001</v>
      </c>
      <c r="L2802">
        <v>20.126799999999999</v>
      </c>
      <c r="M2802">
        <v>1</v>
      </c>
      <c r="N2802">
        <v>0</v>
      </c>
      <c r="O2802">
        <v>57.3508</v>
      </c>
    </row>
    <row r="2803" spans="1:15" x14ac:dyDescent="0.45">
      <c r="A2803">
        <f t="shared" si="94"/>
        <v>1.6781250000000001</v>
      </c>
      <c r="B2803">
        <f t="shared" si="95"/>
        <v>21.656700000000001</v>
      </c>
      <c r="C2803" s="1">
        <v>1449900</v>
      </c>
      <c r="D2803">
        <v>214.279</v>
      </c>
      <c r="E2803">
        <v>183.17099999999999</v>
      </c>
      <c r="F2803">
        <v>36.829099999999997</v>
      </c>
      <c r="G2803">
        <v>4.7952199999999996</v>
      </c>
      <c r="H2803">
        <v>24.2103</v>
      </c>
      <c r="I2803">
        <v>21.656700000000001</v>
      </c>
      <c r="J2803">
        <v>198.34299999999999</v>
      </c>
      <c r="K2803">
        <v>44.900799999999997</v>
      </c>
      <c r="L2803">
        <v>20.102499999999999</v>
      </c>
      <c r="M2803">
        <v>1</v>
      </c>
      <c r="N2803">
        <v>0</v>
      </c>
      <c r="O2803">
        <v>57.395000000000003</v>
      </c>
    </row>
    <row r="2804" spans="1:15" x14ac:dyDescent="0.45">
      <c r="A2804">
        <f t="shared" si="94"/>
        <v>1.6787268518518519</v>
      </c>
      <c r="B2804">
        <f t="shared" si="95"/>
        <v>21.652699999999999</v>
      </c>
      <c r="C2804" s="1">
        <v>1450420</v>
      </c>
      <c r="D2804">
        <v>214.291</v>
      </c>
      <c r="E2804">
        <v>183.208</v>
      </c>
      <c r="F2804">
        <v>36.791800000000002</v>
      </c>
      <c r="G2804">
        <v>4.7853700000000003</v>
      </c>
      <c r="H2804">
        <v>24.227699999999999</v>
      </c>
      <c r="I2804">
        <v>21.652699999999999</v>
      </c>
      <c r="J2804">
        <v>198.34700000000001</v>
      </c>
      <c r="K2804">
        <v>44.934699999999999</v>
      </c>
      <c r="L2804">
        <v>20.077999999999999</v>
      </c>
      <c r="M2804">
        <v>1</v>
      </c>
      <c r="N2804">
        <v>0</v>
      </c>
      <c r="O2804">
        <v>57.439100000000003</v>
      </c>
    </row>
    <row r="2805" spans="1:15" x14ac:dyDescent="0.45">
      <c r="A2805">
        <f t="shared" si="94"/>
        <v>1.6793287037037037</v>
      </c>
      <c r="B2805">
        <f t="shared" si="95"/>
        <v>21.648700000000002</v>
      </c>
      <c r="C2805" s="1">
        <v>1450940</v>
      </c>
      <c r="D2805">
        <v>214.30199999999999</v>
      </c>
      <c r="E2805">
        <v>183.24600000000001</v>
      </c>
      <c r="F2805">
        <v>36.754199999999997</v>
      </c>
      <c r="G2805">
        <v>4.77555</v>
      </c>
      <c r="H2805">
        <v>24.2454</v>
      </c>
      <c r="I2805">
        <v>21.648700000000002</v>
      </c>
      <c r="J2805">
        <v>198.351</v>
      </c>
      <c r="K2805">
        <v>44.968699999999998</v>
      </c>
      <c r="L2805">
        <v>20.0534</v>
      </c>
      <c r="M2805">
        <v>1</v>
      </c>
      <c r="N2805">
        <v>0</v>
      </c>
      <c r="O2805">
        <v>57.4831</v>
      </c>
    </row>
    <row r="2806" spans="1:15" x14ac:dyDescent="0.45">
      <c r="A2806">
        <f t="shared" si="94"/>
        <v>1.6799305555555555</v>
      </c>
      <c r="B2806">
        <f t="shared" si="95"/>
        <v>21.6447</v>
      </c>
      <c r="C2806" s="1">
        <v>1451460</v>
      </c>
      <c r="D2806">
        <v>214.31299999999999</v>
      </c>
      <c r="E2806">
        <v>183.28399999999999</v>
      </c>
      <c r="F2806">
        <v>36.7164</v>
      </c>
      <c r="G2806">
        <v>4.7657499999999997</v>
      </c>
      <c r="H2806">
        <v>24.263400000000001</v>
      </c>
      <c r="I2806">
        <v>21.6447</v>
      </c>
      <c r="J2806">
        <v>198.35499999999999</v>
      </c>
      <c r="K2806">
        <v>45.002899999999997</v>
      </c>
      <c r="L2806">
        <v>20.028600000000001</v>
      </c>
      <c r="M2806">
        <v>1</v>
      </c>
      <c r="N2806">
        <v>0</v>
      </c>
      <c r="O2806">
        <v>57.527099999999997</v>
      </c>
    </row>
    <row r="2807" spans="1:15" x14ac:dyDescent="0.45">
      <c r="A2807">
        <f t="shared" si="94"/>
        <v>1.6805208333333332</v>
      </c>
      <c r="B2807">
        <f t="shared" si="95"/>
        <v>21.640699999999999</v>
      </c>
      <c r="C2807" s="1">
        <v>1451970</v>
      </c>
      <c r="D2807">
        <v>214.32400000000001</v>
      </c>
      <c r="E2807">
        <v>183.322</v>
      </c>
      <c r="F2807">
        <v>36.678400000000003</v>
      </c>
      <c r="G2807">
        <v>4.7559800000000001</v>
      </c>
      <c r="H2807">
        <v>24.2818</v>
      </c>
      <c r="I2807">
        <v>21.640699999999999</v>
      </c>
      <c r="J2807">
        <v>198.35900000000001</v>
      </c>
      <c r="K2807">
        <v>45.037199999999999</v>
      </c>
      <c r="L2807">
        <v>20.003699999999998</v>
      </c>
      <c r="M2807">
        <v>1</v>
      </c>
      <c r="N2807">
        <v>0</v>
      </c>
      <c r="O2807">
        <v>57.570999999999998</v>
      </c>
    </row>
    <row r="2808" spans="1:15" x14ac:dyDescent="0.45">
      <c r="A2808">
        <f t="shared" si="94"/>
        <v>1.6811226851851853</v>
      </c>
      <c r="B2808">
        <f t="shared" si="95"/>
        <v>21.636600000000001</v>
      </c>
      <c r="C2808" s="1">
        <v>1452490</v>
      </c>
      <c r="D2808">
        <v>214.33500000000001</v>
      </c>
      <c r="E2808">
        <v>183.36</v>
      </c>
      <c r="F2808">
        <v>36.6402</v>
      </c>
      <c r="G2808">
        <v>4.7462400000000002</v>
      </c>
      <c r="H2808">
        <v>24.3004</v>
      </c>
      <c r="I2808">
        <v>21.636600000000001</v>
      </c>
      <c r="J2808">
        <v>198.363</v>
      </c>
      <c r="K2808">
        <v>45.0717</v>
      </c>
      <c r="L2808">
        <v>19.9786</v>
      </c>
      <c r="M2808">
        <v>1</v>
      </c>
      <c r="N2808">
        <v>0</v>
      </c>
      <c r="O2808">
        <v>57.614800000000002</v>
      </c>
    </row>
    <row r="2809" spans="1:15" x14ac:dyDescent="0.45">
      <c r="A2809">
        <f t="shared" si="94"/>
        <v>1.6817245370370371</v>
      </c>
      <c r="B2809">
        <f t="shared" si="95"/>
        <v>21.6325</v>
      </c>
      <c r="C2809" s="1">
        <v>1453010</v>
      </c>
      <c r="D2809">
        <v>214.345</v>
      </c>
      <c r="E2809">
        <v>183.398</v>
      </c>
      <c r="F2809">
        <v>36.601700000000001</v>
      </c>
      <c r="G2809">
        <v>4.7365300000000001</v>
      </c>
      <c r="H2809">
        <v>24.319299999999998</v>
      </c>
      <c r="I2809">
        <v>21.6325</v>
      </c>
      <c r="J2809">
        <v>198.36699999999999</v>
      </c>
      <c r="K2809">
        <v>45.106400000000001</v>
      </c>
      <c r="L2809">
        <v>19.953399999999998</v>
      </c>
      <c r="M2809">
        <v>1</v>
      </c>
      <c r="N2809">
        <v>0</v>
      </c>
      <c r="O2809">
        <v>57.6586</v>
      </c>
    </row>
    <row r="2810" spans="1:15" x14ac:dyDescent="0.45">
      <c r="A2810">
        <f t="shared" si="94"/>
        <v>1.6823263888888889</v>
      </c>
      <c r="B2810">
        <f t="shared" si="95"/>
        <v>21.628399999999999</v>
      </c>
      <c r="C2810" s="1">
        <v>1453530</v>
      </c>
      <c r="D2810">
        <v>214.35499999999999</v>
      </c>
      <c r="E2810">
        <v>183.43700000000001</v>
      </c>
      <c r="F2810">
        <v>36.563000000000002</v>
      </c>
      <c r="G2810">
        <v>4.7268499999999998</v>
      </c>
      <c r="H2810">
        <v>24.3386</v>
      </c>
      <c r="I2810">
        <v>21.628399999999999</v>
      </c>
      <c r="J2810">
        <v>198.37200000000001</v>
      </c>
      <c r="K2810">
        <v>45.141199999999998</v>
      </c>
      <c r="L2810">
        <v>19.928100000000001</v>
      </c>
      <c r="M2810">
        <v>1</v>
      </c>
      <c r="N2810">
        <v>0</v>
      </c>
      <c r="O2810">
        <v>57.702199999999998</v>
      </c>
    </row>
    <row r="2811" spans="1:15" x14ac:dyDescent="0.45">
      <c r="A2811">
        <f t="shared" si="94"/>
        <v>1.6829166666666666</v>
      </c>
      <c r="B2811">
        <f t="shared" si="95"/>
        <v>21.624300000000002</v>
      </c>
      <c r="C2811" s="1">
        <v>1454040</v>
      </c>
      <c r="D2811">
        <v>214.36500000000001</v>
      </c>
      <c r="E2811">
        <v>183.476</v>
      </c>
      <c r="F2811">
        <v>36.524099999999997</v>
      </c>
      <c r="G2811">
        <v>4.7172000000000001</v>
      </c>
      <c r="H2811">
        <v>24.3581</v>
      </c>
      <c r="I2811">
        <v>21.624300000000002</v>
      </c>
      <c r="J2811">
        <v>198.376</v>
      </c>
      <c r="K2811">
        <v>45.176099999999998</v>
      </c>
      <c r="L2811">
        <v>19.902699999999999</v>
      </c>
      <c r="M2811">
        <v>1</v>
      </c>
      <c r="N2811">
        <v>0</v>
      </c>
      <c r="O2811">
        <v>57.745800000000003</v>
      </c>
    </row>
    <row r="2812" spans="1:15" x14ac:dyDescent="0.45">
      <c r="A2812">
        <f t="shared" si="94"/>
        <v>1.6835185185185184</v>
      </c>
      <c r="B2812">
        <f t="shared" si="95"/>
        <v>21.620100000000001</v>
      </c>
      <c r="C2812" s="1">
        <v>1454560</v>
      </c>
      <c r="D2812">
        <v>214.375</v>
      </c>
      <c r="E2812">
        <v>183.51499999999999</v>
      </c>
      <c r="F2812">
        <v>36.484999999999999</v>
      </c>
      <c r="G2812">
        <v>4.7075699999999996</v>
      </c>
      <c r="H2812">
        <v>24.378</v>
      </c>
      <c r="I2812">
        <v>21.620100000000001</v>
      </c>
      <c r="J2812">
        <v>198.38</v>
      </c>
      <c r="K2812">
        <v>45.211199999999998</v>
      </c>
      <c r="L2812">
        <v>19.877099999999999</v>
      </c>
      <c r="M2812">
        <v>1</v>
      </c>
      <c r="N2812">
        <v>0</v>
      </c>
      <c r="O2812">
        <v>57.789299999999997</v>
      </c>
    </row>
    <row r="2813" spans="1:15" x14ac:dyDescent="0.45">
      <c r="A2813">
        <f t="shared" si="94"/>
        <v>1.6841203703703704</v>
      </c>
      <c r="B2813">
        <f t="shared" si="95"/>
        <v>21.6159</v>
      </c>
      <c r="C2813" s="1">
        <v>1455080</v>
      </c>
      <c r="D2813">
        <v>214.38399999999999</v>
      </c>
      <c r="E2813">
        <v>183.554</v>
      </c>
      <c r="F2813">
        <v>36.445700000000002</v>
      </c>
      <c r="G2813">
        <v>4.6979800000000003</v>
      </c>
      <c r="H2813">
        <v>24.398099999999999</v>
      </c>
      <c r="I2813">
        <v>21.6159</v>
      </c>
      <c r="J2813">
        <v>198.38399999999999</v>
      </c>
      <c r="K2813">
        <v>45.246499999999997</v>
      </c>
      <c r="L2813">
        <v>19.851400000000002</v>
      </c>
      <c r="M2813">
        <v>1</v>
      </c>
      <c r="N2813">
        <v>0</v>
      </c>
      <c r="O2813">
        <v>57.832700000000003</v>
      </c>
    </row>
    <row r="2814" spans="1:15" x14ac:dyDescent="0.45">
      <c r="A2814">
        <f t="shared" si="94"/>
        <v>1.6847222222222222</v>
      </c>
      <c r="B2814">
        <f t="shared" si="95"/>
        <v>21.611699999999999</v>
      </c>
      <c r="C2814" s="1">
        <v>1455600</v>
      </c>
      <c r="D2814">
        <v>214.393</v>
      </c>
      <c r="E2814">
        <v>183.59399999999999</v>
      </c>
      <c r="F2814">
        <v>36.406199999999998</v>
      </c>
      <c r="G2814">
        <v>4.6884199999999998</v>
      </c>
      <c r="H2814">
        <v>24.418500000000002</v>
      </c>
      <c r="I2814">
        <v>21.611699999999999</v>
      </c>
      <c r="J2814">
        <v>198.38800000000001</v>
      </c>
      <c r="K2814">
        <v>45.2819</v>
      </c>
      <c r="L2814">
        <v>19.825600000000001</v>
      </c>
      <c r="M2814">
        <v>1</v>
      </c>
      <c r="N2814">
        <v>0</v>
      </c>
      <c r="O2814">
        <v>57.875999999999998</v>
      </c>
    </row>
    <row r="2815" spans="1:15" x14ac:dyDescent="0.45">
      <c r="A2815">
        <f t="shared" si="94"/>
        <v>1.685324074074074</v>
      </c>
      <c r="B2815">
        <f t="shared" si="95"/>
        <v>21.607500000000002</v>
      </c>
      <c r="C2815" s="1">
        <v>1456120</v>
      </c>
      <c r="D2815">
        <v>214.40199999999999</v>
      </c>
      <c r="E2815">
        <v>183.63399999999999</v>
      </c>
      <c r="F2815">
        <v>36.366399999999999</v>
      </c>
      <c r="G2815">
        <v>4.67889</v>
      </c>
      <c r="H2815">
        <v>24.4392</v>
      </c>
      <c r="I2815">
        <v>21.607500000000002</v>
      </c>
      <c r="J2815">
        <v>198.392</v>
      </c>
      <c r="K2815">
        <v>45.317399999999999</v>
      </c>
      <c r="L2815">
        <v>19.799600000000002</v>
      </c>
      <c r="M2815">
        <v>1</v>
      </c>
      <c r="N2815">
        <v>0</v>
      </c>
      <c r="O2815">
        <v>57.919199999999996</v>
      </c>
    </row>
    <row r="2816" spans="1:15" x14ac:dyDescent="0.45">
      <c r="A2816">
        <f t="shared" si="94"/>
        <v>1.6859143518518518</v>
      </c>
      <c r="B2816">
        <f t="shared" si="95"/>
        <v>21.603300000000001</v>
      </c>
      <c r="C2816" s="1">
        <v>1456630</v>
      </c>
      <c r="D2816">
        <v>214.411</v>
      </c>
      <c r="E2816">
        <v>183.673</v>
      </c>
      <c r="F2816">
        <v>36.326500000000003</v>
      </c>
      <c r="G2816">
        <v>4.6694000000000004</v>
      </c>
      <c r="H2816">
        <v>24.4602</v>
      </c>
      <c r="I2816">
        <v>21.603300000000001</v>
      </c>
      <c r="J2816">
        <v>198.39699999999999</v>
      </c>
      <c r="K2816">
        <v>45.353099999999998</v>
      </c>
      <c r="L2816">
        <v>19.773599999999998</v>
      </c>
      <c r="M2816">
        <v>1</v>
      </c>
      <c r="N2816">
        <v>0</v>
      </c>
      <c r="O2816">
        <v>57.962400000000002</v>
      </c>
    </row>
    <row r="2817" spans="1:15" x14ac:dyDescent="0.45">
      <c r="A2817">
        <f t="shared" si="94"/>
        <v>1.6865162037037038</v>
      </c>
      <c r="B2817">
        <f t="shared" si="95"/>
        <v>21.599</v>
      </c>
      <c r="C2817" s="1">
        <v>1457150</v>
      </c>
      <c r="D2817">
        <v>214.41900000000001</v>
      </c>
      <c r="E2817">
        <v>183.714</v>
      </c>
      <c r="F2817">
        <v>36.2864</v>
      </c>
      <c r="G2817">
        <v>4.6599300000000001</v>
      </c>
      <c r="H2817">
        <v>24.4815</v>
      </c>
      <c r="I2817">
        <v>21.599</v>
      </c>
      <c r="J2817">
        <v>198.40100000000001</v>
      </c>
      <c r="K2817">
        <v>45.388800000000003</v>
      </c>
      <c r="L2817">
        <v>19.747399999999999</v>
      </c>
      <c r="M2817">
        <v>1</v>
      </c>
      <c r="N2817">
        <v>0</v>
      </c>
      <c r="O2817">
        <v>58.005400000000002</v>
      </c>
    </row>
    <row r="2818" spans="1:15" x14ac:dyDescent="0.45">
      <c r="A2818">
        <f t="shared" si="94"/>
        <v>1.6871180555555556</v>
      </c>
      <c r="B2818">
        <f t="shared" si="95"/>
        <v>21.594799999999999</v>
      </c>
      <c r="C2818" s="1">
        <v>1457670</v>
      </c>
      <c r="D2818">
        <v>214.42699999999999</v>
      </c>
      <c r="E2818">
        <v>183.75399999999999</v>
      </c>
      <c r="F2818">
        <v>36.246099999999998</v>
      </c>
      <c r="G2818">
        <v>4.6505000000000001</v>
      </c>
      <c r="H2818">
        <v>24.5031</v>
      </c>
      <c r="I2818">
        <v>21.594799999999999</v>
      </c>
      <c r="J2818">
        <v>198.405</v>
      </c>
      <c r="K2818">
        <v>45.424799999999998</v>
      </c>
      <c r="L2818">
        <v>19.7212</v>
      </c>
      <c r="M2818">
        <v>1</v>
      </c>
      <c r="N2818">
        <v>0</v>
      </c>
      <c r="O2818">
        <v>58.048299999999998</v>
      </c>
    </row>
    <row r="2819" spans="1:15" x14ac:dyDescent="0.45">
      <c r="A2819">
        <f t="shared" si="94"/>
        <v>1.6877199074074074</v>
      </c>
      <c r="B2819">
        <f t="shared" si="95"/>
        <v>21.590499999999999</v>
      </c>
      <c r="C2819" s="1">
        <v>1458190</v>
      </c>
      <c r="D2819">
        <v>214.435</v>
      </c>
      <c r="E2819">
        <v>183.79400000000001</v>
      </c>
      <c r="F2819">
        <v>36.2057</v>
      </c>
      <c r="G2819">
        <v>4.6410999999999998</v>
      </c>
      <c r="H2819">
        <v>24.524899999999999</v>
      </c>
      <c r="I2819">
        <v>21.590499999999999</v>
      </c>
      <c r="J2819">
        <v>198.41</v>
      </c>
      <c r="K2819">
        <v>45.460799999999999</v>
      </c>
      <c r="L2819">
        <v>19.694800000000001</v>
      </c>
      <c r="M2819">
        <v>1</v>
      </c>
      <c r="N2819">
        <v>0</v>
      </c>
      <c r="O2819">
        <v>58.091099999999997</v>
      </c>
    </row>
    <row r="2820" spans="1:15" x14ac:dyDescent="0.45">
      <c r="A2820">
        <f t="shared" ref="A2820:A2883" si="96">C2820/(10*60*60*24)</f>
        <v>1.6883101851851852</v>
      </c>
      <c r="B2820">
        <f t="shared" ref="B2820:B2883" si="97">I2820</f>
        <v>21.586200000000002</v>
      </c>
      <c r="C2820" s="1">
        <v>1458700</v>
      </c>
      <c r="D2820">
        <v>214.44200000000001</v>
      </c>
      <c r="E2820">
        <v>183.83500000000001</v>
      </c>
      <c r="F2820">
        <v>36.164999999999999</v>
      </c>
      <c r="G2820">
        <v>4.6317300000000001</v>
      </c>
      <c r="H2820">
        <v>24.5471</v>
      </c>
      <c r="I2820">
        <v>21.586200000000002</v>
      </c>
      <c r="J2820">
        <v>198.41399999999999</v>
      </c>
      <c r="K2820">
        <v>45.497</v>
      </c>
      <c r="L2820">
        <v>19.668299999999999</v>
      </c>
      <c r="M2820">
        <v>1</v>
      </c>
      <c r="N2820">
        <v>0</v>
      </c>
      <c r="O2820">
        <v>58.133899999999997</v>
      </c>
    </row>
    <row r="2821" spans="1:15" x14ac:dyDescent="0.45">
      <c r="A2821">
        <f t="shared" si="96"/>
        <v>1.688912037037037</v>
      </c>
      <c r="B2821">
        <f t="shared" si="97"/>
        <v>21.581900000000001</v>
      </c>
      <c r="C2821" s="1">
        <v>1459220</v>
      </c>
      <c r="D2821">
        <v>214.44900000000001</v>
      </c>
      <c r="E2821">
        <v>183.876</v>
      </c>
      <c r="F2821">
        <v>36.124200000000002</v>
      </c>
      <c r="G2821">
        <v>4.6223999999999998</v>
      </c>
      <c r="H2821">
        <v>24.569500000000001</v>
      </c>
      <c r="I2821">
        <v>21.581900000000001</v>
      </c>
      <c r="J2821">
        <v>198.41800000000001</v>
      </c>
      <c r="K2821">
        <v>45.533299999999997</v>
      </c>
      <c r="L2821">
        <v>19.6417</v>
      </c>
      <c r="M2821">
        <v>1</v>
      </c>
      <c r="N2821">
        <v>0</v>
      </c>
      <c r="O2821">
        <v>58.176499999999997</v>
      </c>
    </row>
    <row r="2822" spans="1:15" x14ac:dyDescent="0.45">
      <c r="A2822">
        <f t="shared" si="96"/>
        <v>1.689513888888889</v>
      </c>
      <c r="B2822">
        <f t="shared" si="97"/>
        <v>21.577500000000001</v>
      </c>
      <c r="C2822" s="1">
        <v>1459740</v>
      </c>
      <c r="D2822">
        <v>214.45599999999999</v>
      </c>
      <c r="E2822">
        <v>183.917</v>
      </c>
      <c r="F2822">
        <v>36.083199999999998</v>
      </c>
      <c r="G2822">
        <v>4.6131000000000002</v>
      </c>
      <c r="H2822">
        <v>24.592099999999999</v>
      </c>
      <c r="I2822">
        <v>21.577500000000001</v>
      </c>
      <c r="J2822">
        <v>198.422</v>
      </c>
      <c r="K2822">
        <v>45.569699999999997</v>
      </c>
      <c r="L2822">
        <v>19.614999999999998</v>
      </c>
      <c r="M2822">
        <v>1</v>
      </c>
      <c r="N2822">
        <v>0</v>
      </c>
      <c r="O2822">
        <v>58.219000000000001</v>
      </c>
    </row>
    <row r="2823" spans="1:15" x14ac:dyDescent="0.45">
      <c r="A2823">
        <f t="shared" si="96"/>
        <v>1.6901157407407408</v>
      </c>
      <c r="B2823">
        <f t="shared" si="97"/>
        <v>21.5732</v>
      </c>
      <c r="C2823" s="1">
        <v>1460260</v>
      </c>
      <c r="D2823">
        <v>214.46299999999999</v>
      </c>
      <c r="E2823">
        <v>183.958</v>
      </c>
      <c r="F2823">
        <v>36.042099999999998</v>
      </c>
      <c r="G2823">
        <v>4.6038300000000003</v>
      </c>
      <c r="H2823">
        <v>24.615100000000002</v>
      </c>
      <c r="I2823">
        <v>21.5732</v>
      </c>
      <c r="J2823">
        <v>198.42699999999999</v>
      </c>
      <c r="K2823">
        <v>45.606200000000001</v>
      </c>
      <c r="L2823">
        <v>19.5883</v>
      </c>
      <c r="M2823">
        <v>1</v>
      </c>
      <c r="N2823">
        <v>0</v>
      </c>
      <c r="O2823">
        <v>58.261400000000002</v>
      </c>
    </row>
    <row r="2824" spans="1:15" x14ac:dyDescent="0.45">
      <c r="A2824">
        <f t="shared" si="96"/>
        <v>1.6907175925925926</v>
      </c>
      <c r="B2824">
        <f t="shared" si="97"/>
        <v>21.5688</v>
      </c>
      <c r="C2824" s="1">
        <v>1460780</v>
      </c>
      <c r="D2824">
        <v>214.46899999999999</v>
      </c>
      <c r="E2824">
        <v>183.999</v>
      </c>
      <c r="F2824">
        <v>36.000799999999998</v>
      </c>
      <c r="G2824">
        <v>4.5945999999999998</v>
      </c>
      <c r="H2824">
        <v>24.638300000000001</v>
      </c>
      <c r="I2824">
        <v>21.5688</v>
      </c>
      <c r="J2824">
        <v>198.43100000000001</v>
      </c>
      <c r="K2824">
        <v>45.642899999999997</v>
      </c>
      <c r="L2824">
        <v>19.561399999999999</v>
      </c>
      <c r="M2824">
        <v>1</v>
      </c>
      <c r="N2824">
        <v>0</v>
      </c>
      <c r="O2824">
        <v>58.303699999999999</v>
      </c>
    </row>
    <row r="2825" spans="1:15" x14ac:dyDescent="0.45">
      <c r="A2825">
        <f t="shared" si="96"/>
        <v>1.6913078703703703</v>
      </c>
      <c r="B2825">
        <f t="shared" si="97"/>
        <v>21.564399999999999</v>
      </c>
      <c r="C2825" s="1">
        <v>1461290</v>
      </c>
      <c r="D2825">
        <v>214.476</v>
      </c>
      <c r="E2825">
        <v>184.041</v>
      </c>
      <c r="F2825">
        <v>35.959299999999999</v>
      </c>
      <c r="G2825">
        <v>4.5854100000000004</v>
      </c>
      <c r="H2825">
        <v>24.661799999999999</v>
      </c>
      <c r="I2825">
        <v>21.564399999999999</v>
      </c>
      <c r="J2825">
        <v>198.43600000000001</v>
      </c>
      <c r="K2825">
        <v>45.679600000000001</v>
      </c>
      <c r="L2825">
        <v>19.534500000000001</v>
      </c>
      <c r="M2825">
        <v>1</v>
      </c>
      <c r="N2825">
        <v>0</v>
      </c>
      <c r="O2825">
        <v>58.345799999999997</v>
      </c>
    </row>
    <row r="2826" spans="1:15" x14ac:dyDescent="0.45">
      <c r="A2826">
        <f t="shared" si="96"/>
        <v>1.6919097222222221</v>
      </c>
      <c r="B2826">
        <f t="shared" si="97"/>
        <v>21.56</v>
      </c>
      <c r="C2826" s="1">
        <v>1461810</v>
      </c>
      <c r="D2826">
        <v>214.482</v>
      </c>
      <c r="E2826">
        <v>184.08199999999999</v>
      </c>
      <c r="F2826">
        <v>35.917700000000004</v>
      </c>
      <c r="G2826">
        <v>4.5762499999999999</v>
      </c>
      <c r="H2826">
        <v>24.685600000000001</v>
      </c>
      <c r="I2826">
        <v>21.56</v>
      </c>
      <c r="J2826">
        <v>198.44</v>
      </c>
      <c r="K2826">
        <v>45.716500000000003</v>
      </c>
      <c r="L2826">
        <v>19.507400000000001</v>
      </c>
      <c r="M2826">
        <v>1</v>
      </c>
      <c r="N2826">
        <v>0</v>
      </c>
      <c r="O2826">
        <v>58.387900000000002</v>
      </c>
    </row>
    <row r="2827" spans="1:15" x14ac:dyDescent="0.45">
      <c r="A2827">
        <f t="shared" si="96"/>
        <v>1.6925115740740742</v>
      </c>
      <c r="B2827">
        <f t="shared" si="97"/>
        <v>21.555599999999998</v>
      </c>
      <c r="C2827" s="1">
        <v>1462330</v>
      </c>
      <c r="D2827">
        <v>214.48699999999999</v>
      </c>
      <c r="E2827">
        <v>184.124</v>
      </c>
      <c r="F2827">
        <v>35.875999999999998</v>
      </c>
      <c r="G2827">
        <v>4.5671200000000001</v>
      </c>
      <c r="H2827">
        <v>24.709599999999998</v>
      </c>
      <c r="I2827">
        <v>21.555599999999998</v>
      </c>
      <c r="J2827">
        <v>198.44399999999999</v>
      </c>
      <c r="K2827">
        <v>45.753500000000003</v>
      </c>
      <c r="L2827">
        <v>19.4803</v>
      </c>
      <c r="M2827">
        <v>1</v>
      </c>
      <c r="N2827">
        <v>0</v>
      </c>
      <c r="O2827">
        <v>58.4298</v>
      </c>
    </row>
    <row r="2828" spans="1:15" x14ac:dyDescent="0.45">
      <c r="A2828">
        <f t="shared" si="96"/>
        <v>1.693113425925926</v>
      </c>
      <c r="B2828">
        <f t="shared" si="97"/>
        <v>21.551200000000001</v>
      </c>
      <c r="C2828" s="1">
        <v>1462850</v>
      </c>
      <c r="D2828">
        <v>214.49299999999999</v>
      </c>
      <c r="E2828">
        <v>184.166</v>
      </c>
      <c r="F2828">
        <v>35.834099999999999</v>
      </c>
      <c r="G2828">
        <v>4.5580299999999996</v>
      </c>
      <c r="H2828">
        <v>24.733799999999999</v>
      </c>
      <c r="I2828">
        <v>21.551200000000001</v>
      </c>
      <c r="J2828">
        <v>198.44900000000001</v>
      </c>
      <c r="K2828">
        <v>45.790599999999998</v>
      </c>
      <c r="L2828">
        <v>19.453099999999999</v>
      </c>
      <c r="M2828">
        <v>1</v>
      </c>
      <c r="N2828">
        <v>0</v>
      </c>
      <c r="O2828">
        <v>58.471600000000002</v>
      </c>
    </row>
    <row r="2829" spans="1:15" x14ac:dyDescent="0.45">
      <c r="A2829">
        <f t="shared" si="96"/>
        <v>1.6937037037037037</v>
      </c>
      <c r="B2829">
        <f t="shared" si="97"/>
        <v>21.546700000000001</v>
      </c>
      <c r="C2829" s="1">
        <v>1463360</v>
      </c>
      <c r="D2829">
        <v>214.49799999999999</v>
      </c>
      <c r="E2829">
        <v>184.208</v>
      </c>
      <c r="F2829">
        <v>35.792000000000002</v>
      </c>
      <c r="G2829">
        <v>4.5489800000000002</v>
      </c>
      <c r="H2829">
        <v>24.758400000000002</v>
      </c>
      <c r="I2829">
        <v>21.546700000000001</v>
      </c>
      <c r="J2829">
        <v>198.453</v>
      </c>
      <c r="K2829">
        <v>45.8277</v>
      </c>
      <c r="L2829">
        <v>19.425799999999999</v>
      </c>
      <c r="M2829">
        <v>1</v>
      </c>
      <c r="N2829">
        <v>0</v>
      </c>
      <c r="O2829">
        <v>58.513300000000001</v>
      </c>
    </row>
    <row r="2830" spans="1:15" x14ac:dyDescent="0.45">
      <c r="A2830">
        <f t="shared" si="96"/>
        <v>1.6943055555555555</v>
      </c>
      <c r="B2830">
        <f t="shared" si="97"/>
        <v>21.542300000000001</v>
      </c>
      <c r="C2830" s="1">
        <v>1463880</v>
      </c>
      <c r="D2830">
        <v>214.50299999999999</v>
      </c>
      <c r="E2830">
        <v>184.25</v>
      </c>
      <c r="F2830">
        <v>35.7498</v>
      </c>
      <c r="G2830">
        <v>4.5399700000000003</v>
      </c>
      <c r="H2830">
        <v>24.783200000000001</v>
      </c>
      <c r="I2830">
        <v>21.542300000000001</v>
      </c>
      <c r="J2830">
        <v>198.458</v>
      </c>
      <c r="K2830">
        <v>45.865000000000002</v>
      </c>
      <c r="L2830">
        <v>19.398499999999999</v>
      </c>
      <c r="M2830">
        <v>1</v>
      </c>
      <c r="N2830">
        <v>0</v>
      </c>
      <c r="O2830">
        <v>58.554900000000004</v>
      </c>
    </row>
    <row r="2831" spans="1:15" x14ac:dyDescent="0.45">
      <c r="A2831">
        <f t="shared" si="96"/>
        <v>1.6949074074074073</v>
      </c>
      <c r="B2831">
        <f t="shared" si="97"/>
        <v>21.537800000000001</v>
      </c>
      <c r="C2831" s="1">
        <v>1464400</v>
      </c>
      <c r="D2831">
        <v>214.50700000000001</v>
      </c>
      <c r="E2831">
        <v>184.292</v>
      </c>
      <c r="F2831">
        <v>35.707500000000003</v>
      </c>
      <c r="G2831">
        <v>4.5309900000000001</v>
      </c>
      <c r="H2831">
        <v>24.808199999999999</v>
      </c>
      <c r="I2831">
        <v>21.537800000000001</v>
      </c>
      <c r="J2831">
        <v>198.46199999999999</v>
      </c>
      <c r="K2831">
        <v>45.9024</v>
      </c>
      <c r="L2831">
        <v>19.370999999999999</v>
      </c>
      <c r="M2831">
        <v>1</v>
      </c>
      <c r="N2831">
        <v>0</v>
      </c>
      <c r="O2831">
        <v>58.596299999999999</v>
      </c>
    </row>
    <row r="2832" spans="1:15" x14ac:dyDescent="0.45">
      <c r="A2832">
        <f t="shared" si="96"/>
        <v>1.6955092592592593</v>
      </c>
      <c r="B2832">
        <f t="shared" si="97"/>
        <v>21.5334</v>
      </c>
      <c r="C2832" s="1">
        <v>1464920</v>
      </c>
      <c r="D2832">
        <v>214.512</v>
      </c>
      <c r="E2832">
        <v>184.33500000000001</v>
      </c>
      <c r="F2832">
        <v>35.665100000000002</v>
      </c>
      <c r="G2832">
        <v>4.5220399999999996</v>
      </c>
      <c r="H2832">
        <v>24.833500000000001</v>
      </c>
      <c r="I2832">
        <v>21.5334</v>
      </c>
      <c r="J2832">
        <v>198.46700000000001</v>
      </c>
      <c r="K2832">
        <v>45.939900000000002</v>
      </c>
      <c r="L2832">
        <v>19.343499999999999</v>
      </c>
      <c r="M2832">
        <v>1</v>
      </c>
      <c r="N2832">
        <v>0</v>
      </c>
      <c r="O2832">
        <v>58.637599999999999</v>
      </c>
    </row>
    <row r="2833" spans="1:15" x14ac:dyDescent="0.45">
      <c r="A2833">
        <f t="shared" si="96"/>
        <v>1.6961111111111111</v>
      </c>
      <c r="B2833">
        <f t="shared" si="97"/>
        <v>21.5289</v>
      </c>
      <c r="C2833" s="1">
        <v>1465440</v>
      </c>
      <c r="D2833">
        <v>214.51599999999999</v>
      </c>
      <c r="E2833">
        <v>184.37799999999999</v>
      </c>
      <c r="F2833">
        <v>35.622500000000002</v>
      </c>
      <c r="G2833">
        <v>4.5131399999999999</v>
      </c>
      <c r="H2833">
        <v>24.859000000000002</v>
      </c>
      <c r="I2833">
        <v>21.5289</v>
      </c>
      <c r="J2833">
        <v>198.471</v>
      </c>
      <c r="K2833">
        <v>45.977400000000003</v>
      </c>
      <c r="L2833">
        <v>19.315899999999999</v>
      </c>
      <c r="M2833">
        <v>1</v>
      </c>
      <c r="N2833">
        <v>0</v>
      </c>
      <c r="O2833">
        <v>58.678800000000003</v>
      </c>
    </row>
    <row r="2834" spans="1:15" x14ac:dyDescent="0.45">
      <c r="A2834">
        <f t="shared" si="96"/>
        <v>1.6967013888888889</v>
      </c>
      <c r="B2834">
        <f t="shared" si="97"/>
        <v>21.5244</v>
      </c>
      <c r="C2834" s="1">
        <v>1465950</v>
      </c>
      <c r="D2834">
        <v>214.52</v>
      </c>
      <c r="E2834">
        <v>184.42</v>
      </c>
      <c r="F2834">
        <v>35.579799999999999</v>
      </c>
      <c r="G2834">
        <v>4.50427</v>
      </c>
      <c r="H2834">
        <v>24.884799999999998</v>
      </c>
      <c r="I2834">
        <v>21.5244</v>
      </c>
      <c r="J2834">
        <v>198.476</v>
      </c>
      <c r="K2834">
        <v>46.015099999999997</v>
      </c>
      <c r="L2834">
        <v>19.2883</v>
      </c>
      <c r="M2834">
        <v>1</v>
      </c>
      <c r="N2834">
        <v>0</v>
      </c>
      <c r="O2834">
        <v>58.719799999999999</v>
      </c>
    </row>
    <row r="2835" spans="1:15" x14ac:dyDescent="0.45">
      <c r="A2835">
        <f t="shared" si="96"/>
        <v>1.6973032407407407</v>
      </c>
      <c r="B2835">
        <f t="shared" si="97"/>
        <v>21.5199</v>
      </c>
      <c r="C2835" s="1">
        <v>1466470</v>
      </c>
      <c r="D2835">
        <v>214.523</v>
      </c>
      <c r="E2835">
        <v>184.46299999999999</v>
      </c>
      <c r="F2835">
        <v>35.536999999999999</v>
      </c>
      <c r="G2835">
        <v>4.4954400000000003</v>
      </c>
      <c r="H2835">
        <v>24.910799999999998</v>
      </c>
      <c r="I2835">
        <v>21.5199</v>
      </c>
      <c r="J2835">
        <v>198.48</v>
      </c>
      <c r="K2835">
        <v>46.052799999999998</v>
      </c>
      <c r="L2835">
        <v>19.2606</v>
      </c>
      <c r="M2835">
        <v>1</v>
      </c>
      <c r="N2835">
        <v>0</v>
      </c>
      <c r="O2835">
        <v>58.7607</v>
      </c>
    </row>
    <row r="2836" spans="1:15" x14ac:dyDescent="0.45">
      <c r="A2836">
        <f t="shared" si="96"/>
        <v>1.6979050925925927</v>
      </c>
      <c r="B2836">
        <f t="shared" si="97"/>
        <v>21.5154</v>
      </c>
      <c r="C2836" s="1">
        <v>1466990</v>
      </c>
      <c r="D2836">
        <v>214.52699999999999</v>
      </c>
      <c r="E2836">
        <v>184.506</v>
      </c>
      <c r="F2836">
        <v>35.494100000000003</v>
      </c>
      <c r="G2836">
        <v>4.48665</v>
      </c>
      <c r="H2836">
        <v>24.937100000000001</v>
      </c>
      <c r="I2836">
        <v>21.5154</v>
      </c>
      <c r="J2836">
        <v>198.48500000000001</v>
      </c>
      <c r="K2836">
        <v>46.090600000000002</v>
      </c>
      <c r="L2836">
        <v>19.232900000000001</v>
      </c>
      <c r="M2836">
        <v>1</v>
      </c>
      <c r="N2836">
        <v>0</v>
      </c>
      <c r="O2836">
        <v>58.801499999999997</v>
      </c>
    </row>
    <row r="2837" spans="1:15" x14ac:dyDescent="0.45">
      <c r="A2837">
        <f t="shared" si="96"/>
        <v>1.6985069444444445</v>
      </c>
      <c r="B2837">
        <f t="shared" si="97"/>
        <v>21.5108</v>
      </c>
      <c r="C2837" s="1">
        <v>1467510</v>
      </c>
      <c r="D2837">
        <v>214.53</v>
      </c>
      <c r="E2837">
        <v>184.54900000000001</v>
      </c>
      <c r="F2837">
        <v>35.451000000000001</v>
      </c>
      <c r="G2837">
        <v>4.4779</v>
      </c>
      <c r="H2837">
        <v>24.9636</v>
      </c>
      <c r="I2837">
        <v>21.5108</v>
      </c>
      <c r="J2837">
        <v>198.489</v>
      </c>
      <c r="K2837">
        <v>46.128500000000003</v>
      </c>
      <c r="L2837">
        <v>19.204999999999998</v>
      </c>
      <c r="M2837">
        <v>1</v>
      </c>
      <c r="N2837">
        <v>0</v>
      </c>
      <c r="O2837">
        <v>58.842100000000002</v>
      </c>
    </row>
    <row r="2838" spans="1:15" x14ac:dyDescent="0.45">
      <c r="A2838">
        <f t="shared" si="96"/>
        <v>1.6991087962962963</v>
      </c>
      <c r="B2838">
        <f t="shared" si="97"/>
        <v>21.5063</v>
      </c>
      <c r="C2838" s="1">
        <v>1468030</v>
      </c>
      <c r="D2838">
        <v>214.53299999999999</v>
      </c>
      <c r="E2838">
        <v>184.59200000000001</v>
      </c>
      <c r="F2838">
        <v>35.407899999999998</v>
      </c>
      <c r="G2838">
        <v>4.4691799999999997</v>
      </c>
      <c r="H2838">
        <v>24.990400000000001</v>
      </c>
      <c r="I2838">
        <v>21.5063</v>
      </c>
      <c r="J2838">
        <v>198.494</v>
      </c>
      <c r="K2838">
        <v>46.166499999999999</v>
      </c>
      <c r="L2838">
        <v>19.177199999999999</v>
      </c>
      <c r="M2838">
        <v>1</v>
      </c>
      <c r="N2838">
        <v>0</v>
      </c>
      <c r="O2838">
        <v>58.882599999999996</v>
      </c>
    </row>
    <row r="2839" spans="1:15" x14ac:dyDescent="0.45">
      <c r="A2839">
        <f t="shared" si="96"/>
        <v>1.6996990740740741</v>
      </c>
      <c r="B2839">
        <f t="shared" si="97"/>
        <v>21.5017</v>
      </c>
      <c r="C2839" s="1">
        <v>1468540</v>
      </c>
      <c r="D2839">
        <v>214.535</v>
      </c>
      <c r="E2839">
        <v>184.63499999999999</v>
      </c>
      <c r="F2839">
        <v>35.364600000000003</v>
      </c>
      <c r="G2839">
        <v>4.4604999999999997</v>
      </c>
      <c r="H2839">
        <v>25.017399999999999</v>
      </c>
      <c r="I2839">
        <v>21.5017</v>
      </c>
      <c r="J2839">
        <v>198.49799999999999</v>
      </c>
      <c r="K2839">
        <v>46.204599999999999</v>
      </c>
      <c r="L2839">
        <v>19.1492</v>
      </c>
      <c r="M2839">
        <v>1</v>
      </c>
      <c r="N2839">
        <v>0</v>
      </c>
      <c r="O2839">
        <v>58.923000000000002</v>
      </c>
    </row>
    <row r="2840" spans="1:15" x14ac:dyDescent="0.45">
      <c r="A2840">
        <f t="shared" si="96"/>
        <v>1.7003009259259259</v>
      </c>
      <c r="B2840">
        <f t="shared" si="97"/>
        <v>21.497199999999999</v>
      </c>
      <c r="C2840" s="1">
        <v>1469060</v>
      </c>
      <c r="D2840">
        <v>214.53800000000001</v>
      </c>
      <c r="E2840">
        <v>184.679</v>
      </c>
      <c r="F2840">
        <v>35.321300000000001</v>
      </c>
      <c r="G2840">
        <v>4.4518700000000004</v>
      </c>
      <c r="H2840">
        <v>25.044599999999999</v>
      </c>
      <c r="I2840">
        <v>21.497199999999999</v>
      </c>
      <c r="J2840">
        <v>198.50299999999999</v>
      </c>
      <c r="K2840">
        <v>46.242699999999999</v>
      </c>
      <c r="L2840">
        <v>19.121300000000002</v>
      </c>
      <c r="M2840">
        <v>1</v>
      </c>
      <c r="N2840">
        <v>0</v>
      </c>
      <c r="O2840">
        <v>58.963200000000001</v>
      </c>
    </row>
    <row r="2841" spans="1:15" x14ac:dyDescent="0.45">
      <c r="A2841">
        <f t="shared" si="96"/>
        <v>1.7009027777777779</v>
      </c>
      <c r="B2841">
        <f t="shared" si="97"/>
        <v>21.492599999999999</v>
      </c>
      <c r="C2841" s="1">
        <v>1469580</v>
      </c>
      <c r="D2841">
        <v>214.54</v>
      </c>
      <c r="E2841">
        <v>184.72200000000001</v>
      </c>
      <c r="F2841">
        <v>35.277799999999999</v>
      </c>
      <c r="G2841">
        <v>4.4432700000000001</v>
      </c>
      <c r="H2841">
        <v>25.071999999999999</v>
      </c>
      <c r="I2841">
        <v>21.492599999999999</v>
      </c>
      <c r="J2841">
        <v>198.50700000000001</v>
      </c>
      <c r="K2841">
        <v>46.280900000000003</v>
      </c>
      <c r="L2841">
        <v>19.0932</v>
      </c>
      <c r="M2841">
        <v>1</v>
      </c>
      <c r="N2841">
        <v>0</v>
      </c>
      <c r="O2841">
        <v>59.003300000000003</v>
      </c>
    </row>
    <row r="2842" spans="1:15" x14ac:dyDescent="0.45">
      <c r="A2842">
        <f t="shared" si="96"/>
        <v>1.7015046296296297</v>
      </c>
      <c r="B2842">
        <f t="shared" si="97"/>
        <v>21.488099999999999</v>
      </c>
      <c r="C2842" s="1">
        <v>1470100</v>
      </c>
      <c r="D2842">
        <v>214.542</v>
      </c>
      <c r="E2842">
        <v>184.76599999999999</v>
      </c>
      <c r="F2842">
        <v>35.234299999999998</v>
      </c>
      <c r="G2842">
        <v>4.4347099999999999</v>
      </c>
      <c r="H2842">
        <v>25.099699999999999</v>
      </c>
      <c r="I2842">
        <v>21.488099999999999</v>
      </c>
      <c r="J2842">
        <v>198.512</v>
      </c>
      <c r="K2842">
        <v>46.319200000000002</v>
      </c>
      <c r="L2842">
        <v>19.065200000000001</v>
      </c>
      <c r="M2842">
        <v>1</v>
      </c>
      <c r="N2842">
        <v>0</v>
      </c>
      <c r="O2842">
        <v>59.043199999999999</v>
      </c>
    </row>
    <row r="2843" spans="1:15" x14ac:dyDescent="0.45">
      <c r="A2843">
        <f t="shared" si="96"/>
        <v>1.7020949074074074</v>
      </c>
      <c r="B2843">
        <f t="shared" si="97"/>
        <v>21.483499999999999</v>
      </c>
      <c r="C2843" s="1">
        <v>1470610</v>
      </c>
      <c r="D2843">
        <v>214.54300000000001</v>
      </c>
      <c r="E2843">
        <v>184.809</v>
      </c>
      <c r="F2843">
        <v>35.1907</v>
      </c>
      <c r="G2843">
        <v>4.4261900000000001</v>
      </c>
      <c r="H2843">
        <v>25.127600000000001</v>
      </c>
      <c r="I2843">
        <v>21.483499999999999</v>
      </c>
      <c r="J2843">
        <v>198.517</v>
      </c>
      <c r="K2843">
        <v>46.357599999999998</v>
      </c>
      <c r="L2843">
        <v>19.037099999999999</v>
      </c>
      <c r="M2843">
        <v>1</v>
      </c>
      <c r="N2843">
        <v>0</v>
      </c>
      <c r="O2843">
        <v>59.082999999999998</v>
      </c>
    </row>
    <row r="2844" spans="1:15" x14ac:dyDescent="0.45">
      <c r="A2844">
        <f t="shared" si="96"/>
        <v>1.7026967592592592</v>
      </c>
      <c r="B2844">
        <f t="shared" si="97"/>
        <v>21.478899999999999</v>
      </c>
      <c r="C2844" s="1">
        <v>1471130</v>
      </c>
      <c r="D2844">
        <v>214.54499999999999</v>
      </c>
      <c r="E2844">
        <v>184.85300000000001</v>
      </c>
      <c r="F2844">
        <v>35.146999999999998</v>
      </c>
      <c r="G2844">
        <v>4.4177099999999996</v>
      </c>
      <c r="H2844">
        <v>25.155799999999999</v>
      </c>
      <c r="I2844">
        <v>21.478899999999999</v>
      </c>
      <c r="J2844">
        <v>198.52099999999999</v>
      </c>
      <c r="K2844">
        <v>46.396000000000001</v>
      </c>
      <c r="L2844">
        <v>19.008900000000001</v>
      </c>
      <c r="M2844">
        <v>1</v>
      </c>
      <c r="N2844">
        <v>0</v>
      </c>
      <c r="O2844">
        <v>59.122599999999998</v>
      </c>
    </row>
    <row r="2845" spans="1:15" x14ac:dyDescent="0.45">
      <c r="A2845">
        <f t="shared" si="96"/>
        <v>1.703298611111111</v>
      </c>
      <c r="B2845">
        <f t="shared" si="97"/>
        <v>21.474299999999999</v>
      </c>
      <c r="C2845" s="1">
        <v>1471650</v>
      </c>
      <c r="D2845">
        <v>214.54599999999999</v>
      </c>
      <c r="E2845">
        <v>184.89699999999999</v>
      </c>
      <c r="F2845">
        <v>35.103200000000001</v>
      </c>
      <c r="G2845">
        <v>4.4092599999999997</v>
      </c>
      <c r="H2845">
        <v>25.184100000000001</v>
      </c>
      <c r="I2845">
        <v>21.474299999999999</v>
      </c>
      <c r="J2845">
        <v>198.52600000000001</v>
      </c>
      <c r="K2845">
        <v>46.4345</v>
      </c>
      <c r="L2845">
        <v>18.980699999999999</v>
      </c>
      <c r="M2845">
        <v>1</v>
      </c>
      <c r="N2845">
        <v>0</v>
      </c>
      <c r="O2845">
        <v>59.162100000000002</v>
      </c>
    </row>
    <row r="2846" spans="1:15" x14ac:dyDescent="0.45">
      <c r="A2846">
        <f t="shared" si="96"/>
        <v>1.703900462962963</v>
      </c>
      <c r="B2846">
        <f t="shared" si="97"/>
        <v>21.4697</v>
      </c>
      <c r="C2846" s="1">
        <v>1472170</v>
      </c>
      <c r="D2846">
        <v>214.547</v>
      </c>
      <c r="E2846">
        <v>184.941</v>
      </c>
      <c r="F2846">
        <v>35.0593</v>
      </c>
      <c r="G2846">
        <v>4.4008599999999998</v>
      </c>
      <c r="H2846">
        <v>25.212700000000002</v>
      </c>
      <c r="I2846">
        <v>21.4697</v>
      </c>
      <c r="J2846">
        <v>198.53</v>
      </c>
      <c r="K2846">
        <v>46.472999999999999</v>
      </c>
      <c r="L2846">
        <v>18.952500000000001</v>
      </c>
      <c r="M2846">
        <v>1</v>
      </c>
      <c r="N2846">
        <v>0</v>
      </c>
      <c r="O2846">
        <v>59.2014</v>
      </c>
    </row>
    <row r="2847" spans="1:15" x14ac:dyDescent="0.45">
      <c r="A2847">
        <f t="shared" si="96"/>
        <v>1.7045023148148148</v>
      </c>
      <c r="B2847">
        <f t="shared" si="97"/>
        <v>21.4651</v>
      </c>
      <c r="C2847" s="1">
        <v>1472690</v>
      </c>
      <c r="D2847">
        <v>214.547</v>
      </c>
      <c r="E2847">
        <v>184.98500000000001</v>
      </c>
      <c r="F2847">
        <v>35.0154</v>
      </c>
      <c r="G2847">
        <v>4.3925000000000001</v>
      </c>
      <c r="H2847">
        <v>25.241499999999998</v>
      </c>
      <c r="I2847">
        <v>21.4651</v>
      </c>
      <c r="J2847">
        <v>198.535</v>
      </c>
      <c r="K2847">
        <v>46.511600000000001</v>
      </c>
      <c r="L2847">
        <v>18.924199999999999</v>
      </c>
      <c r="M2847">
        <v>1</v>
      </c>
      <c r="N2847">
        <v>0</v>
      </c>
      <c r="O2847">
        <v>59.240600000000001</v>
      </c>
    </row>
    <row r="2848" spans="1:15" x14ac:dyDescent="0.45">
      <c r="A2848">
        <f t="shared" si="96"/>
        <v>1.7050925925925926</v>
      </c>
      <c r="B2848">
        <f t="shared" si="97"/>
        <v>21.4605</v>
      </c>
      <c r="C2848" s="1">
        <v>1473200</v>
      </c>
      <c r="D2848">
        <v>214.548</v>
      </c>
      <c r="E2848">
        <v>185.029</v>
      </c>
      <c r="F2848">
        <v>34.971400000000003</v>
      </c>
      <c r="G2848">
        <v>4.3841799999999997</v>
      </c>
      <c r="H2848">
        <v>25.270499999999998</v>
      </c>
      <c r="I2848">
        <v>21.4605</v>
      </c>
      <c r="J2848">
        <v>198.53899999999999</v>
      </c>
      <c r="K2848">
        <v>46.550199999999997</v>
      </c>
      <c r="L2848">
        <v>18.895900000000001</v>
      </c>
      <c r="M2848">
        <v>1</v>
      </c>
      <c r="N2848">
        <v>0</v>
      </c>
      <c r="O2848">
        <v>59.279600000000002</v>
      </c>
    </row>
    <row r="2849" spans="1:15" x14ac:dyDescent="0.45">
      <c r="A2849">
        <f t="shared" si="96"/>
        <v>1.7056944444444444</v>
      </c>
      <c r="B2849">
        <f t="shared" si="97"/>
        <v>21.4559</v>
      </c>
      <c r="C2849" s="1">
        <v>1473720</v>
      </c>
      <c r="D2849">
        <v>214.548</v>
      </c>
      <c r="E2849">
        <v>185.07300000000001</v>
      </c>
      <c r="F2849">
        <v>34.927300000000002</v>
      </c>
      <c r="G2849">
        <v>4.3758999999999997</v>
      </c>
      <c r="H2849">
        <v>25.299700000000001</v>
      </c>
      <c r="I2849">
        <v>21.4559</v>
      </c>
      <c r="J2849">
        <v>198.54400000000001</v>
      </c>
      <c r="K2849">
        <v>46.588900000000002</v>
      </c>
      <c r="L2849">
        <v>18.867599999999999</v>
      </c>
      <c r="M2849">
        <v>1</v>
      </c>
      <c r="N2849">
        <v>0</v>
      </c>
      <c r="O2849">
        <v>59.318399999999997</v>
      </c>
    </row>
    <row r="2850" spans="1:15" x14ac:dyDescent="0.45">
      <c r="A2850">
        <f t="shared" si="96"/>
        <v>1.7062962962962962</v>
      </c>
      <c r="B2850">
        <f t="shared" si="97"/>
        <v>21.4513</v>
      </c>
      <c r="C2850" s="1">
        <v>1474240</v>
      </c>
      <c r="D2850">
        <v>214.548</v>
      </c>
      <c r="E2850">
        <v>185.11699999999999</v>
      </c>
      <c r="F2850">
        <v>34.883099999999999</v>
      </c>
      <c r="G2850">
        <v>4.3676599999999999</v>
      </c>
      <c r="H2850">
        <v>25.3291</v>
      </c>
      <c r="I2850">
        <v>21.4513</v>
      </c>
      <c r="J2850">
        <v>198.54900000000001</v>
      </c>
      <c r="K2850">
        <v>46.627699999999997</v>
      </c>
      <c r="L2850">
        <v>18.839200000000002</v>
      </c>
      <c r="M2850">
        <v>1</v>
      </c>
      <c r="N2850">
        <v>0</v>
      </c>
      <c r="O2850">
        <v>59.357100000000003</v>
      </c>
    </row>
    <row r="2851" spans="1:15" x14ac:dyDescent="0.45">
      <c r="A2851">
        <f t="shared" si="96"/>
        <v>1.7068981481481482</v>
      </c>
      <c r="B2851">
        <f t="shared" si="97"/>
        <v>21.4467</v>
      </c>
      <c r="C2851" s="1">
        <v>1474760</v>
      </c>
      <c r="D2851">
        <v>214.548</v>
      </c>
      <c r="E2851">
        <v>185.161</v>
      </c>
      <c r="F2851">
        <v>34.838900000000002</v>
      </c>
      <c r="G2851">
        <v>4.3594600000000003</v>
      </c>
      <c r="H2851">
        <v>25.358799999999999</v>
      </c>
      <c r="I2851">
        <v>21.4467</v>
      </c>
      <c r="J2851">
        <v>198.553</v>
      </c>
      <c r="K2851">
        <v>46.666499999999999</v>
      </c>
      <c r="L2851">
        <v>18.8109</v>
      </c>
      <c r="M2851">
        <v>1</v>
      </c>
      <c r="N2851">
        <v>0</v>
      </c>
      <c r="O2851">
        <v>59.395699999999998</v>
      </c>
    </row>
    <row r="2852" spans="1:15" x14ac:dyDescent="0.45">
      <c r="A2852">
        <f t="shared" si="96"/>
        <v>1.707488425925926</v>
      </c>
      <c r="B2852">
        <f t="shared" si="97"/>
        <v>21.442</v>
      </c>
      <c r="C2852" s="1">
        <v>1475270</v>
      </c>
      <c r="D2852">
        <v>214.547</v>
      </c>
      <c r="E2852">
        <v>185.20500000000001</v>
      </c>
      <c r="F2852">
        <v>34.794699999999999</v>
      </c>
      <c r="G2852">
        <v>4.3513000000000002</v>
      </c>
      <c r="H2852">
        <v>25.3886</v>
      </c>
      <c r="I2852">
        <v>21.442</v>
      </c>
      <c r="J2852">
        <v>198.55799999999999</v>
      </c>
      <c r="K2852">
        <v>46.705399999999997</v>
      </c>
      <c r="L2852">
        <v>18.782499999999999</v>
      </c>
      <c r="M2852">
        <v>1</v>
      </c>
      <c r="N2852">
        <v>0</v>
      </c>
      <c r="O2852">
        <v>59.434100000000001</v>
      </c>
    </row>
    <row r="2853" spans="1:15" x14ac:dyDescent="0.45">
      <c r="A2853">
        <f t="shared" si="96"/>
        <v>1.7080902777777778</v>
      </c>
      <c r="B2853">
        <f t="shared" si="97"/>
        <v>21.4374</v>
      </c>
      <c r="C2853" s="1">
        <v>1475790</v>
      </c>
      <c r="D2853">
        <v>214.54599999999999</v>
      </c>
      <c r="E2853">
        <v>185.25</v>
      </c>
      <c r="F2853">
        <v>34.750399999999999</v>
      </c>
      <c r="G2853">
        <v>4.3431800000000003</v>
      </c>
      <c r="H2853">
        <v>25.418700000000001</v>
      </c>
      <c r="I2853">
        <v>21.4374</v>
      </c>
      <c r="J2853">
        <v>198.56299999999999</v>
      </c>
      <c r="K2853">
        <v>46.744199999999999</v>
      </c>
      <c r="L2853">
        <v>18.754000000000001</v>
      </c>
      <c r="M2853">
        <v>1</v>
      </c>
      <c r="N2853">
        <v>0</v>
      </c>
      <c r="O2853">
        <v>59.472299999999997</v>
      </c>
    </row>
    <row r="2854" spans="1:15" x14ac:dyDescent="0.45">
      <c r="A2854">
        <f t="shared" si="96"/>
        <v>1.7086921296296296</v>
      </c>
      <c r="B2854">
        <f t="shared" si="97"/>
        <v>21.4328</v>
      </c>
      <c r="C2854" s="1">
        <v>1476310</v>
      </c>
      <c r="D2854">
        <v>214.54499999999999</v>
      </c>
      <c r="E2854">
        <v>185.29400000000001</v>
      </c>
      <c r="F2854">
        <v>34.706000000000003</v>
      </c>
      <c r="G2854">
        <v>4.3350999999999997</v>
      </c>
      <c r="H2854">
        <v>25.449000000000002</v>
      </c>
      <c r="I2854">
        <v>21.4328</v>
      </c>
      <c r="J2854">
        <v>198.56700000000001</v>
      </c>
      <c r="K2854">
        <v>46.783200000000001</v>
      </c>
      <c r="L2854">
        <v>18.7256</v>
      </c>
      <c r="M2854">
        <v>1</v>
      </c>
      <c r="N2854">
        <v>0</v>
      </c>
      <c r="O2854">
        <v>59.510300000000001</v>
      </c>
    </row>
    <row r="2855" spans="1:15" x14ac:dyDescent="0.45">
      <c r="A2855">
        <f t="shared" si="96"/>
        <v>1.7092939814814814</v>
      </c>
      <c r="B2855">
        <f t="shared" si="97"/>
        <v>21.428100000000001</v>
      </c>
      <c r="C2855" s="1">
        <v>1476830</v>
      </c>
      <c r="D2855">
        <v>214.54400000000001</v>
      </c>
      <c r="E2855">
        <v>185.33799999999999</v>
      </c>
      <c r="F2855">
        <v>34.6616</v>
      </c>
      <c r="G2855">
        <v>4.3270600000000004</v>
      </c>
      <c r="H2855">
        <v>25.479399999999998</v>
      </c>
      <c r="I2855">
        <v>21.428100000000001</v>
      </c>
      <c r="J2855">
        <v>198.572</v>
      </c>
      <c r="K2855">
        <v>46.822200000000002</v>
      </c>
      <c r="L2855">
        <v>18.697099999999999</v>
      </c>
      <c r="M2855">
        <v>1</v>
      </c>
      <c r="N2855">
        <v>0</v>
      </c>
      <c r="O2855">
        <v>59.548200000000001</v>
      </c>
    </row>
    <row r="2856" spans="1:15" x14ac:dyDescent="0.45">
      <c r="A2856">
        <f t="shared" si="96"/>
        <v>1.7098958333333334</v>
      </c>
      <c r="B2856">
        <f t="shared" si="97"/>
        <v>21.423500000000001</v>
      </c>
      <c r="C2856" s="1">
        <v>1477350</v>
      </c>
      <c r="D2856">
        <v>214.54300000000001</v>
      </c>
      <c r="E2856">
        <v>185.38300000000001</v>
      </c>
      <c r="F2856">
        <v>34.617100000000001</v>
      </c>
      <c r="G2856">
        <v>4.31907</v>
      </c>
      <c r="H2856">
        <v>25.510100000000001</v>
      </c>
      <c r="I2856">
        <v>21.423500000000001</v>
      </c>
      <c r="J2856">
        <v>198.577</v>
      </c>
      <c r="K2856">
        <v>46.861199999999997</v>
      </c>
      <c r="L2856">
        <v>18.668700000000001</v>
      </c>
      <c r="M2856">
        <v>1</v>
      </c>
      <c r="N2856">
        <v>0</v>
      </c>
      <c r="O2856">
        <v>59.585900000000002</v>
      </c>
    </row>
    <row r="2857" spans="1:15" x14ac:dyDescent="0.45">
      <c r="A2857">
        <f t="shared" si="96"/>
        <v>1.7104861111111112</v>
      </c>
      <c r="B2857">
        <f t="shared" si="97"/>
        <v>21.418800000000001</v>
      </c>
      <c r="C2857" s="1">
        <v>1477860</v>
      </c>
      <c r="D2857">
        <v>214.541</v>
      </c>
      <c r="E2857">
        <v>185.42699999999999</v>
      </c>
      <c r="F2857">
        <v>34.572600000000001</v>
      </c>
      <c r="G2857">
        <v>4.3111100000000002</v>
      </c>
      <c r="H2857">
        <v>25.540900000000001</v>
      </c>
      <c r="I2857">
        <v>21.418800000000001</v>
      </c>
      <c r="J2857">
        <v>198.58099999999999</v>
      </c>
      <c r="K2857">
        <v>46.900199999999998</v>
      </c>
      <c r="L2857">
        <v>18.6402</v>
      </c>
      <c r="M2857">
        <v>1</v>
      </c>
      <c r="N2857">
        <v>0</v>
      </c>
      <c r="O2857">
        <v>59.6235</v>
      </c>
    </row>
    <row r="2858" spans="1:15" x14ac:dyDescent="0.45">
      <c r="A2858">
        <f t="shared" si="96"/>
        <v>1.7110879629629629</v>
      </c>
      <c r="B2858">
        <f t="shared" si="97"/>
        <v>21.414200000000001</v>
      </c>
      <c r="C2858" s="1">
        <v>1478380</v>
      </c>
      <c r="D2858">
        <v>214.53899999999999</v>
      </c>
      <c r="E2858">
        <v>185.47200000000001</v>
      </c>
      <c r="F2858">
        <v>34.528100000000002</v>
      </c>
      <c r="G2858">
        <v>4.3032000000000004</v>
      </c>
      <c r="H2858">
        <v>25.571999999999999</v>
      </c>
      <c r="I2858">
        <v>21.414200000000001</v>
      </c>
      <c r="J2858">
        <v>198.58600000000001</v>
      </c>
      <c r="K2858">
        <v>46.939300000000003</v>
      </c>
      <c r="L2858">
        <v>18.611699999999999</v>
      </c>
      <c r="M2858">
        <v>1</v>
      </c>
      <c r="N2858">
        <v>0</v>
      </c>
      <c r="O2858">
        <v>59.660899999999998</v>
      </c>
    </row>
    <row r="2859" spans="1:15" x14ac:dyDescent="0.45">
      <c r="A2859">
        <f t="shared" si="96"/>
        <v>1.7116898148148147</v>
      </c>
      <c r="B2859">
        <f t="shared" si="97"/>
        <v>21.409600000000001</v>
      </c>
      <c r="C2859" s="1">
        <v>1478900</v>
      </c>
      <c r="D2859">
        <v>214.53700000000001</v>
      </c>
      <c r="E2859">
        <v>185.51599999999999</v>
      </c>
      <c r="F2859">
        <v>34.483499999999999</v>
      </c>
      <c r="G2859">
        <v>4.2953299999999999</v>
      </c>
      <c r="H2859">
        <v>25.603200000000001</v>
      </c>
      <c r="I2859">
        <v>21.409600000000001</v>
      </c>
      <c r="J2859">
        <v>198.59</v>
      </c>
      <c r="K2859">
        <v>46.978499999999997</v>
      </c>
      <c r="L2859">
        <v>18.583200000000001</v>
      </c>
      <c r="M2859">
        <v>1</v>
      </c>
      <c r="N2859">
        <v>0</v>
      </c>
      <c r="O2859">
        <v>59.698099999999997</v>
      </c>
    </row>
    <row r="2860" spans="1:15" x14ac:dyDescent="0.45">
      <c r="A2860">
        <f t="shared" si="96"/>
        <v>1.7122916666666668</v>
      </c>
      <c r="B2860">
        <f t="shared" si="97"/>
        <v>21.404900000000001</v>
      </c>
      <c r="C2860" s="1">
        <v>1479420</v>
      </c>
      <c r="D2860">
        <v>214.53399999999999</v>
      </c>
      <c r="E2860">
        <v>185.56100000000001</v>
      </c>
      <c r="F2860">
        <v>34.438899999999997</v>
      </c>
      <c r="G2860">
        <v>4.2874999999999996</v>
      </c>
      <c r="H2860">
        <v>25.634699999999999</v>
      </c>
      <c r="I2860">
        <v>21.404900000000001</v>
      </c>
      <c r="J2860">
        <v>198.595</v>
      </c>
      <c r="K2860">
        <v>47.017600000000002</v>
      </c>
      <c r="L2860">
        <v>18.5547</v>
      </c>
      <c r="M2860">
        <v>1</v>
      </c>
      <c r="N2860">
        <v>0</v>
      </c>
      <c r="O2860">
        <v>59.735199999999999</v>
      </c>
    </row>
    <row r="2861" spans="1:15" x14ac:dyDescent="0.45">
      <c r="A2861">
        <f t="shared" si="96"/>
        <v>1.7128935185185186</v>
      </c>
      <c r="B2861">
        <f t="shared" si="97"/>
        <v>21.400300000000001</v>
      </c>
      <c r="C2861" s="1">
        <v>1479940</v>
      </c>
      <c r="D2861">
        <v>214.53200000000001</v>
      </c>
      <c r="E2861">
        <v>185.60599999999999</v>
      </c>
      <c r="F2861">
        <v>34.394300000000001</v>
      </c>
      <c r="G2861">
        <v>4.2797099999999997</v>
      </c>
      <c r="H2861">
        <v>25.6663</v>
      </c>
      <c r="I2861">
        <v>21.400300000000001</v>
      </c>
      <c r="J2861">
        <v>198.6</v>
      </c>
      <c r="K2861">
        <v>47.056800000000003</v>
      </c>
      <c r="L2861">
        <v>18.526199999999999</v>
      </c>
      <c r="M2861">
        <v>1</v>
      </c>
      <c r="N2861">
        <v>0</v>
      </c>
      <c r="O2861">
        <v>59.772100000000002</v>
      </c>
    </row>
    <row r="2862" spans="1:15" x14ac:dyDescent="0.45">
      <c r="A2862">
        <f t="shared" si="96"/>
        <v>1.7134837962962963</v>
      </c>
      <c r="B2862">
        <f t="shared" si="97"/>
        <v>21.395600000000002</v>
      </c>
      <c r="C2862" s="1">
        <v>1480450</v>
      </c>
      <c r="D2862">
        <v>214.529</v>
      </c>
      <c r="E2862">
        <v>185.65</v>
      </c>
      <c r="F2862">
        <v>34.349600000000002</v>
      </c>
      <c r="G2862">
        <v>4.27196</v>
      </c>
      <c r="H2862">
        <v>25.6981</v>
      </c>
      <c r="I2862">
        <v>21.395600000000002</v>
      </c>
      <c r="J2862">
        <v>198.60400000000001</v>
      </c>
      <c r="K2862">
        <v>47.095999999999997</v>
      </c>
      <c r="L2862">
        <v>18.497599999999998</v>
      </c>
      <c r="M2862">
        <v>1</v>
      </c>
      <c r="N2862">
        <v>0</v>
      </c>
      <c r="O2862">
        <v>59.808799999999998</v>
      </c>
    </row>
    <row r="2863" spans="1:15" x14ac:dyDescent="0.45">
      <c r="A2863">
        <f t="shared" si="96"/>
        <v>1.7140856481481481</v>
      </c>
      <c r="B2863">
        <f t="shared" si="97"/>
        <v>21.390999999999998</v>
      </c>
      <c r="C2863" s="1">
        <v>1480970</v>
      </c>
      <c r="D2863">
        <v>214.52600000000001</v>
      </c>
      <c r="E2863">
        <v>185.69499999999999</v>
      </c>
      <c r="F2863">
        <v>34.304900000000004</v>
      </c>
      <c r="G2863">
        <v>4.2642600000000002</v>
      </c>
      <c r="H2863">
        <v>25.7301</v>
      </c>
      <c r="I2863">
        <v>21.390999999999998</v>
      </c>
      <c r="J2863">
        <v>198.60900000000001</v>
      </c>
      <c r="K2863">
        <v>47.135199999999998</v>
      </c>
      <c r="L2863">
        <v>18.469100000000001</v>
      </c>
      <c r="M2863">
        <v>1</v>
      </c>
      <c r="N2863">
        <v>0</v>
      </c>
      <c r="O2863">
        <v>59.845300000000002</v>
      </c>
    </row>
    <row r="2864" spans="1:15" x14ac:dyDescent="0.45">
      <c r="A2864">
        <f t="shared" si="96"/>
        <v>1.7146874999999999</v>
      </c>
      <c r="B2864">
        <f t="shared" si="97"/>
        <v>21.386299999999999</v>
      </c>
      <c r="C2864" s="1">
        <v>1481490</v>
      </c>
      <c r="D2864">
        <v>214.523</v>
      </c>
      <c r="E2864">
        <v>185.74</v>
      </c>
      <c r="F2864">
        <v>34.260199999999998</v>
      </c>
      <c r="G2864">
        <v>4.2565900000000001</v>
      </c>
      <c r="H2864">
        <v>25.7623</v>
      </c>
      <c r="I2864">
        <v>21.386299999999999</v>
      </c>
      <c r="J2864">
        <v>198.614</v>
      </c>
      <c r="K2864">
        <v>47.174500000000002</v>
      </c>
      <c r="L2864">
        <v>18.4406</v>
      </c>
      <c r="M2864">
        <v>1</v>
      </c>
      <c r="N2864">
        <v>0</v>
      </c>
      <c r="O2864">
        <v>59.881700000000002</v>
      </c>
    </row>
    <row r="2865" spans="1:15" x14ac:dyDescent="0.45">
      <c r="A2865">
        <f t="shared" si="96"/>
        <v>1.7152893518518519</v>
      </c>
      <c r="B2865">
        <f t="shared" si="97"/>
        <v>21.381699999999999</v>
      </c>
      <c r="C2865" s="1">
        <v>1482010</v>
      </c>
      <c r="D2865">
        <v>214.51900000000001</v>
      </c>
      <c r="E2865">
        <v>185.785</v>
      </c>
      <c r="F2865">
        <v>34.215499999999999</v>
      </c>
      <c r="G2865">
        <v>4.2489699999999999</v>
      </c>
      <c r="H2865">
        <v>25.794599999999999</v>
      </c>
      <c r="I2865">
        <v>21.381699999999999</v>
      </c>
      <c r="J2865">
        <v>198.61799999999999</v>
      </c>
      <c r="K2865">
        <v>47.213700000000003</v>
      </c>
      <c r="L2865">
        <v>18.412099999999999</v>
      </c>
      <c r="M2865">
        <v>1</v>
      </c>
      <c r="N2865">
        <v>0</v>
      </c>
      <c r="O2865">
        <v>59.9178</v>
      </c>
    </row>
    <row r="2866" spans="1:15" x14ac:dyDescent="0.45">
      <c r="A2866">
        <f t="shared" si="96"/>
        <v>1.7158796296296297</v>
      </c>
      <c r="B2866">
        <f t="shared" si="97"/>
        <v>21.376999999999999</v>
      </c>
      <c r="C2866" s="1">
        <v>1482520</v>
      </c>
      <c r="D2866">
        <v>214.51499999999999</v>
      </c>
      <c r="E2866">
        <v>185.82900000000001</v>
      </c>
      <c r="F2866">
        <v>34.170699999999997</v>
      </c>
      <c r="G2866">
        <v>4.24139</v>
      </c>
      <c r="H2866">
        <v>25.827200000000001</v>
      </c>
      <c r="I2866">
        <v>21.376999999999999</v>
      </c>
      <c r="J2866">
        <v>198.62299999999999</v>
      </c>
      <c r="K2866">
        <v>47.253</v>
      </c>
      <c r="L2866">
        <v>18.383600000000001</v>
      </c>
      <c r="M2866">
        <v>1</v>
      </c>
      <c r="N2866">
        <v>0</v>
      </c>
      <c r="O2866">
        <v>59.953899999999997</v>
      </c>
    </row>
    <row r="2867" spans="1:15" x14ac:dyDescent="0.45">
      <c r="A2867">
        <f t="shared" si="96"/>
        <v>1.7164814814814815</v>
      </c>
      <c r="B2867">
        <f t="shared" si="97"/>
        <v>21.372399999999999</v>
      </c>
      <c r="C2867" s="1">
        <v>1483040</v>
      </c>
      <c r="D2867">
        <v>214.511</v>
      </c>
      <c r="E2867">
        <v>185.874</v>
      </c>
      <c r="F2867">
        <v>34.125999999999998</v>
      </c>
      <c r="G2867">
        <v>4.23386</v>
      </c>
      <c r="H2867">
        <v>25.8599</v>
      </c>
      <c r="I2867">
        <v>21.372399999999999</v>
      </c>
      <c r="J2867">
        <v>198.62799999999999</v>
      </c>
      <c r="K2867">
        <v>47.292299999999997</v>
      </c>
      <c r="L2867">
        <v>18.3551</v>
      </c>
      <c r="M2867">
        <v>1</v>
      </c>
      <c r="N2867">
        <v>0</v>
      </c>
      <c r="O2867">
        <v>59.989699999999999</v>
      </c>
    </row>
    <row r="2868" spans="1:15" x14ac:dyDescent="0.45">
      <c r="A2868">
        <f t="shared" si="96"/>
        <v>1.7170833333333333</v>
      </c>
      <c r="B2868">
        <f t="shared" si="97"/>
        <v>21.367699999999999</v>
      </c>
      <c r="C2868" s="1">
        <v>1483560</v>
      </c>
      <c r="D2868">
        <v>214.50700000000001</v>
      </c>
      <c r="E2868">
        <v>185.91900000000001</v>
      </c>
      <c r="F2868">
        <v>34.081200000000003</v>
      </c>
      <c r="G2868">
        <v>4.2263599999999997</v>
      </c>
      <c r="H2868">
        <v>25.892800000000001</v>
      </c>
      <c r="I2868">
        <v>21.367699999999999</v>
      </c>
      <c r="J2868">
        <v>198.63200000000001</v>
      </c>
      <c r="K2868">
        <v>47.331600000000002</v>
      </c>
      <c r="L2868">
        <v>18.326599999999999</v>
      </c>
      <c r="M2868">
        <v>1</v>
      </c>
      <c r="N2868">
        <v>0</v>
      </c>
      <c r="O2868">
        <v>60.025300000000001</v>
      </c>
    </row>
    <row r="2869" spans="1:15" x14ac:dyDescent="0.45">
      <c r="A2869">
        <f t="shared" si="96"/>
        <v>1.7176851851851851</v>
      </c>
      <c r="B2869">
        <f t="shared" si="97"/>
        <v>21.363099999999999</v>
      </c>
      <c r="C2869" s="1">
        <v>1484080</v>
      </c>
      <c r="D2869">
        <v>214.50299999999999</v>
      </c>
      <c r="E2869">
        <v>185.964</v>
      </c>
      <c r="F2869">
        <v>34.036499999999997</v>
      </c>
      <c r="G2869">
        <v>4.2189100000000002</v>
      </c>
      <c r="H2869">
        <v>25.925899999999999</v>
      </c>
      <c r="I2869">
        <v>21.363099999999999</v>
      </c>
      <c r="J2869">
        <v>198.637</v>
      </c>
      <c r="K2869">
        <v>47.371000000000002</v>
      </c>
      <c r="L2869">
        <v>18.298100000000002</v>
      </c>
      <c r="M2869">
        <v>1</v>
      </c>
      <c r="N2869">
        <v>0</v>
      </c>
      <c r="O2869">
        <v>60.0608</v>
      </c>
    </row>
    <row r="2870" spans="1:15" x14ac:dyDescent="0.45">
      <c r="A2870">
        <f t="shared" si="96"/>
        <v>1.7182870370370371</v>
      </c>
      <c r="B2870">
        <f t="shared" si="97"/>
        <v>21.358499999999999</v>
      </c>
      <c r="C2870" s="1">
        <v>1484600</v>
      </c>
      <c r="D2870">
        <v>214.49799999999999</v>
      </c>
      <c r="E2870">
        <v>186.00800000000001</v>
      </c>
      <c r="F2870">
        <v>33.991700000000002</v>
      </c>
      <c r="G2870">
        <v>4.2115</v>
      </c>
      <c r="H2870">
        <v>25.959099999999999</v>
      </c>
      <c r="I2870">
        <v>21.358499999999999</v>
      </c>
      <c r="J2870">
        <v>198.642</v>
      </c>
      <c r="K2870">
        <v>47.410299999999999</v>
      </c>
      <c r="L2870">
        <v>18.2697</v>
      </c>
      <c r="M2870">
        <v>1</v>
      </c>
      <c r="N2870">
        <v>0</v>
      </c>
      <c r="O2870">
        <v>60.0961</v>
      </c>
    </row>
    <row r="2871" spans="1:15" x14ac:dyDescent="0.45">
      <c r="A2871">
        <f t="shared" si="96"/>
        <v>1.7188773148148149</v>
      </c>
      <c r="B2871">
        <f t="shared" si="97"/>
        <v>21.3538</v>
      </c>
      <c r="C2871" s="1">
        <v>1485110</v>
      </c>
      <c r="D2871">
        <v>214.49299999999999</v>
      </c>
      <c r="E2871">
        <v>186.053</v>
      </c>
      <c r="F2871">
        <v>33.947000000000003</v>
      </c>
      <c r="G2871">
        <v>4.2041300000000001</v>
      </c>
      <c r="H2871">
        <v>25.9925</v>
      </c>
      <c r="I2871">
        <v>21.3538</v>
      </c>
      <c r="J2871">
        <v>198.64599999999999</v>
      </c>
      <c r="K2871">
        <v>47.449599999999997</v>
      </c>
      <c r="L2871">
        <v>18.241199999999999</v>
      </c>
      <c r="M2871">
        <v>1</v>
      </c>
      <c r="N2871">
        <v>0</v>
      </c>
      <c r="O2871">
        <v>60.1312</v>
      </c>
    </row>
    <row r="2872" spans="1:15" x14ac:dyDescent="0.45">
      <c r="A2872">
        <f t="shared" si="96"/>
        <v>1.7194791666666667</v>
      </c>
      <c r="B2872">
        <f t="shared" si="97"/>
        <v>21.3492</v>
      </c>
      <c r="C2872" s="1">
        <v>1485630</v>
      </c>
      <c r="D2872">
        <v>214.488</v>
      </c>
      <c r="E2872">
        <v>186.09800000000001</v>
      </c>
      <c r="F2872">
        <v>33.902200000000001</v>
      </c>
      <c r="G2872">
        <v>4.1967999999999996</v>
      </c>
      <c r="H2872">
        <v>26.0261</v>
      </c>
      <c r="I2872">
        <v>21.3492</v>
      </c>
      <c r="J2872">
        <v>198.65100000000001</v>
      </c>
      <c r="K2872">
        <v>47.488999999999997</v>
      </c>
      <c r="L2872">
        <v>18.212800000000001</v>
      </c>
      <c r="M2872">
        <v>1</v>
      </c>
      <c r="N2872">
        <v>0</v>
      </c>
      <c r="O2872">
        <v>60.1661</v>
      </c>
    </row>
    <row r="2873" spans="1:15" x14ac:dyDescent="0.45">
      <c r="A2873">
        <f t="shared" si="96"/>
        <v>1.7200810185185185</v>
      </c>
      <c r="B2873">
        <f t="shared" si="97"/>
        <v>21.3445</v>
      </c>
      <c r="C2873" s="1">
        <v>1486150</v>
      </c>
      <c r="D2873">
        <v>214.483</v>
      </c>
      <c r="E2873">
        <v>186.143</v>
      </c>
      <c r="F2873">
        <v>33.857500000000002</v>
      </c>
      <c r="G2873">
        <v>4.1895199999999999</v>
      </c>
      <c r="H2873">
        <v>26.059799999999999</v>
      </c>
      <c r="I2873">
        <v>21.3445</v>
      </c>
      <c r="J2873">
        <v>198.655</v>
      </c>
      <c r="K2873">
        <v>47.528300000000002</v>
      </c>
      <c r="L2873">
        <v>18.1844</v>
      </c>
      <c r="M2873">
        <v>1</v>
      </c>
      <c r="N2873">
        <v>0</v>
      </c>
      <c r="O2873">
        <v>60.200899999999997</v>
      </c>
    </row>
    <row r="2874" spans="1:15" x14ac:dyDescent="0.45">
      <c r="A2874">
        <f t="shared" si="96"/>
        <v>1.7206828703703703</v>
      </c>
      <c r="B2874">
        <f t="shared" si="97"/>
        <v>21.3399</v>
      </c>
      <c r="C2874" s="1">
        <v>1486670</v>
      </c>
      <c r="D2874">
        <v>214.477</v>
      </c>
      <c r="E2874">
        <v>186.18700000000001</v>
      </c>
      <c r="F2874">
        <v>33.8127</v>
      </c>
      <c r="G2874">
        <v>4.1822800000000004</v>
      </c>
      <c r="H2874">
        <v>26.093699999999998</v>
      </c>
      <c r="I2874">
        <v>21.3399</v>
      </c>
      <c r="J2874">
        <v>198.66</v>
      </c>
      <c r="K2874">
        <v>47.567700000000002</v>
      </c>
      <c r="L2874">
        <v>18.155999999999999</v>
      </c>
      <c r="M2874">
        <v>1</v>
      </c>
      <c r="N2874">
        <v>0</v>
      </c>
      <c r="O2874">
        <v>60.235399999999998</v>
      </c>
    </row>
    <row r="2875" spans="1:15" x14ac:dyDescent="0.45">
      <c r="A2875">
        <f t="shared" si="96"/>
        <v>1.7212731481481482</v>
      </c>
      <c r="B2875">
        <f t="shared" si="97"/>
        <v>21.3353</v>
      </c>
      <c r="C2875" s="1">
        <v>1487180</v>
      </c>
      <c r="D2875">
        <v>214.47200000000001</v>
      </c>
      <c r="E2875">
        <v>186.232</v>
      </c>
      <c r="F2875">
        <v>33.768000000000001</v>
      </c>
      <c r="G2875">
        <v>4.1750800000000003</v>
      </c>
      <c r="H2875">
        <v>26.127700000000001</v>
      </c>
      <c r="I2875">
        <v>21.3353</v>
      </c>
      <c r="J2875">
        <v>198.66499999999999</v>
      </c>
      <c r="K2875">
        <v>47.606999999999999</v>
      </c>
      <c r="L2875">
        <v>18.127600000000001</v>
      </c>
      <c r="M2875">
        <v>1</v>
      </c>
      <c r="N2875">
        <v>0</v>
      </c>
      <c r="O2875">
        <v>60.269799999999996</v>
      </c>
    </row>
    <row r="2876" spans="1:15" x14ac:dyDescent="0.45">
      <c r="A2876">
        <f t="shared" si="96"/>
        <v>1.721875</v>
      </c>
      <c r="B2876">
        <f t="shared" si="97"/>
        <v>21.3307</v>
      </c>
      <c r="C2876" s="1">
        <v>1487700</v>
      </c>
      <c r="D2876">
        <v>214.46600000000001</v>
      </c>
      <c r="E2876">
        <v>186.27699999999999</v>
      </c>
      <c r="F2876">
        <v>33.723300000000002</v>
      </c>
      <c r="G2876">
        <v>4.1679199999999996</v>
      </c>
      <c r="H2876">
        <v>26.161899999999999</v>
      </c>
      <c r="I2876">
        <v>21.3307</v>
      </c>
      <c r="J2876">
        <v>198.66900000000001</v>
      </c>
      <c r="K2876">
        <v>47.6464</v>
      </c>
      <c r="L2876">
        <v>18.0992</v>
      </c>
      <c r="M2876">
        <v>1</v>
      </c>
      <c r="N2876">
        <v>0</v>
      </c>
      <c r="O2876">
        <v>60.304000000000002</v>
      </c>
    </row>
    <row r="2877" spans="1:15" x14ac:dyDescent="0.45">
      <c r="A2877">
        <f t="shared" si="96"/>
        <v>1.7224768518518518</v>
      </c>
      <c r="B2877">
        <f t="shared" si="97"/>
        <v>21.326000000000001</v>
      </c>
      <c r="C2877" s="1">
        <v>1488220</v>
      </c>
      <c r="D2877">
        <v>214.46</v>
      </c>
      <c r="E2877">
        <v>186.321</v>
      </c>
      <c r="F2877">
        <v>33.678600000000003</v>
      </c>
      <c r="G2877">
        <v>4.1608099999999997</v>
      </c>
      <c r="H2877">
        <v>26.196300000000001</v>
      </c>
      <c r="I2877">
        <v>21.326000000000001</v>
      </c>
      <c r="J2877">
        <v>198.67400000000001</v>
      </c>
      <c r="K2877">
        <v>47.685699999999997</v>
      </c>
      <c r="L2877">
        <v>18.070900000000002</v>
      </c>
      <c r="M2877">
        <v>1</v>
      </c>
      <c r="N2877">
        <v>0</v>
      </c>
      <c r="O2877">
        <v>60.338000000000001</v>
      </c>
    </row>
    <row r="2878" spans="1:15" x14ac:dyDescent="0.45">
      <c r="A2878">
        <f t="shared" si="96"/>
        <v>1.7230787037037036</v>
      </c>
      <c r="B2878">
        <f t="shared" si="97"/>
        <v>21.321400000000001</v>
      </c>
      <c r="C2878" s="1">
        <v>1488740</v>
      </c>
      <c r="D2878">
        <v>214.453</v>
      </c>
      <c r="E2878">
        <v>186.36600000000001</v>
      </c>
      <c r="F2878">
        <v>33.633899999999997</v>
      </c>
      <c r="G2878">
        <v>4.15374</v>
      </c>
      <c r="H2878">
        <v>26.230799999999999</v>
      </c>
      <c r="I2878">
        <v>21.321400000000001</v>
      </c>
      <c r="J2878">
        <v>198.679</v>
      </c>
      <c r="K2878">
        <v>47.725099999999998</v>
      </c>
      <c r="L2878">
        <v>18.0426</v>
      </c>
      <c r="M2878">
        <v>1</v>
      </c>
      <c r="N2878">
        <v>0</v>
      </c>
      <c r="O2878">
        <v>60.3718</v>
      </c>
    </row>
    <row r="2879" spans="1:15" x14ac:dyDescent="0.45">
      <c r="A2879">
        <f t="shared" si="96"/>
        <v>1.7236805555555557</v>
      </c>
      <c r="B2879">
        <f t="shared" si="97"/>
        <v>21.316800000000001</v>
      </c>
      <c r="C2879" s="1">
        <v>1489260</v>
      </c>
      <c r="D2879">
        <v>214.447</v>
      </c>
      <c r="E2879">
        <v>186.411</v>
      </c>
      <c r="F2879">
        <v>33.589199999999998</v>
      </c>
      <c r="G2879">
        <v>4.1467099999999997</v>
      </c>
      <c r="H2879">
        <v>26.265499999999999</v>
      </c>
      <c r="I2879">
        <v>21.316800000000001</v>
      </c>
      <c r="J2879">
        <v>198.68299999999999</v>
      </c>
      <c r="K2879">
        <v>47.764400000000002</v>
      </c>
      <c r="L2879">
        <v>18.014299999999999</v>
      </c>
      <c r="M2879">
        <v>1</v>
      </c>
      <c r="N2879">
        <v>0</v>
      </c>
      <c r="O2879">
        <v>60.4054</v>
      </c>
    </row>
    <row r="2880" spans="1:15" x14ac:dyDescent="0.45">
      <c r="A2880">
        <f t="shared" si="96"/>
        <v>1.7242708333333334</v>
      </c>
      <c r="B2880">
        <f t="shared" si="97"/>
        <v>21.312200000000001</v>
      </c>
      <c r="C2880" s="1">
        <v>1489770</v>
      </c>
      <c r="D2880">
        <v>214.44</v>
      </c>
      <c r="E2880">
        <v>186.45500000000001</v>
      </c>
      <c r="F2880">
        <v>33.544600000000003</v>
      </c>
      <c r="G2880">
        <v>4.1397300000000001</v>
      </c>
      <c r="H2880">
        <v>26.3003</v>
      </c>
      <c r="I2880">
        <v>21.312200000000001</v>
      </c>
      <c r="J2880">
        <v>198.68799999999999</v>
      </c>
      <c r="K2880">
        <v>47.803699999999999</v>
      </c>
      <c r="L2880">
        <v>17.9861</v>
      </c>
      <c r="M2880">
        <v>1</v>
      </c>
      <c r="N2880">
        <v>0</v>
      </c>
      <c r="O2880">
        <v>60.438800000000001</v>
      </c>
    </row>
    <row r="2881" spans="1:15" x14ac:dyDescent="0.45">
      <c r="A2881">
        <f t="shared" si="96"/>
        <v>1.7248726851851852</v>
      </c>
      <c r="B2881">
        <f t="shared" si="97"/>
        <v>21.307600000000001</v>
      </c>
      <c r="C2881" s="1">
        <v>1490290</v>
      </c>
      <c r="D2881">
        <v>214.43299999999999</v>
      </c>
      <c r="E2881">
        <v>186.5</v>
      </c>
      <c r="F2881">
        <v>33.5</v>
      </c>
      <c r="G2881">
        <v>4.1327800000000003</v>
      </c>
      <c r="H2881">
        <v>26.3353</v>
      </c>
      <c r="I2881">
        <v>21.307600000000001</v>
      </c>
      <c r="J2881">
        <v>198.69200000000001</v>
      </c>
      <c r="K2881">
        <v>47.843000000000004</v>
      </c>
      <c r="L2881">
        <v>17.957899999999999</v>
      </c>
      <c r="M2881">
        <v>1</v>
      </c>
      <c r="N2881">
        <v>0</v>
      </c>
      <c r="O2881">
        <v>60.472099999999998</v>
      </c>
    </row>
    <row r="2882" spans="1:15" x14ac:dyDescent="0.45">
      <c r="A2882">
        <f t="shared" si="96"/>
        <v>1.725474537037037</v>
      </c>
      <c r="B2882">
        <f t="shared" si="97"/>
        <v>21.303000000000001</v>
      </c>
      <c r="C2882" s="1">
        <v>1490810</v>
      </c>
      <c r="D2882">
        <v>214.42599999999999</v>
      </c>
      <c r="E2882">
        <v>186.54499999999999</v>
      </c>
      <c r="F2882">
        <v>33.455399999999997</v>
      </c>
      <c r="G2882">
        <v>4.1258800000000004</v>
      </c>
      <c r="H2882">
        <v>26.3704</v>
      </c>
      <c r="I2882">
        <v>21.303000000000001</v>
      </c>
      <c r="J2882">
        <v>198.697</v>
      </c>
      <c r="K2882">
        <v>47.882300000000001</v>
      </c>
      <c r="L2882">
        <v>17.9297</v>
      </c>
      <c r="M2882">
        <v>1</v>
      </c>
      <c r="N2882">
        <v>0</v>
      </c>
      <c r="O2882">
        <v>60.505099999999999</v>
      </c>
    </row>
    <row r="2883" spans="1:15" x14ac:dyDescent="0.45">
      <c r="A2883">
        <f t="shared" si="96"/>
        <v>1.7260763888888888</v>
      </c>
      <c r="B2883">
        <f t="shared" si="97"/>
        <v>21.298400000000001</v>
      </c>
      <c r="C2883" s="1">
        <v>1491330</v>
      </c>
      <c r="D2883">
        <v>214.41900000000001</v>
      </c>
      <c r="E2883">
        <v>186.589</v>
      </c>
      <c r="F2883">
        <v>33.410899999999998</v>
      </c>
      <c r="G2883">
        <v>4.1190199999999999</v>
      </c>
      <c r="H2883">
        <v>26.4057</v>
      </c>
      <c r="I2883">
        <v>21.298400000000001</v>
      </c>
      <c r="J2883">
        <v>198.702</v>
      </c>
      <c r="K2883">
        <v>47.921599999999998</v>
      </c>
      <c r="L2883">
        <v>17.901499999999999</v>
      </c>
      <c r="M2883">
        <v>1</v>
      </c>
      <c r="N2883">
        <v>0</v>
      </c>
      <c r="O2883">
        <v>60.537999999999997</v>
      </c>
    </row>
    <row r="2884" spans="1:15" x14ac:dyDescent="0.45">
      <c r="A2884">
        <f t="shared" ref="A2884:A2947" si="98">C2884/(10*60*60*24)</f>
        <v>1.7266782407407408</v>
      </c>
      <c r="B2884">
        <f t="shared" ref="B2884:B2947" si="99">I2884</f>
        <v>21.293800000000001</v>
      </c>
      <c r="C2884" s="1">
        <v>1491850</v>
      </c>
      <c r="D2884">
        <v>214.411</v>
      </c>
      <c r="E2884">
        <v>186.63399999999999</v>
      </c>
      <c r="F2884">
        <v>33.366399999999999</v>
      </c>
      <c r="G2884">
        <v>4.1122100000000001</v>
      </c>
      <c r="H2884">
        <v>26.441099999999999</v>
      </c>
      <c r="I2884">
        <v>21.293800000000001</v>
      </c>
      <c r="J2884">
        <v>198.70599999999999</v>
      </c>
      <c r="K2884">
        <v>47.960799999999999</v>
      </c>
      <c r="L2884">
        <v>17.8734</v>
      </c>
      <c r="M2884">
        <v>1</v>
      </c>
      <c r="N2884">
        <v>0</v>
      </c>
      <c r="O2884">
        <v>60.570700000000002</v>
      </c>
    </row>
    <row r="2885" spans="1:15" x14ac:dyDescent="0.45">
      <c r="A2885">
        <f t="shared" si="98"/>
        <v>1.7272685185185186</v>
      </c>
      <c r="B2885">
        <f t="shared" si="99"/>
        <v>21.289200000000001</v>
      </c>
      <c r="C2885" s="1">
        <v>1492360</v>
      </c>
      <c r="D2885">
        <v>214.404</v>
      </c>
      <c r="E2885">
        <v>186.678</v>
      </c>
      <c r="F2885">
        <v>33.321899999999999</v>
      </c>
      <c r="G2885">
        <v>4.1054300000000001</v>
      </c>
      <c r="H2885">
        <v>26.476700000000001</v>
      </c>
      <c r="I2885">
        <v>21.289200000000001</v>
      </c>
      <c r="J2885">
        <v>198.71100000000001</v>
      </c>
      <c r="K2885">
        <v>48.000100000000003</v>
      </c>
      <c r="L2885">
        <v>17.845300000000002</v>
      </c>
      <c r="M2885">
        <v>1</v>
      </c>
      <c r="N2885">
        <v>0</v>
      </c>
      <c r="O2885">
        <v>60.603099999999998</v>
      </c>
    </row>
    <row r="2886" spans="1:15" x14ac:dyDescent="0.45">
      <c r="A2886">
        <f t="shared" si="98"/>
        <v>1.7278703703703704</v>
      </c>
      <c r="B2886">
        <f t="shared" si="99"/>
        <v>21.284700000000001</v>
      </c>
      <c r="C2886" s="1">
        <v>1492880</v>
      </c>
      <c r="D2886">
        <v>214.39599999999999</v>
      </c>
      <c r="E2886">
        <v>186.72200000000001</v>
      </c>
      <c r="F2886">
        <v>33.277500000000003</v>
      </c>
      <c r="G2886">
        <v>4.0987</v>
      </c>
      <c r="H2886">
        <v>26.5124</v>
      </c>
      <c r="I2886">
        <v>21.284700000000001</v>
      </c>
      <c r="J2886">
        <v>198.715</v>
      </c>
      <c r="K2886">
        <v>48.039299999999997</v>
      </c>
      <c r="L2886">
        <v>17.817299999999999</v>
      </c>
      <c r="M2886">
        <v>1</v>
      </c>
      <c r="N2886">
        <v>0</v>
      </c>
      <c r="O2886">
        <v>60.635399999999997</v>
      </c>
    </row>
    <row r="2887" spans="1:15" x14ac:dyDescent="0.45">
      <c r="A2887">
        <f t="shared" si="98"/>
        <v>1.7284722222222222</v>
      </c>
      <c r="B2887">
        <f t="shared" si="99"/>
        <v>21.280100000000001</v>
      </c>
      <c r="C2887" s="1">
        <v>1493400</v>
      </c>
      <c r="D2887">
        <v>214.387</v>
      </c>
      <c r="E2887">
        <v>186.767</v>
      </c>
      <c r="F2887">
        <v>33.2331</v>
      </c>
      <c r="G2887">
        <v>4.0920199999999998</v>
      </c>
      <c r="H2887">
        <v>26.548200000000001</v>
      </c>
      <c r="I2887">
        <v>21.280100000000001</v>
      </c>
      <c r="J2887">
        <v>198.72</v>
      </c>
      <c r="K2887">
        <v>48.078499999999998</v>
      </c>
      <c r="L2887">
        <v>17.789300000000001</v>
      </c>
      <c r="M2887">
        <v>1</v>
      </c>
      <c r="N2887">
        <v>0</v>
      </c>
      <c r="O2887">
        <v>60.667499999999997</v>
      </c>
    </row>
    <row r="2888" spans="1:15" x14ac:dyDescent="0.45">
      <c r="A2888">
        <f t="shared" si="98"/>
        <v>1.729074074074074</v>
      </c>
      <c r="B2888">
        <f t="shared" si="99"/>
        <v>21.275500000000001</v>
      </c>
      <c r="C2888" s="1">
        <v>1493920</v>
      </c>
      <c r="D2888">
        <v>214.37899999999999</v>
      </c>
      <c r="E2888">
        <v>186.81100000000001</v>
      </c>
      <c r="F2888">
        <v>33.188800000000001</v>
      </c>
      <c r="G2888">
        <v>4.0853700000000002</v>
      </c>
      <c r="H2888">
        <v>26.584099999999999</v>
      </c>
      <c r="I2888">
        <v>21.275500000000001</v>
      </c>
      <c r="J2888">
        <v>198.72399999999999</v>
      </c>
      <c r="K2888">
        <v>48.117600000000003</v>
      </c>
      <c r="L2888">
        <v>17.761399999999998</v>
      </c>
      <c r="M2888">
        <v>1</v>
      </c>
      <c r="N2888">
        <v>0</v>
      </c>
      <c r="O2888">
        <v>60.699399999999997</v>
      </c>
    </row>
    <row r="2889" spans="1:15" x14ac:dyDescent="0.45">
      <c r="A2889">
        <f t="shared" si="98"/>
        <v>1.7296643518518517</v>
      </c>
      <c r="B2889">
        <f t="shared" si="99"/>
        <v>21.271000000000001</v>
      </c>
      <c r="C2889" s="1">
        <v>1494430</v>
      </c>
      <c r="D2889">
        <v>214.37100000000001</v>
      </c>
      <c r="E2889">
        <v>186.85599999999999</v>
      </c>
      <c r="F2889">
        <v>33.144500000000001</v>
      </c>
      <c r="G2889">
        <v>4.0787699999999996</v>
      </c>
      <c r="H2889">
        <v>26.620200000000001</v>
      </c>
      <c r="I2889">
        <v>21.271000000000001</v>
      </c>
      <c r="J2889">
        <v>198.72900000000001</v>
      </c>
      <c r="K2889">
        <v>48.156799999999997</v>
      </c>
      <c r="L2889">
        <v>17.733499999999999</v>
      </c>
      <c r="M2889">
        <v>1</v>
      </c>
      <c r="N2889">
        <v>0</v>
      </c>
      <c r="O2889">
        <v>60.731099999999998</v>
      </c>
    </row>
    <row r="2890" spans="1:15" x14ac:dyDescent="0.45">
      <c r="A2890">
        <f t="shared" si="98"/>
        <v>1.7302662037037038</v>
      </c>
      <c r="B2890">
        <f t="shared" si="99"/>
        <v>21.266400000000001</v>
      </c>
      <c r="C2890" s="1">
        <v>1494950</v>
      </c>
      <c r="D2890">
        <v>214.36199999999999</v>
      </c>
      <c r="E2890">
        <v>186.9</v>
      </c>
      <c r="F2890">
        <v>33.100200000000001</v>
      </c>
      <c r="G2890">
        <v>4.0722100000000001</v>
      </c>
      <c r="H2890">
        <v>26.656500000000001</v>
      </c>
      <c r="I2890">
        <v>21.266400000000001</v>
      </c>
      <c r="J2890">
        <v>198.73400000000001</v>
      </c>
      <c r="K2890">
        <v>48.195900000000002</v>
      </c>
      <c r="L2890">
        <v>17.7056</v>
      </c>
      <c r="M2890">
        <v>1</v>
      </c>
      <c r="N2890">
        <v>0</v>
      </c>
      <c r="O2890">
        <v>60.762599999999999</v>
      </c>
    </row>
    <row r="2891" spans="1:15" x14ac:dyDescent="0.45">
      <c r="A2891">
        <f t="shared" si="98"/>
        <v>1.7308680555555556</v>
      </c>
      <c r="B2891">
        <f t="shared" si="99"/>
        <v>21.261900000000001</v>
      </c>
      <c r="C2891" s="1">
        <v>1495470</v>
      </c>
      <c r="D2891">
        <v>214.35300000000001</v>
      </c>
      <c r="E2891">
        <v>186.94399999999999</v>
      </c>
      <c r="F2891">
        <v>33.056100000000001</v>
      </c>
      <c r="G2891">
        <v>4.06569</v>
      </c>
      <c r="H2891">
        <v>26.692799999999998</v>
      </c>
      <c r="I2891">
        <v>21.261900000000001</v>
      </c>
      <c r="J2891">
        <v>198.738</v>
      </c>
      <c r="K2891">
        <v>48.234900000000003</v>
      </c>
      <c r="L2891">
        <v>17.677800000000001</v>
      </c>
      <c r="M2891">
        <v>1</v>
      </c>
      <c r="N2891">
        <v>0</v>
      </c>
      <c r="O2891">
        <v>60.793900000000001</v>
      </c>
    </row>
    <row r="2892" spans="1:15" x14ac:dyDescent="0.45">
      <c r="A2892">
        <f t="shared" si="98"/>
        <v>1.7314699074074074</v>
      </c>
      <c r="B2892">
        <f t="shared" si="99"/>
        <v>21.257300000000001</v>
      </c>
      <c r="C2892" s="1">
        <v>1495990</v>
      </c>
      <c r="D2892">
        <v>214.34399999999999</v>
      </c>
      <c r="E2892">
        <v>186.988</v>
      </c>
      <c r="F2892">
        <v>33.011899999999997</v>
      </c>
      <c r="G2892">
        <v>4.0592199999999998</v>
      </c>
      <c r="H2892">
        <v>26.729299999999999</v>
      </c>
      <c r="I2892">
        <v>21.257300000000001</v>
      </c>
      <c r="J2892">
        <v>198.74299999999999</v>
      </c>
      <c r="K2892">
        <v>48.274000000000001</v>
      </c>
      <c r="L2892">
        <v>17.649999999999999</v>
      </c>
      <c r="M2892">
        <v>1</v>
      </c>
      <c r="N2892">
        <v>0</v>
      </c>
      <c r="O2892">
        <v>60.825000000000003</v>
      </c>
    </row>
    <row r="2893" spans="1:15" x14ac:dyDescent="0.45">
      <c r="A2893">
        <f t="shared" si="98"/>
        <v>1.7320717592592592</v>
      </c>
      <c r="B2893">
        <f t="shared" si="99"/>
        <v>21.252800000000001</v>
      </c>
      <c r="C2893" s="1">
        <v>1496510</v>
      </c>
      <c r="D2893">
        <v>214.33500000000001</v>
      </c>
      <c r="E2893">
        <v>187.03200000000001</v>
      </c>
      <c r="F2893">
        <v>32.967799999999997</v>
      </c>
      <c r="G2893">
        <v>4.0527800000000003</v>
      </c>
      <c r="H2893">
        <v>26.765899999999998</v>
      </c>
      <c r="I2893">
        <v>21.252800000000001</v>
      </c>
      <c r="J2893">
        <v>198.74700000000001</v>
      </c>
      <c r="K2893">
        <v>48.313000000000002</v>
      </c>
      <c r="L2893">
        <v>17.622299999999999</v>
      </c>
      <c r="M2893">
        <v>1</v>
      </c>
      <c r="N2893">
        <v>0</v>
      </c>
      <c r="O2893">
        <v>60.855899999999998</v>
      </c>
    </row>
    <row r="2894" spans="1:15" x14ac:dyDescent="0.45">
      <c r="A2894">
        <f t="shared" si="98"/>
        <v>1.7326620370370371</v>
      </c>
      <c r="B2894">
        <f t="shared" si="99"/>
        <v>21.2483</v>
      </c>
      <c r="C2894" s="1">
        <v>1497020</v>
      </c>
      <c r="D2894">
        <v>214.32499999999999</v>
      </c>
      <c r="E2894">
        <v>187.07599999999999</v>
      </c>
      <c r="F2894">
        <v>32.9238</v>
      </c>
      <c r="G2894">
        <v>4.0463899999999997</v>
      </c>
      <c r="H2894">
        <v>26.802600000000002</v>
      </c>
      <c r="I2894">
        <v>21.2483</v>
      </c>
      <c r="J2894">
        <v>198.75200000000001</v>
      </c>
      <c r="K2894">
        <v>48.351999999999997</v>
      </c>
      <c r="L2894">
        <v>17.5946</v>
      </c>
      <c r="M2894">
        <v>1</v>
      </c>
      <c r="N2894">
        <v>0</v>
      </c>
      <c r="O2894">
        <v>60.886600000000001</v>
      </c>
    </row>
    <row r="2895" spans="1:15" x14ac:dyDescent="0.45">
      <c r="A2895">
        <f t="shared" si="98"/>
        <v>1.7332638888888889</v>
      </c>
      <c r="B2895">
        <f t="shared" si="99"/>
        <v>21.2438</v>
      </c>
      <c r="C2895" s="1">
        <v>1497540</v>
      </c>
      <c r="D2895">
        <v>214.316</v>
      </c>
      <c r="E2895">
        <v>187.12</v>
      </c>
      <c r="F2895">
        <v>32.879899999999999</v>
      </c>
      <c r="G2895">
        <v>4.0400499999999999</v>
      </c>
      <c r="H2895">
        <v>26.839500000000001</v>
      </c>
      <c r="I2895">
        <v>21.2438</v>
      </c>
      <c r="J2895">
        <v>198.756</v>
      </c>
      <c r="K2895">
        <v>48.390900000000002</v>
      </c>
      <c r="L2895">
        <v>17.567</v>
      </c>
      <c r="M2895">
        <v>1</v>
      </c>
      <c r="N2895">
        <v>0</v>
      </c>
      <c r="O2895">
        <v>60.917099999999998</v>
      </c>
    </row>
    <row r="2896" spans="1:15" x14ac:dyDescent="0.45">
      <c r="A2896">
        <f t="shared" si="98"/>
        <v>1.7338657407407407</v>
      </c>
      <c r="B2896">
        <f t="shared" si="99"/>
        <v>21.2393</v>
      </c>
      <c r="C2896" s="1">
        <v>1498060</v>
      </c>
      <c r="D2896">
        <v>214.30600000000001</v>
      </c>
      <c r="E2896">
        <v>187.16399999999999</v>
      </c>
      <c r="F2896">
        <v>32.835999999999999</v>
      </c>
      <c r="G2896">
        <v>4.0337399999999999</v>
      </c>
      <c r="H2896">
        <v>26.8764</v>
      </c>
      <c r="I2896">
        <v>21.2393</v>
      </c>
      <c r="J2896">
        <v>198.761</v>
      </c>
      <c r="K2896">
        <v>48.4298</v>
      </c>
      <c r="L2896">
        <v>17.539400000000001</v>
      </c>
      <c r="M2896">
        <v>1</v>
      </c>
      <c r="N2896">
        <v>0</v>
      </c>
      <c r="O2896">
        <v>60.947400000000002</v>
      </c>
    </row>
    <row r="2897" spans="1:15" x14ac:dyDescent="0.45">
      <c r="A2897">
        <f t="shared" si="98"/>
        <v>1.7344675925925925</v>
      </c>
      <c r="B2897">
        <f t="shared" si="99"/>
        <v>21.2348</v>
      </c>
      <c r="C2897" s="1">
        <v>1498580</v>
      </c>
      <c r="D2897">
        <v>214.29599999999999</v>
      </c>
      <c r="E2897">
        <v>187.208</v>
      </c>
      <c r="F2897">
        <v>32.792099999999998</v>
      </c>
      <c r="G2897">
        <v>4.0274799999999997</v>
      </c>
      <c r="H2897">
        <v>26.913499999999999</v>
      </c>
      <c r="I2897">
        <v>21.2348</v>
      </c>
      <c r="J2897">
        <v>198.76499999999999</v>
      </c>
      <c r="K2897">
        <v>48.468699999999998</v>
      </c>
      <c r="L2897">
        <v>17.511900000000001</v>
      </c>
      <c r="M2897">
        <v>1</v>
      </c>
      <c r="N2897">
        <v>0</v>
      </c>
      <c r="O2897">
        <v>60.977499999999999</v>
      </c>
    </row>
    <row r="2898" spans="1:15" x14ac:dyDescent="0.45">
      <c r="A2898">
        <f t="shared" si="98"/>
        <v>1.7350578703703703</v>
      </c>
      <c r="B2898">
        <f t="shared" si="99"/>
        <v>21.2303</v>
      </c>
      <c r="C2898" s="1">
        <v>1499090</v>
      </c>
      <c r="D2898">
        <v>214.286</v>
      </c>
      <c r="E2898">
        <v>187.25200000000001</v>
      </c>
      <c r="F2898">
        <v>32.748399999999997</v>
      </c>
      <c r="G2898">
        <v>4.0212599999999998</v>
      </c>
      <c r="H2898">
        <v>26.950700000000001</v>
      </c>
      <c r="I2898">
        <v>21.2303</v>
      </c>
      <c r="J2898">
        <v>198.77</v>
      </c>
      <c r="K2898">
        <v>48.5075</v>
      </c>
      <c r="L2898">
        <v>17.484500000000001</v>
      </c>
      <c r="M2898">
        <v>1</v>
      </c>
      <c r="N2898">
        <v>0</v>
      </c>
      <c r="O2898">
        <v>61.007399999999997</v>
      </c>
    </row>
    <row r="2899" spans="1:15" x14ac:dyDescent="0.45">
      <c r="A2899">
        <f t="shared" si="98"/>
        <v>1.7356597222222223</v>
      </c>
      <c r="B2899">
        <f t="shared" si="99"/>
        <v>21.2258</v>
      </c>
      <c r="C2899" s="1">
        <v>1499610</v>
      </c>
      <c r="D2899">
        <v>214.27500000000001</v>
      </c>
      <c r="E2899">
        <v>187.29499999999999</v>
      </c>
      <c r="F2899">
        <v>32.704700000000003</v>
      </c>
      <c r="G2899">
        <v>4.0150800000000002</v>
      </c>
      <c r="H2899">
        <v>26.988</v>
      </c>
      <c r="I2899">
        <v>21.2258</v>
      </c>
      <c r="J2899">
        <v>198.774</v>
      </c>
      <c r="K2899">
        <v>48.546199999999999</v>
      </c>
      <c r="L2899">
        <v>17.457100000000001</v>
      </c>
      <c r="M2899">
        <v>1</v>
      </c>
      <c r="N2899">
        <v>0</v>
      </c>
      <c r="O2899">
        <v>61.037100000000002</v>
      </c>
    </row>
    <row r="2900" spans="1:15" x14ac:dyDescent="0.45">
      <c r="A2900">
        <f t="shared" si="98"/>
        <v>1.7362615740740741</v>
      </c>
      <c r="B2900">
        <f t="shared" si="99"/>
        <v>21.221399999999999</v>
      </c>
      <c r="C2900" s="1">
        <v>1500130</v>
      </c>
      <c r="D2900">
        <v>214.26499999999999</v>
      </c>
      <c r="E2900">
        <v>187.339</v>
      </c>
      <c r="F2900">
        <v>32.661099999999998</v>
      </c>
      <c r="G2900">
        <v>4.0089499999999996</v>
      </c>
      <c r="H2900">
        <v>27.025500000000001</v>
      </c>
      <c r="I2900">
        <v>21.221399999999999</v>
      </c>
      <c r="J2900">
        <v>198.779</v>
      </c>
      <c r="K2900">
        <v>48.585000000000001</v>
      </c>
      <c r="L2900">
        <v>17.4297</v>
      </c>
      <c r="M2900">
        <v>1</v>
      </c>
      <c r="N2900">
        <v>0</v>
      </c>
      <c r="O2900">
        <v>61.066600000000001</v>
      </c>
    </row>
    <row r="2901" spans="1:15" x14ac:dyDescent="0.45">
      <c r="A2901">
        <f t="shared" si="98"/>
        <v>1.7368634259259259</v>
      </c>
      <c r="B2901">
        <f t="shared" si="99"/>
        <v>21.216899999999999</v>
      </c>
      <c r="C2901" s="1">
        <v>1500650</v>
      </c>
      <c r="D2901">
        <v>214.25399999999999</v>
      </c>
      <c r="E2901">
        <v>187.38200000000001</v>
      </c>
      <c r="F2901">
        <v>32.6175</v>
      </c>
      <c r="G2901">
        <v>4.0028499999999996</v>
      </c>
      <c r="H2901">
        <v>27.062999999999999</v>
      </c>
      <c r="I2901">
        <v>21.216899999999999</v>
      </c>
      <c r="J2901">
        <v>198.78299999999999</v>
      </c>
      <c r="K2901">
        <v>48.623600000000003</v>
      </c>
      <c r="L2901">
        <v>17.4024</v>
      </c>
      <c r="M2901">
        <v>1</v>
      </c>
      <c r="N2901">
        <v>0</v>
      </c>
      <c r="O2901">
        <v>61.095999999999997</v>
      </c>
    </row>
    <row r="2902" spans="1:15" x14ac:dyDescent="0.45">
      <c r="A2902">
        <f t="shared" si="98"/>
        <v>1.7374652777777777</v>
      </c>
      <c r="B2902">
        <f t="shared" si="99"/>
        <v>21.212499999999999</v>
      </c>
      <c r="C2902" s="1">
        <v>1501170</v>
      </c>
      <c r="D2902">
        <v>214.24299999999999</v>
      </c>
      <c r="E2902">
        <v>187.42599999999999</v>
      </c>
      <c r="F2902">
        <v>32.574100000000001</v>
      </c>
      <c r="G2902">
        <v>3.9967999999999999</v>
      </c>
      <c r="H2902">
        <v>27.1007</v>
      </c>
      <c r="I2902">
        <v>21.212499999999999</v>
      </c>
      <c r="J2902">
        <v>198.78800000000001</v>
      </c>
      <c r="K2902">
        <v>48.662199999999999</v>
      </c>
      <c r="L2902">
        <v>17.3752</v>
      </c>
      <c r="M2902">
        <v>1</v>
      </c>
      <c r="N2902">
        <v>0</v>
      </c>
      <c r="O2902">
        <v>61.125100000000003</v>
      </c>
    </row>
    <row r="2903" spans="1:15" x14ac:dyDescent="0.45">
      <c r="A2903">
        <f t="shared" si="98"/>
        <v>1.7380555555555555</v>
      </c>
      <c r="B2903">
        <f t="shared" si="99"/>
        <v>21.207999999999998</v>
      </c>
      <c r="C2903" s="1">
        <v>1501680</v>
      </c>
      <c r="D2903">
        <v>214.232</v>
      </c>
      <c r="E2903">
        <v>187.46899999999999</v>
      </c>
      <c r="F2903">
        <v>32.530700000000003</v>
      </c>
      <c r="G2903">
        <v>3.9908000000000001</v>
      </c>
      <c r="H2903">
        <v>27.138400000000001</v>
      </c>
      <c r="I2903">
        <v>21.207999999999998</v>
      </c>
      <c r="J2903">
        <v>198.792</v>
      </c>
      <c r="K2903">
        <v>48.700800000000001</v>
      </c>
      <c r="L2903">
        <v>17.348099999999999</v>
      </c>
      <c r="M2903">
        <v>1</v>
      </c>
      <c r="N2903">
        <v>0</v>
      </c>
      <c r="O2903">
        <v>61.1539</v>
      </c>
    </row>
    <row r="2904" spans="1:15" x14ac:dyDescent="0.45">
      <c r="A2904">
        <f t="shared" si="98"/>
        <v>1.7386574074074075</v>
      </c>
      <c r="B2904">
        <f t="shared" si="99"/>
        <v>21.203600000000002</v>
      </c>
      <c r="C2904" s="1">
        <v>1502200</v>
      </c>
      <c r="D2904">
        <v>214.221</v>
      </c>
      <c r="E2904">
        <v>187.51300000000001</v>
      </c>
      <c r="F2904">
        <v>32.487299999999998</v>
      </c>
      <c r="G2904">
        <v>3.9848300000000001</v>
      </c>
      <c r="H2904">
        <v>27.176300000000001</v>
      </c>
      <c r="I2904">
        <v>21.203600000000002</v>
      </c>
      <c r="J2904">
        <v>198.79599999999999</v>
      </c>
      <c r="K2904">
        <v>48.7393</v>
      </c>
      <c r="L2904">
        <v>17.321000000000002</v>
      </c>
      <c r="M2904">
        <v>1</v>
      </c>
      <c r="N2904">
        <v>0</v>
      </c>
      <c r="O2904">
        <v>61.182600000000001</v>
      </c>
    </row>
    <row r="2905" spans="1:15" x14ac:dyDescent="0.45">
      <c r="A2905">
        <f t="shared" si="98"/>
        <v>1.7392592592592593</v>
      </c>
      <c r="B2905">
        <f t="shared" si="99"/>
        <v>21.199200000000001</v>
      </c>
      <c r="C2905" s="1">
        <v>1502720</v>
      </c>
      <c r="D2905">
        <v>214.21</v>
      </c>
      <c r="E2905">
        <v>187.55600000000001</v>
      </c>
      <c r="F2905">
        <v>32.444099999999999</v>
      </c>
      <c r="G2905">
        <v>3.9789099999999999</v>
      </c>
      <c r="H2905">
        <v>27.214200000000002</v>
      </c>
      <c r="I2905">
        <v>21.199200000000001</v>
      </c>
      <c r="J2905">
        <v>198.80099999999999</v>
      </c>
      <c r="K2905">
        <v>48.777799999999999</v>
      </c>
      <c r="L2905">
        <v>17.293900000000001</v>
      </c>
      <c r="M2905">
        <v>1</v>
      </c>
      <c r="N2905">
        <v>0</v>
      </c>
      <c r="O2905">
        <v>61.211100000000002</v>
      </c>
    </row>
    <row r="2906" spans="1:15" x14ac:dyDescent="0.45">
      <c r="A2906">
        <f t="shared" si="98"/>
        <v>1.7398611111111111</v>
      </c>
      <c r="B2906">
        <f t="shared" si="99"/>
        <v>21.194800000000001</v>
      </c>
      <c r="C2906" s="1">
        <v>1503240</v>
      </c>
      <c r="D2906">
        <v>214.19800000000001</v>
      </c>
      <c r="E2906">
        <v>187.59899999999999</v>
      </c>
      <c r="F2906">
        <v>32.401000000000003</v>
      </c>
      <c r="G2906">
        <v>3.9730300000000001</v>
      </c>
      <c r="H2906">
        <v>27.252300000000002</v>
      </c>
      <c r="I2906">
        <v>21.194800000000001</v>
      </c>
      <c r="J2906">
        <v>198.80500000000001</v>
      </c>
      <c r="K2906">
        <v>48.816200000000002</v>
      </c>
      <c r="L2906">
        <v>17.266999999999999</v>
      </c>
      <c r="M2906">
        <v>1</v>
      </c>
      <c r="N2906">
        <v>0</v>
      </c>
      <c r="O2906">
        <v>61.239400000000003</v>
      </c>
    </row>
    <row r="2907" spans="1:15" x14ac:dyDescent="0.45">
      <c r="A2907">
        <f t="shared" si="98"/>
        <v>1.7404629629629629</v>
      </c>
      <c r="B2907">
        <f t="shared" si="99"/>
        <v>21.1904</v>
      </c>
      <c r="C2907" s="1">
        <v>1503760</v>
      </c>
      <c r="D2907">
        <v>214.18600000000001</v>
      </c>
      <c r="E2907">
        <v>187.642</v>
      </c>
      <c r="F2907">
        <v>32.357900000000001</v>
      </c>
      <c r="G2907">
        <v>3.96719</v>
      </c>
      <c r="H2907">
        <v>27.290400000000002</v>
      </c>
      <c r="I2907">
        <v>21.1904</v>
      </c>
      <c r="J2907">
        <v>198.81</v>
      </c>
      <c r="K2907">
        <v>48.854500000000002</v>
      </c>
      <c r="L2907">
        <v>17.240100000000002</v>
      </c>
      <c r="M2907">
        <v>1</v>
      </c>
      <c r="N2907">
        <v>0</v>
      </c>
      <c r="O2907">
        <v>61.267499999999998</v>
      </c>
    </row>
    <row r="2908" spans="1:15" x14ac:dyDescent="0.45">
      <c r="A2908">
        <f t="shared" si="98"/>
        <v>1.7410532407407406</v>
      </c>
      <c r="B2908">
        <f t="shared" si="99"/>
        <v>21.186</v>
      </c>
      <c r="C2908" s="1">
        <v>1504270</v>
      </c>
      <c r="D2908">
        <v>214.17400000000001</v>
      </c>
      <c r="E2908">
        <v>187.685</v>
      </c>
      <c r="F2908">
        <v>32.314900000000002</v>
      </c>
      <c r="G2908">
        <v>3.9613900000000002</v>
      </c>
      <c r="H2908">
        <v>27.328700000000001</v>
      </c>
      <c r="I2908">
        <v>21.186</v>
      </c>
      <c r="J2908">
        <v>198.81399999999999</v>
      </c>
      <c r="K2908">
        <v>48.892800000000001</v>
      </c>
      <c r="L2908">
        <v>17.213200000000001</v>
      </c>
      <c r="M2908">
        <v>1</v>
      </c>
      <c r="N2908">
        <v>0</v>
      </c>
      <c r="O2908">
        <v>61.295400000000001</v>
      </c>
    </row>
    <row r="2909" spans="1:15" x14ac:dyDescent="0.45">
      <c r="A2909">
        <f t="shared" si="98"/>
        <v>1.7416550925925927</v>
      </c>
      <c r="B2909">
        <f t="shared" si="99"/>
        <v>21.1816</v>
      </c>
      <c r="C2909" s="1">
        <v>1504790</v>
      </c>
      <c r="D2909">
        <v>214.16200000000001</v>
      </c>
      <c r="E2909">
        <v>187.72800000000001</v>
      </c>
      <c r="F2909">
        <v>32.272100000000002</v>
      </c>
      <c r="G2909">
        <v>3.9556399999999998</v>
      </c>
      <c r="H2909">
        <v>27.367000000000001</v>
      </c>
      <c r="I2909">
        <v>21.1816</v>
      </c>
      <c r="J2909">
        <v>198.81800000000001</v>
      </c>
      <c r="K2909">
        <v>48.931100000000001</v>
      </c>
      <c r="L2909">
        <v>17.186499999999999</v>
      </c>
      <c r="M2909">
        <v>1</v>
      </c>
      <c r="N2909">
        <v>0</v>
      </c>
      <c r="O2909">
        <v>61.323</v>
      </c>
    </row>
    <row r="2910" spans="1:15" x14ac:dyDescent="0.45">
      <c r="A2910">
        <f t="shared" si="98"/>
        <v>1.7422569444444445</v>
      </c>
      <c r="B2910">
        <f t="shared" si="99"/>
        <v>21.177299999999999</v>
      </c>
      <c r="C2910" s="1">
        <v>1505310</v>
      </c>
      <c r="D2910">
        <v>214.15</v>
      </c>
      <c r="E2910">
        <v>187.77099999999999</v>
      </c>
      <c r="F2910">
        <v>32.229300000000002</v>
      </c>
      <c r="G2910">
        <v>3.9499200000000001</v>
      </c>
      <c r="H2910">
        <v>27.4055</v>
      </c>
      <c r="I2910">
        <v>21.177299999999999</v>
      </c>
      <c r="J2910">
        <v>198.82300000000001</v>
      </c>
      <c r="K2910">
        <v>48.969200000000001</v>
      </c>
      <c r="L2910">
        <v>17.159800000000001</v>
      </c>
      <c r="M2910">
        <v>1</v>
      </c>
      <c r="N2910">
        <v>0</v>
      </c>
      <c r="O2910">
        <v>61.350499999999997</v>
      </c>
    </row>
    <row r="2911" spans="1:15" x14ac:dyDescent="0.45">
      <c r="A2911">
        <f t="shared" si="98"/>
        <v>1.7428587962962963</v>
      </c>
      <c r="B2911">
        <f t="shared" si="99"/>
        <v>21.172899999999998</v>
      </c>
      <c r="C2911" s="1">
        <v>1505830</v>
      </c>
      <c r="D2911">
        <v>214.13800000000001</v>
      </c>
      <c r="E2911">
        <v>187.81299999999999</v>
      </c>
      <c r="F2911">
        <v>32.186599999999999</v>
      </c>
      <c r="G2911">
        <v>3.9442499999999998</v>
      </c>
      <c r="H2911">
        <v>27.443999999999999</v>
      </c>
      <c r="I2911">
        <v>21.172899999999998</v>
      </c>
      <c r="J2911">
        <v>198.827</v>
      </c>
      <c r="K2911">
        <v>49.007300000000001</v>
      </c>
      <c r="L2911">
        <v>17.133099999999999</v>
      </c>
      <c r="M2911">
        <v>1</v>
      </c>
      <c r="N2911">
        <v>0</v>
      </c>
      <c r="O2911">
        <v>61.377800000000001</v>
      </c>
    </row>
    <row r="2912" spans="1:15" x14ac:dyDescent="0.45">
      <c r="A2912">
        <f t="shared" si="98"/>
        <v>1.743449074074074</v>
      </c>
      <c r="B2912">
        <f t="shared" si="99"/>
        <v>21.168600000000001</v>
      </c>
      <c r="C2912" s="1">
        <v>1506340</v>
      </c>
      <c r="D2912">
        <v>214.125</v>
      </c>
      <c r="E2912">
        <v>187.85599999999999</v>
      </c>
      <c r="F2912">
        <v>32.143999999999998</v>
      </c>
      <c r="G2912">
        <v>3.9386199999999998</v>
      </c>
      <c r="H2912">
        <v>27.482600000000001</v>
      </c>
      <c r="I2912">
        <v>21.168600000000001</v>
      </c>
      <c r="J2912">
        <v>198.83099999999999</v>
      </c>
      <c r="K2912">
        <v>49.045400000000001</v>
      </c>
      <c r="L2912">
        <v>17.1066</v>
      </c>
      <c r="M2912">
        <v>1</v>
      </c>
      <c r="N2912">
        <v>0</v>
      </c>
      <c r="O2912">
        <v>61.404800000000002</v>
      </c>
    </row>
    <row r="2913" spans="1:15" x14ac:dyDescent="0.45">
      <c r="A2913">
        <f t="shared" si="98"/>
        <v>1.744050925925926</v>
      </c>
      <c r="B2913">
        <f t="shared" si="99"/>
        <v>21.164300000000001</v>
      </c>
      <c r="C2913" s="1">
        <v>1506860</v>
      </c>
      <c r="D2913">
        <v>214.11199999999999</v>
      </c>
      <c r="E2913">
        <v>187.899</v>
      </c>
      <c r="F2913">
        <v>32.101500000000001</v>
      </c>
      <c r="G2913">
        <v>3.9330400000000001</v>
      </c>
      <c r="H2913">
        <v>27.5213</v>
      </c>
      <c r="I2913">
        <v>21.164300000000001</v>
      </c>
      <c r="J2913">
        <v>198.83600000000001</v>
      </c>
      <c r="K2913">
        <v>49.083300000000001</v>
      </c>
      <c r="L2913">
        <v>17.080100000000002</v>
      </c>
      <c r="M2913">
        <v>1</v>
      </c>
      <c r="N2913">
        <v>0</v>
      </c>
      <c r="O2913">
        <v>61.431600000000003</v>
      </c>
    </row>
    <row r="2914" spans="1:15" x14ac:dyDescent="0.45">
      <c r="A2914">
        <f t="shared" si="98"/>
        <v>1.7446527777777778</v>
      </c>
      <c r="B2914">
        <f t="shared" si="99"/>
        <v>21.1599</v>
      </c>
      <c r="C2914" s="1">
        <v>1507380</v>
      </c>
      <c r="D2914">
        <v>214.1</v>
      </c>
      <c r="E2914">
        <v>187.941</v>
      </c>
      <c r="F2914">
        <v>32.059100000000001</v>
      </c>
      <c r="G2914">
        <v>3.9274900000000001</v>
      </c>
      <c r="H2914">
        <v>27.560099999999998</v>
      </c>
      <c r="I2914">
        <v>21.1599</v>
      </c>
      <c r="J2914">
        <v>198.84</v>
      </c>
      <c r="K2914">
        <v>49.121200000000002</v>
      </c>
      <c r="L2914">
        <v>17.053699999999999</v>
      </c>
      <c r="M2914">
        <v>1</v>
      </c>
      <c r="N2914">
        <v>0</v>
      </c>
      <c r="O2914">
        <v>61.458300000000001</v>
      </c>
    </row>
    <row r="2915" spans="1:15" x14ac:dyDescent="0.45">
      <c r="A2915">
        <f t="shared" si="98"/>
        <v>1.7452546296296296</v>
      </c>
      <c r="B2915">
        <f t="shared" si="99"/>
        <v>21.1556</v>
      </c>
      <c r="C2915" s="1">
        <v>1507900</v>
      </c>
      <c r="D2915">
        <v>214.08600000000001</v>
      </c>
      <c r="E2915">
        <v>187.983</v>
      </c>
      <c r="F2915">
        <v>32.016800000000003</v>
      </c>
      <c r="G2915">
        <v>3.9219900000000001</v>
      </c>
      <c r="H2915">
        <v>27.599</v>
      </c>
      <c r="I2915">
        <v>21.1556</v>
      </c>
      <c r="J2915">
        <v>198.84399999999999</v>
      </c>
      <c r="K2915">
        <v>49.158999999999999</v>
      </c>
      <c r="L2915">
        <v>17.0274</v>
      </c>
      <c r="M2915">
        <v>1</v>
      </c>
      <c r="N2915">
        <v>0</v>
      </c>
      <c r="O2915">
        <v>61.484699999999997</v>
      </c>
    </row>
    <row r="2916" spans="1:15" x14ac:dyDescent="0.45">
      <c r="A2916">
        <f t="shared" si="98"/>
        <v>1.7458564814814814</v>
      </c>
      <c r="B2916">
        <f t="shared" si="99"/>
        <v>21.151299999999999</v>
      </c>
      <c r="C2916" s="1">
        <v>1508420</v>
      </c>
      <c r="D2916">
        <v>214.07300000000001</v>
      </c>
      <c r="E2916">
        <v>188.02500000000001</v>
      </c>
      <c r="F2916">
        <v>31.974599999999999</v>
      </c>
      <c r="G2916">
        <v>3.9165299999999998</v>
      </c>
      <c r="H2916">
        <v>27.637899999999998</v>
      </c>
      <c r="I2916">
        <v>21.151299999999999</v>
      </c>
      <c r="J2916">
        <v>198.84899999999999</v>
      </c>
      <c r="K2916">
        <v>49.196800000000003</v>
      </c>
      <c r="L2916">
        <v>17.001100000000001</v>
      </c>
      <c r="M2916">
        <v>1</v>
      </c>
      <c r="N2916">
        <v>0</v>
      </c>
      <c r="O2916">
        <v>61.510899999999999</v>
      </c>
    </row>
    <row r="2917" spans="1:15" x14ac:dyDescent="0.45">
      <c r="A2917">
        <f t="shared" si="98"/>
        <v>1.7464467592592592</v>
      </c>
      <c r="B2917">
        <f t="shared" si="99"/>
        <v>21.147099999999998</v>
      </c>
      <c r="C2917" s="1">
        <v>1508930</v>
      </c>
      <c r="D2917">
        <v>214.06</v>
      </c>
      <c r="E2917">
        <v>188.06800000000001</v>
      </c>
      <c r="F2917">
        <v>31.932500000000001</v>
      </c>
      <c r="G2917">
        <v>3.9111099999999999</v>
      </c>
      <c r="H2917">
        <v>27.677</v>
      </c>
      <c r="I2917">
        <v>21.147099999999998</v>
      </c>
      <c r="J2917">
        <v>198.85300000000001</v>
      </c>
      <c r="K2917">
        <v>49.234499999999997</v>
      </c>
      <c r="L2917">
        <v>16.975000000000001</v>
      </c>
      <c r="M2917">
        <v>1</v>
      </c>
      <c r="N2917">
        <v>0</v>
      </c>
      <c r="O2917">
        <v>61.536900000000003</v>
      </c>
    </row>
    <row r="2918" spans="1:15" x14ac:dyDescent="0.45">
      <c r="A2918">
        <f t="shared" si="98"/>
        <v>1.7470486111111112</v>
      </c>
      <c r="B2918">
        <f t="shared" si="99"/>
        <v>21.142800000000001</v>
      </c>
      <c r="C2918" s="1">
        <v>1509450</v>
      </c>
      <c r="D2918">
        <v>214.04599999999999</v>
      </c>
      <c r="E2918">
        <v>188.10900000000001</v>
      </c>
      <c r="F2918">
        <v>31.890499999999999</v>
      </c>
      <c r="G2918">
        <v>3.9057300000000001</v>
      </c>
      <c r="H2918">
        <v>27.716100000000001</v>
      </c>
      <c r="I2918">
        <v>21.142800000000001</v>
      </c>
      <c r="J2918">
        <v>198.857</v>
      </c>
      <c r="K2918">
        <v>49.272100000000002</v>
      </c>
      <c r="L2918">
        <v>16.948899999999998</v>
      </c>
      <c r="M2918">
        <v>1</v>
      </c>
      <c r="N2918">
        <v>0</v>
      </c>
      <c r="O2918">
        <v>61.5627</v>
      </c>
    </row>
    <row r="2919" spans="1:15" x14ac:dyDescent="0.45">
      <c r="A2919">
        <f t="shared" si="98"/>
        <v>1.747650462962963</v>
      </c>
      <c r="B2919">
        <f t="shared" si="99"/>
        <v>21.138500000000001</v>
      </c>
      <c r="C2919" s="1">
        <v>1509970</v>
      </c>
      <c r="D2919">
        <v>214.03299999999999</v>
      </c>
      <c r="E2919">
        <v>188.15100000000001</v>
      </c>
      <c r="F2919">
        <v>31.848600000000001</v>
      </c>
      <c r="G2919">
        <v>3.9003999999999999</v>
      </c>
      <c r="H2919">
        <v>27.755299999999998</v>
      </c>
      <c r="I2919">
        <v>21.138500000000001</v>
      </c>
      <c r="J2919">
        <v>198.86099999999999</v>
      </c>
      <c r="K2919">
        <v>49.309600000000003</v>
      </c>
      <c r="L2919">
        <v>16.922799999999999</v>
      </c>
      <c r="M2919">
        <v>1</v>
      </c>
      <c r="N2919">
        <v>0</v>
      </c>
      <c r="O2919">
        <v>61.588299999999997</v>
      </c>
    </row>
    <row r="2920" spans="1:15" x14ac:dyDescent="0.45">
      <c r="A2920">
        <f t="shared" si="98"/>
        <v>1.7482523148148148</v>
      </c>
      <c r="B2920">
        <f t="shared" si="99"/>
        <v>21.1343</v>
      </c>
      <c r="C2920" s="1">
        <v>1510490</v>
      </c>
      <c r="D2920">
        <v>214.01900000000001</v>
      </c>
      <c r="E2920">
        <v>188.19300000000001</v>
      </c>
      <c r="F2920">
        <v>31.806899999999999</v>
      </c>
      <c r="G2920">
        <v>3.8950999999999998</v>
      </c>
      <c r="H2920">
        <v>27.794499999999999</v>
      </c>
      <c r="I2920">
        <v>21.1343</v>
      </c>
      <c r="J2920">
        <v>198.86600000000001</v>
      </c>
      <c r="K2920">
        <v>49.347000000000001</v>
      </c>
      <c r="L2920">
        <v>16.896899999999999</v>
      </c>
      <c r="M2920">
        <v>1</v>
      </c>
      <c r="N2920">
        <v>0</v>
      </c>
      <c r="O2920">
        <v>61.613700000000001</v>
      </c>
    </row>
    <row r="2921" spans="1:15" x14ac:dyDescent="0.45">
      <c r="A2921">
        <f t="shared" si="98"/>
        <v>1.7488425925925926</v>
      </c>
      <c r="B2921">
        <f t="shared" si="99"/>
        <v>21.130099999999999</v>
      </c>
      <c r="C2921" s="1">
        <v>1511000</v>
      </c>
      <c r="D2921">
        <v>214.005</v>
      </c>
      <c r="E2921">
        <v>188.23500000000001</v>
      </c>
      <c r="F2921">
        <v>31.7652</v>
      </c>
      <c r="G2921">
        <v>3.88985</v>
      </c>
      <c r="H2921">
        <v>27.8339</v>
      </c>
      <c r="I2921">
        <v>21.130099999999999</v>
      </c>
      <c r="J2921">
        <v>198.87</v>
      </c>
      <c r="K2921">
        <v>49.384399999999999</v>
      </c>
      <c r="L2921">
        <v>16.870999999999999</v>
      </c>
      <c r="M2921">
        <v>1</v>
      </c>
      <c r="N2921">
        <v>0</v>
      </c>
      <c r="O2921">
        <v>61.6389</v>
      </c>
    </row>
    <row r="2922" spans="1:15" x14ac:dyDescent="0.45">
      <c r="A2922">
        <f t="shared" si="98"/>
        <v>1.7494444444444444</v>
      </c>
      <c r="B2922">
        <f t="shared" si="99"/>
        <v>21.125900000000001</v>
      </c>
      <c r="C2922" s="1">
        <v>1511520</v>
      </c>
      <c r="D2922">
        <v>213.99100000000001</v>
      </c>
      <c r="E2922">
        <v>188.27600000000001</v>
      </c>
      <c r="F2922">
        <v>31.723700000000001</v>
      </c>
      <c r="G2922">
        <v>3.8846400000000001</v>
      </c>
      <c r="H2922">
        <v>27.8733</v>
      </c>
      <c r="I2922">
        <v>21.125900000000001</v>
      </c>
      <c r="J2922">
        <v>198.874</v>
      </c>
      <c r="K2922">
        <v>49.421700000000001</v>
      </c>
      <c r="L2922">
        <v>16.845300000000002</v>
      </c>
      <c r="M2922">
        <v>1</v>
      </c>
      <c r="N2922">
        <v>0</v>
      </c>
      <c r="O2922">
        <v>61.663899999999998</v>
      </c>
    </row>
    <row r="2923" spans="1:15" x14ac:dyDescent="0.45">
      <c r="A2923">
        <f t="shared" si="98"/>
        <v>1.7500462962962964</v>
      </c>
      <c r="B2923">
        <f t="shared" si="99"/>
        <v>21.121700000000001</v>
      </c>
      <c r="C2923" s="1">
        <v>1512040</v>
      </c>
      <c r="D2923">
        <v>213.977</v>
      </c>
      <c r="E2923">
        <v>188.31800000000001</v>
      </c>
      <c r="F2923">
        <v>31.682200000000002</v>
      </c>
      <c r="G2923">
        <v>3.87947</v>
      </c>
      <c r="H2923">
        <v>27.912800000000001</v>
      </c>
      <c r="I2923">
        <v>21.121700000000001</v>
      </c>
      <c r="J2923">
        <v>198.87799999999999</v>
      </c>
      <c r="K2923">
        <v>49.4589</v>
      </c>
      <c r="L2923">
        <v>16.819600000000001</v>
      </c>
      <c r="M2923">
        <v>1</v>
      </c>
      <c r="N2923">
        <v>0</v>
      </c>
      <c r="O2923">
        <v>61.688600000000001</v>
      </c>
    </row>
    <row r="2924" spans="1:15" x14ac:dyDescent="0.45">
      <c r="A2924">
        <f t="shared" si="98"/>
        <v>1.7506481481481482</v>
      </c>
      <c r="B2924">
        <f t="shared" si="99"/>
        <v>21.1175</v>
      </c>
      <c r="C2924" s="1">
        <v>1512560</v>
      </c>
      <c r="D2924">
        <v>213.96199999999999</v>
      </c>
      <c r="E2924">
        <v>188.35900000000001</v>
      </c>
      <c r="F2924">
        <v>31.640899999999998</v>
      </c>
      <c r="G2924">
        <v>3.8743400000000001</v>
      </c>
      <c r="H2924">
        <v>27.952300000000001</v>
      </c>
      <c r="I2924">
        <v>21.1175</v>
      </c>
      <c r="J2924">
        <v>198.88300000000001</v>
      </c>
      <c r="K2924">
        <v>49.496000000000002</v>
      </c>
      <c r="L2924">
        <v>16.794</v>
      </c>
      <c r="M2924">
        <v>1</v>
      </c>
      <c r="N2924">
        <v>0</v>
      </c>
      <c r="O2924">
        <v>61.713200000000001</v>
      </c>
    </row>
    <row r="2925" spans="1:15" x14ac:dyDescent="0.45">
      <c r="A2925">
        <f t="shared" si="98"/>
        <v>1.75125</v>
      </c>
      <c r="B2925">
        <f t="shared" si="99"/>
        <v>21.113299999999999</v>
      </c>
      <c r="C2925" s="1">
        <v>1513080</v>
      </c>
      <c r="D2925">
        <v>213.94800000000001</v>
      </c>
      <c r="E2925">
        <v>188.4</v>
      </c>
      <c r="F2925">
        <v>31.599699999999999</v>
      </c>
      <c r="G2925">
        <v>3.8692500000000001</v>
      </c>
      <c r="H2925">
        <v>27.991900000000001</v>
      </c>
      <c r="I2925">
        <v>21.113299999999999</v>
      </c>
      <c r="J2925">
        <v>198.887</v>
      </c>
      <c r="K2925">
        <v>49.533099999999997</v>
      </c>
      <c r="L2925">
        <v>16.7684</v>
      </c>
      <c r="M2925">
        <v>1</v>
      </c>
      <c r="N2925">
        <v>0</v>
      </c>
      <c r="O2925">
        <v>61.737499999999997</v>
      </c>
    </row>
    <row r="2926" spans="1:15" x14ac:dyDescent="0.45">
      <c r="A2926">
        <f t="shared" si="98"/>
        <v>1.7518402777777777</v>
      </c>
      <c r="B2926">
        <f t="shared" si="99"/>
        <v>21.109100000000002</v>
      </c>
      <c r="C2926" s="1">
        <v>1513590</v>
      </c>
      <c r="D2926">
        <v>213.93299999999999</v>
      </c>
      <c r="E2926">
        <v>188.441</v>
      </c>
      <c r="F2926">
        <v>31.558599999999998</v>
      </c>
      <c r="G2926">
        <v>3.8642099999999999</v>
      </c>
      <c r="H2926">
        <v>28.031600000000001</v>
      </c>
      <c r="I2926">
        <v>21.109100000000002</v>
      </c>
      <c r="J2926">
        <v>198.89099999999999</v>
      </c>
      <c r="K2926">
        <v>49.57</v>
      </c>
      <c r="L2926">
        <v>16.742999999999999</v>
      </c>
      <c r="M2926">
        <v>1</v>
      </c>
      <c r="N2926">
        <v>0</v>
      </c>
      <c r="O2926">
        <v>61.761699999999998</v>
      </c>
    </row>
    <row r="2927" spans="1:15" x14ac:dyDescent="0.45">
      <c r="A2927">
        <f t="shared" si="98"/>
        <v>1.7524421296296295</v>
      </c>
      <c r="B2927">
        <f t="shared" si="99"/>
        <v>21.105</v>
      </c>
      <c r="C2927" s="1">
        <v>1514110</v>
      </c>
      <c r="D2927">
        <v>213.91900000000001</v>
      </c>
      <c r="E2927">
        <v>188.482</v>
      </c>
      <c r="F2927">
        <v>31.517700000000001</v>
      </c>
      <c r="G2927">
        <v>3.8592</v>
      </c>
      <c r="H2927">
        <v>28.071300000000001</v>
      </c>
      <c r="I2927">
        <v>21.105</v>
      </c>
      <c r="J2927">
        <v>198.89500000000001</v>
      </c>
      <c r="K2927">
        <v>49.606900000000003</v>
      </c>
      <c r="L2927">
        <v>16.717600000000001</v>
      </c>
      <c r="M2927">
        <v>1</v>
      </c>
      <c r="N2927">
        <v>0</v>
      </c>
      <c r="O2927">
        <v>61.785600000000002</v>
      </c>
    </row>
    <row r="2928" spans="1:15" x14ac:dyDescent="0.45">
      <c r="A2928">
        <f t="shared" si="98"/>
        <v>1.7530439814814816</v>
      </c>
      <c r="B2928">
        <f t="shared" si="99"/>
        <v>21.1008</v>
      </c>
      <c r="C2928" s="1">
        <v>1514630</v>
      </c>
      <c r="D2928">
        <v>213.904</v>
      </c>
      <c r="E2928">
        <v>188.523</v>
      </c>
      <c r="F2928">
        <v>31.476800000000001</v>
      </c>
      <c r="G2928">
        <v>3.8542399999999999</v>
      </c>
      <c r="H2928">
        <v>28.1111</v>
      </c>
      <c r="I2928">
        <v>21.1008</v>
      </c>
      <c r="J2928">
        <v>198.899</v>
      </c>
      <c r="K2928">
        <v>49.643599999999999</v>
      </c>
      <c r="L2928">
        <v>16.692399999999999</v>
      </c>
      <c r="M2928">
        <v>1</v>
      </c>
      <c r="N2928">
        <v>0</v>
      </c>
      <c r="O2928">
        <v>61.8093</v>
      </c>
    </row>
    <row r="2929" spans="1:15" x14ac:dyDescent="0.45">
      <c r="A2929">
        <f t="shared" si="98"/>
        <v>1.7536458333333333</v>
      </c>
      <c r="B2929">
        <f t="shared" si="99"/>
        <v>21.096699999999998</v>
      </c>
      <c r="C2929" s="1">
        <v>1515150</v>
      </c>
      <c r="D2929">
        <v>213.88900000000001</v>
      </c>
      <c r="E2929">
        <v>188.56399999999999</v>
      </c>
      <c r="F2929">
        <v>31.4361</v>
      </c>
      <c r="G2929">
        <v>3.84931</v>
      </c>
      <c r="H2929">
        <v>28.151</v>
      </c>
      <c r="I2929">
        <v>21.096699999999998</v>
      </c>
      <c r="J2929">
        <v>198.90299999999999</v>
      </c>
      <c r="K2929">
        <v>49.680300000000003</v>
      </c>
      <c r="L2929">
        <v>16.667200000000001</v>
      </c>
      <c r="M2929">
        <v>1</v>
      </c>
      <c r="N2929">
        <v>0</v>
      </c>
      <c r="O2929">
        <v>61.832799999999999</v>
      </c>
    </row>
    <row r="2930" spans="1:15" x14ac:dyDescent="0.45">
      <c r="A2930">
        <f t="shared" si="98"/>
        <v>1.7542361111111111</v>
      </c>
      <c r="B2930">
        <f t="shared" si="99"/>
        <v>21.092600000000001</v>
      </c>
      <c r="C2930" s="1">
        <v>1515660</v>
      </c>
      <c r="D2930">
        <v>213.87299999999999</v>
      </c>
      <c r="E2930">
        <v>188.60400000000001</v>
      </c>
      <c r="F2930">
        <v>31.395499999999998</v>
      </c>
      <c r="G2930">
        <v>3.84443</v>
      </c>
      <c r="H2930">
        <v>28.190899999999999</v>
      </c>
      <c r="I2930">
        <v>21.092600000000001</v>
      </c>
      <c r="J2930">
        <v>198.90700000000001</v>
      </c>
      <c r="K2930">
        <v>49.716900000000003</v>
      </c>
      <c r="L2930">
        <v>16.642099999999999</v>
      </c>
      <c r="M2930">
        <v>1</v>
      </c>
      <c r="N2930">
        <v>0</v>
      </c>
      <c r="O2930">
        <v>61.856099999999998</v>
      </c>
    </row>
    <row r="2931" spans="1:15" x14ac:dyDescent="0.45">
      <c r="A2931">
        <f t="shared" si="98"/>
        <v>1.7548379629629629</v>
      </c>
      <c r="B2931">
        <f t="shared" si="99"/>
        <v>21.0885</v>
      </c>
      <c r="C2931" s="1">
        <v>1516180</v>
      </c>
      <c r="D2931">
        <v>213.858</v>
      </c>
      <c r="E2931">
        <v>188.64500000000001</v>
      </c>
      <c r="F2931">
        <v>31.3551</v>
      </c>
      <c r="G2931">
        <v>3.8395899999999998</v>
      </c>
      <c r="H2931">
        <v>28.230799999999999</v>
      </c>
      <c r="I2931">
        <v>21.0885</v>
      </c>
      <c r="J2931">
        <v>198.911</v>
      </c>
      <c r="K2931">
        <v>49.753399999999999</v>
      </c>
      <c r="L2931">
        <v>16.617100000000001</v>
      </c>
      <c r="M2931">
        <v>1</v>
      </c>
      <c r="N2931">
        <v>0</v>
      </c>
      <c r="O2931">
        <v>61.879100000000001</v>
      </c>
    </row>
    <row r="2932" spans="1:15" x14ac:dyDescent="0.45">
      <c r="A2932">
        <f t="shared" si="98"/>
        <v>1.7554398148148149</v>
      </c>
      <c r="B2932">
        <f t="shared" si="99"/>
        <v>21.084499999999998</v>
      </c>
      <c r="C2932" s="1">
        <v>1516700</v>
      </c>
      <c r="D2932">
        <v>213.84299999999999</v>
      </c>
      <c r="E2932">
        <v>188.685</v>
      </c>
      <c r="F2932">
        <v>31.314699999999998</v>
      </c>
      <c r="G2932">
        <v>3.8347899999999999</v>
      </c>
      <c r="H2932">
        <v>28.270800000000001</v>
      </c>
      <c r="I2932">
        <v>21.084499999999998</v>
      </c>
      <c r="J2932">
        <v>198.916</v>
      </c>
      <c r="K2932">
        <v>49.7898</v>
      </c>
      <c r="L2932">
        <v>16.592199999999998</v>
      </c>
      <c r="M2932">
        <v>1</v>
      </c>
      <c r="N2932">
        <v>0</v>
      </c>
      <c r="O2932">
        <v>61.902000000000001</v>
      </c>
    </row>
    <row r="2933" spans="1:15" x14ac:dyDescent="0.45">
      <c r="A2933">
        <f t="shared" si="98"/>
        <v>1.7560416666666667</v>
      </c>
      <c r="B2933">
        <f t="shared" si="99"/>
        <v>21.080400000000001</v>
      </c>
      <c r="C2933" s="1">
        <v>1517220</v>
      </c>
      <c r="D2933">
        <v>213.827</v>
      </c>
      <c r="E2933">
        <v>188.72499999999999</v>
      </c>
      <c r="F2933">
        <v>31.2745</v>
      </c>
      <c r="G2933">
        <v>3.8300299999999998</v>
      </c>
      <c r="H2933">
        <v>28.3109</v>
      </c>
      <c r="I2933">
        <v>21.080400000000001</v>
      </c>
      <c r="J2933">
        <v>198.92</v>
      </c>
      <c r="K2933">
        <v>49.826099999999997</v>
      </c>
      <c r="L2933">
        <v>16.567299999999999</v>
      </c>
      <c r="M2933">
        <v>1</v>
      </c>
      <c r="N2933">
        <v>0</v>
      </c>
      <c r="O2933">
        <v>61.924700000000001</v>
      </c>
    </row>
    <row r="2934" spans="1:15" x14ac:dyDescent="0.45">
      <c r="A2934">
        <f t="shared" si="98"/>
        <v>1.7566435185185185</v>
      </c>
      <c r="B2934">
        <f t="shared" si="99"/>
        <v>21.0764</v>
      </c>
      <c r="C2934" s="1">
        <v>1517740</v>
      </c>
      <c r="D2934">
        <v>213.81100000000001</v>
      </c>
      <c r="E2934">
        <v>188.76599999999999</v>
      </c>
      <c r="F2934">
        <v>31.234500000000001</v>
      </c>
      <c r="G2934">
        <v>3.82531</v>
      </c>
      <c r="H2934">
        <v>28.350999999999999</v>
      </c>
      <c r="I2934">
        <v>21.0764</v>
      </c>
      <c r="J2934">
        <v>198.92400000000001</v>
      </c>
      <c r="K2934">
        <v>49.862299999999998</v>
      </c>
      <c r="L2934">
        <v>16.5426</v>
      </c>
      <c r="M2934">
        <v>1</v>
      </c>
      <c r="N2934">
        <v>0</v>
      </c>
      <c r="O2934">
        <v>61.947099999999999</v>
      </c>
    </row>
    <row r="2935" spans="1:15" x14ac:dyDescent="0.45">
      <c r="A2935">
        <f t="shared" si="98"/>
        <v>1.7572337962962963</v>
      </c>
      <c r="B2935">
        <f t="shared" si="99"/>
        <v>21.072299999999998</v>
      </c>
      <c r="C2935" s="1">
        <v>1518250</v>
      </c>
      <c r="D2935">
        <v>213.79499999999999</v>
      </c>
      <c r="E2935">
        <v>188.80500000000001</v>
      </c>
      <c r="F2935">
        <v>31.194500000000001</v>
      </c>
      <c r="G2935">
        <v>3.82064</v>
      </c>
      <c r="H2935">
        <v>28.391200000000001</v>
      </c>
      <c r="I2935">
        <v>21.072299999999998</v>
      </c>
      <c r="J2935">
        <v>198.928</v>
      </c>
      <c r="K2935">
        <v>49.898400000000002</v>
      </c>
      <c r="L2935">
        <v>16.518000000000001</v>
      </c>
      <c r="M2935">
        <v>1</v>
      </c>
      <c r="N2935">
        <v>0</v>
      </c>
      <c r="O2935">
        <v>61.969299999999997</v>
      </c>
    </row>
    <row r="2936" spans="1:15" x14ac:dyDescent="0.45">
      <c r="A2936">
        <f t="shared" si="98"/>
        <v>1.7578356481481481</v>
      </c>
      <c r="B2936">
        <f t="shared" si="99"/>
        <v>21.068300000000001</v>
      </c>
      <c r="C2936" s="1">
        <v>1518770</v>
      </c>
      <c r="D2936">
        <v>213.779</v>
      </c>
      <c r="E2936">
        <v>188.845</v>
      </c>
      <c r="F2936">
        <v>31.154699999999998</v>
      </c>
      <c r="G2936">
        <v>3.8159999999999998</v>
      </c>
      <c r="H2936">
        <v>28.4314</v>
      </c>
      <c r="I2936">
        <v>21.068300000000001</v>
      </c>
      <c r="J2936">
        <v>198.93199999999999</v>
      </c>
      <c r="K2936">
        <v>49.934399999999997</v>
      </c>
      <c r="L2936">
        <v>16.493400000000001</v>
      </c>
      <c r="M2936">
        <v>1</v>
      </c>
      <c r="N2936">
        <v>0</v>
      </c>
      <c r="O2936">
        <v>61.991399999999999</v>
      </c>
    </row>
    <row r="2937" spans="1:15" x14ac:dyDescent="0.45">
      <c r="A2937">
        <f t="shared" si="98"/>
        <v>1.7584375000000001</v>
      </c>
      <c r="B2937">
        <f t="shared" si="99"/>
        <v>21.064299999999999</v>
      </c>
      <c r="C2937" s="1">
        <v>1519290</v>
      </c>
      <c r="D2937">
        <v>213.76300000000001</v>
      </c>
      <c r="E2937">
        <v>188.88499999999999</v>
      </c>
      <c r="F2937">
        <v>31.115100000000002</v>
      </c>
      <c r="G2937">
        <v>3.8113999999999999</v>
      </c>
      <c r="H2937">
        <v>28.471599999999999</v>
      </c>
      <c r="I2937">
        <v>21.064299999999999</v>
      </c>
      <c r="J2937">
        <v>198.93600000000001</v>
      </c>
      <c r="K2937">
        <v>49.970199999999998</v>
      </c>
      <c r="L2937">
        <v>16.469000000000001</v>
      </c>
      <c r="M2937">
        <v>1</v>
      </c>
      <c r="N2937">
        <v>0</v>
      </c>
      <c r="O2937">
        <v>62.013199999999998</v>
      </c>
    </row>
    <row r="2938" spans="1:15" x14ac:dyDescent="0.45">
      <c r="A2938">
        <f t="shared" si="98"/>
        <v>1.7590393518518519</v>
      </c>
      <c r="B2938">
        <f t="shared" si="99"/>
        <v>21.060300000000002</v>
      </c>
      <c r="C2938" s="1">
        <v>1519810</v>
      </c>
      <c r="D2938">
        <v>213.74700000000001</v>
      </c>
      <c r="E2938">
        <v>188.92400000000001</v>
      </c>
      <c r="F2938">
        <v>31.075500000000002</v>
      </c>
      <c r="G2938">
        <v>3.8068499999999998</v>
      </c>
      <c r="H2938">
        <v>28.511900000000001</v>
      </c>
      <c r="I2938">
        <v>21.060300000000002</v>
      </c>
      <c r="J2938">
        <v>198.94</v>
      </c>
      <c r="K2938">
        <v>50.006</v>
      </c>
      <c r="L2938">
        <v>16.444600000000001</v>
      </c>
      <c r="M2938">
        <v>1</v>
      </c>
      <c r="N2938">
        <v>0</v>
      </c>
      <c r="O2938">
        <v>62.034799999999997</v>
      </c>
    </row>
    <row r="2939" spans="1:15" x14ac:dyDescent="0.45">
      <c r="A2939">
        <f t="shared" si="98"/>
        <v>1.7596412037037037</v>
      </c>
      <c r="B2939">
        <f t="shared" si="99"/>
        <v>21.0563</v>
      </c>
      <c r="C2939" s="1">
        <v>1520330</v>
      </c>
      <c r="D2939">
        <v>213.73099999999999</v>
      </c>
      <c r="E2939">
        <v>188.964</v>
      </c>
      <c r="F2939">
        <v>31.036100000000001</v>
      </c>
      <c r="G2939">
        <v>3.80233</v>
      </c>
      <c r="H2939">
        <v>28.552199999999999</v>
      </c>
      <c r="I2939">
        <v>21.0563</v>
      </c>
      <c r="J2939">
        <v>198.94399999999999</v>
      </c>
      <c r="K2939">
        <v>50.041699999999999</v>
      </c>
      <c r="L2939">
        <v>16.420300000000001</v>
      </c>
      <c r="M2939">
        <v>1</v>
      </c>
      <c r="N2939">
        <v>0</v>
      </c>
      <c r="O2939">
        <v>62.056199999999997</v>
      </c>
    </row>
    <row r="2940" spans="1:15" x14ac:dyDescent="0.45">
      <c r="A2940">
        <f t="shared" si="98"/>
        <v>1.7602314814814815</v>
      </c>
      <c r="B2940">
        <f t="shared" si="99"/>
        <v>21.052399999999999</v>
      </c>
      <c r="C2940" s="1">
        <v>1520840</v>
      </c>
      <c r="D2940">
        <v>213.714</v>
      </c>
      <c r="E2940">
        <v>189.00299999999999</v>
      </c>
      <c r="F2940">
        <v>30.9969</v>
      </c>
      <c r="G2940">
        <v>3.7978499999999999</v>
      </c>
      <c r="H2940">
        <v>28.592600000000001</v>
      </c>
      <c r="I2940">
        <v>21.052399999999999</v>
      </c>
      <c r="J2940">
        <v>198.94800000000001</v>
      </c>
      <c r="K2940">
        <v>50.077300000000001</v>
      </c>
      <c r="L2940">
        <v>16.3962</v>
      </c>
      <c r="M2940">
        <v>1</v>
      </c>
      <c r="N2940">
        <v>0</v>
      </c>
      <c r="O2940">
        <v>62.077300000000001</v>
      </c>
    </row>
    <row r="2941" spans="1:15" x14ac:dyDescent="0.45">
      <c r="A2941">
        <f t="shared" si="98"/>
        <v>1.7608333333333333</v>
      </c>
      <c r="B2941">
        <f t="shared" si="99"/>
        <v>21.048400000000001</v>
      </c>
      <c r="C2941" s="1">
        <v>1521360</v>
      </c>
      <c r="D2941">
        <v>213.69800000000001</v>
      </c>
      <c r="E2941">
        <v>189.042</v>
      </c>
      <c r="F2941">
        <v>30.957699999999999</v>
      </c>
      <c r="G2941">
        <v>3.7934199999999998</v>
      </c>
      <c r="H2941">
        <v>28.632999999999999</v>
      </c>
      <c r="I2941">
        <v>21.048400000000001</v>
      </c>
      <c r="J2941">
        <v>198.952</v>
      </c>
      <c r="K2941">
        <v>50.1128</v>
      </c>
      <c r="L2941">
        <v>16.3721</v>
      </c>
      <c r="M2941">
        <v>1</v>
      </c>
      <c r="N2941">
        <v>0</v>
      </c>
      <c r="O2941">
        <v>62.098300000000002</v>
      </c>
    </row>
    <row r="2942" spans="1:15" x14ac:dyDescent="0.45">
      <c r="A2942">
        <f t="shared" si="98"/>
        <v>1.7614351851851853</v>
      </c>
      <c r="B2942">
        <f t="shared" si="99"/>
        <v>21.044499999999999</v>
      </c>
      <c r="C2942" s="1">
        <v>1521880</v>
      </c>
      <c r="D2942">
        <v>213.68100000000001</v>
      </c>
      <c r="E2942">
        <v>189.08099999999999</v>
      </c>
      <c r="F2942">
        <v>30.918800000000001</v>
      </c>
      <c r="G2942">
        <v>3.7890199999999998</v>
      </c>
      <c r="H2942">
        <v>28.673400000000001</v>
      </c>
      <c r="I2942">
        <v>21.044499999999999</v>
      </c>
      <c r="J2942">
        <v>198.95500000000001</v>
      </c>
      <c r="K2942">
        <v>50.148099999999999</v>
      </c>
      <c r="L2942">
        <v>16.348099999999999</v>
      </c>
      <c r="M2942">
        <v>1</v>
      </c>
      <c r="N2942">
        <v>0</v>
      </c>
      <c r="O2942">
        <v>62.119</v>
      </c>
    </row>
    <row r="2943" spans="1:15" x14ac:dyDescent="0.45">
      <c r="A2943">
        <f t="shared" si="98"/>
        <v>1.7620370370370371</v>
      </c>
      <c r="B2943">
        <f t="shared" si="99"/>
        <v>21.040600000000001</v>
      </c>
      <c r="C2943" s="1">
        <v>1522400</v>
      </c>
      <c r="D2943">
        <v>213.66399999999999</v>
      </c>
      <c r="E2943">
        <v>189.12</v>
      </c>
      <c r="F2943">
        <v>30.879899999999999</v>
      </c>
      <c r="G2943">
        <v>3.7846700000000002</v>
      </c>
      <c r="H2943">
        <v>28.713899999999999</v>
      </c>
      <c r="I2943">
        <v>21.040600000000001</v>
      </c>
      <c r="J2943">
        <v>198.959</v>
      </c>
      <c r="K2943">
        <v>50.183399999999999</v>
      </c>
      <c r="L2943">
        <v>16.324200000000001</v>
      </c>
      <c r="M2943">
        <v>1</v>
      </c>
      <c r="N2943">
        <v>0</v>
      </c>
      <c r="O2943">
        <v>62.139600000000002</v>
      </c>
    </row>
    <row r="2944" spans="1:15" x14ac:dyDescent="0.45">
      <c r="A2944">
        <f t="shared" si="98"/>
        <v>1.7626273148148148</v>
      </c>
      <c r="B2944">
        <f t="shared" si="99"/>
        <v>21.0367</v>
      </c>
      <c r="C2944" s="1">
        <v>1522910</v>
      </c>
      <c r="D2944">
        <v>213.64699999999999</v>
      </c>
      <c r="E2944">
        <v>189.15899999999999</v>
      </c>
      <c r="F2944">
        <v>30.841200000000001</v>
      </c>
      <c r="G2944">
        <v>3.7803499999999999</v>
      </c>
      <c r="H2944">
        <v>28.754300000000001</v>
      </c>
      <c r="I2944">
        <v>21.0367</v>
      </c>
      <c r="J2944">
        <v>198.96299999999999</v>
      </c>
      <c r="K2944">
        <v>50.218499999999999</v>
      </c>
      <c r="L2944">
        <v>16.3005</v>
      </c>
      <c r="M2944">
        <v>1</v>
      </c>
      <c r="N2944">
        <v>0</v>
      </c>
      <c r="O2944">
        <v>62.1599</v>
      </c>
    </row>
    <row r="2945" spans="1:15" x14ac:dyDescent="0.45">
      <c r="A2945">
        <f t="shared" si="98"/>
        <v>1.7632291666666666</v>
      </c>
      <c r="B2945">
        <f t="shared" si="99"/>
        <v>21.032800000000002</v>
      </c>
      <c r="C2945" s="1">
        <v>1523430</v>
      </c>
      <c r="D2945">
        <v>213.63</v>
      </c>
      <c r="E2945">
        <v>189.197</v>
      </c>
      <c r="F2945">
        <v>30.802700000000002</v>
      </c>
      <c r="G2945">
        <v>3.7760799999999999</v>
      </c>
      <c r="H2945">
        <v>28.794899999999998</v>
      </c>
      <c r="I2945">
        <v>21.032800000000002</v>
      </c>
      <c r="J2945">
        <v>198.96700000000001</v>
      </c>
      <c r="K2945">
        <v>50.253500000000003</v>
      </c>
      <c r="L2945">
        <v>16.276800000000001</v>
      </c>
      <c r="M2945">
        <v>1</v>
      </c>
      <c r="N2945">
        <v>0</v>
      </c>
      <c r="O2945">
        <v>62.18</v>
      </c>
    </row>
    <row r="2946" spans="1:15" x14ac:dyDescent="0.45">
      <c r="A2946">
        <f t="shared" si="98"/>
        <v>1.7638310185185184</v>
      </c>
      <c r="B2946">
        <f t="shared" si="99"/>
        <v>21.029</v>
      </c>
      <c r="C2946" s="1">
        <v>1523950</v>
      </c>
      <c r="D2946">
        <v>213.613</v>
      </c>
      <c r="E2946">
        <v>189.23599999999999</v>
      </c>
      <c r="F2946">
        <v>30.764299999999999</v>
      </c>
      <c r="G2946">
        <v>3.7718500000000001</v>
      </c>
      <c r="H2946">
        <v>28.8354</v>
      </c>
      <c r="I2946">
        <v>21.029</v>
      </c>
      <c r="J2946">
        <v>198.971</v>
      </c>
      <c r="K2946">
        <v>50.288400000000003</v>
      </c>
      <c r="L2946">
        <v>16.2532</v>
      </c>
      <c r="M2946">
        <v>1</v>
      </c>
      <c r="N2946">
        <v>0</v>
      </c>
      <c r="O2946">
        <v>62.1999</v>
      </c>
    </row>
    <row r="2947" spans="1:15" x14ac:dyDescent="0.45">
      <c r="A2947">
        <f t="shared" si="98"/>
        <v>1.7644328703703704</v>
      </c>
      <c r="B2947">
        <f t="shared" si="99"/>
        <v>21.025099999999998</v>
      </c>
      <c r="C2947" s="1">
        <v>1524470</v>
      </c>
      <c r="D2947">
        <v>213.596</v>
      </c>
      <c r="E2947">
        <v>189.274</v>
      </c>
      <c r="F2947">
        <v>30.725999999999999</v>
      </c>
      <c r="G2947">
        <v>3.7676500000000002</v>
      </c>
      <c r="H2947">
        <v>28.876000000000001</v>
      </c>
      <c r="I2947">
        <v>21.025099999999998</v>
      </c>
      <c r="J2947">
        <v>198.97499999999999</v>
      </c>
      <c r="K2947">
        <v>50.3232</v>
      </c>
      <c r="L2947">
        <v>16.229700000000001</v>
      </c>
      <c r="M2947">
        <v>1</v>
      </c>
      <c r="N2947">
        <v>0</v>
      </c>
      <c r="O2947">
        <v>62.2196</v>
      </c>
    </row>
    <row r="2948" spans="1:15" x14ac:dyDescent="0.45">
      <c r="A2948">
        <f t="shared" ref="A2948:A3011" si="100">C2948/(10*60*60*24)</f>
        <v>1.7650347222222222</v>
      </c>
      <c r="B2948">
        <f t="shared" ref="B2948:B3011" si="101">I2948</f>
        <v>21.0213</v>
      </c>
      <c r="C2948" s="1">
        <v>1524990</v>
      </c>
      <c r="D2948">
        <v>213.578</v>
      </c>
      <c r="E2948">
        <v>189.31200000000001</v>
      </c>
      <c r="F2948">
        <v>30.687899999999999</v>
      </c>
      <c r="G2948">
        <v>3.7635000000000001</v>
      </c>
      <c r="H2948">
        <v>28.916599999999999</v>
      </c>
      <c r="I2948">
        <v>21.0213</v>
      </c>
      <c r="J2948">
        <v>198.97900000000001</v>
      </c>
      <c r="K2948">
        <v>50.357900000000001</v>
      </c>
      <c r="L2948">
        <v>16.206299999999999</v>
      </c>
      <c r="M2948">
        <v>1</v>
      </c>
      <c r="N2948">
        <v>0</v>
      </c>
      <c r="O2948">
        <v>62.239100000000001</v>
      </c>
    </row>
    <row r="2949" spans="1:15" x14ac:dyDescent="0.45">
      <c r="A2949">
        <f t="shared" si="100"/>
        <v>1.765625</v>
      </c>
      <c r="B2949">
        <f t="shared" si="101"/>
        <v>21.017499999999998</v>
      </c>
      <c r="C2949" s="1">
        <v>1525500</v>
      </c>
      <c r="D2949">
        <v>213.56100000000001</v>
      </c>
      <c r="E2949">
        <v>189.35</v>
      </c>
      <c r="F2949">
        <v>30.65</v>
      </c>
      <c r="G2949">
        <v>3.7593800000000002</v>
      </c>
      <c r="H2949">
        <v>28.9572</v>
      </c>
      <c r="I2949">
        <v>21.017499999999998</v>
      </c>
      <c r="J2949">
        <v>198.982</v>
      </c>
      <c r="K2949">
        <v>50.392499999999998</v>
      </c>
      <c r="L2949">
        <v>16.1831</v>
      </c>
      <c r="M2949">
        <v>1</v>
      </c>
      <c r="N2949">
        <v>0</v>
      </c>
      <c r="O2949">
        <v>62.258299999999998</v>
      </c>
    </row>
    <row r="2950" spans="1:15" x14ac:dyDescent="0.45">
      <c r="A2950">
        <f t="shared" si="100"/>
        <v>1.7662268518518518</v>
      </c>
      <c r="B2950">
        <f t="shared" si="101"/>
        <v>21.0137</v>
      </c>
      <c r="C2950" s="1">
        <v>1526020</v>
      </c>
      <c r="D2950">
        <v>213.54300000000001</v>
      </c>
      <c r="E2950">
        <v>189.38800000000001</v>
      </c>
      <c r="F2950">
        <v>30.612200000000001</v>
      </c>
      <c r="G2950">
        <v>3.7553000000000001</v>
      </c>
      <c r="H2950">
        <v>28.997800000000002</v>
      </c>
      <c r="I2950">
        <v>21.0137</v>
      </c>
      <c r="J2950">
        <v>198.98599999999999</v>
      </c>
      <c r="K2950">
        <v>50.426900000000003</v>
      </c>
      <c r="L2950">
        <v>16.1599</v>
      </c>
      <c r="M2950">
        <v>1</v>
      </c>
      <c r="N2950">
        <v>0</v>
      </c>
      <c r="O2950">
        <v>62.2774</v>
      </c>
    </row>
    <row r="2951" spans="1:15" x14ac:dyDescent="0.45">
      <c r="A2951">
        <f t="shared" si="100"/>
        <v>1.7668287037037036</v>
      </c>
      <c r="B2951">
        <f t="shared" si="101"/>
        <v>21.009899999999998</v>
      </c>
      <c r="C2951" s="1">
        <v>1526540</v>
      </c>
      <c r="D2951">
        <v>213.52600000000001</v>
      </c>
      <c r="E2951">
        <v>189.42500000000001</v>
      </c>
      <c r="F2951">
        <v>30.5745</v>
      </c>
      <c r="G2951">
        <v>3.7512699999999999</v>
      </c>
      <c r="H2951">
        <v>29.038499999999999</v>
      </c>
      <c r="I2951">
        <v>21.009899999999998</v>
      </c>
      <c r="J2951">
        <v>198.99</v>
      </c>
      <c r="K2951">
        <v>50.461199999999998</v>
      </c>
      <c r="L2951">
        <v>16.136800000000001</v>
      </c>
      <c r="M2951">
        <v>1</v>
      </c>
      <c r="N2951">
        <v>0</v>
      </c>
      <c r="O2951">
        <v>62.296199999999999</v>
      </c>
    </row>
    <row r="2952" spans="1:15" x14ac:dyDescent="0.45">
      <c r="A2952">
        <f t="shared" si="100"/>
        <v>1.7674305555555556</v>
      </c>
      <c r="B2952">
        <f t="shared" si="101"/>
        <v>21.0062</v>
      </c>
      <c r="C2952" s="1">
        <v>1527060</v>
      </c>
      <c r="D2952">
        <v>213.50800000000001</v>
      </c>
      <c r="E2952">
        <v>189.46299999999999</v>
      </c>
      <c r="F2952">
        <v>30.536999999999999</v>
      </c>
      <c r="G2952">
        <v>3.7472699999999999</v>
      </c>
      <c r="H2952">
        <v>29.0792</v>
      </c>
      <c r="I2952">
        <v>21.0062</v>
      </c>
      <c r="J2952">
        <v>198.994</v>
      </c>
      <c r="K2952">
        <v>50.495399999999997</v>
      </c>
      <c r="L2952">
        <v>16.113800000000001</v>
      </c>
      <c r="M2952">
        <v>1</v>
      </c>
      <c r="N2952">
        <v>0</v>
      </c>
      <c r="O2952">
        <v>62.314900000000002</v>
      </c>
    </row>
    <row r="2953" spans="1:15" x14ac:dyDescent="0.45">
      <c r="A2953">
        <f t="shared" si="100"/>
        <v>1.7680208333333334</v>
      </c>
      <c r="B2953">
        <f t="shared" si="101"/>
        <v>21.002400000000002</v>
      </c>
      <c r="C2953" s="1">
        <v>1527570</v>
      </c>
      <c r="D2953">
        <v>213.49</v>
      </c>
      <c r="E2953">
        <v>189.5</v>
      </c>
      <c r="F2953">
        <v>30.499700000000001</v>
      </c>
      <c r="G2953">
        <v>3.7433200000000002</v>
      </c>
      <c r="H2953">
        <v>29.119900000000001</v>
      </c>
      <c r="I2953">
        <v>21.002400000000002</v>
      </c>
      <c r="J2953">
        <v>198.99799999999999</v>
      </c>
      <c r="K2953">
        <v>50.529499999999999</v>
      </c>
      <c r="L2953">
        <v>16.091000000000001</v>
      </c>
      <c r="M2953">
        <v>1</v>
      </c>
      <c r="N2953">
        <v>0</v>
      </c>
      <c r="O2953">
        <v>62.333300000000001</v>
      </c>
    </row>
    <row r="2954" spans="1:15" x14ac:dyDescent="0.45">
      <c r="A2954">
        <f t="shared" si="100"/>
        <v>1.7686226851851852</v>
      </c>
      <c r="B2954">
        <f t="shared" si="101"/>
        <v>20.998699999999999</v>
      </c>
      <c r="C2954" s="1">
        <v>1528090</v>
      </c>
      <c r="D2954">
        <v>213.47200000000001</v>
      </c>
      <c r="E2954">
        <v>189.53800000000001</v>
      </c>
      <c r="F2954">
        <v>30.462499999999999</v>
      </c>
      <c r="G2954">
        <v>3.7393999999999998</v>
      </c>
      <c r="H2954">
        <v>29.160599999999999</v>
      </c>
      <c r="I2954">
        <v>20.998699999999999</v>
      </c>
      <c r="J2954">
        <v>199.001</v>
      </c>
      <c r="K2954">
        <v>50.563499999999998</v>
      </c>
      <c r="L2954">
        <v>16.068200000000001</v>
      </c>
      <c r="M2954">
        <v>1</v>
      </c>
      <c r="N2954">
        <v>0</v>
      </c>
      <c r="O2954">
        <v>62.351500000000001</v>
      </c>
    </row>
    <row r="2955" spans="1:15" x14ac:dyDescent="0.45">
      <c r="A2955">
        <f t="shared" si="100"/>
        <v>1.769224537037037</v>
      </c>
      <c r="B2955">
        <f t="shared" si="101"/>
        <v>20.995000000000001</v>
      </c>
      <c r="C2955" s="1">
        <v>1528610</v>
      </c>
      <c r="D2955">
        <v>213.45400000000001</v>
      </c>
      <c r="E2955">
        <v>189.57499999999999</v>
      </c>
      <c r="F2955">
        <v>30.4254</v>
      </c>
      <c r="G2955">
        <v>3.7355200000000002</v>
      </c>
      <c r="H2955">
        <v>29.2013</v>
      </c>
      <c r="I2955">
        <v>20.995000000000001</v>
      </c>
      <c r="J2955">
        <v>199.005</v>
      </c>
      <c r="K2955">
        <v>50.597299999999997</v>
      </c>
      <c r="L2955">
        <v>16.0456</v>
      </c>
      <c r="M2955">
        <v>1</v>
      </c>
      <c r="N2955">
        <v>0</v>
      </c>
      <c r="O2955">
        <v>62.369500000000002</v>
      </c>
    </row>
    <row r="2956" spans="1:15" x14ac:dyDescent="0.45">
      <c r="A2956">
        <f t="shared" si="100"/>
        <v>1.769826388888889</v>
      </c>
      <c r="B2956">
        <f t="shared" si="101"/>
        <v>20.991299999999999</v>
      </c>
      <c r="C2956" s="1">
        <v>1529130</v>
      </c>
      <c r="D2956">
        <v>213.43600000000001</v>
      </c>
      <c r="E2956">
        <v>189.61099999999999</v>
      </c>
      <c r="F2956">
        <v>30.3886</v>
      </c>
      <c r="G2956">
        <v>3.7316799999999999</v>
      </c>
      <c r="H2956">
        <v>29.242000000000001</v>
      </c>
      <c r="I2956">
        <v>20.991299999999999</v>
      </c>
      <c r="J2956">
        <v>199.00899999999999</v>
      </c>
      <c r="K2956">
        <v>50.631</v>
      </c>
      <c r="L2956">
        <v>16.023</v>
      </c>
      <c r="M2956">
        <v>1</v>
      </c>
      <c r="N2956">
        <v>0</v>
      </c>
      <c r="O2956">
        <v>62.387300000000003</v>
      </c>
    </row>
    <row r="2957" spans="1:15" x14ac:dyDescent="0.45">
      <c r="A2957">
        <f t="shared" si="100"/>
        <v>1.7704282407407408</v>
      </c>
      <c r="B2957">
        <f t="shared" si="101"/>
        <v>20.9876</v>
      </c>
      <c r="C2957" s="1">
        <v>1529650</v>
      </c>
      <c r="D2957">
        <v>213.417</v>
      </c>
      <c r="E2957">
        <v>189.648</v>
      </c>
      <c r="F2957">
        <v>30.351800000000001</v>
      </c>
      <c r="G2957">
        <v>3.7278799999999999</v>
      </c>
      <c r="H2957">
        <v>29.282699999999998</v>
      </c>
      <c r="I2957">
        <v>20.9876</v>
      </c>
      <c r="J2957">
        <v>199.012</v>
      </c>
      <c r="K2957">
        <v>50.6646</v>
      </c>
      <c r="L2957">
        <v>16.000599999999999</v>
      </c>
      <c r="M2957">
        <v>1</v>
      </c>
      <c r="N2957">
        <v>0</v>
      </c>
      <c r="O2957">
        <v>62.404800000000002</v>
      </c>
    </row>
    <row r="2958" spans="1:15" x14ac:dyDescent="0.45">
      <c r="A2958">
        <f t="shared" si="100"/>
        <v>1.7710185185185185</v>
      </c>
      <c r="B2958">
        <f t="shared" si="101"/>
        <v>20.984000000000002</v>
      </c>
      <c r="C2958" s="1">
        <v>1530160</v>
      </c>
      <c r="D2958">
        <v>213.399</v>
      </c>
      <c r="E2958">
        <v>189.685</v>
      </c>
      <c r="F2958">
        <v>30.315300000000001</v>
      </c>
      <c r="G2958">
        <v>3.7241200000000001</v>
      </c>
      <c r="H2958">
        <v>29.323399999999999</v>
      </c>
      <c r="I2958">
        <v>20.984000000000002</v>
      </c>
      <c r="J2958">
        <v>199.01599999999999</v>
      </c>
      <c r="K2958">
        <v>50.698</v>
      </c>
      <c r="L2958">
        <v>15.978199999999999</v>
      </c>
      <c r="M2958">
        <v>1</v>
      </c>
      <c r="N2958">
        <v>0</v>
      </c>
      <c r="O2958">
        <v>62.422199999999997</v>
      </c>
    </row>
    <row r="2959" spans="1:15" x14ac:dyDescent="0.45">
      <c r="A2959">
        <f t="shared" si="100"/>
        <v>1.7716203703703703</v>
      </c>
      <c r="B2959">
        <f t="shared" si="101"/>
        <v>20.9803</v>
      </c>
      <c r="C2959" s="1">
        <v>1530680</v>
      </c>
      <c r="D2959">
        <v>213.381</v>
      </c>
      <c r="E2959">
        <v>189.721</v>
      </c>
      <c r="F2959">
        <v>30.2789</v>
      </c>
      <c r="G2959">
        <v>3.7204000000000002</v>
      </c>
      <c r="H2959">
        <v>29.3642</v>
      </c>
      <c r="I2959">
        <v>20.9803</v>
      </c>
      <c r="J2959">
        <v>199.02</v>
      </c>
      <c r="K2959">
        <v>50.731299999999997</v>
      </c>
      <c r="L2959">
        <v>15.956</v>
      </c>
      <c r="M2959">
        <v>1</v>
      </c>
      <c r="N2959">
        <v>0</v>
      </c>
      <c r="O2959">
        <v>62.439300000000003</v>
      </c>
    </row>
    <row r="2960" spans="1:15" x14ac:dyDescent="0.45">
      <c r="A2960">
        <f t="shared" si="100"/>
        <v>1.7722222222222221</v>
      </c>
      <c r="B2960">
        <f t="shared" si="101"/>
        <v>20.976700000000001</v>
      </c>
      <c r="C2960" s="1">
        <v>1531200</v>
      </c>
      <c r="D2960">
        <v>213.36199999999999</v>
      </c>
      <c r="E2960">
        <v>189.75700000000001</v>
      </c>
      <c r="F2960">
        <v>30.242599999999999</v>
      </c>
      <c r="G2960">
        <v>3.71672</v>
      </c>
      <c r="H2960">
        <v>29.404900000000001</v>
      </c>
      <c r="I2960">
        <v>20.976700000000001</v>
      </c>
      <c r="J2960">
        <v>199.023</v>
      </c>
      <c r="K2960">
        <v>50.764499999999998</v>
      </c>
      <c r="L2960">
        <v>15.9338</v>
      </c>
      <c r="M2960">
        <v>1</v>
      </c>
      <c r="N2960">
        <v>0</v>
      </c>
      <c r="O2960">
        <v>62.456200000000003</v>
      </c>
    </row>
    <row r="2961" spans="1:15" x14ac:dyDescent="0.45">
      <c r="A2961">
        <f t="shared" si="100"/>
        <v>1.7728240740740742</v>
      </c>
      <c r="B2961">
        <f t="shared" si="101"/>
        <v>20.973099999999999</v>
      </c>
      <c r="C2961" s="1">
        <v>1531720</v>
      </c>
      <c r="D2961">
        <v>213.34299999999999</v>
      </c>
      <c r="E2961">
        <v>189.79300000000001</v>
      </c>
      <c r="F2961">
        <v>30.206600000000002</v>
      </c>
      <c r="G2961">
        <v>3.7130700000000001</v>
      </c>
      <c r="H2961">
        <v>29.445599999999999</v>
      </c>
      <c r="I2961">
        <v>20.973099999999999</v>
      </c>
      <c r="J2961">
        <v>199.02699999999999</v>
      </c>
      <c r="K2961">
        <v>50.797499999999999</v>
      </c>
      <c r="L2961">
        <v>15.911799999999999</v>
      </c>
      <c r="M2961">
        <v>1</v>
      </c>
      <c r="N2961">
        <v>0</v>
      </c>
      <c r="O2961">
        <v>62.472999999999999</v>
      </c>
    </row>
    <row r="2962" spans="1:15" x14ac:dyDescent="0.45">
      <c r="A2962">
        <f t="shared" si="100"/>
        <v>1.773425925925926</v>
      </c>
      <c r="B2962">
        <f t="shared" si="101"/>
        <v>20.9695</v>
      </c>
      <c r="C2962" s="1">
        <v>1532240</v>
      </c>
      <c r="D2962">
        <v>213.32499999999999</v>
      </c>
      <c r="E2962">
        <v>189.82900000000001</v>
      </c>
      <c r="F2962">
        <v>30.1706</v>
      </c>
      <c r="G2962">
        <v>3.70947</v>
      </c>
      <c r="H2962">
        <v>29.4864</v>
      </c>
      <c r="I2962">
        <v>20.9695</v>
      </c>
      <c r="J2962">
        <v>199.03100000000001</v>
      </c>
      <c r="K2962">
        <v>50.830399999999997</v>
      </c>
      <c r="L2962">
        <v>15.889900000000001</v>
      </c>
      <c r="M2962">
        <v>1</v>
      </c>
      <c r="N2962">
        <v>0</v>
      </c>
      <c r="O2962">
        <v>62.4895</v>
      </c>
    </row>
    <row r="2963" spans="1:15" x14ac:dyDescent="0.45">
      <c r="A2963">
        <f t="shared" si="100"/>
        <v>1.7740162037037037</v>
      </c>
      <c r="B2963">
        <f t="shared" si="101"/>
        <v>20.965900000000001</v>
      </c>
      <c r="C2963" s="1">
        <v>1532750</v>
      </c>
      <c r="D2963">
        <v>213.30600000000001</v>
      </c>
      <c r="E2963">
        <v>189.86500000000001</v>
      </c>
      <c r="F2963">
        <v>30.134899999999998</v>
      </c>
      <c r="G2963">
        <v>3.7059000000000002</v>
      </c>
      <c r="H2963">
        <v>29.527100000000001</v>
      </c>
      <c r="I2963">
        <v>20.965900000000001</v>
      </c>
      <c r="J2963">
        <v>199.03399999999999</v>
      </c>
      <c r="K2963">
        <v>50.863199999999999</v>
      </c>
      <c r="L2963">
        <v>15.8681</v>
      </c>
      <c r="M2963">
        <v>1</v>
      </c>
      <c r="N2963">
        <v>0</v>
      </c>
      <c r="O2963">
        <v>62.505800000000001</v>
      </c>
    </row>
    <row r="2964" spans="1:15" x14ac:dyDescent="0.45">
      <c r="A2964">
        <f t="shared" si="100"/>
        <v>1.7746180555555555</v>
      </c>
      <c r="B2964">
        <f t="shared" si="101"/>
        <v>20.962399999999999</v>
      </c>
      <c r="C2964" s="1">
        <v>1533270</v>
      </c>
      <c r="D2964">
        <v>213.28700000000001</v>
      </c>
      <c r="E2964">
        <v>189.90100000000001</v>
      </c>
      <c r="F2964">
        <v>30.099299999999999</v>
      </c>
      <c r="G2964">
        <v>3.7023700000000002</v>
      </c>
      <c r="H2964">
        <v>29.567799999999998</v>
      </c>
      <c r="I2964">
        <v>20.962399999999999</v>
      </c>
      <c r="J2964">
        <v>199.03800000000001</v>
      </c>
      <c r="K2964">
        <v>50.895899999999997</v>
      </c>
      <c r="L2964">
        <v>15.846399999999999</v>
      </c>
      <c r="M2964">
        <v>1</v>
      </c>
      <c r="N2964">
        <v>0</v>
      </c>
      <c r="O2964">
        <v>62.521799999999999</v>
      </c>
    </row>
    <row r="2965" spans="1:15" x14ac:dyDescent="0.45">
      <c r="A2965">
        <f t="shared" si="100"/>
        <v>1.7752199074074073</v>
      </c>
      <c r="B2965">
        <f t="shared" si="101"/>
        <v>20.9588</v>
      </c>
      <c r="C2965" s="1">
        <v>1533790</v>
      </c>
      <c r="D2965">
        <v>213.268</v>
      </c>
      <c r="E2965">
        <v>189.93600000000001</v>
      </c>
      <c r="F2965">
        <v>30.0639</v>
      </c>
      <c r="G2965">
        <v>3.69889</v>
      </c>
      <c r="H2965">
        <v>29.608499999999999</v>
      </c>
      <c r="I2965">
        <v>20.9588</v>
      </c>
      <c r="J2965">
        <v>199.041</v>
      </c>
      <c r="K2965">
        <v>50.928400000000003</v>
      </c>
      <c r="L2965">
        <v>15.8248</v>
      </c>
      <c r="M2965">
        <v>1</v>
      </c>
      <c r="N2965">
        <v>0</v>
      </c>
      <c r="O2965">
        <v>62.537700000000001</v>
      </c>
    </row>
    <row r="2966" spans="1:15" x14ac:dyDescent="0.45">
      <c r="A2966">
        <f t="shared" si="100"/>
        <v>1.7758217592592593</v>
      </c>
      <c r="B2966">
        <f t="shared" si="101"/>
        <v>20.955300000000001</v>
      </c>
      <c r="C2966" s="1">
        <v>1534310</v>
      </c>
      <c r="D2966">
        <v>213.249</v>
      </c>
      <c r="E2966">
        <v>189.971</v>
      </c>
      <c r="F2966">
        <v>30.028600000000001</v>
      </c>
      <c r="G2966">
        <v>3.6954400000000001</v>
      </c>
      <c r="H2966">
        <v>29.6493</v>
      </c>
      <c r="I2966">
        <v>20.955300000000001</v>
      </c>
      <c r="J2966">
        <v>199.04499999999999</v>
      </c>
      <c r="K2966">
        <v>50.960700000000003</v>
      </c>
      <c r="L2966">
        <v>15.8033</v>
      </c>
      <c r="M2966">
        <v>1</v>
      </c>
      <c r="N2966">
        <v>0</v>
      </c>
      <c r="O2966">
        <v>62.553400000000003</v>
      </c>
    </row>
    <row r="2967" spans="1:15" x14ac:dyDescent="0.45">
      <c r="A2967">
        <f t="shared" si="100"/>
        <v>1.7764120370370371</v>
      </c>
      <c r="B2967">
        <f t="shared" si="101"/>
        <v>20.951799999999999</v>
      </c>
      <c r="C2967" s="1">
        <v>1534820</v>
      </c>
      <c r="D2967">
        <v>213.23</v>
      </c>
      <c r="E2967">
        <v>190.006</v>
      </c>
      <c r="F2967">
        <v>29.993500000000001</v>
      </c>
      <c r="G2967">
        <v>3.6920199999999999</v>
      </c>
      <c r="H2967">
        <v>29.689900000000002</v>
      </c>
      <c r="I2967">
        <v>20.951799999999999</v>
      </c>
      <c r="J2967">
        <v>199.048</v>
      </c>
      <c r="K2967">
        <v>50.993000000000002</v>
      </c>
      <c r="L2967">
        <v>15.782</v>
      </c>
      <c r="M2967">
        <v>1</v>
      </c>
      <c r="N2967">
        <v>0</v>
      </c>
      <c r="O2967">
        <v>62.568800000000003</v>
      </c>
    </row>
    <row r="2968" spans="1:15" x14ac:dyDescent="0.45">
      <c r="A2968">
        <f t="shared" si="100"/>
        <v>1.7770138888888889</v>
      </c>
      <c r="B2968">
        <f t="shared" si="101"/>
        <v>20.9483</v>
      </c>
      <c r="C2968" s="1">
        <v>1535340</v>
      </c>
      <c r="D2968">
        <v>213.21</v>
      </c>
      <c r="E2968">
        <v>190.041</v>
      </c>
      <c r="F2968">
        <v>29.958600000000001</v>
      </c>
      <c r="G2968">
        <v>3.68865</v>
      </c>
      <c r="H2968">
        <v>29.730599999999999</v>
      </c>
      <c r="I2968">
        <v>20.9483</v>
      </c>
      <c r="J2968">
        <v>199.05199999999999</v>
      </c>
      <c r="K2968">
        <v>51.025100000000002</v>
      </c>
      <c r="L2968">
        <v>15.7607</v>
      </c>
      <c r="M2968">
        <v>1</v>
      </c>
      <c r="N2968">
        <v>0</v>
      </c>
      <c r="O2968">
        <v>62.584099999999999</v>
      </c>
    </row>
    <row r="2969" spans="1:15" x14ac:dyDescent="0.45">
      <c r="A2969">
        <f t="shared" si="100"/>
        <v>1.7776157407407407</v>
      </c>
      <c r="B2969">
        <f t="shared" si="101"/>
        <v>20.944900000000001</v>
      </c>
      <c r="C2969" s="1">
        <v>1535860</v>
      </c>
      <c r="D2969">
        <v>213.191</v>
      </c>
      <c r="E2969">
        <v>190.07599999999999</v>
      </c>
      <c r="F2969">
        <v>29.9239</v>
      </c>
      <c r="G2969">
        <v>3.6853199999999999</v>
      </c>
      <c r="H2969">
        <v>29.7713</v>
      </c>
      <c r="I2969">
        <v>20.944900000000001</v>
      </c>
      <c r="J2969">
        <v>199.05500000000001</v>
      </c>
      <c r="K2969">
        <v>51.057000000000002</v>
      </c>
      <c r="L2969">
        <v>15.739599999999999</v>
      </c>
      <c r="M2969">
        <v>1</v>
      </c>
      <c r="N2969">
        <v>0</v>
      </c>
      <c r="O2969">
        <v>62.5991</v>
      </c>
    </row>
    <row r="2970" spans="1:15" x14ac:dyDescent="0.45">
      <c r="A2970">
        <f t="shared" si="100"/>
        <v>1.7782175925925925</v>
      </c>
      <c r="B2970">
        <f t="shared" si="101"/>
        <v>20.941400000000002</v>
      </c>
      <c r="C2970" s="1">
        <v>1536380</v>
      </c>
      <c r="D2970">
        <v>213.172</v>
      </c>
      <c r="E2970">
        <v>190.11099999999999</v>
      </c>
      <c r="F2970">
        <v>29.889299999999999</v>
      </c>
      <c r="G2970">
        <v>3.6820200000000001</v>
      </c>
      <c r="H2970">
        <v>29.812000000000001</v>
      </c>
      <c r="I2970">
        <v>20.941400000000002</v>
      </c>
      <c r="J2970">
        <v>199.059</v>
      </c>
      <c r="K2970">
        <v>51.088799999999999</v>
      </c>
      <c r="L2970">
        <v>15.718500000000001</v>
      </c>
      <c r="M2970">
        <v>1</v>
      </c>
      <c r="N2970">
        <v>0</v>
      </c>
      <c r="O2970">
        <v>62.613900000000001</v>
      </c>
    </row>
    <row r="2971" spans="1:15" x14ac:dyDescent="0.45">
      <c r="A2971">
        <f t="shared" si="100"/>
        <v>1.7788194444444445</v>
      </c>
      <c r="B2971">
        <f t="shared" si="101"/>
        <v>20.937999999999999</v>
      </c>
      <c r="C2971" s="1">
        <v>1536900</v>
      </c>
      <c r="D2971">
        <v>213.15199999999999</v>
      </c>
      <c r="E2971">
        <v>190.14500000000001</v>
      </c>
      <c r="F2971">
        <v>29.854900000000001</v>
      </c>
      <c r="G2971">
        <v>3.67876</v>
      </c>
      <c r="H2971">
        <v>29.852599999999999</v>
      </c>
      <c r="I2971">
        <v>20.937999999999999</v>
      </c>
      <c r="J2971">
        <v>199.06200000000001</v>
      </c>
      <c r="K2971">
        <v>51.1205</v>
      </c>
      <c r="L2971">
        <v>15.6976</v>
      </c>
      <c r="M2971">
        <v>1</v>
      </c>
      <c r="N2971">
        <v>0</v>
      </c>
      <c r="O2971">
        <v>62.628500000000003</v>
      </c>
    </row>
    <row r="2972" spans="1:15" x14ac:dyDescent="0.45">
      <c r="A2972">
        <f t="shared" si="100"/>
        <v>1.7794097222222223</v>
      </c>
      <c r="B2972">
        <f t="shared" si="101"/>
        <v>20.9346</v>
      </c>
      <c r="C2972" s="1">
        <v>1537410</v>
      </c>
      <c r="D2972">
        <v>213.13200000000001</v>
      </c>
      <c r="E2972">
        <v>190.179</v>
      </c>
      <c r="F2972">
        <v>29.820699999999999</v>
      </c>
      <c r="G2972">
        <v>3.6755399999999998</v>
      </c>
      <c r="H2972">
        <v>29.8932</v>
      </c>
      <c r="I2972">
        <v>20.9346</v>
      </c>
      <c r="J2972">
        <v>199.065</v>
      </c>
      <c r="K2972">
        <v>51.152000000000001</v>
      </c>
      <c r="L2972">
        <v>15.6768</v>
      </c>
      <c r="M2972">
        <v>1</v>
      </c>
      <c r="N2972">
        <v>0</v>
      </c>
      <c r="O2972">
        <v>62.642899999999997</v>
      </c>
    </row>
    <row r="2973" spans="1:15" x14ac:dyDescent="0.45">
      <c r="A2973">
        <f t="shared" si="100"/>
        <v>1.7800115740740741</v>
      </c>
      <c r="B2973">
        <f t="shared" si="101"/>
        <v>20.9312</v>
      </c>
      <c r="C2973" s="1">
        <v>1537930</v>
      </c>
      <c r="D2973">
        <v>213.113</v>
      </c>
      <c r="E2973">
        <v>190.21299999999999</v>
      </c>
      <c r="F2973">
        <v>29.7866</v>
      </c>
      <c r="G2973">
        <v>3.6723599999999998</v>
      </c>
      <c r="H2973">
        <v>29.933800000000002</v>
      </c>
      <c r="I2973">
        <v>20.9312</v>
      </c>
      <c r="J2973">
        <v>199.06899999999999</v>
      </c>
      <c r="K2973">
        <v>51.183399999999999</v>
      </c>
      <c r="L2973">
        <v>15.6561</v>
      </c>
      <c r="M2973">
        <v>1</v>
      </c>
      <c r="N2973">
        <v>0</v>
      </c>
      <c r="O2973">
        <v>62.6571</v>
      </c>
    </row>
    <row r="2974" spans="1:15" x14ac:dyDescent="0.45">
      <c r="A2974">
        <f t="shared" si="100"/>
        <v>1.7806134259259259</v>
      </c>
      <c r="B2974">
        <f t="shared" si="101"/>
        <v>20.927800000000001</v>
      </c>
      <c r="C2974" s="1">
        <v>1538450</v>
      </c>
      <c r="D2974">
        <v>213.09299999999999</v>
      </c>
      <c r="E2974">
        <v>190.24700000000001</v>
      </c>
      <c r="F2974">
        <v>29.752700000000001</v>
      </c>
      <c r="G2974">
        <v>3.6692200000000001</v>
      </c>
      <c r="H2974">
        <v>29.974399999999999</v>
      </c>
      <c r="I2974">
        <v>20.927800000000001</v>
      </c>
      <c r="J2974">
        <v>199.072</v>
      </c>
      <c r="K2974">
        <v>51.214599999999997</v>
      </c>
      <c r="L2974">
        <v>15.6355</v>
      </c>
      <c r="M2974">
        <v>1</v>
      </c>
      <c r="N2974">
        <v>0</v>
      </c>
      <c r="O2974">
        <v>62.670999999999999</v>
      </c>
    </row>
    <row r="2975" spans="1:15" x14ac:dyDescent="0.45">
      <c r="A2975">
        <f t="shared" si="100"/>
        <v>1.7812152777777779</v>
      </c>
      <c r="B2975">
        <f t="shared" si="101"/>
        <v>20.924399999999999</v>
      </c>
      <c r="C2975" s="1">
        <v>1538970</v>
      </c>
      <c r="D2975">
        <v>213.07300000000001</v>
      </c>
      <c r="E2975">
        <v>190.28100000000001</v>
      </c>
      <c r="F2975">
        <v>29.719000000000001</v>
      </c>
      <c r="G2975">
        <v>3.6661100000000002</v>
      </c>
      <c r="H2975">
        <v>30.015000000000001</v>
      </c>
      <c r="I2975">
        <v>20.924399999999999</v>
      </c>
      <c r="J2975">
        <v>199.07599999999999</v>
      </c>
      <c r="K2975">
        <v>51.245699999999999</v>
      </c>
      <c r="L2975">
        <v>15.6151</v>
      </c>
      <c r="M2975">
        <v>1</v>
      </c>
      <c r="N2975">
        <v>0</v>
      </c>
      <c r="O2975">
        <v>62.684800000000003</v>
      </c>
    </row>
    <row r="2976" spans="1:15" x14ac:dyDescent="0.45">
      <c r="A2976">
        <f t="shared" si="100"/>
        <v>1.7818055555555556</v>
      </c>
      <c r="B2976">
        <f t="shared" si="101"/>
        <v>20.921099999999999</v>
      </c>
      <c r="C2976" s="1">
        <v>1539480</v>
      </c>
      <c r="D2976">
        <v>213.053</v>
      </c>
      <c r="E2976">
        <v>190.315</v>
      </c>
      <c r="F2976">
        <v>29.685400000000001</v>
      </c>
      <c r="G2976">
        <v>3.6630400000000001</v>
      </c>
      <c r="H2976">
        <v>30.055499999999999</v>
      </c>
      <c r="I2976">
        <v>20.921099999999999</v>
      </c>
      <c r="J2976">
        <v>199.07900000000001</v>
      </c>
      <c r="K2976">
        <v>51.276600000000002</v>
      </c>
      <c r="L2976">
        <v>15.5947</v>
      </c>
      <c r="M2976">
        <v>1</v>
      </c>
      <c r="N2976">
        <v>0</v>
      </c>
      <c r="O2976">
        <v>62.698399999999999</v>
      </c>
    </row>
    <row r="2977" spans="1:15" x14ac:dyDescent="0.45">
      <c r="A2977">
        <f t="shared" si="100"/>
        <v>1.7824074074074074</v>
      </c>
      <c r="B2977">
        <f t="shared" si="101"/>
        <v>20.9178</v>
      </c>
      <c r="C2977" s="1">
        <v>1540000</v>
      </c>
      <c r="D2977">
        <v>213.03399999999999</v>
      </c>
      <c r="E2977">
        <v>190.34800000000001</v>
      </c>
      <c r="F2977">
        <v>29.652100000000001</v>
      </c>
      <c r="G2977">
        <v>3.6600100000000002</v>
      </c>
      <c r="H2977">
        <v>30.096</v>
      </c>
      <c r="I2977">
        <v>20.9178</v>
      </c>
      <c r="J2977">
        <v>199.08199999999999</v>
      </c>
      <c r="K2977">
        <v>51.307400000000001</v>
      </c>
      <c r="L2977">
        <v>15.5745</v>
      </c>
      <c r="M2977">
        <v>1</v>
      </c>
      <c r="N2977">
        <v>0</v>
      </c>
      <c r="O2977">
        <v>62.7117</v>
      </c>
    </row>
    <row r="2978" spans="1:15" x14ac:dyDescent="0.45">
      <c r="A2978">
        <f t="shared" si="100"/>
        <v>1.7830092592592592</v>
      </c>
      <c r="B2978">
        <f t="shared" si="101"/>
        <v>20.9145</v>
      </c>
      <c r="C2978" s="1">
        <v>1540520</v>
      </c>
      <c r="D2978">
        <v>213.01400000000001</v>
      </c>
      <c r="E2978">
        <v>190.381</v>
      </c>
      <c r="F2978">
        <v>29.6189</v>
      </c>
      <c r="G2978">
        <v>3.6570200000000002</v>
      </c>
      <c r="H2978">
        <v>30.136399999999998</v>
      </c>
      <c r="I2978">
        <v>20.9145</v>
      </c>
      <c r="J2978">
        <v>199.08600000000001</v>
      </c>
      <c r="K2978">
        <v>51.338000000000001</v>
      </c>
      <c r="L2978">
        <v>15.5543</v>
      </c>
      <c r="M2978">
        <v>1</v>
      </c>
      <c r="N2978">
        <v>0</v>
      </c>
      <c r="O2978">
        <v>62.724800000000002</v>
      </c>
    </row>
    <row r="2979" spans="1:15" x14ac:dyDescent="0.45">
      <c r="A2979">
        <f t="shared" si="100"/>
        <v>1.783611111111111</v>
      </c>
      <c r="B2979">
        <f t="shared" si="101"/>
        <v>20.911200000000001</v>
      </c>
      <c r="C2979" s="1">
        <v>1541040</v>
      </c>
      <c r="D2979">
        <v>212.99299999999999</v>
      </c>
      <c r="E2979">
        <v>190.41399999999999</v>
      </c>
      <c r="F2979">
        <v>29.585899999999999</v>
      </c>
      <c r="G2979">
        <v>3.6540699999999999</v>
      </c>
      <c r="H2979">
        <v>30.1769</v>
      </c>
      <c r="I2979">
        <v>20.911200000000001</v>
      </c>
      <c r="J2979">
        <v>199.089</v>
      </c>
      <c r="K2979">
        <v>51.368499999999997</v>
      </c>
      <c r="L2979">
        <v>15.5343</v>
      </c>
      <c r="M2979">
        <v>1</v>
      </c>
      <c r="N2979">
        <v>0</v>
      </c>
      <c r="O2979">
        <v>62.737699999999997</v>
      </c>
    </row>
    <row r="2980" spans="1:15" x14ac:dyDescent="0.45">
      <c r="A2980">
        <f t="shared" si="100"/>
        <v>1.7842129629629631</v>
      </c>
      <c r="B2980">
        <f t="shared" si="101"/>
        <v>20.907900000000001</v>
      </c>
      <c r="C2980" s="1">
        <v>1541560</v>
      </c>
      <c r="D2980">
        <v>212.97300000000001</v>
      </c>
      <c r="E2980">
        <v>190.447</v>
      </c>
      <c r="F2980">
        <v>29.553000000000001</v>
      </c>
      <c r="G2980">
        <v>3.6511499999999999</v>
      </c>
      <c r="H2980">
        <v>30.217300000000002</v>
      </c>
      <c r="I2980">
        <v>20.907900000000001</v>
      </c>
      <c r="J2980">
        <v>199.09200000000001</v>
      </c>
      <c r="K2980">
        <v>51.398800000000001</v>
      </c>
      <c r="L2980">
        <v>15.5144</v>
      </c>
      <c r="M2980">
        <v>1</v>
      </c>
      <c r="N2980">
        <v>0</v>
      </c>
      <c r="O2980">
        <v>62.750399999999999</v>
      </c>
    </row>
    <row r="2981" spans="1:15" x14ac:dyDescent="0.45">
      <c r="A2981">
        <f t="shared" si="100"/>
        <v>1.7848032407407408</v>
      </c>
      <c r="B2981">
        <f t="shared" si="101"/>
        <v>20.904699999999998</v>
      </c>
      <c r="C2981" s="1">
        <v>1542070</v>
      </c>
      <c r="D2981">
        <v>212.953</v>
      </c>
      <c r="E2981">
        <v>190.48</v>
      </c>
      <c r="F2981">
        <v>29.520399999999999</v>
      </c>
      <c r="G2981">
        <v>3.6482700000000001</v>
      </c>
      <c r="H2981">
        <v>30.2577</v>
      </c>
      <c r="I2981">
        <v>20.904699999999998</v>
      </c>
      <c r="J2981">
        <v>199.095</v>
      </c>
      <c r="K2981">
        <v>51.429000000000002</v>
      </c>
      <c r="L2981">
        <v>15.4946</v>
      </c>
      <c r="M2981">
        <v>1</v>
      </c>
      <c r="N2981">
        <v>0</v>
      </c>
      <c r="O2981">
        <v>62.762900000000002</v>
      </c>
    </row>
    <row r="2982" spans="1:15" x14ac:dyDescent="0.45">
      <c r="A2982">
        <f t="shared" si="100"/>
        <v>1.7854050925925926</v>
      </c>
      <c r="B2982">
        <f t="shared" si="101"/>
        <v>20.901499999999999</v>
      </c>
      <c r="C2982" s="1">
        <v>1542590</v>
      </c>
      <c r="D2982">
        <v>212.93299999999999</v>
      </c>
      <c r="E2982">
        <v>190.512</v>
      </c>
      <c r="F2982">
        <v>29.4879</v>
      </c>
      <c r="G2982">
        <v>3.6454300000000002</v>
      </c>
      <c r="H2982">
        <v>30.297999999999998</v>
      </c>
      <c r="I2982">
        <v>20.901499999999999</v>
      </c>
      <c r="J2982">
        <v>199.09899999999999</v>
      </c>
      <c r="K2982">
        <v>51.459000000000003</v>
      </c>
      <c r="L2982">
        <v>15.4749</v>
      </c>
      <c r="M2982">
        <v>1</v>
      </c>
      <c r="N2982">
        <v>0</v>
      </c>
      <c r="O2982">
        <v>62.775199999999998</v>
      </c>
    </row>
    <row r="2983" spans="1:15" x14ac:dyDescent="0.45">
      <c r="A2983">
        <f t="shared" si="100"/>
        <v>1.7860069444444444</v>
      </c>
      <c r="B2983">
        <f t="shared" si="101"/>
        <v>20.898299999999999</v>
      </c>
      <c r="C2983" s="1">
        <v>1543110</v>
      </c>
      <c r="D2983">
        <v>212.91300000000001</v>
      </c>
      <c r="E2983">
        <v>190.54400000000001</v>
      </c>
      <c r="F2983">
        <v>29.4556</v>
      </c>
      <c r="G2983">
        <v>3.64262</v>
      </c>
      <c r="H2983">
        <v>30.3383</v>
      </c>
      <c r="I2983">
        <v>20.898299999999999</v>
      </c>
      <c r="J2983">
        <v>199.102</v>
      </c>
      <c r="K2983">
        <v>51.488799999999998</v>
      </c>
      <c r="L2983">
        <v>15.455399999999999</v>
      </c>
      <c r="M2983">
        <v>1</v>
      </c>
      <c r="N2983">
        <v>0</v>
      </c>
      <c r="O2983">
        <v>62.787300000000002</v>
      </c>
    </row>
    <row r="2984" spans="1:15" x14ac:dyDescent="0.45">
      <c r="A2984">
        <f t="shared" si="100"/>
        <v>1.7866087962962962</v>
      </c>
      <c r="B2984">
        <f t="shared" si="101"/>
        <v>20.895099999999999</v>
      </c>
      <c r="C2984" s="1">
        <v>1543630</v>
      </c>
      <c r="D2984">
        <v>212.892</v>
      </c>
      <c r="E2984">
        <v>190.577</v>
      </c>
      <c r="F2984">
        <v>29.423500000000001</v>
      </c>
      <c r="G2984">
        <v>3.6398600000000001</v>
      </c>
      <c r="H2984">
        <v>30.378499999999999</v>
      </c>
      <c r="I2984">
        <v>20.895099999999999</v>
      </c>
      <c r="J2984">
        <v>199.10499999999999</v>
      </c>
      <c r="K2984">
        <v>51.518500000000003</v>
      </c>
      <c r="L2984">
        <v>15.4359</v>
      </c>
      <c r="M2984">
        <v>1</v>
      </c>
      <c r="N2984">
        <v>0</v>
      </c>
      <c r="O2984">
        <v>62.799199999999999</v>
      </c>
    </row>
    <row r="2985" spans="1:15" x14ac:dyDescent="0.45">
      <c r="A2985">
        <f t="shared" si="100"/>
        <v>1.7872106481481482</v>
      </c>
      <c r="B2985">
        <f t="shared" si="101"/>
        <v>20.8919</v>
      </c>
      <c r="C2985" s="1">
        <v>1544150</v>
      </c>
      <c r="D2985">
        <v>212.87200000000001</v>
      </c>
      <c r="E2985">
        <v>190.608</v>
      </c>
      <c r="F2985">
        <v>29.391500000000001</v>
      </c>
      <c r="G2985">
        <v>3.63713</v>
      </c>
      <c r="H2985">
        <v>30.418700000000001</v>
      </c>
      <c r="I2985">
        <v>20.8919</v>
      </c>
      <c r="J2985">
        <v>199.108</v>
      </c>
      <c r="K2985">
        <v>51.548099999999998</v>
      </c>
      <c r="L2985">
        <v>15.416600000000001</v>
      </c>
      <c r="M2985">
        <v>1</v>
      </c>
      <c r="N2985">
        <v>0</v>
      </c>
      <c r="O2985">
        <v>62.8108</v>
      </c>
    </row>
    <row r="2986" spans="1:15" x14ac:dyDescent="0.45">
      <c r="A2986">
        <f t="shared" si="100"/>
        <v>1.787800925925926</v>
      </c>
      <c r="B2986">
        <f t="shared" si="101"/>
        <v>20.8888</v>
      </c>
      <c r="C2986" s="1">
        <v>1544660</v>
      </c>
      <c r="D2986">
        <v>212.851</v>
      </c>
      <c r="E2986">
        <v>190.64</v>
      </c>
      <c r="F2986">
        <v>29.3598</v>
      </c>
      <c r="G2986">
        <v>3.6344400000000001</v>
      </c>
      <c r="H2986">
        <v>30.4589</v>
      </c>
      <c r="I2986">
        <v>20.8888</v>
      </c>
      <c r="J2986">
        <v>199.11099999999999</v>
      </c>
      <c r="K2986">
        <v>51.577500000000001</v>
      </c>
      <c r="L2986">
        <v>15.397399999999999</v>
      </c>
      <c r="M2986">
        <v>1</v>
      </c>
      <c r="N2986">
        <v>0</v>
      </c>
      <c r="O2986">
        <v>62.822299999999998</v>
      </c>
    </row>
    <row r="2987" spans="1:15" x14ac:dyDescent="0.45">
      <c r="A2987">
        <f t="shared" si="100"/>
        <v>1.7884027777777778</v>
      </c>
      <c r="B2987">
        <f t="shared" si="101"/>
        <v>20.8856</v>
      </c>
      <c r="C2987" s="1">
        <v>1545180</v>
      </c>
      <c r="D2987">
        <v>212.83099999999999</v>
      </c>
      <c r="E2987">
        <v>190.672</v>
      </c>
      <c r="F2987">
        <v>29.328199999999999</v>
      </c>
      <c r="G2987">
        <v>3.63178</v>
      </c>
      <c r="H2987">
        <v>30.498999999999999</v>
      </c>
      <c r="I2987">
        <v>20.8856</v>
      </c>
      <c r="J2987">
        <v>199.114</v>
      </c>
      <c r="K2987">
        <v>51.606699999999996</v>
      </c>
      <c r="L2987">
        <v>15.378299999999999</v>
      </c>
      <c r="M2987">
        <v>1</v>
      </c>
      <c r="N2987">
        <v>0</v>
      </c>
      <c r="O2987">
        <v>62.833500000000001</v>
      </c>
    </row>
    <row r="2988" spans="1:15" x14ac:dyDescent="0.45">
      <c r="A2988">
        <f t="shared" si="100"/>
        <v>1.7890046296296296</v>
      </c>
      <c r="B2988">
        <f t="shared" si="101"/>
        <v>20.8825</v>
      </c>
      <c r="C2988" s="1">
        <v>1545700</v>
      </c>
      <c r="D2988">
        <v>212.81</v>
      </c>
      <c r="E2988">
        <v>190.703</v>
      </c>
      <c r="F2988">
        <v>29.296800000000001</v>
      </c>
      <c r="G2988">
        <v>3.6291600000000002</v>
      </c>
      <c r="H2988">
        <v>30.539100000000001</v>
      </c>
      <c r="I2988">
        <v>20.8825</v>
      </c>
      <c r="J2988">
        <v>199.11699999999999</v>
      </c>
      <c r="K2988">
        <v>51.6357</v>
      </c>
      <c r="L2988">
        <v>15.359299999999999</v>
      </c>
      <c r="M2988">
        <v>1</v>
      </c>
      <c r="N2988">
        <v>0</v>
      </c>
      <c r="O2988">
        <v>62.844499999999996</v>
      </c>
    </row>
    <row r="2989" spans="1:15" x14ac:dyDescent="0.45">
      <c r="A2989">
        <f t="shared" si="100"/>
        <v>1.7896064814814814</v>
      </c>
      <c r="B2989">
        <f t="shared" si="101"/>
        <v>20.8794</v>
      </c>
      <c r="C2989" s="1">
        <v>1546220</v>
      </c>
      <c r="D2989">
        <v>212.78899999999999</v>
      </c>
      <c r="E2989">
        <v>190.73400000000001</v>
      </c>
      <c r="F2989">
        <v>29.265599999999999</v>
      </c>
      <c r="G2989">
        <v>3.6265800000000001</v>
      </c>
      <c r="H2989">
        <v>30.5791</v>
      </c>
      <c r="I2989">
        <v>20.8794</v>
      </c>
      <c r="J2989">
        <v>199.12100000000001</v>
      </c>
      <c r="K2989">
        <v>51.6646</v>
      </c>
      <c r="L2989">
        <v>15.3405</v>
      </c>
      <c r="M2989">
        <v>1</v>
      </c>
      <c r="N2989">
        <v>0</v>
      </c>
      <c r="O2989">
        <v>62.855400000000003</v>
      </c>
    </row>
    <row r="2990" spans="1:15" x14ac:dyDescent="0.45">
      <c r="A2990">
        <f t="shared" si="100"/>
        <v>1.7901967592592594</v>
      </c>
      <c r="B2990">
        <f t="shared" si="101"/>
        <v>20.876300000000001</v>
      </c>
      <c r="C2990" s="1">
        <v>1546730</v>
      </c>
      <c r="D2990">
        <v>212.76900000000001</v>
      </c>
      <c r="E2990">
        <v>190.76499999999999</v>
      </c>
      <c r="F2990">
        <v>29.2346</v>
      </c>
      <c r="G2990">
        <v>3.6240399999999999</v>
      </c>
      <c r="H2990">
        <v>30.6191</v>
      </c>
      <c r="I2990">
        <v>20.876300000000001</v>
      </c>
      <c r="J2990">
        <v>199.124</v>
      </c>
      <c r="K2990">
        <v>51.693399999999997</v>
      </c>
      <c r="L2990">
        <v>15.3218</v>
      </c>
      <c r="M2990">
        <v>1</v>
      </c>
      <c r="N2990">
        <v>0</v>
      </c>
      <c r="O2990">
        <v>62.866</v>
      </c>
    </row>
    <row r="2991" spans="1:15" x14ac:dyDescent="0.45">
      <c r="A2991">
        <f t="shared" si="100"/>
        <v>1.7907986111111112</v>
      </c>
      <c r="B2991">
        <f t="shared" si="101"/>
        <v>20.8733</v>
      </c>
      <c r="C2991" s="1">
        <v>1547250</v>
      </c>
      <c r="D2991">
        <v>212.74799999999999</v>
      </c>
      <c r="E2991">
        <v>190.79599999999999</v>
      </c>
      <c r="F2991">
        <v>29.203700000000001</v>
      </c>
      <c r="G2991">
        <v>3.6215299999999999</v>
      </c>
      <c r="H2991">
        <v>30.658999999999999</v>
      </c>
      <c r="I2991">
        <v>20.8733</v>
      </c>
      <c r="J2991">
        <v>199.12700000000001</v>
      </c>
      <c r="K2991">
        <v>51.722000000000001</v>
      </c>
      <c r="L2991">
        <v>15.303100000000001</v>
      </c>
      <c r="M2991">
        <v>1</v>
      </c>
      <c r="N2991">
        <v>0</v>
      </c>
      <c r="O2991">
        <v>62.876399999999997</v>
      </c>
    </row>
    <row r="2992" spans="1:15" x14ac:dyDescent="0.45">
      <c r="A2992">
        <f t="shared" si="100"/>
        <v>1.791400462962963</v>
      </c>
      <c r="B2992">
        <f t="shared" si="101"/>
        <v>20.8703</v>
      </c>
      <c r="C2992" s="1">
        <v>1547770</v>
      </c>
      <c r="D2992">
        <v>212.727</v>
      </c>
      <c r="E2992">
        <v>190.827</v>
      </c>
      <c r="F2992">
        <v>29.173100000000002</v>
      </c>
      <c r="G2992">
        <v>3.6190600000000002</v>
      </c>
      <c r="H2992">
        <v>30.698899999999998</v>
      </c>
      <c r="I2992">
        <v>20.8703</v>
      </c>
      <c r="J2992">
        <v>199.13</v>
      </c>
      <c r="K2992">
        <v>51.750399999999999</v>
      </c>
      <c r="L2992">
        <v>15.284599999999999</v>
      </c>
      <c r="M2992">
        <v>1</v>
      </c>
      <c r="N2992">
        <v>0</v>
      </c>
      <c r="O2992">
        <v>62.886600000000001</v>
      </c>
    </row>
    <row r="2993" spans="1:15" x14ac:dyDescent="0.45">
      <c r="A2993">
        <f t="shared" si="100"/>
        <v>1.7920023148148148</v>
      </c>
      <c r="B2993">
        <f t="shared" si="101"/>
        <v>20.8672</v>
      </c>
      <c r="C2993" s="1">
        <v>1548290</v>
      </c>
      <c r="D2993">
        <v>212.70599999999999</v>
      </c>
      <c r="E2993">
        <v>190.857</v>
      </c>
      <c r="F2993">
        <v>29.142600000000002</v>
      </c>
      <c r="G2993">
        <v>3.6166299999999998</v>
      </c>
      <c r="H2993">
        <v>30.738700000000001</v>
      </c>
      <c r="I2993">
        <v>20.8672</v>
      </c>
      <c r="J2993">
        <v>199.13300000000001</v>
      </c>
      <c r="K2993">
        <v>51.778599999999997</v>
      </c>
      <c r="L2993">
        <v>15.2662</v>
      </c>
      <c r="M2993">
        <v>1</v>
      </c>
      <c r="N2993">
        <v>0</v>
      </c>
      <c r="O2993">
        <v>62.896599999999999</v>
      </c>
    </row>
    <row r="2994" spans="1:15" x14ac:dyDescent="0.45">
      <c r="A2994">
        <f t="shared" si="100"/>
        <v>1.7926041666666668</v>
      </c>
      <c r="B2994">
        <f t="shared" si="101"/>
        <v>20.8642</v>
      </c>
      <c r="C2994" s="1">
        <v>1548810</v>
      </c>
      <c r="D2994">
        <v>212.685</v>
      </c>
      <c r="E2994">
        <v>190.88800000000001</v>
      </c>
      <c r="F2994">
        <v>29.112300000000001</v>
      </c>
      <c r="G2994">
        <v>3.6142300000000001</v>
      </c>
      <c r="H2994">
        <v>30.778500000000001</v>
      </c>
      <c r="I2994">
        <v>20.8642</v>
      </c>
      <c r="J2994">
        <v>199.136</v>
      </c>
      <c r="K2994">
        <v>51.806699999999999</v>
      </c>
      <c r="L2994">
        <v>15.247999999999999</v>
      </c>
      <c r="M2994">
        <v>1</v>
      </c>
      <c r="N2994">
        <v>0</v>
      </c>
      <c r="O2994">
        <v>62.906399999999998</v>
      </c>
    </row>
    <row r="2995" spans="1:15" x14ac:dyDescent="0.45">
      <c r="A2995">
        <f t="shared" si="100"/>
        <v>1.7931944444444445</v>
      </c>
      <c r="B2995">
        <f t="shared" si="101"/>
        <v>20.8613</v>
      </c>
      <c r="C2995" s="1">
        <v>1549320</v>
      </c>
      <c r="D2995">
        <v>212.66399999999999</v>
      </c>
      <c r="E2995">
        <v>190.91800000000001</v>
      </c>
      <c r="F2995">
        <v>29.0822</v>
      </c>
      <c r="G2995">
        <v>3.6118700000000001</v>
      </c>
      <c r="H2995">
        <v>30.818200000000001</v>
      </c>
      <c r="I2995">
        <v>20.8613</v>
      </c>
      <c r="J2995">
        <v>199.13900000000001</v>
      </c>
      <c r="K2995">
        <v>51.834600000000002</v>
      </c>
      <c r="L2995">
        <v>15.229799999999999</v>
      </c>
      <c r="M2995">
        <v>1</v>
      </c>
      <c r="N2995">
        <v>0</v>
      </c>
      <c r="O2995">
        <v>62.915900000000001</v>
      </c>
    </row>
    <row r="2996" spans="1:15" x14ac:dyDescent="0.45">
      <c r="A2996">
        <f t="shared" si="100"/>
        <v>1.7937962962962963</v>
      </c>
      <c r="B2996">
        <f t="shared" si="101"/>
        <v>20.8583</v>
      </c>
      <c r="C2996" s="1">
        <v>1549840</v>
      </c>
      <c r="D2996">
        <v>212.643</v>
      </c>
      <c r="E2996">
        <v>190.94800000000001</v>
      </c>
      <c r="F2996">
        <v>29.052299999999999</v>
      </c>
      <c r="G2996">
        <v>3.60955</v>
      </c>
      <c r="H2996">
        <v>30.857800000000001</v>
      </c>
      <c r="I2996">
        <v>20.8583</v>
      </c>
      <c r="J2996">
        <v>199.142</v>
      </c>
      <c r="K2996">
        <v>51.862400000000001</v>
      </c>
      <c r="L2996">
        <v>15.2118</v>
      </c>
      <c r="M2996">
        <v>1</v>
      </c>
      <c r="N2996">
        <v>0</v>
      </c>
      <c r="O2996">
        <v>62.9253</v>
      </c>
    </row>
    <row r="2997" spans="1:15" x14ac:dyDescent="0.45">
      <c r="A2997">
        <f t="shared" si="100"/>
        <v>1.7943981481481481</v>
      </c>
      <c r="B2997">
        <f t="shared" si="101"/>
        <v>20.855399999999999</v>
      </c>
      <c r="C2997" s="1">
        <v>1550360</v>
      </c>
      <c r="D2997">
        <v>212.62200000000001</v>
      </c>
      <c r="E2997">
        <v>190.977</v>
      </c>
      <c r="F2997">
        <v>29.022600000000001</v>
      </c>
      <c r="G2997">
        <v>3.6072600000000001</v>
      </c>
      <c r="H2997">
        <v>30.897400000000001</v>
      </c>
      <c r="I2997">
        <v>20.855399999999999</v>
      </c>
      <c r="J2997">
        <v>199.14500000000001</v>
      </c>
      <c r="K2997">
        <v>51.889899999999997</v>
      </c>
      <c r="L2997">
        <v>15.193899999999999</v>
      </c>
      <c r="M2997">
        <v>1</v>
      </c>
      <c r="N2997">
        <v>0</v>
      </c>
      <c r="O2997">
        <v>62.9345</v>
      </c>
    </row>
    <row r="2998" spans="1:15" x14ac:dyDescent="0.45">
      <c r="A2998">
        <f t="shared" si="100"/>
        <v>1.7949999999999999</v>
      </c>
      <c r="B2998">
        <f t="shared" si="101"/>
        <v>20.852399999999999</v>
      </c>
      <c r="C2998" s="1">
        <v>1550880</v>
      </c>
      <c r="D2998">
        <v>212.601</v>
      </c>
      <c r="E2998">
        <v>191.00700000000001</v>
      </c>
      <c r="F2998">
        <v>28.993099999999998</v>
      </c>
      <c r="G2998">
        <v>3.60501</v>
      </c>
      <c r="H2998">
        <v>30.936900000000001</v>
      </c>
      <c r="I2998">
        <v>20.852399999999999</v>
      </c>
      <c r="J2998">
        <v>199.148</v>
      </c>
      <c r="K2998">
        <v>51.917299999999997</v>
      </c>
      <c r="L2998">
        <v>15.1761</v>
      </c>
      <c r="M2998">
        <v>1</v>
      </c>
      <c r="N2998">
        <v>0</v>
      </c>
      <c r="O2998">
        <v>62.943399999999997</v>
      </c>
    </row>
    <row r="2999" spans="1:15" x14ac:dyDescent="0.45">
      <c r="A2999">
        <f t="shared" si="100"/>
        <v>1.7955902777777777</v>
      </c>
      <c r="B2999">
        <f t="shared" si="101"/>
        <v>20.849499999999999</v>
      </c>
      <c r="C2999" s="1">
        <v>1551390</v>
      </c>
      <c r="D2999">
        <v>212.58</v>
      </c>
      <c r="E2999">
        <v>191.036</v>
      </c>
      <c r="F2999">
        <v>28.963699999999999</v>
      </c>
      <c r="G2999">
        <v>3.6027999999999998</v>
      </c>
      <c r="H2999">
        <v>30.976400000000002</v>
      </c>
      <c r="I2999">
        <v>20.849499999999999</v>
      </c>
      <c r="J2999">
        <v>199.15</v>
      </c>
      <c r="K2999">
        <v>51.944600000000001</v>
      </c>
      <c r="L2999">
        <v>15.1584</v>
      </c>
      <c r="M2999">
        <v>1</v>
      </c>
      <c r="N2999">
        <v>0</v>
      </c>
      <c r="O2999">
        <v>62.952199999999998</v>
      </c>
    </row>
    <row r="3000" spans="1:15" x14ac:dyDescent="0.45">
      <c r="A3000">
        <f t="shared" si="100"/>
        <v>1.7961921296296297</v>
      </c>
      <c r="B3000">
        <f t="shared" si="101"/>
        <v>20.846699999999998</v>
      </c>
      <c r="C3000" s="1">
        <v>1551910</v>
      </c>
      <c r="D3000">
        <v>212.559</v>
      </c>
      <c r="E3000">
        <v>191.065</v>
      </c>
      <c r="F3000">
        <v>28.9346</v>
      </c>
      <c r="G3000">
        <v>3.6006200000000002</v>
      </c>
      <c r="H3000">
        <v>31.015799999999999</v>
      </c>
      <c r="I3000">
        <v>20.846699999999998</v>
      </c>
      <c r="J3000">
        <v>199.15299999999999</v>
      </c>
      <c r="K3000">
        <v>51.971600000000002</v>
      </c>
      <c r="L3000">
        <v>15.1409</v>
      </c>
      <c r="M3000">
        <v>1</v>
      </c>
      <c r="N3000">
        <v>0</v>
      </c>
      <c r="O3000">
        <v>62.960700000000003</v>
      </c>
    </row>
    <row r="3001" spans="1:15" x14ac:dyDescent="0.45">
      <c r="A3001">
        <f t="shared" si="100"/>
        <v>1.7967939814814815</v>
      </c>
      <c r="B3001">
        <f t="shared" si="101"/>
        <v>20.843800000000002</v>
      </c>
      <c r="C3001" s="1">
        <v>1552430</v>
      </c>
      <c r="D3001">
        <v>212.53800000000001</v>
      </c>
      <c r="E3001">
        <v>191.09399999999999</v>
      </c>
      <c r="F3001">
        <v>28.9056</v>
      </c>
      <c r="G3001">
        <v>3.5984799999999999</v>
      </c>
      <c r="H3001">
        <v>31.055099999999999</v>
      </c>
      <c r="I3001">
        <v>20.843800000000002</v>
      </c>
      <c r="J3001">
        <v>199.15600000000001</v>
      </c>
      <c r="K3001">
        <v>51.9985</v>
      </c>
      <c r="L3001">
        <v>15.1234</v>
      </c>
      <c r="M3001">
        <v>1</v>
      </c>
      <c r="N3001">
        <v>0</v>
      </c>
      <c r="O3001">
        <v>62.969000000000001</v>
      </c>
    </row>
    <row r="3002" spans="1:15" x14ac:dyDescent="0.45">
      <c r="A3002">
        <f t="shared" si="100"/>
        <v>1.7973958333333333</v>
      </c>
      <c r="B3002">
        <f t="shared" si="101"/>
        <v>20.841000000000001</v>
      </c>
      <c r="C3002" s="1">
        <v>1552950</v>
      </c>
      <c r="D3002">
        <v>212.51599999999999</v>
      </c>
      <c r="E3002">
        <v>191.12299999999999</v>
      </c>
      <c r="F3002">
        <v>28.876799999999999</v>
      </c>
      <c r="G3002">
        <v>3.5963699999999998</v>
      </c>
      <c r="H3002">
        <v>31.0943</v>
      </c>
      <c r="I3002">
        <v>20.841000000000001</v>
      </c>
      <c r="J3002">
        <v>199.15899999999999</v>
      </c>
      <c r="K3002">
        <v>52.025199999999998</v>
      </c>
      <c r="L3002">
        <v>15.1061</v>
      </c>
      <c r="M3002">
        <v>1</v>
      </c>
      <c r="N3002">
        <v>0</v>
      </c>
      <c r="O3002">
        <v>62.977200000000003</v>
      </c>
    </row>
    <row r="3003" spans="1:15" x14ac:dyDescent="0.45">
      <c r="A3003">
        <f t="shared" si="100"/>
        <v>1.7979976851851851</v>
      </c>
      <c r="B3003">
        <f t="shared" si="101"/>
        <v>20.838100000000001</v>
      </c>
      <c r="C3003" s="1">
        <v>1553470</v>
      </c>
      <c r="D3003">
        <v>212.495</v>
      </c>
      <c r="E3003">
        <v>191.15199999999999</v>
      </c>
      <c r="F3003">
        <v>28.848199999999999</v>
      </c>
      <c r="G3003">
        <v>3.5943000000000001</v>
      </c>
      <c r="H3003">
        <v>31.133500000000002</v>
      </c>
      <c r="I3003">
        <v>20.838100000000001</v>
      </c>
      <c r="J3003">
        <v>199.16200000000001</v>
      </c>
      <c r="K3003">
        <v>52.0518</v>
      </c>
      <c r="L3003">
        <v>15.088900000000001</v>
      </c>
      <c r="M3003">
        <v>1</v>
      </c>
      <c r="N3003">
        <v>0</v>
      </c>
      <c r="O3003">
        <v>62.985100000000003</v>
      </c>
    </row>
    <row r="3004" spans="1:15" x14ac:dyDescent="0.45">
      <c r="A3004">
        <f t="shared" si="100"/>
        <v>1.7985879629629629</v>
      </c>
      <c r="B3004">
        <f t="shared" si="101"/>
        <v>20.8353</v>
      </c>
      <c r="C3004" s="1">
        <v>1553980</v>
      </c>
      <c r="D3004">
        <v>212.47399999999999</v>
      </c>
      <c r="E3004">
        <v>191.18</v>
      </c>
      <c r="F3004">
        <v>28.819800000000001</v>
      </c>
      <c r="G3004">
        <v>3.5922700000000001</v>
      </c>
      <c r="H3004">
        <v>31.172599999999999</v>
      </c>
      <c r="I3004">
        <v>20.8353</v>
      </c>
      <c r="J3004">
        <v>199.16499999999999</v>
      </c>
      <c r="K3004">
        <v>52.078200000000002</v>
      </c>
      <c r="L3004">
        <v>15.0718</v>
      </c>
      <c r="M3004">
        <v>1</v>
      </c>
      <c r="N3004">
        <v>0</v>
      </c>
      <c r="O3004">
        <v>62.992800000000003</v>
      </c>
    </row>
    <row r="3005" spans="1:15" x14ac:dyDescent="0.45">
      <c r="A3005">
        <f t="shared" si="100"/>
        <v>1.7991898148148149</v>
      </c>
      <c r="B3005">
        <f t="shared" si="101"/>
        <v>20.832599999999999</v>
      </c>
      <c r="C3005" s="1">
        <v>1554500</v>
      </c>
      <c r="D3005">
        <v>212.453</v>
      </c>
      <c r="E3005">
        <v>191.208</v>
      </c>
      <c r="F3005">
        <v>28.791599999999999</v>
      </c>
      <c r="G3005">
        <v>3.5902699999999999</v>
      </c>
      <c r="H3005">
        <v>31.211600000000001</v>
      </c>
      <c r="I3005">
        <v>20.832599999999999</v>
      </c>
      <c r="J3005">
        <v>199.167</v>
      </c>
      <c r="K3005">
        <v>52.104399999999998</v>
      </c>
      <c r="L3005">
        <v>15.0549</v>
      </c>
      <c r="M3005">
        <v>1</v>
      </c>
      <c r="N3005">
        <v>0</v>
      </c>
      <c r="O3005">
        <v>63.000300000000003</v>
      </c>
    </row>
    <row r="3006" spans="1:15" x14ac:dyDescent="0.45">
      <c r="A3006">
        <f t="shared" si="100"/>
        <v>1.7997916666666667</v>
      </c>
      <c r="B3006">
        <f t="shared" si="101"/>
        <v>20.829799999999999</v>
      </c>
      <c r="C3006" s="1">
        <v>1555020</v>
      </c>
      <c r="D3006">
        <v>212.43100000000001</v>
      </c>
      <c r="E3006">
        <v>191.23599999999999</v>
      </c>
      <c r="F3006">
        <v>28.7636</v>
      </c>
      <c r="G3006">
        <v>3.5883099999999999</v>
      </c>
      <c r="H3006">
        <v>31.250499999999999</v>
      </c>
      <c r="I3006">
        <v>20.829799999999999</v>
      </c>
      <c r="J3006">
        <v>199.17</v>
      </c>
      <c r="K3006">
        <v>52.130400000000002</v>
      </c>
      <c r="L3006">
        <v>15.0381</v>
      </c>
      <c r="M3006">
        <v>1</v>
      </c>
      <c r="N3006">
        <v>0</v>
      </c>
      <c r="O3006">
        <v>63.007599999999996</v>
      </c>
    </row>
    <row r="3007" spans="1:15" x14ac:dyDescent="0.45">
      <c r="A3007">
        <f t="shared" si="100"/>
        <v>1.8003935185185185</v>
      </c>
      <c r="B3007">
        <f t="shared" si="101"/>
        <v>20.827100000000002</v>
      </c>
      <c r="C3007" s="1">
        <v>1555540</v>
      </c>
      <c r="D3007">
        <v>212.41</v>
      </c>
      <c r="E3007">
        <v>191.26400000000001</v>
      </c>
      <c r="F3007">
        <v>28.735800000000001</v>
      </c>
      <c r="G3007">
        <v>3.5863900000000002</v>
      </c>
      <c r="H3007">
        <v>31.289400000000001</v>
      </c>
      <c r="I3007">
        <v>20.827100000000002</v>
      </c>
      <c r="J3007">
        <v>199.173</v>
      </c>
      <c r="K3007">
        <v>52.156199999999998</v>
      </c>
      <c r="L3007">
        <v>15.0214</v>
      </c>
      <c r="M3007">
        <v>1</v>
      </c>
      <c r="N3007">
        <v>0</v>
      </c>
      <c r="O3007">
        <v>63.014699999999998</v>
      </c>
    </row>
    <row r="3008" spans="1:15" x14ac:dyDescent="0.45">
      <c r="A3008">
        <f t="shared" si="100"/>
        <v>1.8009953703703703</v>
      </c>
      <c r="B3008">
        <f t="shared" si="101"/>
        <v>20.824300000000001</v>
      </c>
      <c r="C3008" s="1">
        <v>1556060</v>
      </c>
      <c r="D3008">
        <v>212.38800000000001</v>
      </c>
      <c r="E3008">
        <v>191.292</v>
      </c>
      <c r="F3008">
        <v>28.708200000000001</v>
      </c>
      <c r="G3008">
        <v>3.5844999999999998</v>
      </c>
      <c r="H3008">
        <v>31.328199999999999</v>
      </c>
      <c r="I3008">
        <v>20.824300000000001</v>
      </c>
      <c r="J3008">
        <v>199.17599999999999</v>
      </c>
      <c r="K3008">
        <v>52.181899999999999</v>
      </c>
      <c r="L3008">
        <v>15.004799999999999</v>
      </c>
      <c r="M3008">
        <v>1</v>
      </c>
      <c r="N3008">
        <v>0</v>
      </c>
      <c r="O3008">
        <v>63.021599999999999</v>
      </c>
    </row>
    <row r="3009" spans="1:15" x14ac:dyDescent="0.45">
      <c r="A3009">
        <f t="shared" si="100"/>
        <v>1.8015856481481483</v>
      </c>
      <c r="B3009">
        <f t="shared" si="101"/>
        <v>20.8216</v>
      </c>
      <c r="C3009" s="1">
        <v>1556570</v>
      </c>
      <c r="D3009">
        <v>212.36699999999999</v>
      </c>
      <c r="E3009">
        <v>191.31899999999999</v>
      </c>
      <c r="F3009">
        <v>28.680800000000001</v>
      </c>
      <c r="G3009">
        <v>3.5826500000000001</v>
      </c>
      <c r="H3009">
        <v>31.366900000000001</v>
      </c>
      <c r="I3009">
        <v>20.8216</v>
      </c>
      <c r="J3009">
        <v>199.178</v>
      </c>
      <c r="K3009">
        <v>52.2074</v>
      </c>
      <c r="L3009">
        <v>14.988300000000001</v>
      </c>
      <c r="M3009">
        <v>1</v>
      </c>
      <c r="N3009">
        <v>0</v>
      </c>
      <c r="O3009">
        <v>63.028300000000002</v>
      </c>
    </row>
    <row r="3010" spans="1:15" x14ac:dyDescent="0.45">
      <c r="A3010">
        <f t="shared" si="100"/>
        <v>1.8021875000000001</v>
      </c>
      <c r="B3010">
        <f t="shared" si="101"/>
        <v>20.818899999999999</v>
      </c>
      <c r="C3010" s="1">
        <v>1557090</v>
      </c>
      <c r="D3010">
        <v>212.345</v>
      </c>
      <c r="E3010">
        <v>191.346</v>
      </c>
      <c r="F3010">
        <v>28.653500000000001</v>
      </c>
      <c r="G3010">
        <v>3.5808300000000002</v>
      </c>
      <c r="H3010">
        <v>31.4055</v>
      </c>
      <c r="I3010">
        <v>20.818899999999999</v>
      </c>
      <c r="J3010">
        <v>199.18100000000001</v>
      </c>
      <c r="K3010">
        <v>52.232700000000001</v>
      </c>
      <c r="L3010">
        <v>14.9719</v>
      </c>
      <c r="M3010">
        <v>1</v>
      </c>
      <c r="N3010">
        <v>0</v>
      </c>
      <c r="O3010">
        <v>63.034799999999997</v>
      </c>
    </row>
    <row r="3011" spans="1:15" x14ac:dyDescent="0.45">
      <c r="A3011">
        <f t="shared" si="100"/>
        <v>1.8027893518518519</v>
      </c>
      <c r="B3011">
        <f t="shared" si="101"/>
        <v>20.816299999999998</v>
      </c>
      <c r="C3011" s="1">
        <v>1557610</v>
      </c>
      <c r="D3011">
        <v>212.32400000000001</v>
      </c>
      <c r="E3011">
        <v>191.374</v>
      </c>
      <c r="F3011">
        <v>28.6265</v>
      </c>
      <c r="G3011">
        <v>3.5790500000000001</v>
      </c>
      <c r="H3011">
        <v>31.443999999999999</v>
      </c>
      <c r="I3011">
        <v>20.816299999999998</v>
      </c>
      <c r="J3011">
        <v>199.184</v>
      </c>
      <c r="K3011">
        <v>52.257800000000003</v>
      </c>
      <c r="L3011">
        <v>14.9557</v>
      </c>
      <c r="M3011">
        <v>1</v>
      </c>
      <c r="N3011">
        <v>0</v>
      </c>
      <c r="O3011">
        <v>63.0411</v>
      </c>
    </row>
    <row r="3012" spans="1:15" x14ac:dyDescent="0.45">
      <c r="A3012">
        <f t="shared" ref="A3012:A3075" si="102">C3012/(10*60*60*24)</f>
        <v>1.8033912037037036</v>
      </c>
      <c r="B3012">
        <f t="shared" ref="B3012:B3075" si="103">I3012</f>
        <v>20.813600000000001</v>
      </c>
      <c r="C3012" s="1">
        <v>1558130</v>
      </c>
      <c r="D3012">
        <v>212.30199999999999</v>
      </c>
      <c r="E3012">
        <v>191.4</v>
      </c>
      <c r="F3012">
        <v>28.599599999999999</v>
      </c>
      <c r="G3012">
        <v>3.5773000000000001</v>
      </c>
      <c r="H3012">
        <v>31.482500000000002</v>
      </c>
      <c r="I3012">
        <v>20.813600000000001</v>
      </c>
      <c r="J3012">
        <v>199.18600000000001</v>
      </c>
      <c r="K3012">
        <v>52.282699999999998</v>
      </c>
      <c r="L3012">
        <v>14.9396</v>
      </c>
      <c r="M3012">
        <v>1</v>
      </c>
      <c r="N3012">
        <v>0</v>
      </c>
      <c r="O3012">
        <v>63.047199999999997</v>
      </c>
    </row>
    <row r="3013" spans="1:15" x14ac:dyDescent="0.45">
      <c r="A3013">
        <f t="shared" si="102"/>
        <v>1.8039814814814814</v>
      </c>
      <c r="B3013">
        <f t="shared" si="103"/>
        <v>20.811</v>
      </c>
      <c r="C3013" s="1">
        <v>1558640</v>
      </c>
      <c r="D3013">
        <v>212.28100000000001</v>
      </c>
      <c r="E3013">
        <v>191.42699999999999</v>
      </c>
      <c r="F3013">
        <v>28.573</v>
      </c>
      <c r="G3013">
        <v>3.57559</v>
      </c>
      <c r="H3013">
        <v>31.520800000000001</v>
      </c>
      <c r="I3013">
        <v>20.811</v>
      </c>
      <c r="J3013">
        <v>199.18899999999999</v>
      </c>
      <c r="K3013">
        <v>52.307499999999997</v>
      </c>
      <c r="L3013">
        <v>14.9236</v>
      </c>
      <c r="M3013">
        <v>1</v>
      </c>
      <c r="N3013">
        <v>0</v>
      </c>
      <c r="O3013">
        <v>63.052999999999997</v>
      </c>
    </row>
    <row r="3014" spans="1:15" x14ac:dyDescent="0.45">
      <c r="A3014">
        <f t="shared" si="102"/>
        <v>1.8045833333333334</v>
      </c>
      <c r="B3014">
        <f t="shared" si="103"/>
        <v>20.808399999999999</v>
      </c>
      <c r="C3014" s="1">
        <v>1559160</v>
      </c>
      <c r="D3014">
        <v>212.25899999999999</v>
      </c>
      <c r="E3014">
        <v>191.453</v>
      </c>
      <c r="F3014">
        <v>28.546500000000002</v>
      </c>
      <c r="G3014">
        <v>3.5739100000000001</v>
      </c>
      <c r="H3014">
        <v>31.559100000000001</v>
      </c>
      <c r="I3014">
        <v>20.808399999999999</v>
      </c>
      <c r="J3014">
        <v>199.19200000000001</v>
      </c>
      <c r="K3014">
        <v>52.332099999999997</v>
      </c>
      <c r="L3014">
        <v>14.9078</v>
      </c>
      <c r="M3014">
        <v>1</v>
      </c>
      <c r="N3014">
        <v>0</v>
      </c>
      <c r="O3014">
        <v>63.058700000000002</v>
      </c>
    </row>
    <row r="3015" spans="1:15" x14ac:dyDescent="0.45">
      <c r="A3015">
        <f t="shared" si="102"/>
        <v>1.8051851851851852</v>
      </c>
      <c r="B3015">
        <f t="shared" si="103"/>
        <v>20.805800000000001</v>
      </c>
      <c r="C3015" s="1">
        <v>1559680</v>
      </c>
      <c r="D3015">
        <v>212.23699999999999</v>
      </c>
      <c r="E3015">
        <v>191.48</v>
      </c>
      <c r="F3015">
        <v>28.520299999999999</v>
      </c>
      <c r="G3015">
        <v>3.5722800000000001</v>
      </c>
      <c r="H3015">
        <v>31.597300000000001</v>
      </c>
      <c r="I3015">
        <v>20.805800000000001</v>
      </c>
      <c r="J3015">
        <v>199.19399999999999</v>
      </c>
      <c r="K3015">
        <v>52.356499999999997</v>
      </c>
      <c r="L3015">
        <v>14.891999999999999</v>
      </c>
      <c r="M3015">
        <v>1</v>
      </c>
      <c r="N3015">
        <v>0</v>
      </c>
      <c r="O3015">
        <v>63.0642</v>
      </c>
    </row>
    <row r="3016" spans="1:15" x14ac:dyDescent="0.45">
      <c r="A3016">
        <f t="shared" si="102"/>
        <v>1.805787037037037</v>
      </c>
      <c r="B3016">
        <f t="shared" si="103"/>
        <v>20.8033</v>
      </c>
      <c r="C3016" s="1">
        <v>1560200</v>
      </c>
      <c r="D3016">
        <v>212.21600000000001</v>
      </c>
      <c r="E3016">
        <v>191.506</v>
      </c>
      <c r="F3016">
        <v>28.494199999999999</v>
      </c>
      <c r="G3016">
        <v>3.5706699999999998</v>
      </c>
      <c r="H3016">
        <v>31.635400000000001</v>
      </c>
      <c r="I3016">
        <v>20.8033</v>
      </c>
      <c r="J3016">
        <v>199.197</v>
      </c>
      <c r="K3016">
        <v>52.380699999999997</v>
      </c>
      <c r="L3016">
        <v>14.8764</v>
      </c>
      <c r="M3016">
        <v>1</v>
      </c>
      <c r="N3016">
        <v>0</v>
      </c>
      <c r="O3016">
        <v>63.069400000000002</v>
      </c>
    </row>
    <row r="3017" spans="1:15" x14ac:dyDescent="0.45">
      <c r="A3017">
        <f t="shared" si="102"/>
        <v>1.8063888888888888</v>
      </c>
      <c r="B3017">
        <f t="shared" si="103"/>
        <v>20.800699999999999</v>
      </c>
      <c r="C3017" s="1">
        <v>1560720</v>
      </c>
      <c r="D3017">
        <v>212.19399999999999</v>
      </c>
      <c r="E3017">
        <v>191.53200000000001</v>
      </c>
      <c r="F3017">
        <v>28.468299999999999</v>
      </c>
      <c r="G3017">
        <v>3.5691000000000002</v>
      </c>
      <c r="H3017">
        <v>31.673400000000001</v>
      </c>
      <c r="I3017">
        <v>20.800699999999999</v>
      </c>
      <c r="J3017">
        <v>199.19900000000001</v>
      </c>
      <c r="K3017">
        <v>52.404699999999998</v>
      </c>
      <c r="L3017">
        <v>14.860900000000001</v>
      </c>
      <c r="M3017">
        <v>1</v>
      </c>
      <c r="N3017">
        <v>0</v>
      </c>
      <c r="O3017">
        <v>63.0745</v>
      </c>
    </row>
    <row r="3018" spans="1:15" x14ac:dyDescent="0.45">
      <c r="A3018">
        <f t="shared" si="102"/>
        <v>1.8069791666666666</v>
      </c>
      <c r="B3018">
        <f t="shared" si="103"/>
        <v>20.798200000000001</v>
      </c>
      <c r="C3018" s="1">
        <v>1561230</v>
      </c>
      <c r="D3018">
        <v>212.172</v>
      </c>
      <c r="E3018">
        <v>191.55699999999999</v>
      </c>
      <c r="F3018">
        <v>28.442599999999999</v>
      </c>
      <c r="G3018">
        <v>3.5675699999999999</v>
      </c>
      <c r="H3018">
        <v>31.711200000000002</v>
      </c>
      <c r="I3018">
        <v>20.798200000000001</v>
      </c>
      <c r="J3018">
        <v>199.202</v>
      </c>
      <c r="K3018">
        <v>52.428600000000003</v>
      </c>
      <c r="L3018">
        <v>14.845499999999999</v>
      </c>
      <c r="M3018">
        <v>1</v>
      </c>
      <c r="N3018">
        <v>0</v>
      </c>
      <c r="O3018">
        <v>63.0794</v>
      </c>
    </row>
    <row r="3019" spans="1:15" x14ac:dyDescent="0.45">
      <c r="A3019">
        <f t="shared" si="102"/>
        <v>1.8075810185185186</v>
      </c>
      <c r="B3019">
        <f t="shared" si="103"/>
        <v>20.7957</v>
      </c>
      <c r="C3019" s="1">
        <v>1561750</v>
      </c>
      <c r="D3019">
        <v>212.15100000000001</v>
      </c>
      <c r="E3019">
        <v>191.583</v>
      </c>
      <c r="F3019">
        <v>28.417200000000001</v>
      </c>
      <c r="G3019">
        <v>3.5660699999999999</v>
      </c>
      <c r="H3019">
        <v>31.748999999999999</v>
      </c>
      <c r="I3019">
        <v>20.7957</v>
      </c>
      <c r="J3019">
        <v>199.20400000000001</v>
      </c>
      <c r="K3019">
        <v>52.452199999999998</v>
      </c>
      <c r="L3019">
        <v>14.830299999999999</v>
      </c>
      <c r="M3019">
        <v>1</v>
      </c>
      <c r="N3019">
        <v>0</v>
      </c>
      <c r="O3019">
        <v>63.084000000000003</v>
      </c>
    </row>
    <row r="3020" spans="1:15" x14ac:dyDescent="0.45">
      <c r="A3020">
        <f t="shared" si="102"/>
        <v>1.8081828703703704</v>
      </c>
      <c r="B3020">
        <f t="shared" si="103"/>
        <v>20.793199999999999</v>
      </c>
      <c r="C3020" s="1">
        <v>1562270</v>
      </c>
      <c r="D3020">
        <v>212.12899999999999</v>
      </c>
      <c r="E3020">
        <v>191.608</v>
      </c>
      <c r="F3020">
        <v>28.3919</v>
      </c>
      <c r="G3020">
        <v>3.5646100000000001</v>
      </c>
      <c r="H3020">
        <v>31.7867</v>
      </c>
      <c r="I3020">
        <v>20.793199999999999</v>
      </c>
      <c r="J3020">
        <v>199.20699999999999</v>
      </c>
      <c r="K3020">
        <v>52.475700000000003</v>
      </c>
      <c r="L3020">
        <v>14.815099999999999</v>
      </c>
      <c r="M3020">
        <v>1</v>
      </c>
      <c r="N3020">
        <v>0</v>
      </c>
      <c r="O3020">
        <v>63.088500000000003</v>
      </c>
    </row>
    <row r="3021" spans="1:15" x14ac:dyDescent="0.45">
      <c r="A3021">
        <f t="shared" si="102"/>
        <v>1.8087847222222222</v>
      </c>
      <c r="B3021">
        <f t="shared" si="103"/>
        <v>20.790700000000001</v>
      </c>
      <c r="C3021" s="1">
        <v>1562790</v>
      </c>
      <c r="D3021">
        <v>212.107</v>
      </c>
      <c r="E3021">
        <v>191.63300000000001</v>
      </c>
      <c r="F3021">
        <v>28.366800000000001</v>
      </c>
      <c r="G3021">
        <v>3.56318</v>
      </c>
      <c r="H3021">
        <v>31.824300000000001</v>
      </c>
      <c r="I3021">
        <v>20.790700000000001</v>
      </c>
      <c r="J3021">
        <v>199.209</v>
      </c>
      <c r="K3021">
        <v>52.499000000000002</v>
      </c>
      <c r="L3021">
        <v>14.8001</v>
      </c>
      <c r="M3021">
        <v>1</v>
      </c>
      <c r="N3021">
        <v>0</v>
      </c>
      <c r="O3021">
        <v>63.092700000000001</v>
      </c>
    </row>
    <row r="3022" spans="1:15" x14ac:dyDescent="0.45">
      <c r="A3022">
        <f t="shared" si="102"/>
        <v>1.809375</v>
      </c>
      <c r="B3022">
        <f t="shared" si="103"/>
        <v>20.7883</v>
      </c>
      <c r="C3022" s="1">
        <v>1563300</v>
      </c>
      <c r="D3022">
        <v>212.08500000000001</v>
      </c>
      <c r="E3022">
        <v>191.65799999999999</v>
      </c>
      <c r="F3022">
        <v>28.341899999999999</v>
      </c>
      <c r="G3022">
        <v>3.5617899999999998</v>
      </c>
      <c r="H3022">
        <v>31.861799999999999</v>
      </c>
      <c r="I3022">
        <v>20.7883</v>
      </c>
      <c r="J3022">
        <v>199.21199999999999</v>
      </c>
      <c r="K3022">
        <v>52.522100000000002</v>
      </c>
      <c r="L3022">
        <v>14.7852</v>
      </c>
      <c r="M3022">
        <v>1</v>
      </c>
      <c r="N3022">
        <v>0</v>
      </c>
      <c r="O3022">
        <v>63.096800000000002</v>
      </c>
    </row>
    <row r="3023" spans="1:15" x14ac:dyDescent="0.45">
      <c r="A3023">
        <f t="shared" si="102"/>
        <v>1.8099768518518518</v>
      </c>
      <c r="B3023">
        <f t="shared" si="103"/>
        <v>20.785900000000002</v>
      </c>
      <c r="C3023" s="1">
        <v>1563820</v>
      </c>
      <c r="D3023">
        <v>212.06399999999999</v>
      </c>
      <c r="E3023">
        <v>191.68299999999999</v>
      </c>
      <c r="F3023">
        <v>28.3172</v>
      </c>
      <c r="G3023">
        <v>3.5604300000000002</v>
      </c>
      <c r="H3023">
        <v>31.8992</v>
      </c>
      <c r="I3023">
        <v>20.785900000000002</v>
      </c>
      <c r="J3023">
        <v>199.214</v>
      </c>
      <c r="K3023">
        <v>52.545000000000002</v>
      </c>
      <c r="L3023">
        <v>14.7705</v>
      </c>
      <c r="M3023">
        <v>1</v>
      </c>
      <c r="N3023">
        <v>0</v>
      </c>
      <c r="O3023">
        <v>63.100700000000003</v>
      </c>
    </row>
    <row r="3024" spans="1:15" x14ac:dyDescent="0.45">
      <c r="A3024">
        <f t="shared" si="102"/>
        <v>1.8105787037037038</v>
      </c>
      <c r="B3024">
        <f t="shared" si="103"/>
        <v>20.7835</v>
      </c>
      <c r="C3024" s="1">
        <v>1564340</v>
      </c>
      <c r="D3024">
        <v>212.042</v>
      </c>
      <c r="E3024">
        <v>191.70699999999999</v>
      </c>
      <c r="F3024">
        <v>28.2927</v>
      </c>
      <c r="G3024">
        <v>3.55911</v>
      </c>
      <c r="H3024">
        <v>31.936499999999999</v>
      </c>
      <c r="I3024">
        <v>20.7835</v>
      </c>
      <c r="J3024">
        <v>199.21700000000001</v>
      </c>
      <c r="K3024">
        <v>52.567700000000002</v>
      </c>
      <c r="L3024">
        <v>14.755800000000001</v>
      </c>
      <c r="M3024">
        <v>1</v>
      </c>
      <c r="N3024">
        <v>0</v>
      </c>
      <c r="O3024">
        <v>63.104300000000002</v>
      </c>
    </row>
    <row r="3025" spans="1:15" x14ac:dyDescent="0.45">
      <c r="A3025">
        <f t="shared" si="102"/>
        <v>1.8111805555555556</v>
      </c>
      <c r="B3025">
        <f t="shared" si="103"/>
        <v>20.781099999999999</v>
      </c>
      <c r="C3025" s="1">
        <v>1564860</v>
      </c>
      <c r="D3025">
        <v>212.02</v>
      </c>
      <c r="E3025">
        <v>191.732</v>
      </c>
      <c r="F3025">
        <v>28.2684</v>
      </c>
      <c r="G3025">
        <v>3.55782</v>
      </c>
      <c r="H3025">
        <v>31.973600000000001</v>
      </c>
      <c r="I3025">
        <v>20.781099999999999</v>
      </c>
      <c r="J3025">
        <v>199.21899999999999</v>
      </c>
      <c r="K3025">
        <v>52.590200000000003</v>
      </c>
      <c r="L3025">
        <v>14.741300000000001</v>
      </c>
      <c r="M3025">
        <v>1</v>
      </c>
      <c r="N3025">
        <v>0</v>
      </c>
      <c r="O3025">
        <v>63.107799999999997</v>
      </c>
    </row>
    <row r="3026" spans="1:15" x14ac:dyDescent="0.45">
      <c r="A3026">
        <f t="shared" si="102"/>
        <v>1.8117824074074074</v>
      </c>
      <c r="B3026">
        <f t="shared" si="103"/>
        <v>20.778700000000001</v>
      </c>
      <c r="C3026" s="1">
        <v>1565380</v>
      </c>
      <c r="D3026">
        <v>211.99799999999999</v>
      </c>
      <c r="E3026">
        <v>191.756</v>
      </c>
      <c r="F3026">
        <v>28.244299999999999</v>
      </c>
      <c r="G3026">
        <v>3.5565699999999998</v>
      </c>
      <c r="H3026">
        <v>32.0107</v>
      </c>
      <c r="I3026">
        <v>20.778700000000001</v>
      </c>
      <c r="J3026">
        <v>199.221</v>
      </c>
      <c r="K3026">
        <v>52.612499999999997</v>
      </c>
      <c r="L3026">
        <v>14.726900000000001</v>
      </c>
      <c r="M3026">
        <v>1</v>
      </c>
      <c r="N3026">
        <v>0</v>
      </c>
      <c r="O3026">
        <v>63.110999999999997</v>
      </c>
    </row>
    <row r="3027" spans="1:15" x14ac:dyDescent="0.45">
      <c r="A3027">
        <f t="shared" si="102"/>
        <v>1.8123726851851851</v>
      </c>
      <c r="B3027">
        <f t="shared" si="103"/>
        <v>20.776399999999999</v>
      </c>
      <c r="C3027" s="1">
        <v>1565890</v>
      </c>
      <c r="D3027">
        <v>211.976</v>
      </c>
      <c r="E3027">
        <v>191.78</v>
      </c>
      <c r="F3027">
        <v>28.220400000000001</v>
      </c>
      <c r="G3027">
        <v>3.5553499999999998</v>
      </c>
      <c r="H3027">
        <v>32.047600000000003</v>
      </c>
      <c r="I3027">
        <v>20.776399999999999</v>
      </c>
      <c r="J3027">
        <v>199.22399999999999</v>
      </c>
      <c r="K3027">
        <v>52.634700000000002</v>
      </c>
      <c r="L3027">
        <v>14.7126</v>
      </c>
      <c r="M3027">
        <v>1</v>
      </c>
      <c r="N3027">
        <v>0</v>
      </c>
      <c r="O3027">
        <v>63.114100000000001</v>
      </c>
    </row>
    <row r="3028" spans="1:15" x14ac:dyDescent="0.45">
      <c r="A3028">
        <f t="shared" si="102"/>
        <v>1.8129745370370369</v>
      </c>
      <c r="B3028">
        <f t="shared" si="103"/>
        <v>20.774000000000001</v>
      </c>
      <c r="C3028" s="1">
        <v>1566410</v>
      </c>
      <c r="D3028">
        <v>211.95500000000001</v>
      </c>
      <c r="E3028">
        <v>191.803</v>
      </c>
      <c r="F3028">
        <v>28.1968</v>
      </c>
      <c r="G3028">
        <v>3.55416</v>
      </c>
      <c r="H3028">
        <v>32.084400000000002</v>
      </c>
      <c r="I3028">
        <v>20.774000000000001</v>
      </c>
      <c r="J3028">
        <v>199.226</v>
      </c>
      <c r="K3028">
        <v>52.656599999999997</v>
      </c>
      <c r="L3028">
        <v>14.698499999999999</v>
      </c>
      <c r="M3028">
        <v>1</v>
      </c>
      <c r="N3028">
        <v>0</v>
      </c>
      <c r="O3028">
        <v>63.116900000000001</v>
      </c>
    </row>
    <row r="3029" spans="1:15" x14ac:dyDescent="0.45">
      <c r="A3029">
        <f t="shared" si="102"/>
        <v>1.8135763888888889</v>
      </c>
      <c r="B3029">
        <f t="shared" si="103"/>
        <v>20.771699999999999</v>
      </c>
      <c r="C3029" s="1">
        <v>1566930</v>
      </c>
      <c r="D3029">
        <v>211.93299999999999</v>
      </c>
      <c r="E3029">
        <v>191.827</v>
      </c>
      <c r="F3029">
        <v>28.173300000000001</v>
      </c>
      <c r="G3029">
        <v>3.5530200000000001</v>
      </c>
      <c r="H3029">
        <v>32.121200000000002</v>
      </c>
      <c r="I3029">
        <v>20.771699999999999</v>
      </c>
      <c r="J3029">
        <v>199.22800000000001</v>
      </c>
      <c r="K3029">
        <v>52.678400000000003</v>
      </c>
      <c r="L3029">
        <v>14.6845</v>
      </c>
      <c r="M3029">
        <v>1</v>
      </c>
      <c r="N3029">
        <v>0</v>
      </c>
      <c r="O3029">
        <v>63.119599999999998</v>
      </c>
    </row>
    <row r="3030" spans="1:15" x14ac:dyDescent="0.45">
      <c r="A3030">
        <f t="shared" si="102"/>
        <v>1.8141782407407407</v>
      </c>
      <c r="B3030">
        <f t="shared" si="103"/>
        <v>20.769500000000001</v>
      </c>
      <c r="C3030" s="1">
        <v>1567450</v>
      </c>
      <c r="D3030">
        <v>211.911</v>
      </c>
      <c r="E3030">
        <v>191.85</v>
      </c>
      <c r="F3030">
        <v>28.15</v>
      </c>
      <c r="G3030">
        <v>3.5518999999999998</v>
      </c>
      <c r="H3030">
        <v>32.157800000000002</v>
      </c>
      <c r="I3030">
        <v>20.769500000000001</v>
      </c>
      <c r="J3030">
        <v>199.23099999999999</v>
      </c>
      <c r="K3030">
        <v>52.6999</v>
      </c>
      <c r="L3030">
        <v>14.6706</v>
      </c>
      <c r="M3030">
        <v>1</v>
      </c>
      <c r="N3030">
        <v>0</v>
      </c>
      <c r="O3030">
        <v>63.122100000000003</v>
      </c>
    </row>
    <row r="3031" spans="1:15" x14ac:dyDescent="0.45">
      <c r="A3031">
        <f t="shared" si="102"/>
        <v>1.8147800925925925</v>
      </c>
      <c r="B3031">
        <f t="shared" si="103"/>
        <v>20.767199999999999</v>
      </c>
      <c r="C3031" s="1">
        <v>1567970</v>
      </c>
      <c r="D3031">
        <v>211.88900000000001</v>
      </c>
      <c r="E3031">
        <v>191.87299999999999</v>
      </c>
      <c r="F3031">
        <v>28.126899999999999</v>
      </c>
      <c r="G3031">
        <v>3.5508199999999999</v>
      </c>
      <c r="H3031">
        <v>32.194200000000002</v>
      </c>
      <c r="I3031">
        <v>20.767199999999999</v>
      </c>
      <c r="J3031">
        <v>199.233</v>
      </c>
      <c r="K3031">
        <v>52.721299999999999</v>
      </c>
      <c r="L3031">
        <v>14.6568</v>
      </c>
      <c r="M3031">
        <v>1</v>
      </c>
      <c r="N3031">
        <v>0</v>
      </c>
      <c r="O3031">
        <v>63.124299999999998</v>
      </c>
    </row>
    <row r="3032" spans="1:15" x14ac:dyDescent="0.45">
      <c r="A3032">
        <f t="shared" si="102"/>
        <v>1.8153703703703703</v>
      </c>
      <c r="B3032">
        <f t="shared" si="103"/>
        <v>20.764900000000001</v>
      </c>
      <c r="C3032" s="1">
        <v>1568480</v>
      </c>
      <c r="D3032">
        <v>211.86699999999999</v>
      </c>
      <c r="E3032">
        <v>191.89599999999999</v>
      </c>
      <c r="F3032">
        <v>28.103999999999999</v>
      </c>
      <c r="G3032">
        <v>3.5497800000000002</v>
      </c>
      <c r="H3032">
        <v>32.230600000000003</v>
      </c>
      <c r="I3032">
        <v>20.764900000000001</v>
      </c>
      <c r="J3032">
        <v>199.23500000000001</v>
      </c>
      <c r="K3032">
        <v>52.7425</v>
      </c>
      <c r="L3032">
        <v>14.6431</v>
      </c>
      <c r="M3032">
        <v>1</v>
      </c>
      <c r="N3032">
        <v>0</v>
      </c>
      <c r="O3032">
        <v>63.126399999999997</v>
      </c>
    </row>
    <row r="3033" spans="1:15" x14ac:dyDescent="0.45">
      <c r="A3033">
        <f t="shared" si="102"/>
        <v>1.8159722222222223</v>
      </c>
      <c r="B3033">
        <f t="shared" si="103"/>
        <v>20.762699999999999</v>
      </c>
      <c r="C3033" s="1">
        <v>1569000</v>
      </c>
      <c r="D3033">
        <v>211.845</v>
      </c>
      <c r="E3033">
        <v>191.91900000000001</v>
      </c>
      <c r="F3033">
        <v>28.081299999999999</v>
      </c>
      <c r="G3033">
        <v>3.5487700000000002</v>
      </c>
      <c r="H3033">
        <v>32.2669</v>
      </c>
      <c r="I3033">
        <v>20.762699999999999</v>
      </c>
      <c r="J3033">
        <v>199.23699999999999</v>
      </c>
      <c r="K3033">
        <v>52.763399999999997</v>
      </c>
      <c r="L3033">
        <v>14.6296</v>
      </c>
      <c r="M3033">
        <v>1</v>
      </c>
      <c r="N3033">
        <v>0</v>
      </c>
      <c r="O3033">
        <v>63.1282</v>
      </c>
    </row>
    <row r="3034" spans="1:15" x14ac:dyDescent="0.45">
      <c r="A3034">
        <f t="shared" si="102"/>
        <v>1.8165740740740741</v>
      </c>
      <c r="B3034">
        <f t="shared" si="103"/>
        <v>20.7605</v>
      </c>
      <c r="C3034" s="1">
        <v>1569520</v>
      </c>
      <c r="D3034">
        <v>211.82400000000001</v>
      </c>
      <c r="E3034">
        <v>191.941</v>
      </c>
      <c r="F3034">
        <v>28.058800000000002</v>
      </c>
      <c r="G3034">
        <v>3.54779</v>
      </c>
      <c r="H3034">
        <v>32.302999999999997</v>
      </c>
      <c r="I3034">
        <v>20.7605</v>
      </c>
      <c r="J3034">
        <v>199.239</v>
      </c>
      <c r="K3034">
        <v>52.784199999999998</v>
      </c>
      <c r="L3034">
        <v>14.616199999999999</v>
      </c>
      <c r="M3034">
        <v>1</v>
      </c>
      <c r="N3034">
        <v>0</v>
      </c>
      <c r="O3034">
        <v>63.129899999999999</v>
      </c>
    </row>
    <row r="3035" spans="1:15" x14ac:dyDescent="0.45">
      <c r="A3035">
        <f t="shared" si="102"/>
        <v>1.8171759259259259</v>
      </c>
      <c r="B3035">
        <f t="shared" si="103"/>
        <v>20.758299999999998</v>
      </c>
      <c r="C3035" s="1">
        <v>1570040</v>
      </c>
      <c r="D3035">
        <v>211.80199999999999</v>
      </c>
      <c r="E3035">
        <v>191.96299999999999</v>
      </c>
      <c r="F3035">
        <v>28.0365</v>
      </c>
      <c r="G3035">
        <v>3.5468500000000001</v>
      </c>
      <c r="H3035">
        <v>32.338999999999999</v>
      </c>
      <c r="I3035">
        <v>20.758299999999998</v>
      </c>
      <c r="J3035">
        <v>199.24199999999999</v>
      </c>
      <c r="K3035">
        <v>52.8048</v>
      </c>
      <c r="L3035">
        <v>14.6029</v>
      </c>
      <c r="M3035">
        <v>1</v>
      </c>
      <c r="N3035">
        <v>0</v>
      </c>
      <c r="O3035">
        <v>63.131399999999999</v>
      </c>
    </row>
    <row r="3036" spans="1:15" x14ac:dyDescent="0.45">
      <c r="A3036">
        <f t="shared" si="102"/>
        <v>1.8177662037037037</v>
      </c>
      <c r="B3036">
        <f t="shared" si="103"/>
        <v>20.7562</v>
      </c>
      <c r="C3036" s="1">
        <v>1570550</v>
      </c>
      <c r="D3036">
        <v>211.78</v>
      </c>
      <c r="E3036">
        <v>191.98599999999999</v>
      </c>
      <c r="F3036">
        <v>28.014399999999998</v>
      </c>
      <c r="G3036">
        <v>3.5459399999999999</v>
      </c>
      <c r="H3036">
        <v>32.3748</v>
      </c>
      <c r="I3036">
        <v>20.7562</v>
      </c>
      <c r="J3036">
        <v>199.244</v>
      </c>
      <c r="K3036">
        <v>52.825200000000002</v>
      </c>
      <c r="L3036">
        <v>14.589700000000001</v>
      </c>
      <c r="M3036">
        <v>1</v>
      </c>
      <c r="N3036">
        <v>0</v>
      </c>
      <c r="O3036">
        <v>63.132599999999996</v>
      </c>
    </row>
    <row r="3037" spans="1:15" x14ac:dyDescent="0.45">
      <c r="A3037">
        <f t="shared" si="102"/>
        <v>1.8183680555555555</v>
      </c>
      <c r="B3037">
        <f t="shared" si="103"/>
        <v>20.754000000000001</v>
      </c>
      <c r="C3037" s="1">
        <v>1571070</v>
      </c>
      <c r="D3037">
        <v>211.75800000000001</v>
      </c>
      <c r="E3037">
        <v>192.00700000000001</v>
      </c>
      <c r="F3037">
        <v>27.9925</v>
      </c>
      <c r="G3037">
        <v>3.5450699999999999</v>
      </c>
      <c r="H3037">
        <v>32.410600000000002</v>
      </c>
      <c r="I3037">
        <v>20.754000000000001</v>
      </c>
      <c r="J3037">
        <v>199.24600000000001</v>
      </c>
      <c r="K3037">
        <v>52.845399999999998</v>
      </c>
      <c r="L3037">
        <v>14.576700000000001</v>
      </c>
      <c r="M3037">
        <v>1</v>
      </c>
      <c r="N3037">
        <v>0</v>
      </c>
      <c r="O3037">
        <v>63.133699999999997</v>
      </c>
    </row>
    <row r="3038" spans="1:15" x14ac:dyDescent="0.45">
      <c r="A3038">
        <f t="shared" si="102"/>
        <v>1.8189699074074075</v>
      </c>
      <c r="B3038">
        <f t="shared" si="103"/>
        <v>20.751899999999999</v>
      </c>
      <c r="C3038" s="1">
        <v>1571590</v>
      </c>
      <c r="D3038">
        <v>211.73599999999999</v>
      </c>
      <c r="E3038">
        <v>192.029</v>
      </c>
      <c r="F3038">
        <v>27.970800000000001</v>
      </c>
      <c r="G3038">
        <v>3.5442300000000002</v>
      </c>
      <c r="H3038">
        <v>32.446199999999997</v>
      </c>
      <c r="I3038">
        <v>20.751899999999999</v>
      </c>
      <c r="J3038">
        <v>199.24799999999999</v>
      </c>
      <c r="K3038">
        <v>52.865400000000001</v>
      </c>
      <c r="L3038">
        <v>14.563800000000001</v>
      </c>
      <c r="M3038">
        <v>1</v>
      </c>
      <c r="N3038">
        <v>0</v>
      </c>
      <c r="O3038">
        <v>63.134599999999999</v>
      </c>
    </row>
    <row r="3039" spans="1:15" x14ac:dyDescent="0.45">
      <c r="A3039">
        <f t="shared" si="102"/>
        <v>1.8195717592592593</v>
      </c>
      <c r="B3039">
        <f t="shared" si="103"/>
        <v>20.7498</v>
      </c>
      <c r="C3039" s="1">
        <v>1572110</v>
      </c>
      <c r="D3039">
        <v>211.714</v>
      </c>
      <c r="E3039">
        <v>192.05099999999999</v>
      </c>
      <c r="F3039">
        <v>27.949400000000001</v>
      </c>
      <c r="G3039">
        <v>3.5434199999999998</v>
      </c>
      <c r="H3039">
        <v>32.481699999999996</v>
      </c>
      <c r="I3039">
        <v>20.7498</v>
      </c>
      <c r="J3039">
        <v>199.25</v>
      </c>
      <c r="K3039">
        <v>52.885199999999998</v>
      </c>
      <c r="L3039">
        <v>14.551</v>
      </c>
      <c r="M3039">
        <v>1</v>
      </c>
      <c r="N3039">
        <v>0</v>
      </c>
      <c r="O3039">
        <v>63.135300000000001</v>
      </c>
    </row>
    <row r="3040" spans="1:15" x14ac:dyDescent="0.45">
      <c r="A3040">
        <f t="shared" si="102"/>
        <v>1.8201736111111111</v>
      </c>
      <c r="B3040">
        <f t="shared" si="103"/>
        <v>20.747699999999998</v>
      </c>
      <c r="C3040" s="1">
        <v>1572630</v>
      </c>
      <c r="D3040">
        <v>211.69300000000001</v>
      </c>
      <c r="E3040">
        <v>192.072</v>
      </c>
      <c r="F3040">
        <v>27.928100000000001</v>
      </c>
      <c r="G3040">
        <v>3.5426500000000001</v>
      </c>
      <c r="H3040">
        <v>32.517000000000003</v>
      </c>
      <c r="I3040">
        <v>20.747699999999998</v>
      </c>
      <c r="J3040">
        <v>199.25200000000001</v>
      </c>
      <c r="K3040">
        <v>52.904800000000002</v>
      </c>
      <c r="L3040">
        <v>14.5383</v>
      </c>
      <c r="M3040">
        <v>1</v>
      </c>
      <c r="N3040">
        <v>0</v>
      </c>
      <c r="O3040">
        <v>63.135800000000003</v>
      </c>
    </row>
    <row r="3041" spans="1:15" x14ac:dyDescent="0.45">
      <c r="A3041">
        <f t="shared" si="102"/>
        <v>1.8207638888888888</v>
      </c>
      <c r="B3041">
        <f t="shared" si="103"/>
        <v>20.745699999999999</v>
      </c>
      <c r="C3041" s="1">
        <v>1573140</v>
      </c>
      <c r="D3041">
        <v>211.67099999999999</v>
      </c>
      <c r="E3041">
        <v>192.09299999999999</v>
      </c>
      <c r="F3041">
        <v>27.907</v>
      </c>
      <c r="G3041">
        <v>3.5419200000000002</v>
      </c>
      <c r="H3041">
        <v>32.552300000000002</v>
      </c>
      <c r="I3041">
        <v>20.745699999999999</v>
      </c>
      <c r="J3041">
        <v>199.25399999999999</v>
      </c>
      <c r="K3041">
        <v>52.924100000000003</v>
      </c>
      <c r="L3041">
        <v>14.5258</v>
      </c>
      <c r="M3041">
        <v>1</v>
      </c>
      <c r="N3041">
        <v>0</v>
      </c>
      <c r="O3041">
        <v>63.136099999999999</v>
      </c>
    </row>
    <row r="3042" spans="1:15" x14ac:dyDescent="0.45">
      <c r="A3042">
        <f t="shared" si="102"/>
        <v>1.8213657407407406</v>
      </c>
      <c r="B3042">
        <f t="shared" si="103"/>
        <v>20.743600000000001</v>
      </c>
      <c r="C3042" s="1">
        <v>1573660</v>
      </c>
      <c r="D3042">
        <v>211.649</v>
      </c>
      <c r="E3042">
        <v>192.114</v>
      </c>
      <c r="F3042">
        <v>27.886099999999999</v>
      </c>
      <c r="G3042">
        <v>3.54121</v>
      </c>
      <c r="H3042">
        <v>32.587299999999999</v>
      </c>
      <c r="I3042">
        <v>20.743600000000001</v>
      </c>
      <c r="J3042">
        <v>199.256</v>
      </c>
      <c r="K3042">
        <v>52.943300000000001</v>
      </c>
      <c r="L3042">
        <v>14.513299999999999</v>
      </c>
      <c r="M3042">
        <v>1</v>
      </c>
      <c r="N3042">
        <v>0</v>
      </c>
      <c r="O3042">
        <v>63.136200000000002</v>
      </c>
    </row>
    <row r="3043" spans="1:15" x14ac:dyDescent="0.45">
      <c r="A3043">
        <f t="shared" si="102"/>
        <v>1.8219675925925927</v>
      </c>
      <c r="B3043">
        <f t="shared" si="103"/>
        <v>20.741599999999998</v>
      </c>
      <c r="C3043" s="1">
        <v>1574180</v>
      </c>
      <c r="D3043">
        <v>211.62700000000001</v>
      </c>
      <c r="E3043">
        <v>192.13499999999999</v>
      </c>
      <c r="F3043">
        <v>27.865500000000001</v>
      </c>
      <c r="G3043">
        <v>3.5405500000000001</v>
      </c>
      <c r="H3043">
        <v>32.622300000000003</v>
      </c>
      <c r="I3043">
        <v>20.741599999999998</v>
      </c>
      <c r="J3043">
        <v>199.25800000000001</v>
      </c>
      <c r="K3043">
        <v>52.962299999999999</v>
      </c>
      <c r="L3043">
        <v>14.500999999999999</v>
      </c>
      <c r="M3043">
        <v>1</v>
      </c>
      <c r="N3043">
        <v>0</v>
      </c>
      <c r="O3043">
        <v>63.136099999999999</v>
      </c>
    </row>
    <row r="3044" spans="1:15" x14ac:dyDescent="0.45">
      <c r="A3044">
        <f t="shared" si="102"/>
        <v>1.8225694444444445</v>
      </c>
      <c r="B3044">
        <f t="shared" si="103"/>
        <v>20.739599999999999</v>
      </c>
      <c r="C3044" s="1">
        <v>1574700</v>
      </c>
      <c r="D3044">
        <v>211.60499999999999</v>
      </c>
      <c r="E3044">
        <v>192.155</v>
      </c>
      <c r="F3044">
        <v>27.844999999999999</v>
      </c>
      <c r="G3044">
        <v>3.5399099999999999</v>
      </c>
      <c r="H3044">
        <v>32.6571</v>
      </c>
      <c r="I3044">
        <v>20.739599999999999</v>
      </c>
      <c r="J3044">
        <v>199.26</v>
      </c>
      <c r="K3044">
        <v>52.981099999999998</v>
      </c>
      <c r="L3044">
        <v>14.488799999999999</v>
      </c>
      <c r="M3044">
        <v>1</v>
      </c>
      <c r="N3044">
        <v>0</v>
      </c>
      <c r="O3044">
        <v>63.135800000000003</v>
      </c>
    </row>
    <row r="3045" spans="1:15" x14ac:dyDescent="0.45">
      <c r="A3045">
        <f t="shared" si="102"/>
        <v>1.8231597222222222</v>
      </c>
      <c r="B3045">
        <f t="shared" si="103"/>
        <v>20.7376</v>
      </c>
      <c r="C3045" s="1">
        <v>1575210</v>
      </c>
      <c r="D3045">
        <v>211.584</v>
      </c>
      <c r="E3045">
        <v>192.17500000000001</v>
      </c>
      <c r="F3045">
        <v>27.8247</v>
      </c>
      <c r="G3045">
        <v>3.53931</v>
      </c>
      <c r="H3045">
        <v>32.691800000000001</v>
      </c>
      <c r="I3045">
        <v>20.7376</v>
      </c>
      <c r="J3045">
        <v>199.262</v>
      </c>
      <c r="K3045">
        <v>52.999699999999997</v>
      </c>
      <c r="L3045">
        <v>14.476800000000001</v>
      </c>
      <c r="M3045">
        <v>1</v>
      </c>
      <c r="N3045">
        <v>0</v>
      </c>
      <c r="O3045">
        <v>63.135300000000001</v>
      </c>
    </row>
    <row r="3046" spans="1:15" x14ac:dyDescent="0.45">
      <c r="A3046">
        <f t="shared" si="102"/>
        <v>1.823761574074074</v>
      </c>
      <c r="B3046">
        <f t="shared" si="103"/>
        <v>20.735600000000002</v>
      </c>
      <c r="C3046" s="1">
        <v>1575730</v>
      </c>
      <c r="D3046">
        <v>211.56200000000001</v>
      </c>
      <c r="E3046">
        <v>192.19499999999999</v>
      </c>
      <c r="F3046">
        <v>27.804600000000001</v>
      </c>
      <c r="G3046">
        <v>3.5387400000000002</v>
      </c>
      <c r="H3046">
        <v>32.726300000000002</v>
      </c>
      <c r="I3046">
        <v>20.735600000000002</v>
      </c>
      <c r="J3046">
        <v>199.26400000000001</v>
      </c>
      <c r="K3046">
        <v>53.018099999999997</v>
      </c>
      <c r="L3046">
        <v>14.4649</v>
      </c>
      <c r="M3046">
        <v>1</v>
      </c>
      <c r="N3046">
        <v>0</v>
      </c>
      <c r="O3046">
        <v>63.134599999999999</v>
      </c>
    </row>
    <row r="3047" spans="1:15" x14ac:dyDescent="0.45">
      <c r="A3047">
        <f t="shared" si="102"/>
        <v>1.8243634259259258</v>
      </c>
      <c r="B3047">
        <f t="shared" si="103"/>
        <v>20.733699999999999</v>
      </c>
      <c r="C3047" s="1">
        <v>1576250</v>
      </c>
      <c r="D3047">
        <v>211.54</v>
      </c>
      <c r="E3047">
        <v>192.215</v>
      </c>
      <c r="F3047">
        <v>27.784800000000001</v>
      </c>
      <c r="G3047">
        <v>3.5382099999999999</v>
      </c>
      <c r="H3047">
        <v>32.7607</v>
      </c>
      <c r="I3047">
        <v>20.733699999999999</v>
      </c>
      <c r="J3047">
        <v>199.26599999999999</v>
      </c>
      <c r="K3047">
        <v>53.036299999999997</v>
      </c>
      <c r="L3047">
        <v>14.453099999999999</v>
      </c>
      <c r="M3047">
        <v>1</v>
      </c>
      <c r="N3047">
        <v>0</v>
      </c>
      <c r="O3047">
        <v>63.133800000000001</v>
      </c>
    </row>
    <row r="3048" spans="1:15" x14ac:dyDescent="0.45">
      <c r="A3048">
        <f t="shared" si="102"/>
        <v>1.8249652777777778</v>
      </c>
      <c r="B3048">
        <f t="shared" si="103"/>
        <v>20.7318</v>
      </c>
      <c r="C3048" s="1">
        <v>1576770</v>
      </c>
      <c r="D3048">
        <v>211.518</v>
      </c>
      <c r="E3048">
        <v>192.23500000000001</v>
      </c>
      <c r="F3048">
        <v>27.7651</v>
      </c>
      <c r="G3048">
        <v>3.5377100000000001</v>
      </c>
      <c r="H3048">
        <v>32.794899999999998</v>
      </c>
      <c r="I3048">
        <v>20.7318</v>
      </c>
      <c r="J3048">
        <v>199.268</v>
      </c>
      <c r="K3048">
        <v>53.054200000000002</v>
      </c>
      <c r="L3048">
        <v>14.4414</v>
      </c>
      <c r="M3048">
        <v>1</v>
      </c>
      <c r="N3048">
        <v>0</v>
      </c>
      <c r="O3048">
        <v>63.1327</v>
      </c>
    </row>
    <row r="3049" spans="1:15" x14ac:dyDescent="0.45">
      <c r="A3049">
        <f t="shared" si="102"/>
        <v>1.8255671296296296</v>
      </c>
      <c r="B3049">
        <f t="shared" si="103"/>
        <v>20.729900000000001</v>
      </c>
      <c r="C3049" s="1">
        <v>1577290</v>
      </c>
      <c r="D3049">
        <v>211.49600000000001</v>
      </c>
      <c r="E3049">
        <v>192.25399999999999</v>
      </c>
      <c r="F3049">
        <v>27.745699999999999</v>
      </c>
      <c r="G3049">
        <v>3.5372499999999998</v>
      </c>
      <c r="H3049">
        <v>32.829000000000001</v>
      </c>
      <c r="I3049">
        <v>20.729900000000001</v>
      </c>
      <c r="J3049">
        <v>199.27</v>
      </c>
      <c r="K3049">
        <v>53.072000000000003</v>
      </c>
      <c r="L3049">
        <v>14.4298</v>
      </c>
      <c r="M3049">
        <v>1</v>
      </c>
      <c r="N3049">
        <v>0</v>
      </c>
      <c r="O3049">
        <v>63.131399999999999</v>
      </c>
    </row>
    <row r="3050" spans="1:15" x14ac:dyDescent="0.45">
      <c r="A3050">
        <f t="shared" si="102"/>
        <v>1.8261574074074074</v>
      </c>
      <c r="B3050">
        <f t="shared" si="103"/>
        <v>20.728000000000002</v>
      </c>
      <c r="C3050" s="1">
        <v>1577800</v>
      </c>
      <c r="D3050">
        <v>211.47499999999999</v>
      </c>
      <c r="E3050">
        <v>192.274</v>
      </c>
      <c r="F3050">
        <v>27.726400000000002</v>
      </c>
      <c r="G3050">
        <v>3.53681</v>
      </c>
      <c r="H3050">
        <v>32.863</v>
      </c>
      <c r="I3050">
        <v>20.728000000000002</v>
      </c>
      <c r="J3050">
        <v>199.27199999999999</v>
      </c>
      <c r="K3050">
        <v>53.089599999999997</v>
      </c>
      <c r="L3050">
        <v>14.4184</v>
      </c>
      <c r="M3050">
        <v>1</v>
      </c>
      <c r="N3050">
        <v>0</v>
      </c>
      <c r="O3050">
        <v>63.13</v>
      </c>
    </row>
    <row r="3051" spans="1:15" x14ac:dyDescent="0.45">
      <c r="A3051">
        <f t="shared" si="102"/>
        <v>1.8267592592592592</v>
      </c>
      <c r="B3051">
        <f t="shared" si="103"/>
        <v>20.726099999999999</v>
      </c>
      <c r="C3051" s="1">
        <v>1578320</v>
      </c>
      <c r="D3051">
        <v>211.453</v>
      </c>
      <c r="E3051">
        <v>192.29300000000001</v>
      </c>
      <c r="F3051">
        <v>27.7074</v>
      </c>
      <c r="G3051">
        <v>3.5364200000000001</v>
      </c>
      <c r="H3051">
        <v>32.896799999999999</v>
      </c>
      <c r="I3051">
        <v>20.726099999999999</v>
      </c>
      <c r="J3051">
        <v>199.274</v>
      </c>
      <c r="K3051">
        <v>53.106900000000003</v>
      </c>
      <c r="L3051">
        <v>14.4071</v>
      </c>
      <c r="M3051">
        <v>1</v>
      </c>
      <c r="N3051">
        <v>0</v>
      </c>
      <c r="O3051">
        <v>63.128399999999999</v>
      </c>
    </row>
    <row r="3052" spans="1:15" x14ac:dyDescent="0.45">
      <c r="A3052">
        <f t="shared" si="102"/>
        <v>1.8273611111111112</v>
      </c>
      <c r="B3052">
        <f t="shared" si="103"/>
        <v>20.724299999999999</v>
      </c>
      <c r="C3052" s="1">
        <v>1578840</v>
      </c>
      <c r="D3052">
        <v>211.43100000000001</v>
      </c>
      <c r="E3052">
        <v>192.31100000000001</v>
      </c>
      <c r="F3052">
        <v>27.688500000000001</v>
      </c>
      <c r="G3052">
        <v>3.5360499999999999</v>
      </c>
      <c r="H3052">
        <v>32.930399999999999</v>
      </c>
      <c r="I3052">
        <v>20.724299999999999</v>
      </c>
      <c r="J3052">
        <v>199.27600000000001</v>
      </c>
      <c r="K3052">
        <v>53.124099999999999</v>
      </c>
      <c r="L3052">
        <v>14.395899999999999</v>
      </c>
      <c r="M3052">
        <v>1</v>
      </c>
      <c r="N3052">
        <v>0</v>
      </c>
      <c r="O3052">
        <v>63.1265</v>
      </c>
    </row>
    <row r="3053" spans="1:15" x14ac:dyDescent="0.45">
      <c r="A3053">
        <f t="shared" si="102"/>
        <v>1.827962962962963</v>
      </c>
      <c r="B3053">
        <f t="shared" si="103"/>
        <v>20.7225</v>
      </c>
      <c r="C3053" s="1">
        <v>1579360</v>
      </c>
      <c r="D3053">
        <v>211.41</v>
      </c>
      <c r="E3053">
        <v>192.33</v>
      </c>
      <c r="F3053">
        <v>27.669899999999998</v>
      </c>
      <c r="G3053">
        <v>3.53572</v>
      </c>
      <c r="H3053">
        <v>32.963900000000002</v>
      </c>
      <c r="I3053">
        <v>20.7225</v>
      </c>
      <c r="J3053">
        <v>199.27799999999999</v>
      </c>
      <c r="K3053">
        <v>53.140999999999998</v>
      </c>
      <c r="L3053">
        <v>14.3848</v>
      </c>
      <c r="M3053">
        <v>1</v>
      </c>
      <c r="N3053">
        <v>0</v>
      </c>
      <c r="O3053">
        <v>63.124499999999998</v>
      </c>
    </row>
    <row r="3054" spans="1:15" x14ac:dyDescent="0.45">
      <c r="A3054">
        <f t="shared" si="102"/>
        <v>1.8285532407407408</v>
      </c>
      <c r="B3054">
        <f t="shared" si="103"/>
        <v>20.720700000000001</v>
      </c>
      <c r="C3054" s="1">
        <v>1579870</v>
      </c>
      <c r="D3054">
        <v>211.38800000000001</v>
      </c>
      <c r="E3054">
        <v>192.34899999999999</v>
      </c>
      <c r="F3054">
        <v>27.651499999999999</v>
      </c>
      <c r="G3054">
        <v>3.5354199999999998</v>
      </c>
      <c r="H3054">
        <v>32.997300000000003</v>
      </c>
      <c r="I3054">
        <v>20.720700000000001</v>
      </c>
      <c r="J3054">
        <v>199.279</v>
      </c>
      <c r="K3054">
        <v>53.157800000000002</v>
      </c>
      <c r="L3054">
        <v>14.373900000000001</v>
      </c>
      <c r="M3054">
        <v>1</v>
      </c>
      <c r="N3054">
        <v>0</v>
      </c>
      <c r="O3054">
        <v>63.122300000000003</v>
      </c>
    </row>
    <row r="3055" spans="1:15" x14ac:dyDescent="0.45">
      <c r="A3055">
        <f t="shared" si="102"/>
        <v>1.8291550925925926</v>
      </c>
      <c r="B3055">
        <f t="shared" si="103"/>
        <v>20.718900000000001</v>
      </c>
      <c r="C3055" s="1">
        <v>1580390</v>
      </c>
      <c r="D3055">
        <v>211.36600000000001</v>
      </c>
      <c r="E3055">
        <v>192.36699999999999</v>
      </c>
      <c r="F3055">
        <v>27.633199999999999</v>
      </c>
      <c r="G3055">
        <v>3.5351599999999999</v>
      </c>
      <c r="H3055">
        <v>33.030500000000004</v>
      </c>
      <c r="I3055">
        <v>20.718900000000001</v>
      </c>
      <c r="J3055">
        <v>199.28100000000001</v>
      </c>
      <c r="K3055">
        <v>53.174300000000002</v>
      </c>
      <c r="L3055">
        <v>14.363</v>
      </c>
      <c r="M3055">
        <v>1</v>
      </c>
      <c r="N3055">
        <v>0</v>
      </c>
      <c r="O3055">
        <v>63.119900000000001</v>
      </c>
    </row>
    <row r="3056" spans="1:15" x14ac:dyDescent="0.45">
      <c r="A3056">
        <f t="shared" si="102"/>
        <v>1.8297569444444444</v>
      </c>
      <c r="B3056">
        <f t="shared" si="103"/>
        <v>20.717099999999999</v>
      </c>
      <c r="C3056" s="1">
        <v>1580910</v>
      </c>
      <c r="D3056">
        <v>211.345</v>
      </c>
      <c r="E3056">
        <v>192.38499999999999</v>
      </c>
      <c r="F3056">
        <v>27.615200000000002</v>
      </c>
      <c r="G3056">
        <v>3.5349200000000001</v>
      </c>
      <c r="H3056">
        <v>33.063499999999998</v>
      </c>
      <c r="I3056">
        <v>20.717099999999999</v>
      </c>
      <c r="J3056">
        <v>199.28299999999999</v>
      </c>
      <c r="K3056">
        <v>53.190600000000003</v>
      </c>
      <c r="L3056">
        <v>14.352399999999999</v>
      </c>
      <c r="M3056">
        <v>1</v>
      </c>
      <c r="N3056">
        <v>0</v>
      </c>
      <c r="O3056">
        <v>63.1173</v>
      </c>
    </row>
    <row r="3057" spans="1:15" x14ac:dyDescent="0.45">
      <c r="A3057">
        <f t="shared" si="102"/>
        <v>1.8303587962962964</v>
      </c>
      <c r="B3057">
        <f t="shared" si="103"/>
        <v>20.715399999999999</v>
      </c>
      <c r="C3057" s="1">
        <v>1581430</v>
      </c>
      <c r="D3057">
        <v>211.32300000000001</v>
      </c>
      <c r="E3057">
        <v>192.40299999999999</v>
      </c>
      <c r="F3057">
        <v>27.5974</v>
      </c>
      <c r="G3057">
        <v>3.5347300000000001</v>
      </c>
      <c r="H3057">
        <v>33.096400000000003</v>
      </c>
      <c r="I3057">
        <v>20.715399999999999</v>
      </c>
      <c r="J3057">
        <v>199.285</v>
      </c>
      <c r="K3057">
        <v>53.206800000000001</v>
      </c>
      <c r="L3057">
        <v>14.341799999999999</v>
      </c>
      <c r="M3057">
        <v>1</v>
      </c>
      <c r="N3057">
        <v>0</v>
      </c>
      <c r="O3057">
        <v>63.1145</v>
      </c>
    </row>
    <row r="3058" spans="1:15" x14ac:dyDescent="0.45">
      <c r="A3058">
        <f t="shared" si="102"/>
        <v>1.8309606481481482</v>
      </c>
      <c r="B3058">
        <f t="shared" si="103"/>
        <v>20.713699999999999</v>
      </c>
      <c r="C3058" s="1">
        <v>1581950</v>
      </c>
      <c r="D3058">
        <v>211.30199999999999</v>
      </c>
      <c r="E3058">
        <v>192.42</v>
      </c>
      <c r="F3058">
        <v>27.579799999999999</v>
      </c>
      <c r="G3058">
        <v>3.5345599999999999</v>
      </c>
      <c r="H3058">
        <v>33.129100000000001</v>
      </c>
      <c r="I3058">
        <v>20.713699999999999</v>
      </c>
      <c r="J3058">
        <v>199.286</v>
      </c>
      <c r="K3058">
        <v>53.222700000000003</v>
      </c>
      <c r="L3058">
        <v>14.331300000000001</v>
      </c>
      <c r="M3058">
        <v>1</v>
      </c>
      <c r="N3058">
        <v>0</v>
      </c>
      <c r="O3058">
        <v>63.111600000000003</v>
      </c>
    </row>
    <row r="3059" spans="1:15" x14ac:dyDescent="0.45">
      <c r="A3059">
        <f t="shared" si="102"/>
        <v>1.8315509259259259</v>
      </c>
      <c r="B3059">
        <f t="shared" si="103"/>
        <v>20.712</v>
      </c>
      <c r="C3059" s="1">
        <v>1582460</v>
      </c>
      <c r="D3059">
        <v>211.28</v>
      </c>
      <c r="E3059">
        <v>192.43799999999999</v>
      </c>
      <c r="F3059">
        <v>27.5624</v>
      </c>
      <c r="G3059">
        <v>3.53443</v>
      </c>
      <c r="H3059">
        <v>33.161700000000003</v>
      </c>
      <c r="I3059">
        <v>20.712</v>
      </c>
      <c r="J3059">
        <v>199.28800000000001</v>
      </c>
      <c r="K3059">
        <v>53.238399999999999</v>
      </c>
      <c r="L3059">
        <v>14.321</v>
      </c>
      <c r="M3059">
        <v>1</v>
      </c>
      <c r="N3059">
        <v>0</v>
      </c>
      <c r="O3059">
        <v>63.108400000000003</v>
      </c>
    </row>
    <row r="3060" spans="1:15" x14ac:dyDescent="0.45">
      <c r="A3060">
        <f t="shared" si="102"/>
        <v>1.8321527777777777</v>
      </c>
      <c r="B3060">
        <f t="shared" si="103"/>
        <v>20.7103</v>
      </c>
      <c r="C3060" s="1">
        <v>1582980</v>
      </c>
      <c r="D3060">
        <v>211.25800000000001</v>
      </c>
      <c r="E3060">
        <v>192.45500000000001</v>
      </c>
      <c r="F3060">
        <v>27.545100000000001</v>
      </c>
      <c r="G3060">
        <v>3.5343300000000002</v>
      </c>
      <c r="H3060">
        <v>33.194099999999999</v>
      </c>
      <c r="I3060">
        <v>20.7103</v>
      </c>
      <c r="J3060">
        <v>199.29</v>
      </c>
      <c r="K3060">
        <v>53.253900000000002</v>
      </c>
      <c r="L3060">
        <v>14.3108</v>
      </c>
      <c r="M3060">
        <v>1</v>
      </c>
      <c r="N3060">
        <v>0</v>
      </c>
      <c r="O3060">
        <v>63.1051</v>
      </c>
    </row>
    <row r="3061" spans="1:15" x14ac:dyDescent="0.45">
      <c r="A3061">
        <f t="shared" si="102"/>
        <v>1.8327546296296295</v>
      </c>
      <c r="B3061">
        <f t="shared" si="103"/>
        <v>20.7087</v>
      </c>
      <c r="C3061" s="1">
        <v>1583500</v>
      </c>
      <c r="D3061">
        <v>211.23699999999999</v>
      </c>
      <c r="E3061">
        <v>192.47200000000001</v>
      </c>
      <c r="F3061">
        <v>27.528099999999998</v>
      </c>
      <c r="G3061">
        <v>3.5342699999999998</v>
      </c>
      <c r="H3061">
        <v>33.226300000000002</v>
      </c>
      <c r="I3061">
        <v>20.7087</v>
      </c>
      <c r="J3061">
        <v>199.291</v>
      </c>
      <c r="K3061">
        <v>53.269199999999998</v>
      </c>
      <c r="L3061">
        <v>14.300700000000001</v>
      </c>
      <c r="M3061">
        <v>1</v>
      </c>
      <c r="N3061">
        <v>0</v>
      </c>
      <c r="O3061">
        <v>63.101500000000001</v>
      </c>
    </row>
    <row r="3062" spans="1:15" x14ac:dyDescent="0.45">
      <c r="A3062">
        <f t="shared" si="102"/>
        <v>1.8333564814814816</v>
      </c>
      <c r="B3062">
        <f t="shared" si="103"/>
        <v>20.707000000000001</v>
      </c>
      <c r="C3062" s="1">
        <v>1584020</v>
      </c>
      <c r="D3062">
        <v>211.21600000000001</v>
      </c>
      <c r="E3062">
        <v>192.489</v>
      </c>
      <c r="F3062">
        <v>27.511299999999999</v>
      </c>
      <c r="G3062">
        <v>3.53423</v>
      </c>
      <c r="H3062">
        <v>33.258400000000002</v>
      </c>
      <c r="I3062">
        <v>20.707000000000001</v>
      </c>
      <c r="J3062">
        <v>199.29300000000001</v>
      </c>
      <c r="K3062">
        <v>53.284199999999998</v>
      </c>
      <c r="L3062">
        <v>14.290800000000001</v>
      </c>
      <c r="M3062">
        <v>1</v>
      </c>
      <c r="N3062">
        <v>0</v>
      </c>
      <c r="O3062">
        <v>63.097799999999999</v>
      </c>
    </row>
    <row r="3063" spans="1:15" x14ac:dyDescent="0.45">
      <c r="A3063">
        <f t="shared" si="102"/>
        <v>1.8339583333333334</v>
      </c>
      <c r="B3063">
        <f t="shared" si="103"/>
        <v>20.705400000000001</v>
      </c>
      <c r="C3063" s="1">
        <v>1584540</v>
      </c>
      <c r="D3063">
        <v>211.19399999999999</v>
      </c>
      <c r="E3063">
        <v>192.505</v>
      </c>
      <c r="F3063">
        <v>27.494700000000002</v>
      </c>
      <c r="G3063">
        <v>3.53424</v>
      </c>
      <c r="H3063">
        <v>33.290300000000002</v>
      </c>
      <c r="I3063">
        <v>20.705400000000001</v>
      </c>
      <c r="J3063">
        <v>199.29499999999999</v>
      </c>
      <c r="K3063">
        <v>53.299100000000003</v>
      </c>
      <c r="L3063">
        <v>14.280900000000001</v>
      </c>
      <c r="M3063">
        <v>1</v>
      </c>
      <c r="N3063">
        <v>0</v>
      </c>
      <c r="O3063">
        <v>63.093899999999998</v>
      </c>
    </row>
    <row r="3064" spans="1:15" x14ac:dyDescent="0.45">
      <c r="A3064">
        <f t="shared" si="102"/>
        <v>1.8345486111111111</v>
      </c>
      <c r="B3064">
        <f t="shared" si="103"/>
        <v>20.703800000000001</v>
      </c>
      <c r="C3064" s="1">
        <v>1585050</v>
      </c>
      <c r="D3064">
        <v>211.173</v>
      </c>
      <c r="E3064">
        <v>192.52199999999999</v>
      </c>
      <c r="F3064">
        <v>27.478400000000001</v>
      </c>
      <c r="G3064">
        <v>3.5342699999999998</v>
      </c>
      <c r="H3064">
        <v>33.322099999999999</v>
      </c>
      <c r="I3064">
        <v>20.703800000000001</v>
      </c>
      <c r="J3064">
        <v>199.29599999999999</v>
      </c>
      <c r="K3064">
        <v>53.313699999999997</v>
      </c>
      <c r="L3064">
        <v>14.2712</v>
      </c>
      <c r="M3064">
        <v>1</v>
      </c>
      <c r="N3064">
        <v>0</v>
      </c>
      <c r="O3064">
        <v>63.089799999999997</v>
      </c>
    </row>
    <row r="3065" spans="1:15" x14ac:dyDescent="0.45">
      <c r="A3065">
        <f t="shared" si="102"/>
        <v>1.8351504629629629</v>
      </c>
      <c r="B3065">
        <f t="shared" si="103"/>
        <v>20.702200000000001</v>
      </c>
      <c r="C3065" s="1">
        <v>1585570</v>
      </c>
      <c r="D3065">
        <v>211.15100000000001</v>
      </c>
      <c r="E3065">
        <v>192.53800000000001</v>
      </c>
      <c r="F3065">
        <v>27.462199999999999</v>
      </c>
      <c r="G3065">
        <v>3.5343399999999998</v>
      </c>
      <c r="H3065">
        <v>33.3536</v>
      </c>
      <c r="I3065">
        <v>20.702200000000001</v>
      </c>
      <c r="J3065">
        <v>199.298</v>
      </c>
      <c r="K3065">
        <v>53.328200000000002</v>
      </c>
      <c r="L3065">
        <v>14.261699999999999</v>
      </c>
      <c r="M3065">
        <v>1</v>
      </c>
      <c r="N3065">
        <v>0</v>
      </c>
      <c r="O3065">
        <v>63.085500000000003</v>
      </c>
    </row>
    <row r="3066" spans="1:15" x14ac:dyDescent="0.45">
      <c r="A3066">
        <f t="shared" si="102"/>
        <v>1.8357523148148147</v>
      </c>
      <c r="B3066">
        <f t="shared" si="103"/>
        <v>20.700700000000001</v>
      </c>
      <c r="C3066" s="1">
        <v>1586090</v>
      </c>
      <c r="D3066">
        <v>211.13</v>
      </c>
      <c r="E3066">
        <v>192.554</v>
      </c>
      <c r="F3066">
        <v>27.446200000000001</v>
      </c>
      <c r="G3066">
        <v>3.53443</v>
      </c>
      <c r="H3066">
        <v>33.384999999999998</v>
      </c>
      <c r="I3066">
        <v>20.700700000000001</v>
      </c>
      <c r="J3066">
        <v>199.29900000000001</v>
      </c>
      <c r="K3066">
        <v>53.342399999999998</v>
      </c>
      <c r="L3066">
        <v>14.2522</v>
      </c>
      <c r="M3066">
        <v>1</v>
      </c>
      <c r="N3066">
        <v>0</v>
      </c>
      <c r="O3066">
        <v>63.081099999999999</v>
      </c>
    </row>
    <row r="3067" spans="1:15" x14ac:dyDescent="0.45">
      <c r="A3067">
        <f t="shared" si="102"/>
        <v>1.8363541666666667</v>
      </c>
      <c r="B3067">
        <f t="shared" si="103"/>
        <v>20.699100000000001</v>
      </c>
      <c r="C3067" s="1">
        <v>1586610</v>
      </c>
      <c r="D3067">
        <v>211.10900000000001</v>
      </c>
      <c r="E3067">
        <v>192.57</v>
      </c>
      <c r="F3067">
        <v>27.430399999999999</v>
      </c>
      <c r="G3067">
        <v>3.53457</v>
      </c>
      <c r="H3067">
        <v>33.4163</v>
      </c>
      <c r="I3067">
        <v>20.699100000000001</v>
      </c>
      <c r="J3067">
        <v>199.30099999999999</v>
      </c>
      <c r="K3067">
        <v>53.356400000000001</v>
      </c>
      <c r="L3067">
        <v>14.242900000000001</v>
      </c>
      <c r="M3067">
        <v>1</v>
      </c>
      <c r="N3067">
        <v>0</v>
      </c>
      <c r="O3067">
        <v>63.0764</v>
      </c>
    </row>
    <row r="3068" spans="1:15" x14ac:dyDescent="0.45">
      <c r="A3068">
        <f t="shared" si="102"/>
        <v>1.8369444444444445</v>
      </c>
      <c r="B3068">
        <f t="shared" si="103"/>
        <v>20.697600000000001</v>
      </c>
      <c r="C3068" s="1">
        <v>1587120</v>
      </c>
      <c r="D3068">
        <v>211.08699999999999</v>
      </c>
      <c r="E3068">
        <v>192.58500000000001</v>
      </c>
      <c r="F3068">
        <v>27.414899999999999</v>
      </c>
      <c r="G3068">
        <v>3.5347300000000001</v>
      </c>
      <c r="H3068">
        <v>33.447299999999998</v>
      </c>
      <c r="I3068">
        <v>20.697600000000001</v>
      </c>
      <c r="J3068">
        <v>199.30199999999999</v>
      </c>
      <c r="K3068">
        <v>53.370199999999997</v>
      </c>
      <c r="L3068">
        <v>14.233599999999999</v>
      </c>
      <c r="M3068">
        <v>1</v>
      </c>
      <c r="N3068">
        <v>0</v>
      </c>
      <c r="O3068">
        <v>63.071599999999997</v>
      </c>
    </row>
    <row r="3069" spans="1:15" x14ac:dyDescent="0.45">
      <c r="A3069">
        <f t="shared" si="102"/>
        <v>1.8375462962962963</v>
      </c>
      <c r="B3069">
        <f t="shared" si="103"/>
        <v>20.696100000000001</v>
      </c>
      <c r="C3069" s="1">
        <v>1587640</v>
      </c>
      <c r="D3069">
        <v>211.066</v>
      </c>
      <c r="E3069">
        <v>192.601</v>
      </c>
      <c r="F3069">
        <v>27.3995</v>
      </c>
      <c r="G3069">
        <v>3.5349300000000001</v>
      </c>
      <c r="H3069">
        <v>33.478200000000001</v>
      </c>
      <c r="I3069">
        <v>20.696100000000001</v>
      </c>
      <c r="J3069">
        <v>199.304</v>
      </c>
      <c r="K3069">
        <v>53.383800000000001</v>
      </c>
      <c r="L3069">
        <v>14.224500000000001</v>
      </c>
      <c r="M3069">
        <v>1</v>
      </c>
      <c r="N3069">
        <v>0</v>
      </c>
      <c r="O3069">
        <v>63.066600000000001</v>
      </c>
    </row>
    <row r="3070" spans="1:15" x14ac:dyDescent="0.45">
      <c r="A3070">
        <f t="shared" si="102"/>
        <v>1.8381481481481481</v>
      </c>
      <c r="B3070">
        <f t="shared" si="103"/>
        <v>20.694600000000001</v>
      </c>
      <c r="C3070" s="1">
        <v>1588160</v>
      </c>
      <c r="D3070">
        <v>211.04499999999999</v>
      </c>
      <c r="E3070">
        <v>192.61600000000001</v>
      </c>
      <c r="F3070">
        <v>27.3843</v>
      </c>
      <c r="G3070">
        <v>3.5351599999999999</v>
      </c>
      <c r="H3070">
        <v>33.508899999999997</v>
      </c>
      <c r="I3070">
        <v>20.694600000000001</v>
      </c>
      <c r="J3070">
        <v>199.30500000000001</v>
      </c>
      <c r="K3070">
        <v>53.397199999999998</v>
      </c>
      <c r="L3070">
        <v>14.2156</v>
      </c>
      <c r="M3070">
        <v>1</v>
      </c>
      <c r="N3070">
        <v>0</v>
      </c>
      <c r="O3070">
        <v>63.061300000000003</v>
      </c>
    </row>
    <row r="3071" spans="1:15" x14ac:dyDescent="0.45">
      <c r="A3071">
        <f t="shared" si="102"/>
        <v>1.8387500000000001</v>
      </c>
      <c r="B3071">
        <f t="shared" si="103"/>
        <v>20.693200000000001</v>
      </c>
      <c r="C3071" s="1">
        <v>1588680</v>
      </c>
      <c r="D3071">
        <v>211.024</v>
      </c>
      <c r="E3071">
        <v>192.631</v>
      </c>
      <c r="F3071">
        <v>27.369399999999999</v>
      </c>
      <c r="G3071">
        <v>3.5354199999999998</v>
      </c>
      <c r="H3071">
        <v>33.539400000000001</v>
      </c>
      <c r="I3071">
        <v>20.693200000000001</v>
      </c>
      <c r="J3071">
        <v>199.30699999999999</v>
      </c>
      <c r="K3071">
        <v>53.410400000000003</v>
      </c>
      <c r="L3071">
        <v>14.2067</v>
      </c>
      <c r="M3071">
        <v>1</v>
      </c>
      <c r="N3071">
        <v>0</v>
      </c>
      <c r="O3071">
        <v>63.055999999999997</v>
      </c>
    </row>
    <row r="3072" spans="1:15" x14ac:dyDescent="0.45">
      <c r="A3072">
        <f t="shared" si="102"/>
        <v>1.8393518518518519</v>
      </c>
      <c r="B3072">
        <f t="shared" si="103"/>
        <v>20.691800000000001</v>
      </c>
      <c r="C3072" s="1">
        <v>1589200</v>
      </c>
      <c r="D3072">
        <v>211.00200000000001</v>
      </c>
      <c r="E3072">
        <v>192.64500000000001</v>
      </c>
      <c r="F3072">
        <v>27.354600000000001</v>
      </c>
      <c r="G3072">
        <v>3.53572</v>
      </c>
      <c r="H3072">
        <v>33.569800000000001</v>
      </c>
      <c r="I3072">
        <v>20.691800000000001</v>
      </c>
      <c r="J3072">
        <v>199.30799999999999</v>
      </c>
      <c r="K3072">
        <v>53.423299999999998</v>
      </c>
      <c r="L3072">
        <v>14.198</v>
      </c>
      <c r="M3072">
        <v>1</v>
      </c>
      <c r="N3072">
        <v>0</v>
      </c>
      <c r="O3072">
        <v>63.050400000000003</v>
      </c>
    </row>
    <row r="3073" spans="1:15" x14ac:dyDescent="0.45">
      <c r="A3073">
        <f t="shared" si="102"/>
        <v>1.8399421296296297</v>
      </c>
      <c r="B3073">
        <f t="shared" si="103"/>
        <v>20.690300000000001</v>
      </c>
      <c r="C3073" s="1">
        <v>1589710</v>
      </c>
      <c r="D3073">
        <v>210.98099999999999</v>
      </c>
      <c r="E3073">
        <v>192.66</v>
      </c>
      <c r="F3073">
        <v>27.3401</v>
      </c>
      <c r="G3073">
        <v>3.5360499999999999</v>
      </c>
      <c r="H3073">
        <v>33.6</v>
      </c>
      <c r="I3073">
        <v>20.690300000000001</v>
      </c>
      <c r="J3073">
        <v>199.31</v>
      </c>
      <c r="K3073">
        <v>53.436100000000003</v>
      </c>
      <c r="L3073">
        <v>14.189399999999999</v>
      </c>
      <c r="M3073">
        <v>1</v>
      </c>
      <c r="N3073">
        <v>0</v>
      </c>
      <c r="O3073">
        <v>63.044600000000003</v>
      </c>
    </row>
    <row r="3074" spans="1:15" x14ac:dyDescent="0.45">
      <c r="A3074">
        <f t="shared" si="102"/>
        <v>1.8405439814814815</v>
      </c>
      <c r="B3074">
        <f t="shared" si="103"/>
        <v>20.6889</v>
      </c>
      <c r="C3074" s="1">
        <v>1590230</v>
      </c>
      <c r="D3074">
        <v>210.96</v>
      </c>
      <c r="E3074">
        <v>192.67400000000001</v>
      </c>
      <c r="F3074">
        <v>27.325800000000001</v>
      </c>
      <c r="G3074">
        <v>3.5364100000000001</v>
      </c>
      <c r="H3074">
        <v>33.629899999999999</v>
      </c>
      <c r="I3074">
        <v>20.6889</v>
      </c>
      <c r="J3074">
        <v>199.31100000000001</v>
      </c>
      <c r="K3074">
        <v>53.448599999999999</v>
      </c>
      <c r="L3074">
        <v>14.180899999999999</v>
      </c>
      <c r="M3074">
        <v>1</v>
      </c>
      <c r="N3074">
        <v>0</v>
      </c>
      <c r="O3074">
        <v>63.038699999999999</v>
      </c>
    </row>
    <row r="3075" spans="1:15" x14ac:dyDescent="0.45">
      <c r="A3075">
        <f t="shared" si="102"/>
        <v>1.8411458333333333</v>
      </c>
      <c r="B3075">
        <f t="shared" si="103"/>
        <v>20.6876</v>
      </c>
      <c r="C3075" s="1">
        <v>1590750</v>
      </c>
      <c r="D3075">
        <v>210.93899999999999</v>
      </c>
      <c r="E3075">
        <v>192.68799999999999</v>
      </c>
      <c r="F3075">
        <v>27.311599999999999</v>
      </c>
      <c r="G3075">
        <v>3.5367999999999999</v>
      </c>
      <c r="H3075">
        <v>33.659799999999997</v>
      </c>
      <c r="I3075">
        <v>20.6876</v>
      </c>
      <c r="J3075">
        <v>199.31200000000001</v>
      </c>
      <c r="K3075">
        <v>53.460900000000002</v>
      </c>
      <c r="L3075">
        <v>14.172599999999999</v>
      </c>
      <c r="M3075">
        <v>1</v>
      </c>
      <c r="N3075">
        <v>0</v>
      </c>
      <c r="O3075">
        <v>63.032600000000002</v>
      </c>
    </row>
    <row r="3076" spans="1:15" x14ac:dyDescent="0.45">
      <c r="A3076">
        <f t="shared" ref="A3076:A3139" si="104">C3076/(10*60*60*24)</f>
        <v>1.8417476851851853</v>
      </c>
      <c r="B3076">
        <f t="shared" ref="B3076:B3139" si="105">I3076</f>
        <v>20.686199999999999</v>
      </c>
      <c r="C3076" s="1">
        <v>1591270</v>
      </c>
      <c r="D3076">
        <v>210.91800000000001</v>
      </c>
      <c r="E3076">
        <v>192.702</v>
      </c>
      <c r="F3076">
        <v>27.297699999999999</v>
      </c>
      <c r="G3076">
        <v>3.5372300000000001</v>
      </c>
      <c r="H3076">
        <v>33.689399999999999</v>
      </c>
      <c r="I3076">
        <v>20.686199999999999</v>
      </c>
      <c r="J3076">
        <v>199.31399999999999</v>
      </c>
      <c r="K3076">
        <v>53.472999999999999</v>
      </c>
      <c r="L3076">
        <v>14.164400000000001</v>
      </c>
      <c r="M3076">
        <v>1</v>
      </c>
      <c r="N3076">
        <v>0</v>
      </c>
      <c r="O3076">
        <v>63.026299999999999</v>
      </c>
    </row>
    <row r="3077" spans="1:15" x14ac:dyDescent="0.45">
      <c r="A3077">
        <f t="shared" si="104"/>
        <v>1.842337962962963</v>
      </c>
      <c r="B3077">
        <f t="shared" si="105"/>
        <v>20.684899999999999</v>
      </c>
      <c r="C3077" s="1">
        <v>1591780</v>
      </c>
      <c r="D3077">
        <v>210.89699999999999</v>
      </c>
      <c r="E3077">
        <v>192.71600000000001</v>
      </c>
      <c r="F3077">
        <v>27.283999999999999</v>
      </c>
      <c r="G3077">
        <v>3.5376799999999999</v>
      </c>
      <c r="H3077">
        <v>33.718800000000002</v>
      </c>
      <c r="I3077">
        <v>20.684899999999999</v>
      </c>
      <c r="J3077">
        <v>199.315</v>
      </c>
      <c r="K3077">
        <v>53.484900000000003</v>
      </c>
      <c r="L3077">
        <v>14.1563</v>
      </c>
      <c r="M3077">
        <v>1</v>
      </c>
      <c r="N3077">
        <v>0</v>
      </c>
      <c r="O3077">
        <v>63.019799999999996</v>
      </c>
    </row>
    <row r="3078" spans="1:15" x14ac:dyDescent="0.45">
      <c r="A3078">
        <f t="shared" si="104"/>
        <v>1.8429398148148148</v>
      </c>
      <c r="B3078">
        <f t="shared" si="105"/>
        <v>20.683599999999998</v>
      </c>
      <c r="C3078" s="1">
        <v>1592300</v>
      </c>
      <c r="D3078">
        <v>210.876</v>
      </c>
      <c r="E3078">
        <v>192.73</v>
      </c>
      <c r="F3078">
        <v>27.270499999999998</v>
      </c>
      <c r="G3078">
        <v>3.5381800000000001</v>
      </c>
      <c r="H3078">
        <v>33.748100000000001</v>
      </c>
      <c r="I3078">
        <v>20.683599999999998</v>
      </c>
      <c r="J3078">
        <v>199.316</v>
      </c>
      <c r="K3078">
        <v>53.496600000000001</v>
      </c>
      <c r="L3078">
        <v>14.148300000000001</v>
      </c>
      <c r="M3078">
        <v>1</v>
      </c>
      <c r="N3078">
        <v>0</v>
      </c>
      <c r="O3078">
        <v>63.013199999999998</v>
      </c>
    </row>
    <row r="3079" spans="1:15" x14ac:dyDescent="0.45">
      <c r="A3079">
        <f t="shared" si="104"/>
        <v>1.8435416666666666</v>
      </c>
      <c r="B3079">
        <f t="shared" si="105"/>
        <v>20.682300000000001</v>
      </c>
      <c r="C3079" s="1">
        <v>1592820</v>
      </c>
      <c r="D3079">
        <v>210.85499999999999</v>
      </c>
      <c r="E3079">
        <v>192.74299999999999</v>
      </c>
      <c r="F3079">
        <v>27.257200000000001</v>
      </c>
      <c r="G3079">
        <v>3.5387</v>
      </c>
      <c r="H3079">
        <v>33.777099999999997</v>
      </c>
      <c r="I3079">
        <v>20.682300000000001</v>
      </c>
      <c r="J3079">
        <v>199.31800000000001</v>
      </c>
      <c r="K3079">
        <v>53.508000000000003</v>
      </c>
      <c r="L3079">
        <v>14.1404</v>
      </c>
      <c r="M3079">
        <v>1</v>
      </c>
      <c r="N3079">
        <v>0</v>
      </c>
      <c r="O3079">
        <v>63.006300000000003</v>
      </c>
    </row>
    <row r="3080" spans="1:15" x14ac:dyDescent="0.45">
      <c r="A3080">
        <f t="shared" si="104"/>
        <v>1.8441435185185184</v>
      </c>
      <c r="B3080">
        <f t="shared" si="105"/>
        <v>20.681000000000001</v>
      </c>
      <c r="C3080" s="1">
        <v>1593340</v>
      </c>
      <c r="D3080">
        <v>210.834</v>
      </c>
      <c r="E3080">
        <v>192.756</v>
      </c>
      <c r="F3080">
        <v>27.2441</v>
      </c>
      <c r="G3080">
        <v>3.53925</v>
      </c>
      <c r="H3080">
        <v>33.805999999999997</v>
      </c>
      <c r="I3080">
        <v>20.681000000000001</v>
      </c>
      <c r="J3080">
        <v>199.31899999999999</v>
      </c>
      <c r="K3080">
        <v>53.519199999999998</v>
      </c>
      <c r="L3080">
        <v>14.1327</v>
      </c>
      <c r="M3080">
        <v>1</v>
      </c>
      <c r="N3080">
        <v>0</v>
      </c>
      <c r="O3080">
        <v>62.999299999999998</v>
      </c>
    </row>
    <row r="3081" spans="1:15" x14ac:dyDescent="0.45">
      <c r="A3081">
        <f t="shared" si="104"/>
        <v>1.8447453703703705</v>
      </c>
      <c r="B3081">
        <f t="shared" si="105"/>
        <v>20.6797</v>
      </c>
      <c r="C3081" s="1">
        <v>1593860</v>
      </c>
      <c r="D3081">
        <v>210.81399999999999</v>
      </c>
      <c r="E3081">
        <v>192.76900000000001</v>
      </c>
      <c r="F3081">
        <v>27.231200000000001</v>
      </c>
      <c r="G3081">
        <v>3.5398399999999999</v>
      </c>
      <c r="H3081">
        <v>33.834699999999998</v>
      </c>
      <c r="I3081">
        <v>20.6797</v>
      </c>
      <c r="J3081">
        <v>199.32</v>
      </c>
      <c r="K3081">
        <v>53.530299999999997</v>
      </c>
      <c r="L3081">
        <v>14.1251</v>
      </c>
      <c r="M3081">
        <v>1</v>
      </c>
      <c r="N3081">
        <v>0</v>
      </c>
      <c r="O3081">
        <v>62.992100000000001</v>
      </c>
    </row>
    <row r="3082" spans="1:15" x14ac:dyDescent="0.45">
      <c r="A3082">
        <f t="shared" si="104"/>
        <v>1.8453356481481482</v>
      </c>
      <c r="B3082">
        <f t="shared" si="105"/>
        <v>20.6785</v>
      </c>
      <c r="C3082" s="1">
        <v>1594370</v>
      </c>
      <c r="D3082">
        <v>210.79300000000001</v>
      </c>
      <c r="E3082">
        <v>192.78200000000001</v>
      </c>
      <c r="F3082">
        <v>27.218499999999999</v>
      </c>
      <c r="G3082">
        <v>3.5404599999999999</v>
      </c>
      <c r="H3082">
        <v>33.863199999999999</v>
      </c>
      <c r="I3082">
        <v>20.6785</v>
      </c>
      <c r="J3082">
        <v>199.321</v>
      </c>
      <c r="K3082">
        <v>53.5411</v>
      </c>
      <c r="L3082">
        <v>14.117599999999999</v>
      </c>
      <c r="M3082">
        <v>1</v>
      </c>
      <c r="N3082">
        <v>0</v>
      </c>
      <c r="O3082">
        <v>62.984699999999997</v>
      </c>
    </row>
    <row r="3083" spans="1:15" x14ac:dyDescent="0.45">
      <c r="A3083">
        <f t="shared" si="104"/>
        <v>1.8459375</v>
      </c>
      <c r="B3083">
        <f t="shared" si="105"/>
        <v>20.677299999999999</v>
      </c>
      <c r="C3083" s="1">
        <v>1594890</v>
      </c>
      <c r="D3083">
        <v>210.77199999999999</v>
      </c>
      <c r="E3083">
        <v>192.79400000000001</v>
      </c>
      <c r="F3083">
        <v>27.206</v>
      </c>
      <c r="G3083">
        <v>3.5411100000000002</v>
      </c>
      <c r="H3083">
        <v>33.891500000000001</v>
      </c>
      <c r="I3083">
        <v>20.677299999999999</v>
      </c>
      <c r="J3083">
        <v>199.32300000000001</v>
      </c>
      <c r="K3083">
        <v>53.551600000000001</v>
      </c>
      <c r="L3083">
        <v>14.110200000000001</v>
      </c>
      <c r="M3083">
        <v>1</v>
      </c>
      <c r="N3083">
        <v>0</v>
      </c>
      <c r="O3083">
        <v>62.977200000000003</v>
      </c>
    </row>
    <row r="3084" spans="1:15" x14ac:dyDescent="0.45">
      <c r="A3084">
        <f t="shared" si="104"/>
        <v>1.8465393518518518</v>
      </c>
      <c r="B3084">
        <f t="shared" si="105"/>
        <v>20.676100000000002</v>
      </c>
      <c r="C3084" s="1">
        <v>1595410</v>
      </c>
      <c r="D3084">
        <v>210.751</v>
      </c>
      <c r="E3084">
        <v>192.80600000000001</v>
      </c>
      <c r="F3084">
        <v>27.1937</v>
      </c>
      <c r="G3084">
        <v>3.5417900000000002</v>
      </c>
      <c r="H3084">
        <v>33.919600000000003</v>
      </c>
      <c r="I3084">
        <v>20.676100000000002</v>
      </c>
      <c r="J3084">
        <v>199.32400000000001</v>
      </c>
      <c r="K3084">
        <v>53.561999999999998</v>
      </c>
      <c r="L3084">
        <v>14.1029</v>
      </c>
      <c r="M3084">
        <v>1</v>
      </c>
      <c r="N3084">
        <v>0</v>
      </c>
      <c r="O3084">
        <v>62.9694</v>
      </c>
    </row>
    <row r="3085" spans="1:15" x14ac:dyDescent="0.45">
      <c r="A3085">
        <f t="shared" si="104"/>
        <v>1.8471412037037036</v>
      </c>
      <c r="B3085">
        <f t="shared" si="105"/>
        <v>20.674900000000001</v>
      </c>
      <c r="C3085" s="1">
        <v>1595930</v>
      </c>
      <c r="D3085">
        <v>210.73099999999999</v>
      </c>
      <c r="E3085">
        <v>192.81800000000001</v>
      </c>
      <c r="F3085">
        <v>27.1816</v>
      </c>
      <c r="G3085">
        <v>3.54251</v>
      </c>
      <c r="H3085">
        <v>33.947499999999998</v>
      </c>
      <c r="I3085">
        <v>20.674900000000001</v>
      </c>
      <c r="J3085">
        <v>199.32499999999999</v>
      </c>
      <c r="K3085">
        <v>53.572200000000002</v>
      </c>
      <c r="L3085">
        <v>14.095800000000001</v>
      </c>
      <c r="M3085">
        <v>1</v>
      </c>
      <c r="N3085">
        <v>0</v>
      </c>
      <c r="O3085">
        <v>62.961500000000001</v>
      </c>
    </row>
    <row r="3086" spans="1:15" x14ac:dyDescent="0.45">
      <c r="A3086">
        <f t="shared" si="104"/>
        <v>1.8477430555555556</v>
      </c>
      <c r="B3086">
        <f t="shared" si="105"/>
        <v>20.6738</v>
      </c>
      <c r="C3086" s="1">
        <v>1596450</v>
      </c>
      <c r="D3086">
        <v>210.71</v>
      </c>
      <c r="E3086">
        <v>192.83</v>
      </c>
      <c r="F3086">
        <v>27.169799999999999</v>
      </c>
      <c r="G3086">
        <v>3.54325</v>
      </c>
      <c r="H3086">
        <v>33.975200000000001</v>
      </c>
      <c r="I3086">
        <v>20.6738</v>
      </c>
      <c r="J3086">
        <v>199.32599999999999</v>
      </c>
      <c r="K3086">
        <v>53.582099999999997</v>
      </c>
      <c r="L3086">
        <v>14.088800000000001</v>
      </c>
      <c r="M3086">
        <v>1</v>
      </c>
      <c r="N3086">
        <v>0</v>
      </c>
      <c r="O3086">
        <v>62.953400000000002</v>
      </c>
    </row>
    <row r="3087" spans="1:15" x14ac:dyDescent="0.45">
      <c r="A3087">
        <f t="shared" si="104"/>
        <v>1.8483333333333334</v>
      </c>
      <c r="B3087">
        <f t="shared" si="105"/>
        <v>20.672599999999999</v>
      </c>
      <c r="C3087" s="1">
        <v>1596960</v>
      </c>
      <c r="D3087">
        <v>210.69</v>
      </c>
      <c r="E3087">
        <v>192.84200000000001</v>
      </c>
      <c r="F3087">
        <v>27.158100000000001</v>
      </c>
      <c r="G3087">
        <v>3.5440299999999998</v>
      </c>
      <c r="H3087">
        <v>34.002699999999997</v>
      </c>
      <c r="I3087">
        <v>20.672599999999999</v>
      </c>
      <c r="J3087">
        <v>199.327</v>
      </c>
      <c r="K3087">
        <v>53.591799999999999</v>
      </c>
      <c r="L3087">
        <v>14.081899999999999</v>
      </c>
      <c r="M3087">
        <v>1</v>
      </c>
      <c r="N3087">
        <v>0</v>
      </c>
      <c r="O3087">
        <v>62.9452</v>
      </c>
    </row>
    <row r="3088" spans="1:15" x14ac:dyDescent="0.45">
      <c r="A3088">
        <f t="shared" si="104"/>
        <v>1.8489351851851852</v>
      </c>
      <c r="B3088">
        <f t="shared" si="105"/>
        <v>20.671500000000002</v>
      </c>
      <c r="C3088" s="1">
        <v>1597480</v>
      </c>
      <c r="D3088">
        <v>210.66900000000001</v>
      </c>
      <c r="E3088">
        <v>192.85300000000001</v>
      </c>
      <c r="F3088">
        <v>27.146699999999999</v>
      </c>
      <c r="G3088">
        <v>3.5448400000000002</v>
      </c>
      <c r="H3088">
        <v>34.03</v>
      </c>
      <c r="I3088">
        <v>20.671500000000002</v>
      </c>
      <c r="J3088">
        <v>199.328</v>
      </c>
      <c r="K3088">
        <v>53.601300000000002</v>
      </c>
      <c r="L3088">
        <v>14.075200000000001</v>
      </c>
      <c r="M3088">
        <v>1</v>
      </c>
      <c r="N3088">
        <v>0</v>
      </c>
      <c r="O3088">
        <v>62.936799999999998</v>
      </c>
    </row>
    <row r="3089" spans="1:15" x14ac:dyDescent="0.45">
      <c r="A3089">
        <f t="shared" si="104"/>
        <v>1.849537037037037</v>
      </c>
      <c r="B3089">
        <f t="shared" si="105"/>
        <v>20.670400000000001</v>
      </c>
      <c r="C3089" s="1">
        <v>1598000</v>
      </c>
      <c r="D3089">
        <v>210.649</v>
      </c>
      <c r="E3089">
        <v>192.86500000000001</v>
      </c>
      <c r="F3089">
        <v>27.135400000000001</v>
      </c>
      <c r="G3089">
        <v>3.54569</v>
      </c>
      <c r="H3089">
        <v>34.057099999999998</v>
      </c>
      <c r="I3089">
        <v>20.670400000000001</v>
      </c>
      <c r="J3089">
        <v>199.33</v>
      </c>
      <c r="K3089">
        <v>53.610599999999998</v>
      </c>
      <c r="L3089">
        <v>14.0685</v>
      </c>
      <c r="M3089">
        <v>1</v>
      </c>
      <c r="N3089">
        <v>0</v>
      </c>
      <c r="O3089">
        <v>62.928100000000001</v>
      </c>
    </row>
    <row r="3090" spans="1:15" x14ac:dyDescent="0.45">
      <c r="A3090">
        <f t="shared" si="104"/>
        <v>1.850138888888889</v>
      </c>
      <c r="B3090">
        <f t="shared" si="105"/>
        <v>20.6694</v>
      </c>
      <c r="C3090" s="1">
        <v>1598520</v>
      </c>
      <c r="D3090">
        <v>210.62799999999999</v>
      </c>
      <c r="E3090">
        <v>192.876</v>
      </c>
      <c r="F3090">
        <v>27.124300000000002</v>
      </c>
      <c r="G3090">
        <v>3.5465599999999999</v>
      </c>
      <c r="H3090">
        <v>34.084099999999999</v>
      </c>
      <c r="I3090">
        <v>20.6694</v>
      </c>
      <c r="J3090">
        <v>199.33099999999999</v>
      </c>
      <c r="K3090">
        <v>53.619700000000002</v>
      </c>
      <c r="L3090">
        <v>14.061999999999999</v>
      </c>
      <c r="M3090">
        <v>1</v>
      </c>
      <c r="N3090">
        <v>0</v>
      </c>
      <c r="O3090">
        <v>62.919400000000003</v>
      </c>
    </row>
    <row r="3091" spans="1:15" x14ac:dyDescent="0.45">
      <c r="A3091">
        <f t="shared" si="104"/>
        <v>1.8507291666666668</v>
      </c>
      <c r="B3091">
        <f t="shared" si="105"/>
        <v>20.668299999999999</v>
      </c>
      <c r="C3091" s="1">
        <v>1599030</v>
      </c>
      <c r="D3091">
        <v>210.608</v>
      </c>
      <c r="E3091">
        <v>192.886</v>
      </c>
      <c r="F3091">
        <v>27.113499999999998</v>
      </c>
      <c r="G3091">
        <v>3.5474700000000001</v>
      </c>
      <c r="H3091">
        <v>34.110799999999998</v>
      </c>
      <c r="I3091">
        <v>20.668299999999999</v>
      </c>
      <c r="J3091">
        <v>199.33199999999999</v>
      </c>
      <c r="K3091">
        <v>53.628500000000003</v>
      </c>
      <c r="L3091">
        <v>14.0556</v>
      </c>
      <c r="M3091">
        <v>1</v>
      </c>
      <c r="N3091">
        <v>0</v>
      </c>
      <c r="O3091">
        <v>62.910400000000003</v>
      </c>
    </row>
    <row r="3092" spans="1:15" x14ac:dyDescent="0.45">
      <c r="A3092">
        <f t="shared" si="104"/>
        <v>1.8513310185185186</v>
      </c>
      <c r="B3092">
        <f t="shared" si="105"/>
        <v>20.667300000000001</v>
      </c>
      <c r="C3092" s="1">
        <v>1599550</v>
      </c>
      <c r="D3092">
        <v>210.58799999999999</v>
      </c>
      <c r="E3092">
        <v>192.89699999999999</v>
      </c>
      <c r="F3092">
        <v>27.102900000000002</v>
      </c>
      <c r="G3092">
        <v>3.5484</v>
      </c>
      <c r="H3092">
        <v>34.137300000000003</v>
      </c>
      <c r="I3092">
        <v>20.667300000000001</v>
      </c>
      <c r="J3092">
        <v>199.333</v>
      </c>
      <c r="K3092">
        <v>53.637099999999997</v>
      </c>
      <c r="L3092">
        <v>14.0494</v>
      </c>
      <c r="M3092">
        <v>1</v>
      </c>
      <c r="N3092">
        <v>0</v>
      </c>
      <c r="O3092">
        <v>62.901299999999999</v>
      </c>
    </row>
    <row r="3093" spans="1:15" x14ac:dyDescent="0.45">
      <c r="A3093">
        <f t="shared" si="104"/>
        <v>1.8519328703703704</v>
      </c>
      <c r="B3093">
        <f t="shared" si="105"/>
        <v>20.6663</v>
      </c>
      <c r="C3093" s="1">
        <v>1600070</v>
      </c>
      <c r="D3093">
        <v>210.56700000000001</v>
      </c>
      <c r="E3093">
        <v>192.90799999999999</v>
      </c>
      <c r="F3093">
        <v>27.092400000000001</v>
      </c>
      <c r="G3093">
        <v>3.5493700000000001</v>
      </c>
      <c r="H3093">
        <v>34.163600000000002</v>
      </c>
      <c r="I3093">
        <v>20.6663</v>
      </c>
      <c r="J3093">
        <v>199.334</v>
      </c>
      <c r="K3093">
        <v>53.645499999999998</v>
      </c>
      <c r="L3093">
        <v>14.043200000000001</v>
      </c>
      <c r="M3093">
        <v>1</v>
      </c>
      <c r="N3093">
        <v>0</v>
      </c>
      <c r="O3093">
        <v>62.892000000000003</v>
      </c>
    </row>
    <row r="3094" spans="1:15" x14ac:dyDescent="0.45">
      <c r="A3094">
        <f t="shared" si="104"/>
        <v>1.8525347222222222</v>
      </c>
      <c r="B3094">
        <f t="shared" si="105"/>
        <v>20.665299999999998</v>
      </c>
      <c r="C3094" s="1">
        <v>1600590</v>
      </c>
      <c r="D3094">
        <v>210.547</v>
      </c>
      <c r="E3094">
        <v>192.91800000000001</v>
      </c>
      <c r="F3094">
        <v>27.0822</v>
      </c>
      <c r="G3094">
        <v>3.55037</v>
      </c>
      <c r="H3094">
        <v>34.189700000000002</v>
      </c>
      <c r="I3094">
        <v>20.665299999999998</v>
      </c>
      <c r="J3094">
        <v>199.33500000000001</v>
      </c>
      <c r="K3094">
        <v>53.653700000000001</v>
      </c>
      <c r="L3094">
        <v>14.0372</v>
      </c>
      <c r="M3094">
        <v>1</v>
      </c>
      <c r="N3094">
        <v>0</v>
      </c>
      <c r="O3094">
        <v>62.8825</v>
      </c>
    </row>
    <row r="3095" spans="1:15" x14ac:dyDescent="0.45">
      <c r="A3095">
        <f t="shared" si="104"/>
        <v>1.8531365740740742</v>
      </c>
      <c r="B3095">
        <f t="shared" si="105"/>
        <v>20.664300000000001</v>
      </c>
      <c r="C3095" s="1">
        <v>1601110</v>
      </c>
      <c r="D3095">
        <v>210.52699999999999</v>
      </c>
      <c r="E3095">
        <v>192.928</v>
      </c>
      <c r="F3095">
        <v>27.072199999999999</v>
      </c>
      <c r="G3095">
        <v>3.5514100000000002</v>
      </c>
      <c r="H3095">
        <v>34.215499999999999</v>
      </c>
      <c r="I3095">
        <v>20.664300000000001</v>
      </c>
      <c r="J3095">
        <v>199.33600000000001</v>
      </c>
      <c r="K3095">
        <v>53.661700000000003</v>
      </c>
      <c r="L3095">
        <v>14.0313</v>
      </c>
      <c r="M3095">
        <v>1</v>
      </c>
      <c r="N3095">
        <v>0</v>
      </c>
      <c r="O3095">
        <v>62.872799999999998</v>
      </c>
    </row>
    <row r="3096" spans="1:15" x14ac:dyDescent="0.45">
      <c r="A3096">
        <f t="shared" si="104"/>
        <v>1.8537268518518519</v>
      </c>
      <c r="B3096">
        <f t="shared" si="105"/>
        <v>20.6633</v>
      </c>
      <c r="C3096" s="1">
        <v>1601620</v>
      </c>
      <c r="D3096">
        <v>210.50700000000001</v>
      </c>
      <c r="E3096">
        <v>192.93799999999999</v>
      </c>
      <c r="F3096">
        <v>27.0624</v>
      </c>
      <c r="G3096">
        <v>3.55247</v>
      </c>
      <c r="H3096">
        <v>34.241199999999999</v>
      </c>
      <c r="I3096">
        <v>20.6633</v>
      </c>
      <c r="J3096">
        <v>199.33699999999999</v>
      </c>
      <c r="K3096">
        <v>53.669499999999999</v>
      </c>
      <c r="L3096">
        <v>14.025499999999999</v>
      </c>
      <c r="M3096">
        <v>1</v>
      </c>
      <c r="N3096">
        <v>0</v>
      </c>
      <c r="O3096">
        <v>62.863</v>
      </c>
    </row>
    <row r="3097" spans="1:15" x14ac:dyDescent="0.45">
      <c r="A3097">
        <f t="shared" si="104"/>
        <v>1.8543287037037037</v>
      </c>
      <c r="B3097">
        <f t="shared" si="105"/>
        <v>20.662400000000002</v>
      </c>
      <c r="C3097" s="1">
        <v>1602140</v>
      </c>
      <c r="D3097">
        <v>210.48699999999999</v>
      </c>
      <c r="E3097">
        <v>192.947</v>
      </c>
      <c r="F3097">
        <v>27.052800000000001</v>
      </c>
      <c r="G3097">
        <v>3.5535700000000001</v>
      </c>
      <c r="H3097">
        <v>34.2667</v>
      </c>
      <c r="I3097">
        <v>20.662400000000002</v>
      </c>
      <c r="J3097">
        <v>199.33799999999999</v>
      </c>
      <c r="K3097">
        <v>53.677</v>
      </c>
      <c r="L3097">
        <v>14.0199</v>
      </c>
      <c r="M3097">
        <v>1</v>
      </c>
      <c r="N3097">
        <v>0</v>
      </c>
      <c r="O3097">
        <v>62.853000000000002</v>
      </c>
    </row>
    <row r="3098" spans="1:15" x14ac:dyDescent="0.45">
      <c r="A3098">
        <f t="shared" si="104"/>
        <v>1.8549305555555555</v>
      </c>
      <c r="B3098">
        <f t="shared" si="105"/>
        <v>20.6615</v>
      </c>
      <c r="C3098" s="1">
        <v>1602660</v>
      </c>
      <c r="D3098">
        <v>210.46700000000001</v>
      </c>
      <c r="E3098">
        <v>192.95699999999999</v>
      </c>
      <c r="F3098">
        <v>27.043299999999999</v>
      </c>
      <c r="G3098">
        <v>3.5546899999999999</v>
      </c>
      <c r="H3098">
        <v>34.291899999999998</v>
      </c>
      <c r="I3098">
        <v>20.6615</v>
      </c>
      <c r="J3098">
        <v>199.339</v>
      </c>
      <c r="K3098">
        <v>53.6843</v>
      </c>
      <c r="L3098">
        <v>14.0143</v>
      </c>
      <c r="M3098">
        <v>1</v>
      </c>
      <c r="N3098">
        <v>0</v>
      </c>
      <c r="O3098">
        <v>62.8429</v>
      </c>
    </row>
    <row r="3099" spans="1:15" x14ac:dyDescent="0.45">
      <c r="A3099">
        <f t="shared" si="104"/>
        <v>1.8555324074074073</v>
      </c>
      <c r="B3099">
        <f t="shared" si="105"/>
        <v>20.660599999999999</v>
      </c>
      <c r="C3099" s="1">
        <v>1603180</v>
      </c>
      <c r="D3099">
        <v>210.447</v>
      </c>
      <c r="E3099">
        <v>192.96600000000001</v>
      </c>
      <c r="F3099">
        <v>27.034099999999999</v>
      </c>
      <c r="G3099">
        <v>3.55585</v>
      </c>
      <c r="H3099">
        <v>34.317</v>
      </c>
      <c r="I3099">
        <v>20.660599999999999</v>
      </c>
      <c r="J3099">
        <v>199.339</v>
      </c>
      <c r="K3099">
        <v>53.691400000000002</v>
      </c>
      <c r="L3099">
        <v>14.008900000000001</v>
      </c>
      <c r="M3099">
        <v>1</v>
      </c>
      <c r="N3099">
        <v>0</v>
      </c>
      <c r="O3099">
        <v>62.832500000000003</v>
      </c>
    </row>
    <row r="3100" spans="1:15" x14ac:dyDescent="0.45">
      <c r="A3100">
        <f t="shared" si="104"/>
        <v>1.8561226851851851</v>
      </c>
      <c r="B3100">
        <f t="shared" si="105"/>
        <v>20.659700000000001</v>
      </c>
      <c r="C3100" s="1">
        <v>1603690</v>
      </c>
      <c r="D3100">
        <v>210.42699999999999</v>
      </c>
      <c r="E3100">
        <v>192.97499999999999</v>
      </c>
      <c r="F3100">
        <v>27.025099999999998</v>
      </c>
      <c r="G3100">
        <v>3.5570400000000002</v>
      </c>
      <c r="H3100">
        <v>34.341799999999999</v>
      </c>
      <c r="I3100">
        <v>20.659700000000001</v>
      </c>
      <c r="J3100">
        <v>199.34</v>
      </c>
      <c r="K3100">
        <v>53.698300000000003</v>
      </c>
      <c r="L3100">
        <v>14.0036</v>
      </c>
      <c r="M3100">
        <v>1</v>
      </c>
      <c r="N3100">
        <v>0</v>
      </c>
      <c r="O3100">
        <v>62.822000000000003</v>
      </c>
    </row>
    <row r="3101" spans="1:15" x14ac:dyDescent="0.45">
      <c r="A3101">
        <f t="shared" si="104"/>
        <v>1.8567245370370371</v>
      </c>
      <c r="B3101">
        <f t="shared" si="105"/>
        <v>20.658899999999999</v>
      </c>
      <c r="C3101" s="1">
        <v>1604210</v>
      </c>
      <c r="D3101">
        <v>210.40700000000001</v>
      </c>
      <c r="E3101">
        <v>192.98400000000001</v>
      </c>
      <c r="F3101">
        <v>27.016300000000001</v>
      </c>
      <c r="G3101">
        <v>3.5582600000000002</v>
      </c>
      <c r="H3101">
        <v>34.366399999999999</v>
      </c>
      <c r="I3101">
        <v>20.658899999999999</v>
      </c>
      <c r="J3101">
        <v>199.34100000000001</v>
      </c>
      <c r="K3101">
        <v>53.704999999999998</v>
      </c>
      <c r="L3101">
        <v>13.9984</v>
      </c>
      <c r="M3101">
        <v>1</v>
      </c>
      <c r="N3101">
        <v>0</v>
      </c>
      <c r="O3101">
        <v>62.811399999999999</v>
      </c>
    </row>
    <row r="3102" spans="1:15" x14ac:dyDescent="0.45">
      <c r="A3102">
        <f t="shared" si="104"/>
        <v>1.8573263888888889</v>
      </c>
      <c r="B3102">
        <f t="shared" si="105"/>
        <v>20.658000000000001</v>
      </c>
      <c r="C3102" s="1">
        <v>1604730</v>
      </c>
      <c r="D3102">
        <v>210.38800000000001</v>
      </c>
      <c r="E3102">
        <v>192.99199999999999</v>
      </c>
      <c r="F3102">
        <v>27.0078</v>
      </c>
      <c r="G3102">
        <v>3.55951</v>
      </c>
      <c r="H3102">
        <v>34.390799999999999</v>
      </c>
      <c r="I3102">
        <v>20.658000000000001</v>
      </c>
      <c r="J3102">
        <v>199.34200000000001</v>
      </c>
      <c r="K3102">
        <v>53.711399999999998</v>
      </c>
      <c r="L3102">
        <v>13.993399999999999</v>
      </c>
      <c r="M3102">
        <v>1</v>
      </c>
      <c r="N3102">
        <v>0</v>
      </c>
      <c r="O3102">
        <v>62.8005</v>
      </c>
    </row>
    <row r="3103" spans="1:15" x14ac:dyDescent="0.45">
      <c r="A3103">
        <f t="shared" si="104"/>
        <v>1.8579282407407407</v>
      </c>
      <c r="B3103">
        <f t="shared" si="105"/>
        <v>20.6572</v>
      </c>
      <c r="C3103" s="1">
        <v>1605250</v>
      </c>
      <c r="D3103">
        <v>210.36799999999999</v>
      </c>
      <c r="E3103">
        <v>193.001</v>
      </c>
      <c r="F3103">
        <v>26.999400000000001</v>
      </c>
      <c r="G3103">
        <v>3.5607899999999999</v>
      </c>
      <c r="H3103">
        <v>34.414999999999999</v>
      </c>
      <c r="I3103">
        <v>20.6572</v>
      </c>
      <c r="J3103">
        <v>199.34299999999999</v>
      </c>
      <c r="K3103">
        <v>53.717599999999997</v>
      </c>
      <c r="L3103">
        <v>13.9884</v>
      </c>
      <c r="M3103">
        <v>1</v>
      </c>
      <c r="N3103">
        <v>0</v>
      </c>
      <c r="O3103">
        <v>62.789499999999997</v>
      </c>
    </row>
    <row r="3104" spans="1:15" x14ac:dyDescent="0.45">
      <c r="A3104">
        <f t="shared" si="104"/>
        <v>1.8585300925925925</v>
      </c>
      <c r="B3104">
        <f t="shared" si="105"/>
        <v>20.656400000000001</v>
      </c>
      <c r="C3104" s="1">
        <v>1605770</v>
      </c>
      <c r="D3104">
        <v>210.34800000000001</v>
      </c>
      <c r="E3104">
        <v>193.00899999999999</v>
      </c>
      <c r="F3104">
        <v>26.991199999999999</v>
      </c>
      <c r="G3104">
        <v>3.5621100000000001</v>
      </c>
      <c r="H3104">
        <v>34.438899999999997</v>
      </c>
      <c r="I3104">
        <v>20.656400000000001</v>
      </c>
      <c r="J3104">
        <v>199.34399999999999</v>
      </c>
      <c r="K3104">
        <v>53.723599999999998</v>
      </c>
      <c r="L3104">
        <v>13.983599999999999</v>
      </c>
      <c r="M3104">
        <v>1</v>
      </c>
      <c r="N3104">
        <v>0</v>
      </c>
      <c r="O3104">
        <v>62.778399999999998</v>
      </c>
    </row>
    <row r="3105" spans="1:15" x14ac:dyDescent="0.45">
      <c r="A3105">
        <f t="shared" si="104"/>
        <v>1.8591203703703705</v>
      </c>
      <c r="B3105">
        <f t="shared" si="105"/>
        <v>20.6557</v>
      </c>
      <c r="C3105" s="1">
        <v>1606280</v>
      </c>
      <c r="D3105">
        <v>210.32900000000001</v>
      </c>
      <c r="E3105">
        <v>193.017</v>
      </c>
      <c r="F3105">
        <v>26.9832</v>
      </c>
      <c r="G3105">
        <v>3.56345</v>
      </c>
      <c r="H3105">
        <v>34.462600000000002</v>
      </c>
      <c r="I3105">
        <v>20.6557</v>
      </c>
      <c r="J3105">
        <v>199.34399999999999</v>
      </c>
      <c r="K3105">
        <v>53.729399999999998</v>
      </c>
      <c r="L3105">
        <v>13.978899999999999</v>
      </c>
      <c r="M3105">
        <v>1</v>
      </c>
      <c r="N3105">
        <v>0</v>
      </c>
      <c r="O3105">
        <v>62.767000000000003</v>
      </c>
    </row>
    <row r="3106" spans="1:15" x14ac:dyDescent="0.45">
      <c r="A3106">
        <f t="shared" si="104"/>
        <v>1.8597222222222223</v>
      </c>
      <c r="B3106">
        <f t="shared" si="105"/>
        <v>20.654900000000001</v>
      </c>
      <c r="C3106" s="1">
        <v>1606800</v>
      </c>
      <c r="D3106">
        <v>210.309</v>
      </c>
      <c r="E3106">
        <v>193.02500000000001</v>
      </c>
      <c r="F3106">
        <v>26.9754</v>
      </c>
      <c r="G3106">
        <v>3.5648300000000002</v>
      </c>
      <c r="H3106">
        <v>34.486199999999997</v>
      </c>
      <c r="I3106">
        <v>20.654900000000001</v>
      </c>
      <c r="J3106">
        <v>199.345</v>
      </c>
      <c r="K3106">
        <v>53.734999999999999</v>
      </c>
      <c r="L3106">
        <v>13.974399999999999</v>
      </c>
      <c r="M3106">
        <v>1</v>
      </c>
      <c r="N3106">
        <v>0</v>
      </c>
      <c r="O3106">
        <v>62.755499999999998</v>
      </c>
    </row>
    <row r="3107" spans="1:15" x14ac:dyDescent="0.45">
      <c r="A3107">
        <f t="shared" si="104"/>
        <v>1.8603240740740741</v>
      </c>
      <c r="B3107">
        <f t="shared" si="105"/>
        <v>20.654199999999999</v>
      </c>
      <c r="C3107" s="1">
        <v>1607320</v>
      </c>
      <c r="D3107">
        <v>210.29</v>
      </c>
      <c r="E3107">
        <v>193.03200000000001</v>
      </c>
      <c r="F3107">
        <v>26.9679</v>
      </c>
      <c r="G3107">
        <v>3.56623</v>
      </c>
      <c r="H3107">
        <v>34.509500000000003</v>
      </c>
      <c r="I3107">
        <v>20.654199999999999</v>
      </c>
      <c r="J3107">
        <v>199.346</v>
      </c>
      <c r="K3107">
        <v>53.740299999999998</v>
      </c>
      <c r="L3107">
        <v>13.969900000000001</v>
      </c>
      <c r="M3107">
        <v>1</v>
      </c>
      <c r="N3107">
        <v>0</v>
      </c>
      <c r="O3107">
        <v>62.743899999999996</v>
      </c>
    </row>
    <row r="3108" spans="1:15" x14ac:dyDescent="0.45">
      <c r="A3108">
        <f t="shared" si="104"/>
        <v>1.8609259259259259</v>
      </c>
      <c r="B3108">
        <f t="shared" si="105"/>
        <v>20.653500000000001</v>
      </c>
      <c r="C3108" s="1">
        <v>1607840</v>
      </c>
      <c r="D3108">
        <v>210.27</v>
      </c>
      <c r="E3108">
        <v>193.03899999999999</v>
      </c>
      <c r="F3108">
        <v>26.9605</v>
      </c>
      <c r="G3108">
        <v>3.5676700000000001</v>
      </c>
      <c r="H3108">
        <v>34.532499999999999</v>
      </c>
      <c r="I3108">
        <v>20.653500000000001</v>
      </c>
      <c r="J3108">
        <v>199.34700000000001</v>
      </c>
      <c r="K3108">
        <v>53.745399999999997</v>
      </c>
      <c r="L3108">
        <v>13.9656</v>
      </c>
      <c r="M3108">
        <v>1</v>
      </c>
      <c r="N3108">
        <v>0</v>
      </c>
      <c r="O3108">
        <v>62.731999999999999</v>
      </c>
    </row>
    <row r="3109" spans="1:15" x14ac:dyDescent="0.45">
      <c r="A3109">
        <f t="shared" si="104"/>
        <v>1.8615277777777777</v>
      </c>
      <c r="B3109">
        <f t="shared" si="105"/>
        <v>20.652799999999999</v>
      </c>
      <c r="C3109" s="1">
        <v>1608360</v>
      </c>
      <c r="D3109">
        <v>210.251</v>
      </c>
      <c r="E3109">
        <v>193.047</v>
      </c>
      <c r="F3109">
        <v>26.953299999999999</v>
      </c>
      <c r="G3109">
        <v>3.56914</v>
      </c>
      <c r="H3109">
        <v>34.555399999999999</v>
      </c>
      <c r="I3109">
        <v>20.652799999999999</v>
      </c>
      <c r="J3109">
        <v>199.34700000000001</v>
      </c>
      <c r="K3109">
        <v>53.750300000000003</v>
      </c>
      <c r="L3109">
        <v>13.961399999999999</v>
      </c>
      <c r="M3109">
        <v>1</v>
      </c>
      <c r="N3109">
        <v>0</v>
      </c>
      <c r="O3109">
        <v>62.72</v>
      </c>
    </row>
    <row r="3110" spans="1:15" x14ac:dyDescent="0.45">
      <c r="A3110">
        <f t="shared" si="104"/>
        <v>1.8621180555555557</v>
      </c>
      <c r="B3110">
        <f t="shared" si="105"/>
        <v>20.652100000000001</v>
      </c>
      <c r="C3110" s="1">
        <v>1608870</v>
      </c>
      <c r="D3110">
        <v>210.232</v>
      </c>
      <c r="E3110">
        <v>193.054</v>
      </c>
      <c r="F3110">
        <v>26.946400000000001</v>
      </c>
      <c r="G3110">
        <v>3.57064</v>
      </c>
      <c r="H3110">
        <v>34.578000000000003</v>
      </c>
      <c r="I3110">
        <v>20.652100000000001</v>
      </c>
      <c r="J3110">
        <v>199.34800000000001</v>
      </c>
      <c r="K3110">
        <v>53.755000000000003</v>
      </c>
      <c r="L3110">
        <v>13.9573</v>
      </c>
      <c r="M3110">
        <v>1</v>
      </c>
      <c r="N3110">
        <v>0</v>
      </c>
      <c r="O3110">
        <v>62.707900000000002</v>
      </c>
    </row>
    <row r="3111" spans="1:15" x14ac:dyDescent="0.45">
      <c r="A3111">
        <f t="shared" si="104"/>
        <v>1.8627199074074074</v>
      </c>
      <c r="B3111">
        <f t="shared" si="105"/>
        <v>20.651399999999999</v>
      </c>
      <c r="C3111" s="1">
        <v>1609390</v>
      </c>
      <c r="D3111">
        <v>210.21299999999999</v>
      </c>
      <c r="E3111">
        <v>193.06</v>
      </c>
      <c r="F3111">
        <v>26.939599999999999</v>
      </c>
      <c r="G3111">
        <v>3.5721699999999998</v>
      </c>
      <c r="H3111">
        <v>34.6004</v>
      </c>
      <c r="I3111">
        <v>20.651399999999999</v>
      </c>
      <c r="J3111">
        <v>199.34899999999999</v>
      </c>
      <c r="K3111">
        <v>53.759500000000003</v>
      </c>
      <c r="L3111">
        <v>13.9533</v>
      </c>
      <c r="M3111">
        <v>1</v>
      </c>
      <c r="N3111">
        <v>0</v>
      </c>
      <c r="O3111">
        <v>62.695599999999999</v>
      </c>
    </row>
    <row r="3112" spans="1:15" x14ac:dyDescent="0.45">
      <c r="A3112">
        <f t="shared" si="104"/>
        <v>1.8633217592592592</v>
      </c>
      <c r="B3112">
        <f t="shared" si="105"/>
        <v>20.6508</v>
      </c>
      <c r="C3112" s="1">
        <v>1609910</v>
      </c>
      <c r="D3112">
        <v>210.19399999999999</v>
      </c>
      <c r="E3112">
        <v>193.06700000000001</v>
      </c>
      <c r="F3112">
        <v>26.9331</v>
      </c>
      <c r="G3112">
        <v>3.5737299999999999</v>
      </c>
      <c r="H3112">
        <v>34.622500000000002</v>
      </c>
      <c r="I3112">
        <v>20.6508</v>
      </c>
      <c r="J3112">
        <v>199.34899999999999</v>
      </c>
      <c r="K3112">
        <v>53.7637</v>
      </c>
      <c r="L3112">
        <v>13.9495</v>
      </c>
      <c r="M3112">
        <v>1</v>
      </c>
      <c r="N3112">
        <v>0</v>
      </c>
      <c r="O3112">
        <v>62.683100000000003</v>
      </c>
    </row>
    <row r="3113" spans="1:15" x14ac:dyDescent="0.45">
      <c r="A3113">
        <f t="shared" si="104"/>
        <v>1.863923611111111</v>
      </c>
      <c r="B3113">
        <f t="shared" si="105"/>
        <v>20.650200000000002</v>
      </c>
      <c r="C3113" s="1">
        <v>1610430</v>
      </c>
      <c r="D3113">
        <v>210.17400000000001</v>
      </c>
      <c r="E3113">
        <v>193.07300000000001</v>
      </c>
      <c r="F3113">
        <v>26.9267</v>
      </c>
      <c r="G3113">
        <v>3.5753200000000001</v>
      </c>
      <c r="H3113">
        <v>34.644500000000001</v>
      </c>
      <c r="I3113">
        <v>20.650200000000002</v>
      </c>
      <c r="J3113">
        <v>199.35</v>
      </c>
      <c r="K3113">
        <v>53.767800000000001</v>
      </c>
      <c r="L3113">
        <v>13.9458</v>
      </c>
      <c r="M3113">
        <v>1</v>
      </c>
      <c r="N3113">
        <v>0</v>
      </c>
      <c r="O3113">
        <v>62.670400000000001</v>
      </c>
    </row>
    <row r="3114" spans="1:15" x14ac:dyDescent="0.45">
      <c r="A3114">
        <f t="shared" si="104"/>
        <v>1.8645138888888888</v>
      </c>
      <c r="B3114">
        <f t="shared" si="105"/>
        <v>20.6496</v>
      </c>
      <c r="C3114" s="1">
        <v>1610940</v>
      </c>
      <c r="D3114">
        <v>210.155</v>
      </c>
      <c r="E3114">
        <v>193.07900000000001</v>
      </c>
      <c r="F3114">
        <v>26.9206</v>
      </c>
      <c r="G3114">
        <v>3.57694</v>
      </c>
      <c r="H3114">
        <v>34.666200000000003</v>
      </c>
      <c r="I3114">
        <v>20.6496</v>
      </c>
      <c r="J3114">
        <v>199.35</v>
      </c>
      <c r="K3114">
        <v>53.771599999999999</v>
      </c>
      <c r="L3114">
        <v>13.9422</v>
      </c>
      <c r="M3114">
        <v>1</v>
      </c>
      <c r="N3114">
        <v>0</v>
      </c>
      <c r="O3114">
        <v>62.657600000000002</v>
      </c>
    </row>
    <row r="3115" spans="1:15" x14ac:dyDescent="0.45">
      <c r="A3115">
        <f t="shared" si="104"/>
        <v>1.8651157407407408</v>
      </c>
      <c r="B3115">
        <f t="shared" si="105"/>
        <v>20.649000000000001</v>
      </c>
      <c r="C3115" s="1">
        <v>1611460</v>
      </c>
      <c r="D3115">
        <v>210.137</v>
      </c>
      <c r="E3115">
        <v>193.08500000000001</v>
      </c>
      <c r="F3115">
        <v>26.9147</v>
      </c>
      <c r="G3115">
        <v>3.5785900000000002</v>
      </c>
      <c r="H3115">
        <v>34.6877</v>
      </c>
      <c r="I3115">
        <v>20.649000000000001</v>
      </c>
      <c r="J3115">
        <v>199.351</v>
      </c>
      <c r="K3115">
        <v>53.775199999999998</v>
      </c>
      <c r="L3115">
        <v>13.938700000000001</v>
      </c>
      <c r="M3115">
        <v>1</v>
      </c>
      <c r="N3115">
        <v>0</v>
      </c>
      <c r="O3115">
        <v>62.6447</v>
      </c>
    </row>
    <row r="3116" spans="1:15" x14ac:dyDescent="0.45">
      <c r="A3116">
        <f t="shared" si="104"/>
        <v>1.8657175925925926</v>
      </c>
      <c r="B3116">
        <f t="shared" si="105"/>
        <v>20.648499999999999</v>
      </c>
      <c r="C3116" s="1">
        <v>1611980</v>
      </c>
      <c r="D3116">
        <v>210.11799999999999</v>
      </c>
      <c r="E3116">
        <v>193.09100000000001</v>
      </c>
      <c r="F3116">
        <v>26.908899999999999</v>
      </c>
      <c r="G3116">
        <v>3.5802700000000001</v>
      </c>
      <c r="H3116">
        <v>34.7089</v>
      </c>
      <c r="I3116">
        <v>20.648499999999999</v>
      </c>
      <c r="J3116">
        <v>199.352</v>
      </c>
      <c r="K3116">
        <v>53.778500000000001</v>
      </c>
      <c r="L3116">
        <v>13.9353</v>
      </c>
      <c r="M3116">
        <v>1</v>
      </c>
      <c r="N3116">
        <v>0</v>
      </c>
      <c r="O3116">
        <v>62.631599999999999</v>
      </c>
    </row>
    <row r="3117" spans="1:15" x14ac:dyDescent="0.45">
      <c r="A3117">
        <f t="shared" si="104"/>
        <v>1.8663194444444444</v>
      </c>
      <c r="B3117">
        <f t="shared" si="105"/>
        <v>20.6479</v>
      </c>
      <c r="C3117" s="1">
        <v>1612500</v>
      </c>
      <c r="D3117">
        <v>210.09899999999999</v>
      </c>
      <c r="E3117">
        <v>193.09700000000001</v>
      </c>
      <c r="F3117">
        <v>26.903400000000001</v>
      </c>
      <c r="G3117">
        <v>3.5819800000000002</v>
      </c>
      <c r="H3117">
        <v>34.729900000000001</v>
      </c>
      <c r="I3117">
        <v>20.6479</v>
      </c>
      <c r="J3117">
        <v>199.352</v>
      </c>
      <c r="K3117">
        <v>53.781700000000001</v>
      </c>
      <c r="L3117">
        <v>13.9321</v>
      </c>
      <c r="M3117">
        <v>1</v>
      </c>
      <c r="N3117">
        <v>0</v>
      </c>
      <c r="O3117">
        <v>62.618299999999998</v>
      </c>
    </row>
    <row r="3118" spans="1:15" x14ac:dyDescent="0.45">
      <c r="A3118">
        <f t="shared" si="104"/>
        <v>1.8669212962962962</v>
      </c>
      <c r="B3118">
        <f t="shared" si="105"/>
        <v>20.647400000000001</v>
      </c>
      <c r="C3118" s="1">
        <v>1613020</v>
      </c>
      <c r="D3118">
        <v>210.08</v>
      </c>
      <c r="E3118">
        <v>193.102</v>
      </c>
      <c r="F3118">
        <v>26.898099999999999</v>
      </c>
      <c r="G3118">
        <v>3.5837300000000001</v>
      </c>
      <c r="H3118">
        <v>34.750700000000002</v>
      </c>
      <c r="I3118">
        <v>20.647400000000001</v>
      </c>
      <c r="J3118">
        <v>199.35300000000001</v>
      </c>
      <c r="K3118">
        <v>53.784599999999998</v>
      </c>
      <c r="L3118">
        <v>13.928900000000001</v>
      </c>
      <c r="M3118">
        <v>1</v>
      </c>
      <c r="N3118">
        <v>0</v>
      </c>
      <c r="O3118">
        <v>62.604799999999997</v>
      </c>
    </row>
    <row r="3119" spans="1:15" x14ac:dyDescent="0.45">
      <c r="A3119">
        <f t="shared" si="104"/>
        <v>1.867511574074074</v>
      </c>
      <c r="B3119">
        <f t="shared" si="105"/>
        <v>20.646899999999999</v>
      </c>
      <c r="C3119" s="1">
        <v>1613530</v>
      </c>
      <c r="D3119">
        <v>210.06200000000001</v>
      </c>
      <c r="E3119">
        <v>193.107</v>
      </c>
      <c r="F3119">
        <v>26.892900000000001</v>
      </c>
      <c r="G3119">
        <v>3.5855000000000001</v>
      </c>
      <c r="H3119">
        <v>34.771299999999997</v>
      </c>
      <c r="I3119">
        <v>20.646899999999999</v>
      </c>
      <c r="J3119">
        <v>199.35300000000001</v>
      </c>
      <c r="K3119">
        <v>53.787300000000002</v>
      </c>
      <c r="L3119">
        <v>13.9259</v>
      </c>
      <c r="M3119">
        <v>1</v>
      </c>
      <c r="N3119">
        <v>0</v>
      </c>
      <c r="O3119">
        <v>62.591200000000001</v>
      </c>
    </row>
    <row r="3120" spans="1:15" x14ac:dyDescent="0.45">
      <c r="A3120">
        <f t="shared" si="104"/>
        <v>1.868113425925926</v>
      </c>
      <c r="B3120">
        <f t="shared" si="105"/>
        <v>20.6464</v>
      </c>
      <c r="C3120" s="1">
        <v>1614050</v>
      </c>
      <c r="D3120">
        <v>210.04300000000001</v>
      </c>
      <c r="E3120">
        <v>193.11199999999999</v>
      </c>
      <c r="F3120">
        <v>26.888000000000002</v>
      </c>
      <c r="G3120">
        <v>3.5872999999999999</v>
      </c>
      <c r="H3120">
        <v>34.791600000000003</v>
      </c>
      <c r="I3120">
        <v>20.6464</v>
      </c>
      <c r="J3120">
        <v>199.35400000000001</v>
      </c>
      <c r="K3120">
        <v>53.7898</v>
      </c>
      <c r="L3120">
        <v>13.923</v>
      </c>
      <c r="M3120">
        <v>1</v>
      </c>
      <c r="N3120">
        <v>0</v>
      </c>
      <c r="O3120">
        <v>62.577500000000001</v>
      </c>
    </row>
    <row r="3121" spans="1:15" x14ac:dyDescent="0.45">
      <c r="A3121">
        <f t="shared" si="104"/>
        <v>1.8687152777777778</v>
      </c>
      <c r="B3121">
        <f t="shared" si="105"/>
        <v>20.646000000000001</v>
      </c>
      <c r="C3121" s="1">
        <v>1614570</v>
      </c>
      <c r="D3121">
        <v>210.02500000000001</v>
      </c>
      <c r="E3121">
        <v>193.11699999999999</v>
      </c>
      <c r="F3121">
        <v>26.883299999999998</v>
      </c>
      <c r="G3121">
        <v>3.58914</v>
      </c>
      <c r="H3121">
        <v>34.811599999999999</v>
      </c>
      <c r="I3121">
        <v>20.646000000000001</v>
      </c>
      <c r="J3121">
        <v>199.35400000000001</v>
      </c>
      <c r="K3121">
        <v>53.792099999999998</v>
      </c>
      <c r="L3121">
        <v>13.920299999999999</v>
      </c>
      <c r="M3121">
        <v>1</v>
      </c>
      <c r="N3121">
        <v>0</v>
      </c>
      <c r="O3121">
        <v>62.563600000000001</v>
      </c>
    </row>
    <row r="3122" spans="1:15" x14ac:dyDescent="0.45">
      <c r="A3122">
        <f t="shared" si="104"/>
        <v>1.8693171296296296</v>
      </c>
      <c r="B3122">
        <f t="shared" si="105"/>
        <v>20.645499999999998</v>
      </c>
      <c r="C3122" s="1">
        <v>1615090</v>
      </c>
      <c r="D3122">
        <v>210.006</v>
      </c>
      <c r="E3122">
        <v>193.12100000000001</v>
      </c>
      <c r="F3122">
        <v>26.878699999999998</v>
      </c>
      <c r="G3122">
        <v>3.5910000000000002</v>
      </c>
      <c r="H3122">
        <v>34.831499999999998</v>
      </c>
      <c r="I3122">
        <v>20.645499999999998</v>
      </c>
      <c r="J3122">
        <v>199.35400000000001</v>
      </c>
      <c r="K3122">
        <v>53.794199999999996</v>
      </c>
      <c r="L3122">
        <v>13.9176</v>
      </c>
      <c r="M3122">
        <v>1</v>
      </c>
      <c r="N3122">
        <v>0</v>
      </c>
      <c r="O3122">
        <v>62.549500000000002</v>
      </c>
    </row>
    <row r="3123" spans="1:15" x14ac:dyDescent="0.45">
      <c r="A3123">
        <f t="shared" si="104"/>
        <v>1.8699074074074074</v>
      </c>
      <c r="B3123">
        <f t="shared" si="105"/>
        <v>20.645099999999999</v>
      </c>
      <c r="C3123" s="1">
        <v>1615600</v>
      </c>
      <c r="D3123">
        <v>209.988</v>
      </c>
      <c r="E3123">
        <v>193.126</v>
      </c>
      <c r="F3123">
        <v>26.874400000000001</v>
      </c>
      <c r="G3123">
        <v>3.5928900000000001</v>
      </c>
      <c r="H3123">
        <v>34.851100000000002</v>
      </c>
      <c r="I3123">
        <v>20.645099999999999</v>
      </c>
      <c r="J3123">
        <v>199.35499999999999</v>
      </c>
      <c r="K3123">
        <v>53.795999999999999</v>
      </c>
      <c r="L3123">
        <v>13.915100000000001</v>
      </c>
      <c r="M3123">
        <v>1</v>
      </c>
      <c r="N3123">
        <v>0</v>
      </c>
      <c r="O3123">
        <v>62.535299999999999</v>
      </c>
    </row>
    <row r="3124" spans="1:15" x14ac:dyDescent="0.45">
      <c r="A3124">
        <f t="shared" si="104"/>
        <v>1.8705092592592591</v>
      </c>
      <c r="B3124">
        <f t="shared" si="105"/>
        <v>20.6447</v>
      </c>
      <c r="C3124" s="1">
        <v>1616120</v>
      </c>
      <c r="D3124">
        <v>209.96899999999999</v>
      </c>
      <c r="E3124">
        <v>193.13</v>
      </c>
      <c r="F3124">
        <v>26.8703</v>
      </c>
      <c r="G3124">
        <v>3.5948199999999999</v>
      </c>
      <c r="H3124">
        <v>34.870399999999997</v>
      </c>
      <c r="I3124">
        <v>20.6447</v>
      </c>
      <c r="J3124">
        <v>199.35499999999999</v>
      </c>
      <c r="K3124">
        <v>53.797600000000003</v>
      </c>
      <c r="L3124">
        <v>13.912699999999999</v>
      </c>
      <c r="M3124">
        <v>1</v>
      </c>
      <c r="N3124">
        <v>0</v>
      </c>
      <c r="O3124">
        <v>62.520899999999997</v>
      </c>
    </row>
    <row r="3125" spans="1:15" x14ac:dyDescent="0.45">
      <c r="A3125">
        <f t="shared" si="104"/>
        <v>1.8711111111111112</v>
      </c>
      <c r="B3125">
        <f t="shared" si="105"/>
        <v>20.644300000000001</v>
      </c>
      <c r="C3125" s="1">
        <v>1616640</v>
      </c>
      <c r="D3125">
        <v>209.95099999999999</v>
      </c>
      <c r="E3125">
        <v>193.13399999999999</v>
      </c>
      <c r="F3125">
        <v>26.866399999999999</v>
      </c>
      <c r="G3125">
        <v>3.5967699999999998</v>
      </c>
      <c r="H3125">
        <v>34.889499999999998</v>
      </c>
      <c r="I3125">
        <v>20.644300000000001</v>
      </c>
      <c r="J3125">
        <v>199.35599999999999</v>
      </c>
      <c r="K3125">
        <v>53.798999999999999</v>
      </c>
      <c r="L3125">
        <v>13.910399999999999</v>
      </c>
      <c r="M3125">
        <v>1</v>
      </c>
      <c r="N3125">
        <v>0</v>
      </c>
      <c r="O3125">
        <v>62.506399999999999</v>
      </c>
    </row>
    <row r="3126" spans="1:15" x14ac:dyDescent="0.45">
      <c r="A3126">
        <f t="shared" si="104"/>
        <v>1.871712962962963</v>
      </c>
      <c r="B3126">
        <f t="shared" si="105"/>
        <v>20.643999999999998</v>
      </c>
      <c r="C3126" s="1">
        <v>1617160</v>
      </c>
      <c r="D3126">
        <v>209.93299999999999</v>
      </c>
      <c r="E3126">
        <v>193.137</v>
      </c>
      <c r="F3126">
        <v>26.8627</v>
      </c>
      <c r="G3126">
        <v>3.59876</v>
      </c>
      <c r="H3126">
        <v>34.9084</v>
      </c>
      <c r="I3126">
        <v>20.643999999999998</v>
      </c>
      <c r="J3126">
        <v>199.35599999999999</v>
      </c>
      <c r="K3126">
        <v>53.800199999999997</v>
      </c>
      <c r="L3126">
        <v>13.908200000000001</v>
      </c>
      <c r="M3126">
        <v>1</v>
      </c>
      <c r="N3126">
        <v>0</v>
      </c>
      <c r="O3126">
        <v>62.491700000000002</v>
      </c>
    </row>
    <row r="3127" spans="1:15" x14ac:dyDescent="0.45">
      <c r="A3127">
        <f t="shared" si="104"/>
        <v>1.8723148148148148</v>
      </c>
      <c r="B3127">
        <f t="shared" si="105"/>
        <v>20.643599999999999</v>
      </c>
      <c r="C3127" s="1">
        <v>1617680</v>
      </c>
      <c r="D3127">
        <v>209.91499999999999</v>
      </c>
      <c r="E3127">
        <v>193.14099999999999</v>
      </c>
      <c r="F3127">
        <v>26.859200000000001</v>
      </c>
      <c r="G3127">
        <v>3.6007699999999998</v>
      </c>
      <c r="H3127">
        <v>34.927</v>
      </c>
      <c r="I3127">
        <v>20.643599999999999</v>
      </c>
      <c r="J3127">
        <v>199.35599999999999</v>
      </c>
      <c r="K3127">
        <v>53.801200000000001</v>
      </c>
      <c r="L3127">
        <v>13.9062</v>
      </c>
      <c r="M3127">
        <v>1</v>
      </c>
      <c r="N3127">
        <v>0</v>
      </c>
      <c r="O3127">
        <v>62.476900000000001</v>
      </c>
    </row>
    <row r="3128" spans="1:15" x14ac:dyDescent="0.45">
      <c r="A3128">
        <f t="shared" si="104"/>
        <v>1.8729050925925925</v>
      </c>
      <c r="B3128">
        <f t="shared" si="105"/>
        <v>20.6433</v>
      </c>
      <c r="C3128" s="1">
        <v>1618190</v>
      </c>
      <c r="D3128">
        <v>209.89699999999999</v>
      </c>
      <c r="E3128">
        <v>193.14400000000001</v>
      </c>
      <c r="F3128">
        <v>26.855799999999999</v>
      </c>
      <c r="G3128">
        <v>3.6028099999999998</v>
      </c>
      <c r="H3128">
        <v>34.945399999999999</v>
      </c>
      <c r="I3128">
        <v>20.6433</v>
      </c>
      <c r="J3128">
        <v>199.357</v>
      </c>
      <c r="K3128">
        <v>53.801900000000003</v>
      </c>
      <c r="L3128">
        <v>13.904199999999999</v>
      </c>
      <c r="M3128">
        <v>1</v>
      </c>
      <c r="N3128">
        <v>0</v>
      </c>
      <c r="O3128">
        <v>62.4619</v>
      </c>
    </row>
    <row r="3129" spans="1:15" x14ac:dyDescent="0.45">
      <c r="A3129">
        <f t="shared" si="104"/>
        <v>1.8735069444444445</v>
      </c>
      <c r="B3129">
        <f t="shared" si="105"/>
        <v>20.643000000000001</v>
      </c>
      <c r="C3129" s="1">
        <v>1618710</v>
      </c>
      <c r="D3129">
        <v>209.87899999999999</v>
      </c>
      <c r="E3129">
        <v>193.14699999999999</v>
      </c>
      <c r="F3129">
        <v>26.852699999999999</v>
      </c>
      <c r="G3129">
        <v>3.6048800000000001</v>
      </c>
      <c r="H3129">
        <v>34.9636</v>
      </c>
      <c r="I3129">
        <v>20.643000000000001</v>
      </c>
      <c r="J3129">
        <v>199.357</v>
      </c>
      <c r="K3129">
        <v>53.802399999999999</v>
      </c>
      <c r="L3129">
        <v>13.9024</v>
      </c>
      <c r="M3129">
        <v>1</v>
      </c>
      <c r="N3129">
        <v>0</v>
      </c>
      <c r="O3129">
        <v>62.446800000000003</v>
      </c>
    </row>
    <row r="3130" spans="1:15" x14ac:dyDescent="0.45">
      <c r="A3130">
        <f t="shared" si="104"/>
        <v>1.8741087962962963</v>
      </c>
      <c r="B3130">
        <f t="shared" si="105"/>
        <v>20.642700000000001</v>
      </c>
      <c r="C3130" s="1">
        <v>1619230</v>
      </c>
      <c r="D3130">
        <v>209.86099999999999</v>
      </c>
      <c r="E3130">
        <v>193.15</v>
      </c>
      <c r="F3130">
        <v>26.849799999999998</v>
      </c>
      <c r="G3130">
        <v>3.6069900000000001</v>
      </c>
      <c r="H3130">
        <v>34.981499999999997</v>
      </c>
      <c r="I3130">
        <v>20.642700000000001</v>
      </c>
      <c r="J3130">
        <v>199.357</v>
      </c>
      <c r="K3130">
        <v>53.802700000000002</v>
      </c>
      <c r="L3130">
        <v>13.900700000000001</v>
      </c>
      <c r="M3130">
        <v>1</v>
      </c>
      <c r="N3130">
        <v>0</v>
      </c>
      <c r="O3130">
        <v>62.4315</v>
      </c>
    </row>
    <row r="3131" spans="1:15" x14ac:dyDescent="0.45">
      <c r="A3131">
        <f t="shared" si="104"/>
        <v>1.8747106481481481</v>
      </c>
      <c r="B3131">
        <f t="shared" si="105"/>
        <v>20.642499999999998</v>
      </c>
      <c r="C3131" s="1">
        <v>1619750</v>
      </c>
      <c r="D3131">
        <v>209.84399999999999</v>
      </c>
      <c r="E3131">
        <v>193.15299999999999</v>
      </c>
      <c r="F3131">
        <v>26.847100000000001</v>
      </c>
      <c r="G3131">
        <v>3.6091199999999999</v>
      </c>
      <c r="H3131">
        <v>34.999099999999999</v>
      </c>
      <c r="I3131">
        <v>20.642499999999998</v>
      </c>
      <c r="J3131">
        <v>199.358</v>
      </c>
      <c r="K3131">
        <v>53.802799999999998</v>
      </c>
      <c r="L3131">
        <v>13.899100000000001</v>
      </c>
      <c r="M3131">
        <v>1</v>
      </c>
      <c r="N3131">
        <v>0</v>
      </c>
      <c r="O3131">
        <v>62.4161</v>
      </c>
    </row>
    <row r="3132" spans="1:15" x14ac:dyDescent="0.45">
      <c r="A3132">
        <f t="shared" si="104"/>
        <v>1.8753124999999999</v>
      </c>
      <c r="B3132">
        <f t="shared" si="105"/>
        <v>20.642199999999999</v>
      </c>
      <c r="C3132" s="1">
        <v>1620270</v>
      </c>
      <c r="D3132">
        <v>209.82599999999999</v>
      </c>
      <c r="E3132">
        <v>193.155</v>
      </c>
      <c r="F3132">
        <v>26.8446</v>
      </c>
      <c r="G3132">
        <v>3.6112799999999998</v>
      </c>
      <c r="H3132">
        <v>35.016500000000001</v>
      </c>
      <c r="I3132">
        <v>20.642199999999999</v>
      </c>
      <c r="J3132">
        <v>199.358</v>
      </c>
      <c r="K3132">
        <v>53.802700000000002</v>
      </c>
      <c r="L3132">
        <v>13.8977</v>
      </c>
      <c r="M3132">
        <v>1</v>
      </c>
      <c r="N3132">
        <v>0</v>
      </c>
      <c r="O3132">
        <v>62.400500000000001</v>
      </c>
    </row>
    <row r="3133" spans="1:15" x14ac:dyDescent="0.45">
      <c r="A3133">
        <f t="shared" si="104"/>
        <v>1.8759027777777777</v>
      </c>
      <c r="B3133">
        <f t="shared" si="105"/>
        <v>20.641999999999999</v>
      </c>
      <c r="C3133" s="1">
        <v>1620780</v>
      </c>
      <c r="D3133">
        <v>209.80799999999999</v>
      </c>
      <c r="E3133">
        <v>193.15799999999999</v>
      </c>
      <c r="F3133">
        <v>26.842300000000002</v>
      </c>
      <c r="G3133">
        <v>3.61347</v>
      </c>
      <c r="H3133">
        <v>35.033700000000003</v>
      </c>
      <c r="I3133">
        <v>20.641999999999999</v>
      </c>
      <c r="J3133">
        <v>199.358</v>
      </c>
      <c r="K3133">
        <v>53.802399999999999</v>
      </c>
      <c r="L3133">
        <v>13.8963</v>
      </c>
      <c r="M3133">
        <v>1</v>
      </c>
      <c r="N3133">
        <v>0</v>
      </c>
      <c r="O3133">
        <v>62.384700000000002</v>
      </c>
    </row>
    <row r="3134" spans="1:15" x14ac:dyDescent="0.45">
      <c r="A3134">
        <f t="shared" si="104"/>
        <v>1.8765046296296297</v>
      </c>
      <c r="B3134">
        <f t="shared" si="105"/>
        <v>20.6418</v>
      </c>
      <c r="C3134" s="1">
        <v>1621300</v>
      </c>
      <c r="D3134">
        <v>209.791</v>
      </c>
      <c r="E3134">
        <v>193.16</v>
      </c>
      <c r="F3134">
        <v>26.840199999999999</v>
      </c>
      <c r="G3134">
        <v>3.6156899999999998</v>
      </c>
      <c r="H3134">
        <v>35.050600000000003</v>
      </c>
      <c r="I3134">
        <v>20.6418</v>
      </c>
      <c r="J3134">
        <v>199.358</v>
      </c>
      <c r="K3134">
        <v>53.8018</v>
      </c>
      <c r="L3134">
        <v>13.895099999999999</v>
      </c>
      <c r="M3134">
        <v>1</v>
      </c>
      <c r="N3134">
        <v>0</v>
      </c>
      <c r="O3134">
        <v>62.368899999999996</v>
      </c>
    </row>
    <row r="3135" spans="1:15" x14ac:dyDescent="0.45">
      <c r="A3135">
        <f t="shared" si="104"/>
        <v>1.8771064814814815</v>
      </c>
      <c r="B3135">
        <f t="shared" si="105"/>
        <v>20.6416</v>
      </c>
      <c r="C3135" s="1">
        <v>1621820</v>
      </c>
      <c r="D3135">
        <v>209.773</v>
      </c>
      <c r="E3135">
        <v>193.16200000000001</v>
      </c>
      <c r="F3135">
        <v>26.8383</v>
      </c>
      <c r="G3135">
        <v>3.6179399999999999</v>
      </c>
      <c r="H3135">
        <v>35.067300000000003</v>
      </c>
      <c r="I3135">
        <v>20.6416</v>
      </c>
      <c r="J3135">
        <v>199.358</v>
      </c>
      <c r="K3135">
        <v>53.801000000000002</v>
      </c>
      <c r="L3135">
        <v>13.894</v>
      </c>
      <c r="M3135">
        <v>1</v>
      </c>
      <c r="N3135">
        <v>0</v>
      </c>
      <c r="O3135">
        <v>62.352899999999998</v>
      </c>
    </row>
    <row r="3136" spans="1:15" x14ac:dyDescent="0.45">
      <c r="A3136">
        <f t="shared" si="104"/>
        <v>1.8777083333333333</v>
      </c>
      <c r="B3136">
        <f t="shared" si="105"/>
        <v>20.641400000000001</v>
      </c>
      <c r="C3136" s="1">
        <v>1622340</v>
      </c>
      <c r="D3136">
        <v>209.756</v>
      </c>
      <c r="E3136">
        <v>193.16300000000001</v>
      </c>
      <c r="F3136">
        <v>26.836500000000001</v>
      </c>
      <c r="G3136">
        <v>3.6202200000000002</v>
      </c>
      <c r="H3136">
        <v>35.0837</v>
      </c>
      <c r="I3136">
        <v>20.641400000000001</v>
      </c>
      <c r="J3136">
        <v>199.35900000000001</v>
      </c>
      <c r="K3136">
        <v>53.8001</v>
      </c>
      <c r="L3136">
        <v>13.893000000000001</v>
      </c>
      <c r="M3136">
        <v>1</v>
      </c>
      <c r="N3136">
        <v>0</v>
      </c>
      <c r="O3136">
        <v>62.3367</v>
      </c>
    </row>
    <row r="3137" spans="1:15" x14ac:dyDescent="0.45">
      <c r="A3137">
        <f t="shared" si="104"/>
        <v>1.8782986111111111</v>
      </c>
      <c r="B3137">
        <f t="shared" si="105"/>
        <v>20.641300000000001</v>
      </c>
      <c r="C3137" s="1">
        <v>1622850</v>
      </c>
      <c r="D3137">
        <v>209.739</v>
      </c>
      <c r="E3137">
        <v>193.16499999999999</v>
      </c>
      <c r="F3137">
        <v>26.835000000000001</v>
      </c>
      <c r="G3137">
        <v>3.6225200000000002</v>
      </c>
      <c r="H3137">
        <v>35.099899999999998</v>
      </c>
      <c r="I3137">
        <v>20.641300000000001</v>
      </c>
      <c r="J3137">
        <v>199.35900000000001</v>
      </c>
      <c r="K3137">
        <v>53.798900000000003</v>
      </c>
      <c r="L3137">
        <v>13.892099999999999</v>
      </c>
      <c r="M3137">
        <v>1</v>
      </c>
      <c r="N3137">
        <v>0</v>
      </c>
      <c r="O3137">
        <v>62.320399999999999</v>
      </c>
    </row>
    <row r="3138" spans="1:15" x14ac:dyDescent="0.45">
      <c r="A3138">
        <f t="shared" si="104"/>
        <v>1.8789004629629629</v>
      </c>
      <c r="B3138">
        <f t="shared" si="105"/>
        <v>20.641200000000001</v>
      </c>
      <c r="C3138" s="1">
        <v>1623370</v>
      </c>
      <c r="D3138">
        <v>209.72200000000001</v>
      </c>
      <c r="E3138">
        <v>193.166</v>
      </c>
      <c r="F3138">
        <v>26.8337</v>
      </c>
      <c r="G3138">
        <v>3.62486</v>
      </c>
      <c r="H3138">
        <v>35.1158</v>
      </c>
      <c r="I3138">
        <v>20.641200000000001</v>
      </c>
      <c r="J3138">
        <v>199.35900000000001</v>
      </c>
      <c r="K3138">
        <v>53.797400000000003</v>
      </c>
      <c r="L3138">
        <v>13.891400000000001</v>
      </c>
      <c r="M3138">
        <v>1</v>
      </c>
      <c r="N3138">
        <v>0</v>
      </c>
      <c r="O3138">
        <v>62.303899999999999</v>
      </c>
    </row>
    <row r="3139" spans="1:15" x14ac:dyDescent="0.45">
      <c r="A3139">
        <f t="shared" si="104"/>
        <v>1.8795023148148149</v>
      </c>
      <c r="B3139">
        <f t="shared" si="105"/>
        <v>20.641100000000002</v>
      </c>
      <c r="C3139" s="1">
        <v>1623890</v>
      </c>
      <c r="D3139">
        <v>209.70500000000001</v>
      </c>
      <c r="E3139">
        <v>193.167</v>
      </c>
      <c r="F3139">
        <v>26.832599999999999</v>
      </c>
      <c r="G3139">
        <v>3.6272199999999999</v>
      </c>
      <c r="H3139">
        <v>35.131399999999999</v>
      </c>
      <c r="I3139">
        <v>20.641100000000002</v>
      </c>
      <c r="J3139">
        <v>199.35900000000001</v>
      </c>
      <c r="K3139">
        <v>53.7958</v>
      </c>
      <c r="L3139">
        <v>13.8908</v>
      </c>
      <c r="M3139">
        <v>1</v>
      </c>
      <c r="N3139">
        <v>0</v>
      </c>
      <c r="O3139">
        <v>62.287300000000002</v>
      </c>
    </row>
    <row r="3140" spans="1:15" x14ac:dyDescent="0.45">
      <c r="A3140">
        <f t="shared" ref="A3140:A3203" si="106">C3140/(10*60*60*24)</f>
        <v>1.8801041666666667</v>
      </c>
      <c r="B3140">
        <f t="shared" ref="B3140:B3203" si="107">I3140</f>
        <v>20.640999999999998</v>
      </c>
      <c r="C3140" s="1">
        <v>1624410</v>
      </c>
      <c r="D3140">
        <v>209.68799999999999</v>
      </c>
      <c r="E3140">
        <v>193.16800000000001</v>
      </c>
      <c r="F3140">
        <v>26.831700000000001</v>
      </c>
      <c r="G3140">
        <v>3.6296200000000001</v>
      </c>
      <c r="H3140">
        <v>35.146799999999999</v>
      </c>
      <c r="I3140">
        <v>20.640999999999998</v>
      </c>
      <c r="J3140">
        <v>199.35900000000001</v>
      </c>
      <c r="K3140">
        <v>53.793900000000001</v>
      </c>
      <c r="L3140">
        <v>13.8902</v>
      </c>
      <c r="M3140">
        <v>1</v>
      </c>
      <c r="N3140">
        <v>0</v>
      </c>
      <c r="O3140">
        <v>62.270600000000002</v>
      </c>
    </row>
    <row r="3141" spans="1:15" x14ac:dyDescent="0.45">
      <c r="A3141">
        <f t="shared" si="106"/>
        <v>1.8807060185185185</v>
      </c>
      <c r="B3141">
        <f t="shared" si="107"/>
        <v>20.640899999999998</v>
      </c>
      <c r="C3141" s="1">
        <v>1624930</v>
      </c>
      <c r="D3141">
        <v>209.67099999999999</v>
      </c>
      <c r="E3141">
        <v>193.16900000000001</v>
      </c>
      <c r="F3141">
        <v>26.831</v>
      </c>
      <c r="G3141">
        <v>3.6320399999999999</v>
      </c>
      <c r="H3141">
        <v>35.161999999999999</v>
      </c>
      <c r="I3141">
        <v>20.640899999999998</v>
      </c>
      <c r="J3141">
        <v>199.35900000000001</v>
      </c>
      <c r="K3141">
        <v>53.791899999999998</v>
      </c>
      <c r="L3141">
        <v>13.889799999999999</v>
      </c>
      <c r="M3141">
        <v>1</v>
      </c>
      <c r="N3141">
        <v>0</v>
      </c>
      <c r="O3141">
        <v>62.253700000000002</v>
      </c>
    </row>
    <row r="3142" spans="1:15" x14ac:dyDescent="0.45">
      <c r="A3142">
        <f t="shared" si="106"/>
        <v>1.8812962962962962</v>
      </c>
      <c r="B3142">
        <f t="shared" si="107"/>
        <v>20.640799999999999</v>
      </c>
      <c r="C3142" s="1">
        <v>1625440</v>
      </c>
      <c r="D3142">
        <v>209.654</v>
      </c>
      <c r="E3142">
        <v>193.17</v>
      </c>
      <c r="F3142">
        <v>26.830500000000001</v>
      </c>
      <c r="G3142">
        <v>3.63449</v>
      </c>
      <c r="H3142">
        <v>35.176900000000003</v>
      </c>
      <c r="I3142">
        <v>20.640799999999999</v>
      </c>
      <c r="J3142">
        <v>199.35900000000001</v>
      </c>
      <c r="K3142">
        <v>53.7896</v>
      </c>
      <c r="L3142">
        <v>13.8895</v>
      </c>
      <c r="M3142">
        <v>1</v>
      </c>
      <c r="N3142">
        <v>0</v>
      </c>
      <c r="O3142">
        <v>62.236699999999999</v>
      </c>
    </row>
    <row r="3143" spans="1:15" x14ac:dyDescent="0.45">
      <c r="A3143">
        <f t="shared" si="106"/>
        <v>1.881898148148148</v>
      </c>
      <c r="B3143">
        <f t="shared" si="107"/>
        <v>20.640799999999999</v>
      </c>
      <c r="C3143" s="1">
        <v>1625960</v>
      </c>
      <c r="D3143">
        <v>209.637</v>
      </c>
      <c r="E3143">
        <v>193.17</v>
      </c>
      <c r="F3143">
        <v>26.830100000000002</v>
      </c>
      <c r="G3143">
        <v>3.6369699999999998</v>
      </c>
      <c r="H3143">
        <v>35.191499999999998</v>
      </c>
      <c r="I3143">
        <v>20.640799999999999</v>
      </c>
      <c r="J3143">
        <v>199.35900000000001</v>
      </c>
      <c r="K3143">
        <v>53.787100000000002</v>
      </c>
      <c r="L3143">
        <v>13.8894</v>
      </c>
      <c r="M3143">
        <v>1</v>
      </c>
      <c r="N3143">
        <v>0</v>
      </c>
      <c r="O3143">
        <v>62.219499999999996</v>
      </c>
    </row>
    <row r="3144" spans="1:15" x14ac:dyDescent="0.45">
      <c r="A3144">
        <f t="shared" si="106"/>
        <v>1.8825000000000001</v>
      </c>
      <c r="B3144">
        <f t="shared" si="107"/>
        <v>20.640799999999999</v>
      </c>
      <c r="C3144" s="1">
        <v>1626480</v>
      </c>
      <c r="D3144">
        <v>209.62</v>
      </c>
      <c r="E3144">
        <v>193.17</v>
      </c>
      <c r="F3144">
        <v>26.83</v>
      </c>
      <c r="G3144">
        <v>3.6394799999999998</v>
      </c>
      <c r="H3144">
        <v>35.2059</v>
      </c>
      <c r="I3144">
        <v>20.640799999999999</v>
      </c>
      <c r="J3144">
        <v>199.35900000000001</v>
      </c>
      <c r="K3144">
        <v>53.784399999999998</v>
      </c>
      <c r="L3144">
        <v>13.8893</v>
      </c>
      <c r="M3144">
        <v>1</v>
      </c>
      <c r="N3144">
        <v>0</v>
      </c>
      <c r="O3144">
        <v>62.202199999999998</v>
      </c>
    </row>
    <row r="3145" spans="1:15" x14ac:dyDescent="0.45">
      <c r="A3145">
        <f t="shared" si="106"/>
        <v>1.8831018518518519</v>
      </c>
      <c r="B3145">
        <f t="shared" si="107"/>
        <v>20.640799999999999</v>
      </c>
      <c r="C3145" s="1">
        <v>1627000</v>
      </c>
      <c r="D3145">
        <v>209.60400000000001</v>
      </c>
      <c r="E3145">
        <v>193.17</v>
      </c>
      <c r="F3145">
        <v>26.830100000000002</v>
      </c>
      <c r="G3145">
        <v>3.64202</v>
      </c>
      <c r="H3145">
        <v>35.22</v>
      </c>
      <c r="I3145">
        <v>20.640799999999999</v>
      </c>
      <c r="J3145">
        <v>199.35900000000001</v>
      </c>
      <c r="K3145">
        <v>53.781500000000001</v>
      </c>
      <c r="L3145">
        <v>13.8894</v>
      </c>
      <c r="M3145">
        <v>1</v>
      </c>
      <c r="N3145">
        <v>0</v>
      </c>
      <c r="O3145">
        <v>62.184800000000003</v>
      </c>
    </row>
    <row r="3146" spans="1:15" x14ac:dyDescent="0.45">
      <c r="A3146">
        <f t="shared" si="106"/>
        <v>1.8836921296296296</v>
      </c>
      <c r="B3146">
        <f t="shared" si="107"/>
        <v>20.640799999999999</v>
      </c>
      <c r="C3146" s="1">
        <v>1627510</v>
      </c>
      <c r="D3146">
        <v>209.58699999999999</v>
      </c>
      <c r="E3146">
        <v>193.17</v>
      </c>
      <c r="F3146">
        <v>26.830400000000001</v>
      </c>
      <c r="G3146">
        <v>3.64459</v>
      </c>
      <c r="H3146">
        <v>35.233899999999998</v>
      </c>
      <c r="I3146">
        <v>20.640799999999999</v>
      </c>
      <c r="J3146">
        <v>199.35900000000001</v>
      </c>
      <c r="K3146">
        <v>53.778300000000002</v>
      </c>
      <c r="L3146">
        <v>13.8896</v>
      </c>
      <c r="M3146">
        <v>1</v>
      </c>
      <c r="N3146">
        <v>0</v>
      </c>
      <c r="O3146">
        <v>62.167200000000001</v>
      </c>
    </row>
    <row r="3147" spans="1:15" x14ac:dyDescent="0.45">
      <c r="A3147">
        <f t="shared" si="106"/>
        <v>1.8842939814814814</v>
      </c>
      <c r="B3147">
        <f t="shared" si="107"/>
        <v>20.640899999999998</v>
      </c>
      <c r="C3147" s="1">
        <v>1628030</v>
      </c>
      <c r="D3147">
        <v>209.571</v>
      </c>
      <c r="E3147">
        <v>193.16900000000001</v>
      </c>
      <c r="F3147">
        <v>26.8308</v>
      </c>
      <c r="G3147">
        <v>3.6471800000000001</v>
      </c>
      <c r="H3147">
        <v>35.247500000000002</v>
      </c>
      <c r="I3147">
        <v>20.640899999999998</v>
      </c>
      <c r="J3147">
        <v>199.35900000000001</v>
      </c>
      <c r="K3147">
        <v>53.774999999999999</v>
      </c>
      <c r="L3147">
        <v>13.889900000000001</v>
      </c>
      <c r="M3147">
        <v>1</v>
      </c>
      <c r="N3147">
        <v>0</v>
      </c>
      <c r="O3147">
        <v>62.149500000000003</v>
      </c>
    </row>
    <row r="3148" spans="1:15" x14ac:dyDescent="0.45">
      <c r="A3148">
        <f t="shared" si="106"/>
        <v>1.8848958333333334</v>
      </c>
      <c r="B3148">
        <f t="shared" si="107"/>
        <v>20.640899999999998</v>
      </c>
      <c r="C3148" s="1">
        <v>1628550</v>
      </c>
      <c r="D3148">
        <v>209.55500000000001</v>
      </c>
      <c r="E3148">
        <v>193.16900000000001</v>
      </c>
      <c r="F3148">
        <v>26.831499999999998</v>
      </c>
      <c r="G3148">
        <v>3.6497999999999999</v>
      </c>
      <c r="H3148">
        <v>35.260899999999999</v>
      </c>
      <c r="I3148">
        <v>20.640899999999998</v>
      </c>
      <c r="J3148">
        <v>199.35900000000001</v>
      </c>
      <c r="K3148">
        <v>53.7714</v>
      </c>
      <c r="L3148">
        <v>13.8903</v>
      </c>
      <c r="M3148">
        <v>1</v>
      </c>
      <c r="N3148">
        <v>0</v>
      </c>
      <c r="O3148">
        <v>62.131700000000002</v>
      </c>
    </row>
    <row r="3149" spans="1:15" x14ac:dyDescent="0.45">
      <c r="A3149">
        <f t="shared" si="106"/>
        <v>1.8854976851851852</v>
      </c>
      <c r="B3149">
        <f t="shared" si="107"/>
        <v>20.640999999999998</v>
      </c>
      <c r="C3149" s="1">
        <v>1629070</v>
      </c>
      <c r="D3149">
        <v>209.53800000000001</v>
      </c>
      <c r="E3149">
        <v>193.16800000000001</v>
      </c>
      <c r="F3149">
        <v>26.8323</v>
      </c>
      <c r="G3149">
        <v>3.65246</v>
      </c>
      <c r="H3149">
        <v>35.274000000000001</v>
      </c>
      <c r="I3149">
        <v>20.640999999999998</v>
      </c>
      <c r="J3149">
        <v>199.35900000000001</v>
      </c>
      <c r="K3149">
        <v>53.767699999999998</v>
      </c>
      <c r="L3149">
        <v>13.8908</v>
      </c>
      <c r="M3149">
        <v>1</v>
      </c>
      <c r="N3149">
        <v>0</v>
      </c>
      <c r="O3149">
        <v>62.113700000000001</v>
      </c>
    </row>
    <row r="3150" spans="1:15" x14ac:dyDescent="0.45">
      <c r="A3150">
        <f t="shared" si="106"/>
        <v>1.886099537037037</v>
      </c>
      <c r="B3150">
        <f t="shared" si="107"/>
        <v>20.641100000000002</v>
      </c>
      <c r="C3150" s="1">
        <v>1629590</v>
      </c>
      <c r="D3150">
        <v>209.52199999999999</v>
      </c>
      <c r="E3150">
        <v>193.167</v>
      </c>
      <c r="F3150">
        <v>26.833400000000001</v>
      </c>
      <c r="G3150">
        <v>3.6551300000000002</v>
      </c>
      <c r="H3150">
        <v>35.286799999999999</v>
      </c>
      <c r="I3150">
        <v>20.641100000000002</v>
      </c>
      <c r="J3150">
        <v>199.35900000000001</v>
      </c>
      <c r="K3150">
        <v>53.7637</v>
      </c>
      <c r="L3150">
        <v>13.891400000000001</v>
      </c>
      <c r="M3150">
        <v>1</v>
      </c>
      <c r="N3150">
        <v>0</v>
      </c>
      <c r="O3150">
        <v>62.095500000000001</v>
      </c>
    </row>
    <row r="3151" spans="1:15" x14ac:dyDescent="0.45">
      <c r="A3151">
        <f t="shared" si="106"/>
        <v>1.8866898148148148</v>
      </c>
      <c r="B3151">
        <f t="shared" si="107"/>
        <v>20.641300000000001</v>
      </c>
      <c r="C3151" s="1">
        <v>1630100</v>
      </c>
      <c r="D3151">
        <v>209.506</v>
      </c>
      <c r="E3151">
        <v>193.16499999999999</v>
      </c>
      <c r="F3151">
        <v>26.834700000000002</v>
      </c>
      <c r="G3151">
        <v>3.6578400000000002</v>
      </c>
      <c r="H3151">
        <v>35.299399999999999</v>
      </c>
      <c r="I3151">
        <v>20.641300000000001</v>
      </c>
      <c r="J3151">
        <v>199.35900000000001</v>
      </c>
      <c r="K3151">
        <v>53.759500000000003</v>
      </c>
      <c r="L3151">
        <v>13.892200000000001</v>
      </c>
      <c r="M3151">
        <v>1</v>
      </c>
      <c r="N3151">
        <v>0</v>
      </c>
      <c r="O3151">
        <v>62.077300000000001</v>
      </c>
    </row>
    <row r="3152" spans="1:15" x14ac:dyDescent="0.45">
      <c r="A3152">
        <f t="shared" si="106"/>
        <v>1.8872916666666666</v>
      </c>
      <c r="B3152">
        <f t="shared" si="107"/>
        <v>20.641400000000001</v>
      </c>
      <c r="C3152" s="1">
        <v>1630620</v>
      </c>
      <c r="D3152">
        <v>209.49</v>
      </c>
      <c r="E3152">
        <v>193.16399999999999</v>
      </c>
      <c r="F3152">
        <v>26.836099999999998</v>
      </c>
      <c r="G3152">
        <v>3.6605799999999999</v>
      </c>
      <c r="H3152">
        <v>35.311700000000002</v>
      </c>
      <c r="I3152">
        <v>20.641400000000001</v>
      </c>
      <c r="J3152">
        <v>199.35900000000001</v>
      </c>
      <c r="K3152">
        <v>53.755099999999999</v>
      </c>
      <c r="L3152">
        <v>13.8931</v>
      </c>
      <c r="M3152">
        <v>1</v>
      </c>
      <c r="N3152">
        <v>0</v>
      </c>
      <c r="O3152">
        <v>62.058900000000001</v>
      </c>
    </row>
    <row r="3153" spans="1:15" x14ac:dyDescent="0.45">
      <c r="A3153">
        <f t="shared" si="106"/>
        <v>1.8878935185185186</v>
      </c>
      <c r="B3153">
        <f t="shared" si="107"/>
        <v>20.6416</v>
      </c>
      <c r="C3153" s="1">
        <v>1631140</v>
      </c>
      <c r="D3153">
        <v>209.47399999999999</v>
      </c>
      <c r="E3153">
        <v>193.16200000000001</v>
      </c>
      <c r="F3153">
        <v>26.837800000000001</v>
      </c>
      <c r="G3153">
        <v>3.6633399999999998</v>
      </c>
      <c r="H3153">
        <v>35.323799999999999</v>
      </c>
      <c r="I3153">
        <v>20.6416</v>
      </c>
      <c r="J3153">
        <v>199.358</v>
      </c>
      <c r="K3153">
        <v>53.750500000000002</v>
      </c>
      <c r="L3153">
        <v>13.8941</v>
      </c>
      <c r="M3153">
        <v>1</v>
      </c>
      <c r="N3153">
        <v>0</v>
      </c>
      <c r="O3153">
        <v>62.040399999999998</v>
      </c>
    </row>
    <row r="3154" spans="1:15" x14ac:dyDescent="0.45">
      <c r="A3154">
        <f t="shared" si="106"/>
        <v>1.8884953703703704</v>
      </c>
      <c r="B3154">
        <f t="shared" si="107"/>
        <v>20.6417</v>
      </c>
      <c r="C3154" s="1">
        <v>1631660</v>
      </c>
      <c r="D3154">
        <v>209.458</v>
      </c>
      <c r="E3154">
        <v>193.16</v>
      </c>
      <c r="F3154">
        <v>26.839600000000001</v>
      </c>
      <c r="G3154">
        <v>3.6661299999999999</v>
      </c>
      <c r="H3154">
        <v>35.335599999999999</v>
      </c>
      <c r="I3154">
        <v>20.6417</v>
      </c>
      <c r="J3154">
        <v>199.358</v>
      </c>
      <c r="K3154">
        <v>53.745600000000003</v>
      </c>
      <c r="L3154">
        <v>13.895200000000001</v>
      </c>
      <c r="M3154">
        <v>1</v>
      </c>
      <c r="N3154">
        <v>0</v>
      </c>
      <c r="O3154">
        <v>62.021799999999999</v>
      </c>
    </row>
    <row r="3155" spans="1:15" x14ac:dyDescent="0.45">
      <c r="A3155">
        <f t="shared" si="106"/>
        <v>1.8890856481481482</v>
      </c>
      <c r="B3155">
        <f t="shared" si="107"/>
        <v>20.6419</v>
      </c>
      <c r="C3155" s="1">
        <v>1632170</v>
      </c>
      <c r="D3155">
        <v>209.44300000000001</v>
      </c>
      <c r="E3155">
        <v>193.15799999999999</v>
      </c>
      <c r="F3155">
        <v>26.8416</v>
      </c>
      <c r="G3155">
        <v>3.6689500000000002</v>
      </c>
      <c r="H3155">
        <v>35.347099999999998</v>
      </c>
      <c r="I3155">
        <v>20.6419</v>
      </c>
      <c r="J3155">
        <v>199.358</v>
      </c>
      <c r="K3155">
        <v>53.740600000000001</v>
      </c>
      <c r="L3155">
        <v>13.8964</v>
      </c>
      <c r="M3155">
        <v>1</v>
      </c>
      <c r="N3155">
        <v>0</v>
      </c>
      <c r="O3155">
        <v>62.003</v>
      </c>
    </row>
    <row r="3156" spans="1:15" x14ac:dyDescent="0.45">
      <c r="A3156">
        <f t="shared" si="106"/>
        <v>1.8896875</v>
      </c>
      <c r="B3156">
        <f t="shared" si="107"/>
        <v>20.642099999999999</v>
      </c>
      <c r="C3156" s="1">
        <v>1632690</v>
      </c>
      <c r="D3156">
        <v>209.42699999999999</v>
      </c>
      <c r="E3156">
        <v>193.15600000000001</v>
      </c>
      <c r="F3156">
        <v>26.843900000000001</v>
      </c>
      <c r="G3156">
        <v>3.6718000000000002</v>
      </c>
      <c r="H3156">
        <v>35.358400000000003</v>
      </c>
      <c r="I3156">
        <v>20.642099999999999</v>
      </c>
      <c r="J3156">
        <v>199.358</v>
      </c>
      <c r="K3156">
        <v>53.735399999999998</v>
      </c>
      <c r="L3156">
        <v>13.8977</v>
      </c>
      <c r="M3156">
        <v>1</v>
      </c>
      <c r="N3156">
        <v>0</v>
      </c>
      <c r="O3156">
        <v>61.984099999999998</v>
      </c>
    </row>
    <row r="3157" spans="1:15" x14ac:dyDescent="0.45">
      <c r="A3157">
        <f t="shared" si="106"/>
        <v>1.8902893518518518</v>
      </c>
      <c r="B3157">
        <f t="shared" si="107"/>
        <v>20.642399999999999</v>
      </c>
      <c r="C3157" s="1">
        <v>1633210</v>
      </c>
      <c r="D3157">
        <v>209.41200000000001</v>
      </c>
      <c r="E3157">
        <v>193.154</v>
      </c>
      <c r="F3157">
        <v>26.846299999999999</v>
      </c>
      <c r="G3157">
        <v>3.6746699999999999</v>
      </c>
      <c r="H3157">
        <v>35.369399999999999</v>
      </c>
      <c r="I3157">
        <v>20.642399999999999</v>
      </c>
      <c r="J3157">
        <v>199.358</v>
      </c>
      <c r="K3157">
        <v>53.729900000000001</v>
      </c>
      <c r="L3157">
        <v>13.8992</v>
      </c>
      <c r="M3157">
        <v>1</v>
      </c>
      <c r="N3157">
        <v>0</v>
      </c>
      <c r="O3157">
        <v>61.965000000000003</v>
      </c>
    </row>
    <row r="3158" spans="1:15" x14ac:dyDescent="0.45">
      <c r="A3158">
        <f t="shared" si="106"/>
        <v>1.8908912037037038</v>
      </c>
      <c r="B3158">
        <f t="shared" si="107"/>
        <v>20.642600000000002</v>
      </c>
      <c r="C3158" s="1">
        <v>1633730</v>
      </c>
      <c r="D3158">
        <v>209.39599999999999</v>
      </c>
      <c r="E3158">
        <v>193.15100000000001</v>
      </c>
      <c r="F3158">
        <v>26.8489</v>
      </c>
      <c r="G3158">
        <v>3.6775699999999998</v>
      </c>
      <c r="H3158">
        <v>35.380099999999999</v>
      </c>
      <c r="I3158">
        <v>20.642600000000002</v>
      </c>
      <c r="J3158">
        <v>199.357</v>
      </c>
      <c r="K3158">
        <v>53.724200000000003</v>
      </c>
      <c r="L3158">
        <v>13.900700000000001</v>
      </c>
      <c r="M3158">
        <v>1</v>
      </c>
      <c r="N3158">
        <v>0</v>
      </c>
      <c r="O3158">
        <v>61.945900000000002</v>
      </c>
    </row>
    <row r="3159" spans="1:15" x14ac:dyDescent="0.45">
      <c r="A3159">
        <f t="shared" si="106"/>
        <v>1.8914930555555556</v>
      </c>
      <c r="B3159">
        <f t="shared" si="107"/>
        <v>20.642900000000001</v>
      </c>
      <c r="C3159" s="1">
        <v>1634250</v>
      </c>
      <c r="D3159">
        <v>209.381</v>
      </c>
      <c r="E3159">
        <v>193.148</v>
      </c>
      <c r="F3159">
        <v>26.851700000000001</v>
      </c>
      <c r="G3159">
        <v>3.6804999999999999</v>
      </c>
      <c r="H3159">
        <v>35.390599999999999</v>
      </c>
      <c r="I3159">
        <v>20.642900000000001</v>
      </c>
      <c r="J3159">
        <v>199.357</v>
      </c>
      <c r="K3159">
        <v>53.718400000000003</v>
      </c>
      <c r="L3159">
        <v>13.9024</v>
      </c>
      <c r="M3159">
        <v>1</v>
      </c>
      <c r="N3159">
        <v>0</v>
      </c>
      <c r="O3159">
        <v>61.926600000000001</v>
      </c>
    </row>
    <row r="3160" spans="1:15" x14ac:dyDescent="0.45">
      <c r="A3160">
        <f t="shared" si="106"/>
        <v>1.8920833333333333</v>
      </c>
      <c r="B3160">
        <f t="shared" si="107"/>
        <v>20.6432</v>
      </c>
      <c r="C3160" s="1">
        <v>1634760</v>
      </c>
      <c r="D3160">
        <v>209.36600000000001</v>
      </c>
      <c r="E3160">
        <v>193.14500000000001</v>
      </c>
      <c r="F3160">
        <v>26.854700000000001</v>
      </c>
      <c r="G3160">
        <v>3.6834600000000002</v>
      </c>
      <c r="H3160">
        <v>35.400799999999997</v>
      </c>
      <c r="I3160">
        <v>20.6432</v>
      </c>
      <c r="J3160">
        <v>199.357</v>
      </c>
      <c r="K3160">
        <v>53.712299999999999</v>
      </c>
      <c r="L3160">
        <v>13.904199999999999</v>
      </c>
      <c r="M3160">
        <v>1</v>
      </c>
      <c r="N3160">
        <v>0</v>
      </c>
      <c r="O3160">
        <v>61.907200000000003</v>
      </c>
    </row>
    <row r="3161" spans="1:15" x14ac:dyDescent="0.45">
      <c r="A3161">
        <f t="shared" si="106"/>
        <v>1.8926851851851851</v>
      </c>
      <c r="B3161">
        <f t="shared" si="107"/>
        <v>20.6435</v>
      </c>
      <c r="C3161" s="1">
        <v>1635280</v>
      </c>
      <c r="D3161">
        <v>209.35</v>
      </c>
      <c r="E3161">
        <v>193.142</v>
      </c>
      <c r="F3161">
        <v>26.857900000000001</v>
      </c>
      <c r="G3161">
        <v>3.6864400000000002</v>
      </c>
      <c r="H3161">
        <v>35.410699999999999</v>
      </c>
      <c r="I3161">
        <v>20.6435</v>
      </c>
      <c r="J3161">
        <v>199.35599999999999</v>
      </c>
      <c r="K3161">
        <v>53.706000000000003</v>
      </c>
      <c r="L3161">
        <v>13.9061</v>
      </c>
      <c r="M3161">
        <v>1</v>
      </c>
      <c r="N3161">
        <v>0</v>
      </c>
      <c r="O3161">
        <v>61.887700000000002</v>
      </c>
    </row>
    <row r="3162" spans="1:15" x14ac:dyDescent="0.45">
      <c r="A3162">
        <f t="shared" si="106"/>
        <v>1.8932870370370369</v>
      </c>
      <c r="B3162">
        <f t="shared" si="107"/>
        <v>20.643799999999999</v>
      </c>
      <c r="C3162" s="1">
        <v>1635800</v>
      </c>
      <c r="D3162">
        <v>209.33500000000001</v>
      </c>
      <c r="E3162">
        <v>193.13900000000001</v>
      </c>
      <c r="F3162">
        <v>26.8613</v>
      </c>
      <c r="G3162">
        <v>3.6894499999999999</v>
      </c>
      <c r="H3162">
        <v>35.420400000000001</v>
      </c>
      <c r="I3162">
        <v>20.643799999999999</v>
      </c>
      <c r="J3162">
        <v>199.35599999999999</v>
      </c>
      <c r="K3162">
        <v>53.6995</v>
      </c>
      <c r="L3162">
        <v>13.908099999999999</v>
      </c>
      <c r="M3162">
        <v>1</v>
      </c>
      <c r="N3162">
        <v>0</v>
      </c>
      <c r="O3162">
        <v>61.868000000000002</v>
      </c>
    </row>
    <row r="3163" spans="1:15" x14ac:dyDescent="0.45">
      <c r="A3163">
        <f t="shared" si="106"/>
        <v>1.893888888888889</v>
      </c>
      <c r="B3163">
        <f t="shared" si="107"/>
        <v>20.644200000000001</v>
      </c>
      <c r="C3163" s="1">
        <v>1636320</v>
      </c>
      <c r="D3163">
        <v>209.32</v>
      </c>
      <c r="E3163">
        <v>193.13499999999999</v>
      </c>
      <c r="F3163">
        <v>26.864899999999999</v>
      </c>
      <c r="G3163">
        <v>3.6924899999999998</v>
      </c>
      <c r="H3163">
        <v>35.4298</v>
      </c>
      <c r="I3163">
        <v>20.644200000000001</v>
      </c>
      <c r="J3163">
        <v>199.35599999999999</v>
      </c>
      <c r="K3163">
        <v>53.692799999999998</v>
      </c>
      <c r="L3163">
        <v>13.910299999999999</v>
      </c>
      <c r="M3163">
        <v>1</v>
      </c>
      <c r="N3163">
        <v>0</v>
      </c>
      <c r="O3163">
        <v>61.848199999999999</v>
      </c>
    </row>
    <row r="3164" spans="1:15" x14ac:dyDescent="0.45">
      <c r="A3164">
        <f t="shared" si="106"/>
        <v>1.8944907407407408</v>
      </c>
      <c r="B3164">
        <f t="shared" si="107"/>
        <v>20.644500000000001</v>
      </c>
      <c r="C3164" s="1">
        <v>1636840</v>
      </c>
      <c r="D3164">
        <v>209.30600000000001</v>
      </c>
      <c r="E3164">
        <v>193.131</v>
      </c>
      <c r="F3164">
        <v>26.8687</v>
      </c>
      <c r="G3164">
        <v>3.6955499999999999</v>
      </c>
      <c r="H3164">
        <v>35.438899999999997</v>
      </c>
      <c r="I3164">
        <v>20.644500000000001</v>
      </c>
      <c r="J3164">
        <v>199.35499999999999</v>
      </c>
      <c r="K3164">
        <v>53.685899999999997</v>
      </c>
      <c r="L3164">
        <v>13.9125</v>
      </c>
      <c r="M3164">
        <v>1</v>
      </c>
      <c r="N3164">
        <v>0</v>
      </c>
      <c r="O3164">
        <v>61.828299999999999</v>
      </c>
    </row>
    <row r="3165" spans="1:15" x14ac:dyDescent="0.45">
      <c r="A3165">
        <f t="shared" si="106"/>
        <v>1.8950810185185185</v>
      </c>
      <c r="B3165">
        <f t="shared" si="107"/>
        <v>20.6449</v>
      </c>
      <c r="C3165" s="1">
        <v>1637350</v>
      </c>
      <c r="D3165">
        <v>209.291</v>
      </c>
      <c r="E3165">
        <v>193.12700000000001</v>
      </c>
      <c r="F3165">
        <v>26.872599999999998</v>
      </c>
      <c r="G3165">
        <v>3.6986400000000001</v>
      </c>
      <c r="H3165">
        <v>35.447800000000001</v>
      </c>
      <c r="I3165">
        <v>20.6449</v>
      </c>
      <c r="J3165">
        <v>199.35499999999999</v>
      </c>
      <c r="K3165">
        <v>53.678800000000003</v>
      </c>
      <c r="L3165">
        <v>13.914899999999999</v>
      </c>
      <c r="M3165">
        <v>1</v>
      </c>
      <c r="N3165">
        <v>0</v>
      </c>
      <c r="O3165">
        <v>61.808300000000003</v>
      </c>
    </row>
    <row r="3166" spans="1:15" x14ac:dyDescent="0.45">
      <c r="A3166">
        <f t="shared" si="106"/>
        <v>1.8956828703703703</v>
      </c>
      <c r="B3166">
        <f t="shared" si="107"/>
        <v>20.645299999999999</v>
      </c>
      <c r="C3166" s="1">
        <v>1637870</v>
      </c>
      <c r="D3166">
        <v>209.27600000000001</v>
      </c>
      <c r="E3166">
        <v>193.12299999999999</v>
      </c>
      <c r="F3166">
        <v>26.876799999999999</v>
      </c>
      <c r="G3166">
        <v>3.7017600000000002</v>
      </c>
      <c r="H3166">
        <v>35.456400000000002</v>
      </c>
      <c r="I3166">
        <v>20.645299999999999</v>
      </c>
      <c r="J3166">
        <v>199.35499999999999</v>
      </c>
      <c r="K3166">
        <v>53.671500000000002</v>
      </c>
      <c r="L3166">
        <v>13.917299999999999</v>
      </c>
      <c r="M3166">
        <v>1</v>
      </c>
      <c r="N3166">
        <v>0</v>
      </c>
      <c r="O3166">
        <v>61.7881</v>
      </c>
    </row>
    <row r="3167" spans="1:15" x14ac:dyDescent="0.45">
      <c r="A3167">
        <f t="shared" si="106"/>
        <v>1.8962847222222223</v>
      </c>
      <c r="B3167">
        <f t="shared" si="107"/>
        <v>20.645700000000001</v>
      </c>
      <c r="C3167" s="1">
        <v>1638390</v>
      </c>
      <c r="D3167">
        <v>209.262</v>
      </c>
      <c r="E3167">
        <v>193.119</v>
      </c>
      <c r="F3167">
        <v>26.8811</v>
      </c>
      <c r="G3167">
        <v>3.7048999999999999</v>
      </c>
      <c r="H3167">
        <v>35.464700000000001</v>
      </c>
      <c r="I3167">
        <v>20.645700000000001</v>
      </c>
      <c r="J3167">
        <v>199.35400000000001</v>
      </c>
      <c r="K3167">
        <v>53.664000000000001</v>
      </c>
      <c r="L3167">
        <v>13.9199</v>
      </c>
      <c r="M3167">
        <v>1</v>
      </c>
      <c r="N3167">
        <v>0</v>
      </c>
      <c r="O3167">
        <v>61.767899999999997</v>
      </c>
    </row>
    <row r="3168" spans="1:15" x14ac:dyDescent="0.45">
      <c r="A3168">
        <f t="shared" si="106"/>
        <v>1.8968865740740741</v>
      </c>
      <c r="B3168">
        <f t="shared" si="107"/>
        <v>20.6462</v>
      </c>
      <c r="C3168" s="1">
        <v>1638910</v>
      </c>
      <c r="D3168">
        <v>209.24700000000001</v>
      </c>
      <c r="E3168">
        <v>193.114</v>
      </c>
      <c r="F3168">
        <v>26.8857</v>
      </c>
      <c r="G3168">
        <v>3.7080700000000002</v>
      </c>
      <c r="H3168">
        <v>35.472799999999999</v>
      </c>
      <c r="I3168">
        <v>20.6462</v>
      </c>
      <c r="J3168">
        <v>199.35400000000001</v>
      </c>
      <c r="K3168">
        <v>53.656300000000002</v>
      </c>
      <c r="L3168">
        <v>13.922599999999999</v>
      </c>
      <c r="M3168">
        <v>1</v>
      </c>
      <c r="N3168">
        <v>0</v>
      </c>
      <c r="O3168">
        <v>61.747500000000002</v>
      </c>
    </row>
    <row r="3169" spans="1:15" x14ac:dyDescent="0.45">
      <c r="A3169">
        <f t="shared" si="106"/>
        <v>1.8974768518518519</v>
      </c>
      <c r="B3169">
        <f t="shared" si="107"/>
        <v>20.646599999999999</v>
      </c>
      <c r="C3169" s="1">
        <v>1639420</v>
      </c>
      <c r="D3169">
        <v>209.233</v>
      </c>
      <c r="E3169">
        <v>193.11</v>
      </c>
      <c r="F3169">
        <v>26.8904</v>
      </c>
      <c r="G3169">
        <v>3.7112699999999998</v>
      </c>
      <c r="H3169">
        <v>35.480600000000003</v>
      </c>
      <c r="I3169">
        <v>20.646599999999999</v>
      </c>
      <c r="J3169">
        <v>199.35300000000001</v>
      </c>
      <c r="K3169">
        <v>53.648400000000002</v>
      </c>
      <c r="L3169">
        <v>13.9254</v>
      </c>
      <c r="M3169">
        <v>1</v>
      </c>
      <c r="N3169">
        <v>0</v>
      </c>
      <c r="O3169">
        <v>61.726999999999997</v>
      </c>
    </row>
    <row r="3170" spans="1:15" x14ac:dyDescent="0.45">
      <c r="A3170">
        <f t="shared" si="106"/>
        <v>1.8980787037037037</v>
      </c>
      <c r="B3170">
        <f t="shared" si="107"/>
        <v>20.647099999999998</v>
      </c>
      <c r="C3170" s="1">
        <v>1639940</v>
      </c>
      <c r="D3170">
        <v>209.21799999999999</v>
      </c>
      <c r="E3170">
        <v>193.10499999999999</v>
      </c>
      <c r="F3170">
        <v>26.895299999999999</v>
      </c>
      <c r="G3170">
        <v>3.7144900000000001</v>
      </c>
      <c r="H3170">
        <v>35.488100000000003</v>
      </c>
      <c r="I3170">
        <v>20.647099999999998</v>
      </c>
      <c r="J3170">
        <v>199.35300000000001</v>
      </c>
      <c r="K3170">
        <v>53.6402</v>
      </c>
      <c r="L3170">
        <v>13.9284</v>
      </c>
      <c r="M3170">
        <v>1</v>
      </c>
      <c r="N3170">
        <v>0</v>
      </c>
      <c r="O3170">
        <v>61.706400000000002</v>
      </c>
    </row>
    <row r="3171" spans="1:15" x14ac:dyDescent="0.45">
      <c r="A3171">
        <f t="shared" si="106"/>
        <v>1.8986805555555555</v>
      </c>
      <c r="B3171">
        <f t="shared" si="107"/>
        <v>20.647600000000001</v>
      </c>
      <c r="C3171" s="1">
        <v>1640460</v>
      </c>
      <c r="D3171">
        <v>209.20400000000001</v>
      </c>
      <c r="E3171">
        <v>193.1</v>
      </c>
      <c r="F3171">
        <v>26.900500000000001</v>
      </c>
      <c r="G3171">
        <v>3.71774</v>
      </c>
      <c r="H3171">
        <v>35.495399999999997</v>
      </c>
      <c r="I3171">
        <v>20.647600000000001</v>
      </c>
      <c r="J3171">
        <v>199.352</v>
      </c>
      <c r="K3171">
        <v>53.631900000000002</v>
      </c>
      <c r="L3171">
        <v>13.9314</v>
      </c>
      <c r="M3171">
        <v>1</v>
      </c>
      <c r="N3171">
        <v>0</v>
      </c>
      <c r="O3171">
        <v>61.685699999999997</v>
      </c>
    </row>
    <row r="3172" spans="1:15" x14ac:dyDescent="0.45">
      <c r="A3172">
        <f t="shared" si="106"/>
        <v>1.8992824074074075</v>
      </c>
      <c r="B3172">
        <f t="shared" si="107"/>
        <v>20.648099999999999</v>
      </c>
      <c r="C3172" s="1">
        <v>1640980</v>
      </c>
      <c r="D3172">
        <v>209.19</v>
      </c>
      <c r="E3172">
        <v>193.09399999999999</v>
      </c>
      <c r="F3172">
        <v>26.905799999999999</v>
      </c>
      <c r="G3172">
        <v>3.7210200000000002</v>
      </c>
      <c r="H3172">
        <v>35.502400000000002</v>
      </c>
      <c r="I3172">
        <v>20.648099999999999</v>
      </c>
      <c r="J3172">
        <v>199.352</v>
      </c>
      <c r="K3172">
        <v>53.623399999999997</v>
      </c>
      <c r="L3172">
        <v>13.9345</v>
      </c>
      <c r="M3172">
        <v>1</v>
      </c>
      <c r="N3172">
        <v>0</v>
      </c>
      <c r="O3172">
        <v>61.6648</v>
      </c>
    </row>
    <row r="3173" spans="1:15" x14ac:dyDescent="0.45">
      <c r="A3173">
        <f t="shared" si="106"/>
        <v>1.8998842592592593</v>
      </c>
      <c r="B3173">
        <f t="shared" si="107"/>
        <v>20.648700000000002</v>
      </c>
      <c r="C3173" s="1">
        <v>1641500</v>
      </c>
      <c r="D3173">
        <v>209.17599999999999</v>
      </c>
      <c r="E3173">
        <v>193.089</v>
      </c>
      <c r="F3173">
        <v>26.911200000000001</v>
      </c>
      <c r="G3173">
        <v>3.7243200000000001</v>
      </c>
      <c r="H3173">
        <v>35.509099999999997</v>
      </c>
      <c r="I3173">
        <v>20.648700000000002</v>
      </c>
      <c r="J3173">
        <v>199.351</v>
      </c>
      <c r="K3173">
        <v>53.614699999999999</v>
      </c>
      <c r="L3173">
        <v>13.937799999999999</v>
      </c>
      <c r="M3173">
        <v>1</v>
      </c>
      <c r="N3173">
        <v>0</v>
      </c>
      <c r="O3173">
        <v>61.643900000000002</v>
      </c>
    </row>
    <row r="3174" spans="1:15" x14ac:dyDescent="0.45">
      <c r="A3174">
        <f t="shared" si="106"/>
        <v>1.9004745370370371</v>
      </c>
      <c r="B3174">
        <f t="shared" si="107"/>
        <v>20.6492</v>
      </c>
      <c r="C3174" s="1">
        <v>1642010</v>
      </c>
      <c r="D3174">
        <v>209.16200000000001</v>
      </c>
      <c r="E3174">
        <v>193.083</v>
      </c>
      <c r="F3174">
        <v>26.916899999999998</v>
      </c>
      <c r="G3174">
        <v>3.7276500000000001</v>
      </c>
      <c r="H3174">
        <v>35.515500000000003</v>
      </c>
      <c r="I3174">
        <v>20.6492</v>
      </c>
      <c r="J3174">
        <v>199.351</v>
      </c>
      <c r="K3174">
        <v>53.605699999999999</v>
      </c>
      <c r="L3174">
        <v>13.9412</v>
      </c>
      <c r="M3174">
        <v>1</v>
      </c>
      <c r="N3174">
        <v>0</v>
      </c>
      <c r="O3174">
        <v>61.622799999999998</v>
      </c>
    </row>
    <row r="3175" spans="1:15" x14ac:dyDescent="0.45">
      <c r="A3175">
        <f t="shared" si="106"/>
        <v>1.9010763888888889</v>
      </c>
      <c r="B3175">
        <f t="shared" si="107"/>
        <v>20.649799999999999</v>
      </c>
      <c r="C3175" s="1">
        <v>1642530</v>
      </c>
      <c r="D3175">
        <v>209.149</v>
      </c>
      <c r="E3175">
        <v>193.077</v>
      </c>
      <c r="F3175">
        <v>26.922799999999999</v>
      </c>
      <c r="G3175">
        <v>3.7309999999999999</v>
      </c>
      <c r="H3175">
        <v>35.521700000000003</v>
      </c>
      <c r="I3175">
        <v>20.649799999999999</v>
      </c>
      <c r="J3175">
        <v>199.35</v>
      </c>
      <c r="K3175">
        <v>53.596600000000002</v>
      </c>
      <c r="L3175">
        <v>13.944599999999999</v>
      </c>
      <c r="M3175">
        <v>1</v>
      </c>
      <c r="N3175">
        <v>0</v>
      </c>
      <c r="O3175">
        <v>61.601599999999998</v>
      </c>
    </row>
    <row r="3176" spans="1:15" x14ac:dyDescent="0.45">
      <c r="A3176">
        <f t="shared" si="106"/>
        <v>1.9016782407407407</v>
      </c>
      <c r="B3176">
        <f t="shared" si="107"/>
        <v>20.650400000000001</v>
      </c>
      <c r="C3176" s="1">
        <v>1643050</v>
      </c>
      <c r="D3176">
        <v>209.13499999999999</v>
      </c>
      <c r="E3176">
        <v>193.071</v>
      </c>
      <c r="F3176">
        <v>26.928799999999999</v>
      </c>
      <c r="G3176">
        <v>3.7343799999999998</v>
      </c>
      <c r="H3176">
        <v>35.5276</v>
      </c>
      <c r="I3176">
        <v>20.650400000000001</v>
      </c>
      <c r="J3176">
        <v>199.35</v>
      </c>
      <c r="K3176">
        <v>53.587299999999999</v>
      </c>
      <c r="L3176">
        <v>13.9482</v>
      </c>
      <c r="M3176">
        <v>1</v>
      </c>
      <c r="N3176">
        <v>0</v>
      </c>
      <c r="O3176">
        <v>61.580300000000001</v>
      </c>
    </row>
    <row r="3177" spans="1:15" x14ac:dyDescent="0.45">
      <c r="A3177">
        <f t="shared" si="106"/>
        <v>1.9022800925925927</v>
      </c>
      <c r="B3177">
        <f t="shared" si="107"/>
        <v>20.651</v>
      </c>
      <c r="C3177" s="1">
        <v>1643570</v>
      </c>
      <c r="D3177">
        <v>209.12100000000001</v>
      </c>
      <c r="E3177">
        <v>193.065</v>
      </c>
      <c r="F3177">
        <v>26.935099999999998</v>
      </c>
      <c r="G3177">
        <v>3.7377899999999999</v>
      </c>
      <c r="H3177">
        <v>35.533200000000001</v>
      </c>
      <c r="I3177">
        <v>20.651</v>
      </c>
      <c r="J3177">
        <v>199.34899999999999</v>
      </c>
      <c r="K3177">
        <v>53.577800000000003</v>
      </c>
      <c r="L3177">
        <v>13.9519</v>
      </c>
      <c r="M3177">
        <v>1</v>
      </c>
      <c r="N3177">
        <v>0</v>
      </c>
      <c r="O3177">
        <v>61.558900000000001</v>
      </c>
    </row>
    <row r="3178" spans="1:15" x14ac:dyDescent="0.45">
      <c r="A3178">
        <f t="shared" si="106"/>
        <v>1.9028703703703704</v>
      </c>
      <c r="B3178">
        <f t="shared" si="107"/>
        <v>20.651599999999998</v>
      </c>
      <c r="C3178" s="1">
        <v>1644080</v>
      </c>
      <c r="D3178">
        <v>209.108</v>
      </c>
      <c r="E3178">
        <v>193.05799999999999</v>
      </c>
      <c r="F3178">
        <v>26.941500000000001</v>
      </c>
      <c r="G3178">
        <v>3.7412200000000002</v>
      </c>
      <c r="H3178">
        <v>35.538600000000002</v>
      </c>
      <c r="I3178">
        <v>20.651599999999998</v>
      </c>
      <c r="J3178">
        <v>199.34800000000001</v>
      </c>
      <c r="K3178">
        <v>53.568100000000001</v>
      </c>
      <c r="L3178">
        <v>13.9558</v>
      </c>
      <c r="M3178">
        <v>1</v>
      </c>
      <c r="N3178">
        <v>0</v>
      </c>
      <c r="O3178">
        <v>61.537399999999998</v>
      </c>
    </row>
    <row r="3179" spans="1:15" x14ac:dyDescent="0.45">
      <c r="A3179">
        <f t="shared" si="106"/>
        <v>1.9034722222222222</v>
      </c>
      <c r="B3179">
        <f t="shared" si="107"/>
        <v>20.652200000000001</v>
      </c>
      <c r="C3179" s="1">
        <v>1644600</v>
      </c>
      <c r="D3179">
        <v>209.09399999999999</v>
      </c>
      <c r="E3179">
        <v>193.05199999999999</v>
      </c>
      <c r="F3179">
        <v>26.9481</v>
      </c>
      <c r="G3179">
        <v>3.7446700000000002</v>
      </c>
      <c r="H3179">
        <v>35.543700000000001</v>
      </c>
      <c r="I3179">
        <v>20.652200000000001</v>
      </c>
      <c r="J3179">
        <v>199.34800000000001</v>
      </c>
      <c r="K3179">
        <v>53.558100000000003</v>
      </c>
      <c r="L3179">
        <v>13.9597</v>
      </c>
      <c r="M3179">
        <v>1</v>
      </c>
      <c r="N3179">
        <v>0</v>
      </c>
      <c r="O3179">
        <v>61.515799999999999</v>
      </c>
    </row>
    <row r="3180" spans="1:15" x14ac:dyDescent="0.45">
      <c r="A3180">
        <f t="shared" si="106"/>
        <v>1.904074074074074</v>
      </c>
      <c r="B3180">
        <f t="shared" si="107"/>
        <v>20.652899999999999</v>
      </c>
      <c r="C3180" s="1">
        <v>1645120</v>
      </c>
      <c r="D3180">
        <v>209.08099999999999</v>
      </c>
      <c r="E3180">
        <v>193.04499999999999</v>
      </c>
      <c r="F3180">
        <v>26.954899999999999</v>
      </c>
      <c r="G3180">
        <v>3.7481499999999999</v>
      </c>
      <c r="H3180">
        <v>35.548499999999997</v>
      </c>
      <c r="I3180">
        <v>20.652899999999999</v>
      </c>
      <c r="J3180">
        <v>199.34700000000001</v>
      </c>
      <c r="K3180">
        <v>53.548000000000002</v>
      </c>
      <c r="L3180">
        <v>13.963699999999999</v>
      </c>
      <c r="M3180">
        <v>1</v>
      </c>
      <c r="N3180">
        <v>0</v>
      </c>
      <c r="O3180">
        <v>61.494100000000003</v>
      </c>
    </row>
    <row r="3181" spans="1:15" x14ac:dyDescent="0.45">
      <c r="A3181">
        <f t="shared" si="106"/>
        <v>1.9046759259259258</v>
      </c>
      <c r="B3181">
        <f t="shared" si="107"/>
        <v>20.653600000000001</v>
      </c>
      <c r="C3181" s="1">
        <v>1645640</v>
      </c>
      <c r="D3181">
        <v>209.06800000000001</v>
      </c>
      <c r="E3181">
        <v>193.03800000000001</v>
      </c>
      <c r="F3181">
        <v>26.9619</v>
      </c>
      <c r="G3181">
        <v>3.7516600000000002</v>
      </c>
      <c r="H3181">
        <v>35.552999999999997</v>
      </c>
      <c r="I3181">
        <v>20.653600000000001</v>
      </c>
      <c r="J3181">
        <v>199.346</v>
      </c>
      <c r="K3181">
        <v>53.537700000000001</v>
      </c>
      <c r="L3181">
        <v>13.9679</v>
      </c>
      <c r="M3181">
        <v>1</v>
      </c>
      <c r="N3181">
        <v>0</v>
      </c>
      <c r="O3181">
        <v>61.472299999999997</v>
      </c>
    </row>
    <row r="3182" spans="1:15" x14ac:dyDescent="0.45">
      <c r="A3182">
        <f t="shared" si="106"/>
        <v>1.9052777777777778</v>
      </c>
      <c r="B3182">
        <f t="shared" si="107"/>
        <v>20.654299999999999</v>
      </c>
      <c r="C3182" s="1">
        <v>1646160</v>
      </c>
      <c r="D3182">
        <v>209.05500000000001</v>
      </c>
      <c r="E3182">
        <v>193.03100000000001</v>
      </c>
      <c r="F3182">
        <v>26.969100000000001</v>
      </c>
      <c r="G3182">
        <v>3.7551899999999998</v>
      </c>
      <c r="H3182">
        <v>35.557299999999998</v>
      </c>
      <c r="I3182">
        <v>20.654299999999999</v>
      </c>
      <c r="J3182">
        <v>199.346</v>
      </c>
      <c r="K3182">
        <v>53.527200000000001</v>
      </c>
      <c r="L3182">
        <v>13.972099999999999</v>
      </c>
      <c r="M3182">
        <v>1</v>
      </c>
      <c r="N3182">
        <v>0</v>
      </c>
      <c r="O3182">
        <v>61.450400000000002</v>
      </c>
    </row>
    <row r="3183" spans="1:15" x14ac:dyDescent="0.45">
      <c r="A3183">
        <f t="shared" si="106"/>
        <v>1.9058680555555556</v>
      </c>
      <c r="B3183">
        <f t="shared" si="107"/>
        <v>20.655000000000001</v>
      </c>
      <c r="C3183" s="1">
        <v>1646670</v>
      </c>
      <c r="D3183">
        <v>209.042</v>
      </c>
      <c r="E3183">
        <v>193.024</v>
      </c>
      <c r="F3183">
        <v>26.976400000000002</v>
      </c>
      <c r="G3183">
        <v>3.75875</v>
      </c>
      <c r="H3183">
        <v>35.561300000000003</v>
      </c>
      <c r="I3183">
        <v>20.655000000000001</v>
      </c>
      <c r="J3183">
        <v>199.345</v>
      </c>
      <c r="K3183">
        <v>53.516599999999997</v>
      </c>
      <c r="L3183">
        <v>13.9765</v>
      </c>
      <c r="M3183">
        <v>1</v>
      </c>
      <c r="N3183">
        <v>0</v>
      </c>
      <c r="O3183">
        <v>61.4283</v>
      </c>
    </row>
    <row r="3184" spans="1:15" x14ac:dyDescent="0.45">
      <c r="A3184">
        <f t="shared" si="106"/>
        <v>1.9064699074074074</v>
      </c>
      <c r="B3184">
        <f t="shared" si="107"/>
        <v>20.6557</v>
      </c>
      <c r="C3184" s="1">
        <v>1647190</v>
      </c>
      <c r="D3184">
        <v>209.029</v>
      </c>
      <c r="E3184">
        <v>193.01599999999999</v>
      </c>
      <c r="F3184">
        <v>26.984000000000002</v>
      </c>
      <c r="G3184">
        <v>3.76233</v>
      </c>
      <c r="H3184">
        <v>35.564999999999998</v>
      </c>
      <c r="I3184">
        <v>20.6557</v>
      </c>
      <c r="J3184">
        <v>199.34399999999999</v>
      </c>
      <c r="K3184">
        <v>53.505699999999997</v>
      </c>
      <c r="L3184">
        <v>13.9809</v>
      </c>
      <c r="M3184">
        <v>1</v>
      </c>
      <c r="N3184">
        <v>0</v>
      </c>
      <c r="O3184">
        <v>61.406199999999998</v>
      </c>
    </row>
    <row r="3185" spans="1:15" x14ac:dyDescent="0.45">
      <c r="A3185">
        <f t="shared" si="106"/>
        <v>1.9070717592592592</v>
      </c>
      <c r="B3185">
        <f t="shared" si="107"/>
        <v>20.656500000000001</v>
      </c>
      <c r="C3185" s="1">
        <v>1647710</v>
      </c>
      <c r="D3185">
        <v>209.01599999999999</v>
      </c>
      <c r="E3185">
        <v>193.00800000000001</v>
      </c>
      <c r="F3185">
        <v>26.991700000000002</v>
      </c>
      <c r="G3185">
        <v>3.76593</v>
      </c>
      <c r="H3185">
        <v>35.5685</v>
      </c>
      <c r="I3185">
        <v>20.656500000000001</v>
      </c>
      <c r="J3185">
        <v>199.34399999999999</v>
      </c>
      <c r="K3185">
        <v>53.494599999999998</v>
      </c>
      <c r="L3185">
        <v>13.9855</v>
      </c>
      <c r="M3185">
        <v>1</v>
      </c>
      <c r="N3185">
        <v>0</v>
      </c>
      <c r="O3185">
        <v>61.384</v>
      </c>
    </row>
    <row r="3186" spans="1:15" x14ac:dyDescent="0.45">
      <c r="A3186">
        <f t="shared" si="106"/>
        <v>1.907673611111111</v>
      </c>
      <c r="B3186">
        <f t="shared" si="107"/>
        <v>20.6572</v>
      </c>
      <c r="C3186" s="1">
        <v>1648230</v>
      </c>
      <c r="D3186">
        <v>209.00399999999999</v>
      </c>
      <c r="E3186">
        <v>193</v>
      </c>
      <c r="F3186">
        <v>26.999600000000001</v>
      </c>
      <c r="G3186">
        <v>3.7695599999999998</v>
      </c>
      <c r="H3186">
        <v>35.571599999999997</v>
      </c>
      <c r="I3186">
        <v>20.6572</v>
      </c>
      <c r="J3186">
        <v>199.34299999999999</v>
      </c>
      <c r="K3186">
        <v>53.4833</v>
      </c>
      <c r="L3186">
        <v>13.9902</v>
      </c>
      <c r="M3186">
        <v>1</v>
      </c>
      <c r="N3186">
        <v>0</v>
      </c>
      <c r="O3186">
        <v>61.361699999999999</v>
      </c>
    </row>
    <row r="3187" spans="1:15" x14ac:dyDescent="0.45">
      <c r="A3187">
        <f t="shared" si="106"/>
        <v>1.908275462962963</v>
      </c>
      <c r="B3187">
        <f t="shared" si="107"/>
        <v>20.658000000000001</v>
      </c>
      <c r="C3187" s="1">
        <v>1648750</v>
      </c>
      <c r="D3187">
        <v>208.99100000000001</v>
      </c>
      <c r="E3187">
        <v>192.99199999999999</v>
      </c>
      <c r="F3187">
        <v>27.0077</v>
      </c>
      <c r="G3187">
        <v>3.7732100000000002</v>
      </c>
      <c r="H3187">
        <v>35.5745</v>
      </c>
      <c r="I3187">
        <v>20.658000000000001</v>
      </c>
      <c r="J3187">
        <v>199.34200000000001</v>
      </c>
      <c r="K3187">
        <v>53.471899999999998</v>
      </c>
      <c r="L3187">
        <v>13.994999999999999</v>
      </c>
      <c r="M3187">
        <v>1</v>
      </c>
      <c r="N3187">
        <v>0</v>
      </c>
      <c r="O3187">
        <v>61.339199999999998</v>
      </c>
    </row>
    <row r="3188" spans="1:15" x14ac:dyDescent="0.45">
      <c r="A3188">
        <f t="shared" si="106"/>
        <v>1.9088657407407408</v>
      </c>
      <c r="B3188">
        <f t="shared" si="107"/>
        <v>20.658799999999999</v>
      </c>
      <c r="C3188" s="1">
        <v>1649260</v>
      </c>
      <c r="D3188">
        <v>208.97900000000001</v>
      </c>
      <c r="E3188">
        <v>192.98400000000001</v>
      </c>
      <c r="F3188">
        <v>27.015999999999998</v>
      </c>
      <c r="G3188">
        <v>3.7768899999999999</v>
      </c>
      <c r="H3188">
        <v>35.577199999999998</v>
      </c>
      <c r="I3188">
        <v>20.658799999999999</v>
      </c>
      <c r="J3188">
        <v>199.34100000000001</v>
      </c>
      <c r="K3188">
        <v>53.4602</v>
      </c>
      <c r="L3188">
        <v>13.9999</v>
      </c>
      <c r="M3188">
        <v>1</v>
      </c>
      <c r="N3188">
        <v>0</v>
      </c>
      <c r="O3188">
        <v>61.316699999999997</v>
      </c>
    </row>
    <row r="3189" spans="1:15" x14ac:dyDescent="0.45">
      <c r="A3189">
        <f t="shared" si="106"/>
        <v>1.9094675925925926</v>
      </c>
      <c r="B3189">
        <f t="shared" si="107"/>
        <v>20.659600000000001</v>
      </c>
      <c r="C3189" s="1">
        <v>1649780</v>
      </c>
      <c r="D3189">
        <v>208.96700000000001</v>
      </c>
      <c r="E3189">
        <v>192.976</v>
      </c>
      <c r="F3189">
        <v>27.0245</v>
      </c>
      <c r="G3189">
        <v>3.7805900000000001</v>
      </c>
      <c r="H3189">
        <v>35.579500000000003</v>
      </c>
      <c r="I3189">
        <v>20.659600000000001</v>
      </c>
      <c r="J3189">
        <v>199.34</v>
      </c>
      <c r="K3189">
        <v>53.448399999999999</v>
      </c>
      <c r="L3189">
        <v>14.004899999999999</v>
      </c>
      <c r="M3189">
        <v>1</v>
      </c>
      <c r="N3189">
        <v>0</v>
      </c>
      <c r="O3189">
        <v>61.2941</v>
      </c>
    </row>
    <row r="3190" spans="1:15" x14ac:dyDescent="0.45">
      <c r="A3190">
        <f t="shared" si="106"/>
        <v>1.9100694444444444</v>
      </c>
      <c r="B3190">
        <f t="shared" si="107"/>
        <v>20.660499999999999</v>
      </c>
      <c r="C3190" s="1">
        <v>1650300</v>
      </c>
      <c r="D3190">
        <v>208.95400000000001</v>
      </c>
      <c r="E3190">
        <v>192.96700000000001</v>
      </c>
      <c r="F3190">
        <v>27.033100000000001</v>
      </c>
      <c r="G3190">
        <v>3.7843200000000001</v>
      </c>
      <c r="H3190">
        <v>35.581600000000002</v>
      </c>
      <c r="I3190">
        <v>20.660499999999999</v>
      </c>
      <c r="J3190">
        <v>199.34</v>
      </c>
      <c r="K3190">
        <v>53.436399999999999</v>
      </c>
      <c r="L3190">
        <v>14.0101</v>
      </c>
      <c r="M3190">
        <v>1</v>
      </c>
      <c r="N3190">
        <v>0</v>
      </c>
      <c r="O3190">
        <v>61.2714</v>
      </c>
    </row>
    <row r="3191" spans="1:15" x14ac:dyDescent="0.45">
      <c r="A3191">
        <f t="shared" si="106"/>
        <v>1.9106712962962964</v>
      </c>
      <c r="B3191">
        <f t="shared" si="107"/>
        <v>20.661300000000001</v>
      </c>
      <c r="C3191" s="1">
        <v>1650820</v>
      </c>
      <c r="D3191">
        <v>208.94200000000001</v>
      </c>
      <c r="E3191">
        <v>192.958</v>
      </c>
      <c r="F3191">
        <v>27.041899999999998</v>
      </c>
      <c r="G3191">
        <v>3.7880699999999998</v>
      </c>
      <c r="H3191">
        <v>35.583399999999997</v>
      </c>
      <c r="I3191">
        <v>20.661300000000001</v>
      </c>
      <c r="J3191">
        <v>199.339</v>
      </c>
      <c r="K3191">
        <v>53.424199999999999</v>
      </c>
      <c r="L3191">
        <v>14.0153</v>
      </c>
      <c r="M3191">
        <v>1</v>
      </c>
      <c r="N3191">
        <v>0</v>
      </c>
      <c r="O3191">
        <v>61.248600000000003</v>
      </c>
    </row>
    <row r="3192" spans="1:15" x14ac:dyDescent="0.45">
      <c r="A3192">
        <f t="shared" si="106"/>
        <v>1.9112615740740742</v>
      </c>
      <c r="B3192">
        <f t="shared" si="107"/>
        <v>20.662199999999999</v>
      </c>
      <c r="C3192" s="1">
        <v>1651330</v>
      </c>
      <c r="D3192">
        <v>208.93</v>
      </c>
      <c r="E3192">
        <v>192.94900000000001</v>
      </c>
      <c r="F3192">
        <v>27.050899999999999</v>
      </c>
      <c r="G3192">
        <v>3.7918400000000001</v>
      </c>
      <c r="H3192">
        <v>35.584899999999998</v>
      </c>
      <c r="I3192">
        <v>20.662199999999999</v>
      </c>
      <c r="J3192">
        <v>199.33799999999999</v>
      </c>
      <c r="K3192">
        <v>53.411799999999999</v>
      </c>
      <c r="L3192">
        <v>14.0206</v>
      </c>
      <c r="M3192">
        <v>1</v>
      </c>
      <c r="N3192">
        <v>0</v>
      </c>
      <c r="O3192">
        <v>61.225700000000003</v>
      </c>
    </row>
    <row r="3193" spans="1:15" x14ac:dyDescent="0.45">
      <c r="A3193">
        <f t="shared" si="106"/>
        <v>1.911863425925926</v>
      </c>
      <c r="B3193">
        <f t="shared" si="107"/>
        <v>20.6631</v>
      </c>
      <c r="C3193" s="1">
        <v>1651850</v>
      </c>
      <c r="D3193">
        <v>208.91800000000001</v>
      </c>
      <c r="E3193">
        <v>192.94</v>
      </c>
      <c r="F3193">
        <v>27.060099999999998</v>
      </c>
      <c r="G3193">
        <v>3.7956400000000001</v>
      </c>
      <c r="H3193">
        <v>35.586199999999998</v>
      </c>
      <c r="I3193">
        <v>20.6631</v>
      </c>
      <c r="J3193">
        <v>199.33699999999999</v>
      </c>
      <c r="K3193">
        <v>53.3992</v>
      </c>
      <c r="L3193">
        <v>14.0261</v>
      </c>
      <c r="M3193">
        <v>1</v>
      </c>
      <c r="N3193">
        <v>0</v>
      </c>
      <c r="O3193">
        <v>61.2027</v>
      </c>
    </row>
    <row r="3194" spans="1:15" x14ac:dyDescent="0.45">
      <c r="A3194">
        <f t="shared" si="106"/>
        <v>1.9124652777777778</v>
      </c>
      <c r="B3194">
        <f t="shared" si="107"/>
        <v>20.664000000000001</v>
      </c>
      <c r="C3194" s="1">
        <v>1652370</v>
      </c>
      <c r="D3194">
        <v>208.90600000000001</v>
      </c>
      <c r="E3194">
        <v>192.93100000000001</v>
      </c>
      <c r="F3194">
        <v>27.069500000000001</v>
      </c>
      <c r="G3194">
        <v>3.7994599999999998</v>
      </c>
      <c r="H3194">
        <v>35.587200000000003</v>
      </c>
      <c r="I3194">
        <v>20.664000000000001</v>
      </c>
      <c r="J3194">
        <v>199.33600000000001</v>
      </c>
      <c r="K3194">
        <v>53.386400000000002</v>
      </c>
      <c r="L3194">
        <v>14.031599999999999</v>
      </c>
      <c r="M3194">
        <v>1</v>
      </c>
      <c r="N3194">
        <v>0</v>
      </c>
      <c r="O3194">
        <v>61.179600000000001</v>
      </c>
    </row>
    <row r="3195" spans="1:15" x14ac:dyDescent="0.45">
      <c r="A3195">
        <f t="shared" si="106"/>
        <v>1.9130671296296295</v>
      </c>
      <c r="B3195">
        <f t="shared" si="107"/>
        <v>20.664899999999999</v>
      </c>
      <c r="C3195" s="1">
        <v>1652890</v>
      </c>
      <c r="D3195">
        <v>208.89500000000001</v>
      </c>
      <c r="E3195">
        <v>192.92099999999999</v>
      </c>
      <c r="F3195">
        <v>27.079000000000001</v>
      </c>
      <c r="G3195">
        <v>3.8033000000000001</v>
      </c>
      <c r="H3195">
        <v>35.587899999999998</v>
      </c>
      <c r="I3195">
        <v>20.664899999999999</v>
      </c>
      <c r="J3195">
        <v>199.33500000000001</v>
      </c>
      <c r="K3195">
        <v>53.3735</v>
      </c>
      <c r="L3195">
        <v>14.0373</v>
      </c>
      <c r="M3195">
        <v>1</v>
      </c>
      <c r="N3195">
        <v>0</v>
      </c>
      <c r="O3195">
        <v>61.156399999999998</v>
      </c>
    </row>
    <row r="3196" spans="1:15" x14ac:dyDescent="0.45">
      <c r="A3196">
        <f t="shared" si="106"/>
        <v>1.9136689814814816</v>
      </c>
      <c r="B3196">
        <f t="shared" si="107"/>
        <v>20.665900000000001</v>
      </c>
      <c r="C3196" s="1">
        <v>1653410</v>
      </c>
      <c r="D3196">
        <v>208.88300000000001</v>
      </c>
      <c r="E3196">
        <v>192.911</v>
      </c>
      <c r="F3196">
        <v>27.088799999999999</v>
      </c>
      <c r="G3196">
        <v>3.8071700000000002</v>
      </c>
      <c r="H3196">
        <v>35.588299999999997</v>
      </c>
      <c r="I3196">
        <v>20.665900000000001</v>
      </c>
      <c r="J3196">
        <v>199.334</v>
      </c>
      <c r="K3196">
        <v>53.360399999999998</v>
      </c>
      <c r="L3196">
        <v>14.043100000000001</v>
      </c>
      <c r="M3196">
        <v>1</v>
      </c>
      <c r="N3196">
        <v>0</v>
      </c>
      <c r="O3196">
        <v>61.133200000000002</v>
      </c>
    </row>
    <row r="3197" spans="1:15" x14ac:dyDescent="0.45">
      <c r="A3197">
        <f t="shared" si="106"/>
        <v>1.9142592592592593</v>
      </c>
      <c r="B3197">
        <f t="shared" si="107"/>
        <v>20.666799999999999</v>
      </c>
      <c r="C3197" s="1">
        <v>1653920</v>
      </c>
      <c r="D3197">
        <v>208.87200000000001</v>
      </c>
      <c r="E3197">
        <v>192.90100000000001</v>
      </c>
      <c r="F3197">
        <v>27.098700000000001</v>
      </c>
      <c r="G3197">
        <v>3.8110599999999999</v>
      </c>
      <c r="H3197">
        <v>35.588500000000003</v>
      </c>
      <c r="I3197">
        <v>20.666799999999999</v>
      </c>
      <c r="J3197">
        <v>199.333</v>
      </c>
      <c r="K3197">
        <v>53.347000000000001</v>
      </c>
      <c r="L3197">
        <v>14.0489</v>
      </c>
      <c r="M3197">
        <v>1</v>
      </c>
      <c r="N3197">
        <v>0</v>
      </c>
      <c r="O3197">
        <v>61.1098</v>
      </c>
    </row>
    <row r="3198" spans="1:15" x14ac:dyDescent="0.45">
      <c r="A3198">
        <f t="shared" si="106"/>
        <v>1.9148611111111111</v>
      </c>
      <c r="B3198">
        <f t="shared" si="107"/>
        <v>20.6678</v>
      </c>
      <c r="C3198" s="1">
        <v>1654440</v>
      </c>
      <c r="D3198">
        <v>208.86</v>
      </c>
      <c r="E3198">
        <v>192.89099999999999</v>
      </c>
      <c r="F3198">
        <v>27.108699999999999</v>
      </c>
      <c r="G3198">
        <v>3.8149700000000002</v>
      </c>
      <c r="H3198">
        <v>35.5884</v>
      </c>
      <c r="I3198">
        <v>20.6678</v>
      </c>
      <c r="J3198">
        <v>199.33199999999999</v>
      </c>
      <c r="K3198">
        <v>53.333500000000001</v>
      </c>
      <c r="L3198">
        <v>14.0549</v>
      </c>
      <c r="M3198">
        <v>1</v>
      </c>
      <c r="N3198">
        <v>0</v>
      </c>
      <c r="O3198">
        <v>61.086399999999998</v>
      </c>
    </row>
    <row r="3199" spans="1:15" x14ac:dyDescent="0.45">
      <c r="A3199">
        <f t="shared" si="106"/>
        <v>1.9154629629629629</v>
      </c>
      <c r="B3199">
        <f t="shared" si="107"/>
        <v>20.668800000000001</v>
      </c>
      <c r="C3199" s="1">
        <v>1654960</v>
      </c>
      <c r="D3199">
        <v>208.84899999999999</v>
      </c>
      <c r="E3199">
        <v>192.881</v>
      </c>
      <c r="F3199">
        <v>27.119</v>
      </c>
      <c r="G3199">
        <v>3.8189099999999998</v>
      </c>
      <c r="H3199">
        <v>35.588000000000001</v>
      </c>
      <c r="I3199">
        <v>20.668800000000001</v>
      </c>
      <c r="J3199">
        <v>199.33099999999999</v>
      </c>
      <c r="K3199">
        <v>53.319899999999997</v>
      </c>
      <c r="L3199">
        <v>14.061</v>
      </c>
      <c r="M3199">
        <v>1</v>
      </c>
      <c r="N3199">
        <v>0</v>
      </c>
      <c r="O3199">
        <v>61.062899999999999</v>
      </c>
    </row>
    <row r="3200" spans="1:15" x14ac:dyDescent="0.45">
      <c r="A3200">
        <f t="shared" si="106"/>
        <v>1.9160648148148147</v>
      </c>
      <c r="B3200">
        <f t="shared" si="107"/>
        <v>20.669799999999999</v>
      </c>
      <c r="C3200" s="1">
        <v>1655480</v>
      </c>
      <c r="D3200">
        <v>208.83799999999999</v>
      </c>
      <c r="E3200">
        <v>192.87100000000001</v>
      </c>
      <c r="F3200">
        <v>27.1294</v>
      </c>
      <c r="G3200">
        <v>3.82287</v>
      </c>
      <c r="H3200">
        <v>35.587299999999999</v>
      </c>
      <c r="I3200">
        <v>20.669799999999999</v>
      </c>
      <c r="J3200">
        <v>199.33</v>
      </c>
      <c r="K3200">
        <v>53.305999999999997</v>
      </c>
      <c r="L3200">
        <v>14.0672</v>
      </c>
      <c r="M3200">
        <v>1</v>
      </c>
      <c r="N3200">
        <v>0</v>
      </c>
      <c r="O3200">
        <v>61.039299999999997</v>
      </c>
    </row>
    <row r="3201" spans="1:15" x14ac:dyDescent="0.45">
      <c r="A3201">
        <f t="shared" si="106"/>
        <v>1.9166550925925927</v>
      </c>
      <c r="B3201">
        <f t="shared" si="107"/>
        <v>20.6708</v>
      </c>
      <c r="C3201" s="1">
        <v>1655990</v>
      </c>
      <c r="D3201">
        <v>208.827</v>
      </c>
      <c r="E3201">
        <v>192.86</v>
      </c>
      <c r="F3201">
        <v>27.14</v>
      </c>
      <c r="G3201">
        <v>3.8268499999999999</v>
      </c>
      <c r="H3201">
        <v>35.586399999999998</v>
      </c>
      <c r="I3201">
        <v>20.6708</v>
      </c>
      <c r="J3201">
        <v>199.32900000000001</v>
      </c>
      <c r="K3201">
        <v>53.292000000000002</v>
      </c>
      <c r="L3201">
        <v>14.073499999999999</v>
      </c>
      <c r="M3201">
        <v>1</v>
      </c>
      <c r="N3201">
        <v>0</v>
      </c>
      <c r="O3201">
        <v>61.015599999999999</v>
      </c>
    </row>
    <row r="3202" spans="1:15" x14ac:dyDescent="0.45">
      <c r="A3202">
        <f t="shared" si="106"/>
        <v>1.9172569444444445</v>
      </c>
      <c r="B3202">
        <f t="shared" si="107"/>
        <v>20.671900000000001</v>
      </c>
      <c r="C3202" s="1">
        <v>1656510</v>
      </c>
      <c r="D3202">
        <v>208.816</v>
      </c>
      <c r="E3202">
        <v>192.84899999999999</v>
      </c>
      <c r="F3202">
        <v>27.1508</v>
      </c>
      <c r="G3202">
        <v>3.8308499999999999</v>
      </c>
      <c r="H3202">
        <v>35.5852</v>
      </c>
      <c r="I3202">
        <v>20.671900000000001</v>
      </c>
      <c r="J3202">
        <v>199.328</v>
      </c>
      <c r="K3202">
        <v>53.277799999999999</v>
      </c>
      <c r="L3202">
        <v>14.0799</v>
      </c>
      <c r="M3202">
        <v>1</v>
      </c>
      <c r="N3202">
        <v>0</v>
      </c>
      <c r="O3202">
        <v>60.991799999999998</v>
      </c>
    </row>
    <row r="3203" spans="1:15" x14ac:dyDescent="0.45">
      <c r="A3203">
        <f t="shared" si="106"/>
        <v>1.9178587962962963</v>
      </c>
      <c r="B3203">
        <f t="shared" si="107"/>
        <v>20.672999999999998</v>
      </c>
      <c r="C3203" s="1">
        <v>1657030</v>
      </c>
      <c r="D3203">
        <v>208.80500000000001</v>
      </c>
      <c r="E3203">
        <v>192.83799999999999</v>
      </c>
      <c r="F3203">
        <v>27.161799999999999</v>
      </c>
      <c r="G3203">
        <v>3.83487</v>
      </c>
      <c r="H3203">
        <v>35.5837</v>
      </c>
      <c r="I3203">
        <v>20.672999999999998</v>
      </c>
      <c r="J3203">
        <v>199.327</v>
      </c>
      <c r="K3203">
        <v>53.263399999999997</v>
      </c>
      <c r="L3203">
        <v>14.086399999999999</v>
      </c>
      <c r="M3203">
        <v>1</v>
      </c>
      <c r="N3203">
        <v>0</v>
      </c>
      <c r="O3203">
        <v>60.968000000000004</v>
      </c>
    </row>
    <row r="3204" spans="1:15" x14ac:dyDescent="0.45">
      <c r="A3204">
        <f t="shared" ref="A3204:A3267" si="108">C3204/(10*60*60*24)</f>
        <v>1.9184606481481481</v>
      </c>
      <c r="B3204">
        <f t="shared" ref="B3204:B3267" si="109">I3204</f>
        <v>20.673999999999999</v>
      </c>
      <c r="C3204" s="1">
        <v>1657550</v>
      </c>
      <c r="D3204">
        <v>208.79499999999999</v>
      </c>
      <c r="E3204">
        <v>192.827</v>
      </c>
      <c r="F3204">
        <v>27.172899999999998</v>
      </c>
      <c r="G3204">
        <v>3.8389199999999999</v>
      </c>
      <c r="H3204">
        <v>35.582000000000001</v>
      </c>
      <c r="I3204">
        <v>20.673999999999999</v>
      </c>
      <c r="J3204">
        <v>199.32599999999999</v>
      </c>
      <c r="K3204">
        <v>53.248800000000003</v>
      </c>
      <c r="L3204">
        <v>14.093</v>
      </c>
      <c r="M3204">
        <v>1</v>
      </c>
      <c r="N3204">
        <v>0</v>
      </c>
      <c r="O3204">
        <v>60.944099999999999</v>
      </c>
    </row>
    <row r="3205" spans="1:15" x14ac:dyDescent="0.45">
      <c r="A3205">
        <f t="shared" si="108"/>
        <v>1.9190624999999999</v>
      </c>
      <c r="B3205">
        <f t="shared" si="109"/>
        <v>20.6751</v>
      </c>
      <c r="C3205" s="1">
        <v>1658070</v>
      </c>
      <c r="D3205">
        <v>208.78399999999999</v>
      </c>
      <c r="E3205">
        <v>192.816</v>
      </c>
      <c r="F3205">
        <v>27.184200000000001</v>
      </c>
      <c r="G3205">
        <v>3.8429899999999999</v>
      </c>
      <c r="H3205">
        <v>35.579900000000002</v>
      </c>
      <c r="I3205">
        <v>20.6751</v>
      </c>
      <c r="J3205">
        <v>199.32499999999999</v>
      </c>
      <c r="K3205">
        <v>53.234099999999998</v>
      </c>
      <c r="L3205">
        <v>14.0997</v>
      </c>
      <c r="M3205">
        <v>1</v>
      </c>
      <c r="N3205">
        <v>0</v>
      </c>
      <c r="O3205">
        <v>60.920099999999998</v>
      </c>
    </row>
    <row r="3206" spans="1:15" x14ac:dyDescent="0.45">
      <c r="A3206">
        <f t="shared" si="108"/>
        <v>1.9196527777777779</v>
      </c>
      <c r="B3206">
        <f t="shared" si="109"/>
        <v>20.676300000000001</v>
      </c>
      <c r="C3206" s="1">
        <v>1658580</v>
      </c>
      <c r="D3206">
        <v>208.774</v>
      </c>
      <c r="E3206">
        <v>192.804</v>
      </c>
      <c r="F3206">
        <v>27.195699999999999</v>
      </c>
      <c r="G3206">
        <v>3.8470800000000001</v>
      </c>
      <c r="H3206">
        <v>35.577599999999997</v>
      </c>
      <c r="I3206">
        <v>20.676300000000001</v>
      </c>
      <c r="J3206">
        <v>199.32400000000001</v>
      </c>
      <c r="K3206">
        <v>53.219200000000001</v>
      </c>
      <c r="L3206">
        <v>14.1065</v>
      </c>
      <c r="M3206">
        <v>1</v>
      </c>
      <c r="N3206">
        <v>0</v>
      </c>
      <c r="O3206">
        <v>60.896000000000001</v>
      </c>
    </row>
    <row r="3207" spans="1:15" x14ac:dyDescent="0.45">
      <c r="A3207">
        <f t="shared" si="108"/>
        <v>1.9202546296296297</v>
      </c>
      <c r="B3207">
        <f t="shared" si="109"/>
        <v>20.677399999999999</v>
      </c>
      <c r="C3207" s="1">
        <v>1659100</v>
      </c>
      <c r="D3207">
        <v>208.76300000000001</v>
      </c>
      <c r="E3207">
        <v>192.79300000000001</v>
      </c>
      <c r="F3207">
        <v>27.2074</v>
      </c>
      <c r="G3207">
        <v>3.8511899999999999</v>
      </c>
      <c r="H3207">
        <v>35.575099999999999</v>
      </c>
      <c r="I3207">
        <v>20.677399999999999</v>
      </c>
      <c r="J3207">
        <v>199.32300000000001</v>
      </c>
      <c r="K3207">
        <v>53.204099999999997</v>
      </c>
      <c r="L3207">
        <v>14.1134</v>
      </c>
      <c r="M3207">
        <v>1</v>
      </c>
      <c r="N3207">
        <v>0</v>
      </c>
      <c r="O3207">
        <v>60.871899999999997</v>
      </c>
    </row>
    <row r="3208" spans="1:15" x14ac:dyDescent="0.45">
      <c r="A3208">
        <f t="shared" si="108"/>
        <v>1.9208564814814815</v>
      </c>
      <c r="B3208">
        <f t="shared" si="109"/>
        <v>20.6785</v>
      </c>
      <c r="C3208" s="1">
        <v>1659620</v>
      </c>
      <c r="D3208">
        <v>208.75299999999999</v>
      </c>
      <c r="E3208">
        <v>192.78100000000001</v>
      </c>
      <c r="F3208">
        <v>27.219200000000001</v>
      </c>
      <c r="G3208">
        <v>3.8553199999999999</v>
      </c>
      <c r="H3208">
        <v>35.572200000000002</v>
      </c>
      <c r="I3208">
        <v>20.6785</v>
      </c>
      <c r="J3208">
        <v>199.321</v>
      </c>
      <c r="K3208">
        <v>53.188800000000001</v>
      </c>
      <c r="L3208">
        <v>14.1204</v>
      </c>
      <c r="M3208">
        <v>1</v>
      </c>
      <c r="N3208">
        <v>0</v>
      </c>
      <c r="O3208">
        <v>60.8476</v>
      </c>
    </row>
    <row r="3209" spans="1:15" x14ac:dyDescent="0.45">
      <c r="A3209">
        <f t="shared" si="108"/>
        <v>1.9214583333333333</v>
      </c>
      <c r="B3209">
        <f t="shared" si="109"/>
        <v>20.6797</v>
      </c>
      <c r="C3209" s="1">
        <v>1660140</v>
      </c>
      <c r="D3209">
        <v>208.74299999999999</v>
      </c>
      <c r="E3209">
        <v>192.76900000000001</v>
      </c>
      <c r="F3209">
        <v>27.231200000000001</v>
      </c>
      <c r="G3209">
        <v>3.85947</v>
      </c>
      <c r="H3209">
        <v>35.569099999999999</v>
      </c>
      <c r="I3209">
        <v>20.6797</v>
      </c>
      <c r="J3209">
        <v>199.32</v>
      </c>
      <c r="K3209">
        <v>53.173400000000001</v>
      </c>
      <c r="L3209">
        <v>14.127599999999999</v>
      </c>
      <c r="M3209">
        <v>1</v>
      </c>
      <c r="N3209">
        <v>0</v>
      </c>
      <c r="O3209">
        <v>60.823300000000003</v>
      </c>
    </row>
    <row r="3210" spans="1:15" x14ac:dyDescent="0.45">
      <c r="A3210">
        <f t="shared" si="108"/>
        <v>1.9220601851851853</v>
      </c>
      <c r="B3210">
        <f t="shared" si="109"/>
        <v>20.680900000000001</v>
      </c>
      <c r="C3210" s="1">
        <v>1660660</v>
      </c>
      <c r="D3210">
        <v>208.733</v>
      </c>
      <c r="E3210">
        <v>192.75700000000001</v>
      </c>
      <c r="F3210">
        <v>27.243400000000001</v>
      </c>
      <c r="G3210">
        <v>3.8636400000000002</v>
      </c>
      <c r="H3210">
        <v>35.565800000000003</v>
      </c>
      <c r="I3210">
        <v>20.680900000000001</v>
      </c>
      <c r="J3210">
        <v>199.31899999999999</v>
      </c>
      <c r="K3210">
        <v>53.157800000000002</v>
      </c>
      <c r="L3210">
        <v>14.1348</v>
      </c>
      <c r="M3210">
        <v>1</v>
      </c>
      <c r="N3210">
        <v>0</v>
      </c>
      <c r="O3210">
        <v>60.798999999999999</v>
      </c>
    </row>
    <row r="3211" spans="1:15" x14ac:dyDescent="0.45">
      <c r="A3211">
        <f t="shared" si="108"/>
        <v>1.922650462962963</v>
      </c>
      <c r="B3211">
        <f t="shared" si="109"/>
        <v>20.682099999999998</v>
      </c>
      <c r="C3211" s="1">
        <v>1661170</v>
      </c>
      <c r="D3211">
        <v>208.72300000000001</v>
      </c>
      <c r="E3211">
        <v>192.744</v>
      </c>
      <c r="F3211">
        <v>27.255700000000001</v>
      </c>
      <c r="G3211">
        <v>3.8678400000000002</v>
      </c>
      <c r="H3211">
        <v>35.562100000000001</v>
      </c>
      <c r="I3211">
        <v>20.682099999999998</v>
      </c>
      <c r="J3211">
        <v>199.31800000000001</v>
      </c>
      <c r="K3211">
        <v>53.142000000000003</v>
      </c>
      <c r="L3211">
        <v>14.142099999999999</v>
      </c>
      <c r="M3211">
        <v>1</v>
      </c>
      <c r="N3211">
        <v>0</v>
      </c>
      <c r="O3211">
        <v>60.774500000000003</v>
      </c>
    </row>
    <row r="3212" spans="1:15" x14ac:dyDescent="0.45">
      <c r="A3212">
        <f t="shared" si="108"/>
        <v>1.9232523148148148</v>
      </c>
      <c r="B3212">
        <f t="shared" si="109"/>
        <v>20.683299999999999</v>
      </c>
      <c r="C3212" s="1">
        <v>1661690</v>
      </c>
      <c r="D3212">
        <v>208.71299999999999</v>
      </c>
      <c r="E3212">
        <v>192.732</v>
      </c>
      <c r="F3212">
        <v>27.2682</v>
      </c>
      <c r="G3212">
        <v>3.8720500000000002</v>
      </c>
      <c r="H3212">
        <v>35.558199999999999</v>
      </c>
      <c r="I3212">
        <v>20.683299999999999</v>
      </c>
      <c r="J3212">
        <v>199.31700000000001</v>
      </c>
      <c r="K3212">
        <v>53.126100000000001</v>
      </c>
      <c r="L3212">
        <v>14.1496</v>
      </c>
      <c r="M3212">
        <v>1</v>
      </c>
      <c r="N3212">
        <v>0</v>
      </c>
      <c r="O3212">
        <v>60.75</v>
      </c>
    </row>
    <row r="3213" spans="1:15" x14ac:dyDescent="0.45">
      <c r="A3213">
        <f t="shared" si="108"/>
        <v>1.9238541666666666</v>
      </c>
      <c r="B3213">
        <f t="shared" si="109"/>
        <v>20.6845</v>
      </c>
      <c r="C3213" s="1">
        <v>1662210</v>
      </c>
      <c r="D3213">
        <v>208.703</v>
      </c>
      <c r="E3213">
        <v>192.71899999999999</v>
      </c>
      <c r="F3213">
        <v>27.280899999999999</v>
      </c>
      <c r="G3213">
        <v>3.87629</v>
      </c>
      <c r="H3213">
        <v>35.554000000000002</v>
      </c>
      <c r="I3213">
        <v>20.6845</v>
      </c>
      <c r="J3213">
        <v>199.315</v>
      </c>
      <c r="K3213">
        <v>53.11</v>
      </c>
      <c r="L3213">
        <v>14.1571</v>
      </c>
      <c r="M3213">
        <v>1</v>
      </c>
      <c r="N3213">
        <v>0</v>
      </c>
      <c r="O3213">
        <v>60.725499999999997</v>
      </c>
    </row>
    <row r="3214" spans="1:15" x14ac:dyDescent="0.45">
      <c r="A3214">
        <f t="shared" si="108"/>
        <v>1.9244560185185184</v>
      </c>
      <c r="B3214">
        <f t="shared" si="109"/>
        <v>20.6858</v>
      </c>
      <c r="C3214" s="1">
        <v>1662730</v>
      </c>
      <c r="D3214">
        <v>208.69399999999999</v>
      </c>
      <c r="E3214">
        <v>192.70599999999999</v>
      </c>
      <c r="F3214">
        <v>27.293800000000001</v>
      </c>
      <c r="G3214">
        <v>3.8805399999999999</v>
      </c>
      <c r="H3214">
        <v>35.549500000000002</v>
      </c>
      <c r="I3214">
        <v>20.6858</v>
      </c>
      <c r="J3214">
        <v>199.31399999999999</v>
      </c>
      <c r="K3214">
        <v>53.093699999999998</v>
      </c>
      <c r="L3214">
        <v>14.1647</v>
      </c>
      <c r="M3214">
        <v>1</v>
      </c>
      <c r="N3214">
        <v>0</v>
      </c>
      <c r="O3214">
        <v>60.700800000000001</v>
      </c>
    </row>
    <row r="3215" spans="1:15" x14ac:dyDescent="0.45">
      <c r="A3215">
        <f t="shared" si="108"/>
        <v>1.9250462962962962</v>
      </c>
      <c r="B3215">
        <f t="shared" si="109"/>
        <v>20.687100000000001</v>
      </c>
      <c r="C3215" s="1">
        <v>1663240</v>
      </c>
      <c r="D3215">
        <v>208.684</v>
      </c>
      <c r="E3215">
        <v>192.69300000000001</v>
      </c>
      <c r="F3215">
        <v>27.306799999999999</v>
      </c>
      <c r="G3215">
        <v>3.8848199999999999</v>
      </c>
      <c r="H3215">
        <v>35.544800000000002</v>
      </c>
      <c r="I3215">
        <v>20.687100000000001</v>
      </c>
      <c r="J3215">
        <v>199.31299999999999</v>
      </c>
      <c r="K3215">
        <v>53.077300000000001</v>
      </c>
      <c r="L3215">
        <v>14.1724</v>
      </c>
      <c r="M3215">
        <v>1</v>
      </c>
      <c r="N3215">
        <v>0</v>
      </c>
      <c r="O3215">
        <v>60.676099999999998</v>
      </c>
    </row>
    <row r="3216" spans="1:15" x14ac:dyDescent="0.45">
      <c r="A3216">
        <f t="shared" si="108"/>
        <v>1.9256481481481482</v>
      </c>
      <c r="B3216">
        <f t="shared" si="109"/>
        <v>20.688300000000002</v>
      </c>
      <c r="C3216" s="1">
        <v>1663760</v>
      </c>
      <c r="D3216">
        <v>208.67500000000001</v>
      </c>
      <c r="E3216">
        <v>192.68</v>
      </c>
      <c r="F3216">
        <v>27.32</v>
      </c>
      <c r="G3216">
        <v>3.8891200000000001</v>
      </c>
      <c r="H3216">
        <v>35.5398</v>
      </c>
      <c r="I3216">
        <v>20.688300000000002</v>
      </c>
      <c r="J3216">
        <v>199.31200000000001</v>
      </c>
      <c r="K3216">
        <v>53.060699999999997</v>
      </c>
      <c r="L3216">
        <v>14.180300000000001</v>
      </c>
      <c r="M3216">
        <v>1</v>
      </c>
      <c r="N3216">
        <v>0</v>
      </c>
      <c r="O3216">
        <v>60.651400000000002</v>
      </c>
    </row>
    <row r="3217" spans="1:15" x14ac:dyDescent="0.45">
      <c r="A3217">
        <f t="shared" si="108"/>
        <v>1.92625</v>
      </c>
      <c r="B3217">
        <f t="shared" si="109"/>
        <v>20.689599999999999</v>
      </c>
      <c r="C3217" s="1">
        <v>1664280</v>
      </c>
      <c r="D3217">
        <v>208.666</v>
      </c>
      <c r="E3217">
        <v>192.667</v>
      </c>
      <c r="F3217">
        <v>27.333400000000001</v>
      </c>
      <c r="G3217">
        <v>3.8934299999999999</v>
      </c>
      <c r="H3217">
        <v>35.534500000000001</v>
      </c>
      <c r="I3217">
        <v>20.689599999999999</v>
      </c>
      <c r="J3217">
        <v>199.31</v>
      </c>
      <c r="K3217">
        <v>53.043999999999997</v>
      </c>
      <c r="L3217">
        <v>14.1882</v>
      </c>
      <c r="M3217">
        <v>1</v>
      </c>
      <c r="N3217">
        <v>0</v>
      </c>
      <c r="O3217">
        <v>60.626600000000003</v>
      </c>
    </row>
    <row r="3218" spans="1:15" x14ac:dyDescent="0.45">
      <c r="A3218">
        <f t="shared" si="108"/>
        <v>1.9268518518518518</v>
      </c>
      <c r="B3218">
        <f t="shared" si="109"/>
        <v>20.690899999999999</v>
      </c>
      <c r="C3218" s="1">
        <v>1664800</v>
      </c>
      <c r="D3218">
        <v>208.65700000000001</v>
      </c>
      <c r="E3218">
        <v>192.65299999999999</v>
      </c>
      <c r="F3218">
        <v>27.346900000000002</v>
      </c>
      <c r="G3218">
        <v>3.8977599999999999</v>
      </c>
      <c r="H3218">
        <v>35.529000000000003</v>
      </c>
      <c r="I3218">
        <v>20.690899999999999</v>
      </c>
      <c r="J3218">
        <v>199.309</v>
      </c>
      <c r="K3218">
        <v>53.027000000000001</v>
      </c>
      <c r="L3218">
        <v>14.196199999999999</v>
      </c>
      <c r="M3218">
        <v>1</v>
      </c>
      <c r="N3218">
        <v>0</v>
      </c>
      <c r="O3218">
        <v>60.601700000000001</v>
      </c>
    </row>
    <row r="3219" spans="1:15" x14ac:dyDescent="0.45">
      <c r="A3219">
        <f t="shared" si="108"/>
        <v>1.9274537037037036</v>
      </c>
      <c r="B3219">
        <f t="shared" si="109"/>
        <v>20.692299999999999</v>
      </c>
      <c r="C3219" s="1">
        <v>1665320</v>
      </c>
      <c r="D3219">
        <v>208.648</v>
      </c>
      <c r="E3219">
        <v>192.63900000000001</v>
      </c>
      <c r="F3219">
        <v>27.360600000000002</v>
      </c>
      <c r="G3219">
        <v>3.90212</v>
      </c>
      <c r="H3219">
        <v>35.523200000000003</v>
      </c>
      <c r="I3219">
        <v>20.692299999999999</v>
      </c>
      <c r="J3219">
        <v>199.30799999999999</v>
      </c>
      <c r="K3219">
        <v>53.01</v>
      </c>
      <c r="L3219">
        <v>14.2044</v>
      </c>
      <c r="M3219">
        <v>1</v>
      </c>
      <c r="N3219">
        <v>0</v>
      </c>
      <c r="O3219">
        <v>60.576700000000002</v>
      </c>
    </row>
    <row r="3220" spans="1:15" x14ac:dyDescent="0.45">
      <c r="A3220">
        <f t="shared" si="108"/>
        <v>1.9280439814814814</v>
      </c>
      <c r="B3220">
        <f t="shared" si="109"/>
        <v>20.6936</v>
      </c>
      <c r="C3220" s="1">
        <v>1665830</v>
      </c>
      <c r="D3220">
        <v>208.63900000000001</v>
      </c>
      <c r="E3220">
        <v>192.626</v>
      </c>
      <c r="F3220">
        <v>27.374400000000001</v>
      </c>
      <c r="G3220">
        <v>3.9064899999999998</v>
      </c>
      <c r="H3220">
        <v>35.517099999999999</v>
      </c>
      <c r="I3220">
        <v>20.6936</v>
      </c>
      <c r="J3220">
        <v>199.30600000000001</v>
      </c>
      <c r="K3220">
        <v>52.992699999999999</v>
      </c>
      <c r="L3220">
        <v>14.2126</v>
      </c>
      <c r="M3220">
        <v>1</v>
      </c>
      <c r="N3220">
        <v>0</v>
      </c>
      <c r="O3220">
        <v>60.551699999999997</v>
      </c>
    </row>
    <row r="3221" spans="1:15" x14ac:dyDescent="0.45">
      <c r="A3221">
        <f t="shared" si="108"/>
        <v>1.9286458333333334</v>
      </c>
      <c r="B3221">
        <f t="shared" si="109"/>
        <v>20.695</v>
      </c>
      <c r="C3221" s="1">
        <v>1666350</v>
      </c>
      <c r="D3221">
        <v>208.63</v>
      </c>
      <c r="E3221">
        <v>192.61199999999999</v>
      </c>
      <c r="F3221">
        <v>27.388400000000001</v>
      </c>
      <c r="G3221">
        <v>3.9108800000000001</v>
      </c>
      <c r="H3221">
        <v>35.510800000000003</v>
      </c>
      <c r="I3221">
        <v>20.695</v>
      </c>
      <c r="J3221">
        <v>199.30500000000001</v>
      </c>
      <c r="K3221">
        <v>52.975299999999997</v>
      </c>
      <c r="L3221">
        <v>14.2209</v>
      </c>
      <c r="M3221">
        <v>1</v>
      </c>
      <c r="N3221">
        <v>0</v>
      </c>
      <c r="O3221">
        <v>60.526699999999998</v>
      </c>
    </row>
    <row r="3222" spans="1:15" x14ac:dyDescent="0.45">
      <c r="A3222">
        <f t="shared" si="108"/>
        <v>1.9292476851851852</v>
      </c>
      <c r="B3222">
        <f t="shared" si="109"/>
        <v>20.696400000000001</v>
      </c>
      <c r="C3222" s="1">
        <v>1666870</v>
      </c>
      <c r="D3222">
        <v>208.62100000000001</v>
      </c>
      <c r="E3222">
        <v>192.59700000000001</v>
      </c>
      <c r="F3222">
        <v>27.4026</v>
      </c>
      <c r="G3222">
        <v>3.9152900000000002</v>
      </c>
      <c r="H3222">
        <v>35.504199999999997</v>
      </c>
      <c r="I3222">
        <v>20.696400000000001</v>
      </c>
      <c r="J3222">
        <v>199.304</v>
      </c>
      <c r="K3222">
        <v>52.957799999999999</v>
      </c>
      <c r="L3222">
        <v>14.2294</v>
      </c>
      <c r="M3222">
        <v>1</v>
      </c>
      <c r="N3222">
        <v>0</v>
      </c>
      <c r="O3222">
        <v>60.5015</v>
      </c>
    </row>
    <row r="3223" spans="1:15" x14ac:dyDescent="0.45">
      <c r="A3223">
        <f t="shared" si="108"/>
        <v>1.929849537037037</v>
      </c>
      <c r="B3223">
        <f t="shared" si="109"/>
        <v>20.697800000000001</v>
      </c>
      <c r="C3223" s="1">
        <v>1667390</v>
      </c>
      <c r="D3223">
        <v>208.613</v>
      </c>
      <c r="E3223">
        <v>192.583</v>
      </c>
      <c r="F3223">
        <v>27.417000000000002</v>
      </c>
      <c r="G3223">
        <v>3.9197199999999999</v>
      </c>
      <c r="H3223">
        <v>35.497300000000003</v>
      </c>
      <c r="I3223">
        <v>20.697800000000001</v>
      </c>
      <c r="J3223">
        <v>199.30199999999999</v>
      </c>
      <c r="K3223">
        <v>52.940100000000001</v>
      </c>
      <c r="L3223">
        <v>14.2379</v>
      </c>
      <c r="M3223">
        <v>1</v>
      </c>
      <c r="N3223">
        <v>0</v>
      </c>
      <c r="O3223">
        <v>60.476399999999998</v>
      </c>
    </row>
    <row r="3224" spans="1:15" x14ac:dyDescent="0.45">
      <c r="A3224">
        <f t="shared" si="108"/>
        <v>1.9304398148148147</v>
      </c>
      <c r="B3224">
        <f t="shared" si="109"/>
        <v>20.699200000000001</v>
      </c>
      <c r="C3224" s="1">
        <v>1667900</v>
      </c>
      <c r="D3224">
        <v>208.60499999999999</v>
      </c>
      <c r="E3224">
        <v>192.56899999999999</v>
      </c>
      <c r="F3224">
        <v>27.4315</v>
      </c>
      <c r="G3224">
        <v>3.9241700000000002</v>
      </c>
      <c r="H3224">
        <v>35.490200000000002</v>
      </c>
      <c r="I3224">
        <v>20.699200000000001</v>
      </c>
      <c r="J3224">
        <v>199.30099999999999</v>
      </c>
      <c r="K3224">
        <v>52.922199999999997</v>
      </c>
      <c r="L3224">
        <v>14.246499999999999</v>
      </c>
      <c r="M3224">
        <v>1</v>
      </c>
      <c r="N3224">
        <v>0</v>
      </c>
      <c r="O3224">
        <v>60.4512</v>
      </c>
    </row>
    <row r="3225" spans="1:15" x14ac:dyDescent="0.45">
      <c r="A3225">
        <f t="shared" si="108"/>
        <v>1.9310416666666668</v>
      </c>
      <c r="B3225">
        <f t="shared" si="109"/>
        <v>20.700600000000001</v>
      </c>
      <c r="C3225" s="1">
        <v>1668420</v>
      </c>
      <c r="D3225">
        <v>208.596</v>
      </c>
      <c r="E3225">
        <v>192.554</v>
      </c>
      <c r="F3225">
        <v>27.446100000000001</v>
      </c>
      <c r="G3225">
        <v>3.9286300000000001</v>
      </c>
      <c r="H3225">
        <v>35.482799999999997</v>
      </c>
      <c r="I3225">
        <v>20.700600000000001</v>
      </c>
      <c r="J3225">
        <v>199.29900000000001</v>
      </c>
      <c r="K3225">
        <v>52.904200000000003</v>
      </c>
      <c r="L3225">
        <v>14.2552</v>
      </c>
      <c r="M3225">
        <v>1</v>
      </c>
      <c r="N3225">
        <v>0</v>
      </c>
      <c r="O3225">
        <v>60.425899999999999</v>
      </c>
    </row>
    <row r="3226" spans="1:15" x14ac:dyDescent="0.45">
      <c r="A3226">
        <f t="shared" si="108"/>
        <v>1.9316435185185186</v>
      </c>
      <c r="B3226">
        <f t="shared" si="109"/>
        <v>20.702100000000002</v>
      </c>
      <c r="C3226" s="1">
        <v>1668940</v>
      </c>
      <c r="D3226">
        <v>208.58799999999999</v>
      </c>
      <c r="E3226">
        <v>192.53899999999999</v>
      </c>
      <c r="F3226">
        <v>27.460999999999999</v>
      </c>
      <c r="G3226">
        <v>3.9331200000000002</v>
      </c>
      <c r="H3226">
        <v>35.475200000000001</v>
      </c>
      <c r="I3226">
        <v>20.702100000000002</v>
      </c>
      <c r="J3226">
        <v>199.298</v>
      </c>
      <c r="K3226">
        <v>52.886000000000003</v>
      </c>
      <c r="L3226">
        <v>14.263999999999999</v>
      </c>
      <c r="M3226">
        <v>1</v>
      </c>
      <c r="N3226">
        <v>0</v>
      </c>
      <c r="O3226">
        <v>60.400599999999997</v>
      </c>
    </row>
    <row r="3227" spans="1:15" x14ac:dyDescent="0.45">
      <c r="A3227">
        <f t="shared" si="108"/>
        <v>1.9322453703703704</v>
      </c>
      <c r="B3227">
        <f t="shared" si="109"/>
        <v>20.703499999999998</v>
      </c>
      <c r="C3227" s="1">
        <v>1669460</v>
      </c>
      <c r="D3227">
        <v>208.58</v>
      </c>
      <c r="E3227">
        <v>192.524</v>
      </c>
      <c r="F3227">
        <v>27.475999999999999</v>
      </c>
      <c r="G3227">
        <v>3.9376199999999999</v>
      </c>
      <c r="H3227">
        <v>35.467199999999998</v>
      </c>
      <c r="I3227">
        <v>20.703499999999998</v>
      </c>
      <c r="J3227">
        <v>199.29599999999999</v>
      </c>
      <c r="K3227">
        <v>52.867699999999999</v>
      </c>
      <c r="L3227">
        <v>14.273</v>
      </c>
      <c r="M3227">
        <v>1</v>
      </c>
      <c r="N3227">
        <v>0</v>
      </c>
      <c r="O3227">
        <v>60.3752</v>
      </c>
    </row>
    <row r="3228" spans="1:15" x14ac:dyDescent="0.45">
      <c r="A3228">
        <f t="shared" si="108"/>
        <v>1.9328472222222222</v>
      </c>
      <c r="B3228">
        <f t="shared" si="109"/>
        <v>20.704999999999998</v>
      </c>
      <c r="C3228" s="1">
        <v>1669980</v>
      </c>
      <c r="D3228">
        <v>208.572</v>
      </c>
      <c r="E3228">
        <v>192.50899999999999</v>
      </c>
      <c r="F3228">
        <v>27.491099999999999</v>
      </c>
      <c r="G3228">
        <v>3.9421300000000001</v>
      </c>
      <c r="H3228">
        <v>35.459000000000003</v>
      </c>
      <c r="I3228">
        <v>20.704999999999998</v>
      </c>
      <c r="J3228">
        <v>199.29499999999999</v>
      </c>
      <c r="K3228">
        <v>52.849200000000003</v>
      </c>
      <c r="L3228">
        <v>14.282</v>
      </c>
      <c r="M3228">
        <v>1</v>
      </c>
      <c r="N3228">
        <v>0</v>
      </c>
      <c r="O3228">
        <v>60.349800000000002</v>
      </c>
    </row>
    <row r="3229" spans="1:15" x14ac:dyDescent="0.45">
      <c r="A3229">
        <f t="shared" si="108"/>
        <v>1.9334374999999999</v>
      </c>
      <c r="B3229">
        <f t="shared" si="109"/>
        <v>20.706499999999998</v>
      </c>
      <c r="C3229" s="1">
        <v>1670490</v>
      </c>
      <c r="D3229">
        <v>208.56399999999999</v>
      </c>
      <c r="E3229">
        <v>192.494</v>
      </c>
      <c r="F3229">
        <v>27.506399999999999</v>
      </c>
      <c r="G3229">
        <v>3.9466700000000001</v>
      </c>
      <c r="H3229">
        <v>35.450600000000001</v>
      </c>
      <c r="I3229">
        <v>20.706499999999998</v>
      </c>
      <c r="J3229">
        <v>199.29400000000001</v>
      </c>
      <c r="K3229">
        <v>52.830599999999997</v>
      </c>
      <c r="L3229">
        <v>14.2911</v>
      </c>
      <c r="M3229">
        <v>1</v>
      </c>
      <c r="N3229">
        <v>0</v>
      </c>
      <c r="O3229">
        <v>60.324300000000001</v>
      </c>
    </row>
    <row r="3230" spans="1:15" x14ac:dyDescent="0.45">
      <c r="A3230">
        <f t="shared" si="108"/>
        <v>1.9340393518518519</v>
      </c>
      <c r="B3230">
        <f t="shared" si="109"/>
        <v>20.707999999999998</v>
      </c>
      <c r="C3230" s="1">
        <v>1671010</v>
      </c>
      <c r="D3230">
        <v>208.55699999999999</v>
      </c>
      <c r="E3230">
        <v>192.47800000000001</v>
      </c>
      <c r="F3230">
        <v>27.521899999999999</v>
      </c>
      <c r="G3230">
        <v>3.9512200000000002</v>
      </c>
      <c r="H3230">
        <v>35.441899999999997</v>
      </c>
      <c r="I3230">
        <v>20.707999999999998</v>
      </c>
      <c r="J3230">
        <v>199.292</v>
      </c>
      <c r="K3230">
        <v>52.811799999999998</v>
      </c>
      <c r="L3230">
        <v>14.3003</v>
      </c>
      <c r="M3230">
        <v>1</v>
      </c>
      <c r="N3230">
        <v>0</v>
      </c>
      <c r="O3230">
        <v>60.2988</v>
      </c>
    </row>
    <row r="3231" spans="1:15" x14ac:dyDescent="0.45">
      <c r="A3231">
        <f t="shared" si="108"/>
        <v>1.9346412037037037</v>
      </c>
      <c r="B3231">
        <f t="shared" si="109"/>
        <v>20.709499999999998</v>
      </c>
      <c r="C3231" s="1">
        <v>1671530</v>
      </c>
      <c r="D3231">
        <v>208.54900000000001</v>
      </c>
      <c r="E3231">
        <v>192.46299999999999</v>
      </c>
      <c r="F3231">
        <v>27.537500000000001</v>
      </c>
      <c r="G3231">
        <v>3.9557899999999999</v>
      </c>
      <c r="H3231">
        <v>35.432899999999997</v>
      </c>
      <c r="I3231">
        <v>20.709499999999998</v>
      </c>
      <c r="J3231">
        <v>199.29</v>
      </c>
      <c r="K3231">
        <v>52.792900000000003</v>
      </c>
      <c r="L3231">
        <v>14.3096</v>
      </c>
      <c r="M3231">
        <v>1</v>
      </c>
      <c r="N3231">
        <v>0</v>
      </c>
      <c r="O3231">
        <v>60.273200000000003</v>
      </c>
    </row>
    <row r="3232" spans="1:15" x14ac:dyDescent="0.45">
      <c r="A3232">
        <f t="shared" si="108"/>
        <v>1.9352430555555555</v>
      </c>
      <c r="B3232">
        <f t="shared" si="109"/>
        <v>20.710999999999999</v>
      </c>
      <c r="C3232" s="1">
        <v>1672050</v>
      </c>
      <c r="D3232">
        <v>208.541</v>
      </c>
      <c r="E3232">
        <v>192.447</v>
      </c>
      <c r="F3232">
        <v>27.5533</v>
      </c>
      <c r="G3232">
        <v>3.9603799999999998</v>
      </c>
      <c r="H3232">
        <v>35.423699999999997</v>
      </c>
      <c r="I3232">
        <v>20.710999999999999</v>
      </c>
      <c r="J3232">
        <v>199.28899999999999</v>
      </c>
      <c r="K3232">
        <v>52.773899999999998</v>
      </c>
      <c r="L3232">
        <v>14.318899999999999</v>
      </c>
      <c r="M3232">
        <v>1</v>
      </c>
      <c r="N3232">
        <v>0</v>
      </c>
      <c r="O3232">
        <v>60.247700000000002</v>
      </c>
    </row>
    <row r="3233" spans="1:15" x14ac:dyDescent="0.45">
      <c r="A3233">
        <f t="shared" si="108"/>
        <v>1.9358449074074073</v>
      </c>
      <c r="B3233">
        <f t="shared" si="109"/>
        <v>20.712599999999998</v>
      </c>
      <c r="C3233" s="1">
        <v>1672570</v>
      </c>
      <c r="D3233">
        <v>208.53399999999999</v>
      </c>
      <c r="E3233">
        <v>192.43100000000001</v>
      </c>
      <c r="F3233">
        <v>27.569199999999999</v>
      </c>
      <c r="G3233">
        <v>3.9649800000000002</v>
      </c>
      <c r="H3233">
        <v>35.414200000000001</v>
      </c>
      <c r="I3233">
        <v>20.712599999999998</v>
      </c>
      <c r="J3233">
        <v>199.28700000000001</v>
      </c>
      <c r="K3233">
        <v>52.7547</v>
      </c>
      <c r="L3233">
        <v>14.3284</v>
      </c>
      <c r="M3233">
        <v>1</v>
      </c>
      <c r="N3233">
        <v>0</v>
      </c>
      <c r="O3233">
        <v>60.222000000000001</v>
      </c>
    </row>
    <row r="3234" spans="1:15" x14ac:dyDescent="0.45">
      <c r="A3234">
        <f t="shared" si="108"/>
        <v>1.9364351851851851</v>
      </c>
      <c r="B3234">
        <f t="shared" si="109"/>
        <v>20.714200000000002</v>
      </c>
      <c r="C3234" s="1">
        <v>1673080</v>
      </c>
      <c r="D3234">
        <v>208.52699999999999</v>
      </c>
      <c r="E3234">
        <v>192.41499999999999</v>
      </c>
      <c r="F3234">
        <v>27.5853</v>
      </c>
      <c r="G3234">
        <v>3.9695999999999998</v>
      </c>
      <c r="H3234">
        <v>35.404499999999999</v>
      </c>
      <c r="I3234">
        <v>20.714200000000002</v>
      </c>
      <c r="J3234">
        <v>199.286</v>
      </c>
      <c r="K3234">
        <v>52.735300000000002</v>
      </c>
      <c r="L3234">
        <v>14.337999999999999</v>
      </c>
      <c r="M3234">
        <v>1</v>
      </c>
      <c r="N3234">
        <v>0</v>
      </c>
      <c r="O3234">
        <v>60.196399999999997</v>
      </c>
    </row>
    <row r="3235" spans="1:15" x14ac:dyDescent="0.45">
      <c r="A3235">
        <f t="shared" si="108"/>
        <v>1.9370370370370371</v>
      </c>
      <c r="B3235">
        <f t="shared" si="109"/>
        <v>20.715800000000002</v>
      </c>
      <c r="C3235" s="1">
        <v>1673600</v>
      </c>
      <c r="D3235">
        <v>208.52</v>
      </c>
      <c r="E3235">
        <v>192.398</v>
      </c>
      <c r="F3235">
        <v>27.601500000000001</v>
      </c>
      <c r="G3235">
        <v>3.9742299999999999</v>
      </c>
      <c r="H3235">
        <v>35.394399999999997</v>
      </c>
      <c r="I3235">
        <v>20.715800000000002</v>
      </c>
      <c r="J3235">
        <v>199.28399999999999</v>
      </c>
      <c r="K3235">
        <v>52.715800000000002</v>
      </c>
      <c r="L3235">
        <v>14.3477</v>
      </c>
      <c r="M3235">
        <v>1</v>
      </c>
      <c r="N3235">
        <v>0</v>
      </c>
      <c r="O3235">
        <v>60.1706</v>
      </c>
    </row>
    <row r="3236" spans="1:15" x14ac:dyDescent="0.45">
      <c r="A3236">
        <f t="shared" si="108"/>
        <v>1.9376388888888889</v>
      </c>
      <c r="B3236">
        <f t="shared" si="109"/>
        <v>20.717400000000001</v>
      </c>
      <c r="C3236" s="1">
        <v>1674120</v>
      </c>
      <c r="D3236">
        <v>208.51300000000001</v>
      </c>
      <c r="E3236">
        <v>192.38200000000001</v>
      </c>
      <c r="F3236">
        <v>27.617899999999999</v>
      </c>
      <c r="G3236">
        <v>3.9788800000000002</v>
      </c>
      <c r="H3236">
        <v>35.3842</v>
      </c>
      <c r="I3236">
        <v>20.717400000000001</v>
      </c>
      <c r="J3236">
        <v>199.28299999999999</v>
      </c>
      <c r="K3236">
        <v>52.696199999999997</v>
      </c>
      <c r="L3236">
        <v>14.3574</v>
      </c>
      <c r="M3236">
        <v>1</v>
      </c>
      <c r="N3236">
        <v>0</v>
      </c>
      <c r="O3236">
        <v>60.1449</v>
      </c>
    </row>
    <row r="3237" spans="1:15" x14ac:dyDescent="0.45">
      <c r="A3237">
        <f t="shared" si="108"/>
        <v>1.9382407407407407</v>
      </c>
      <c r="B3237">
        <f t="shared" si="109"/>
        <v>20.719000000000001</v>
      </c>
      <c r="C3237" s="1">
        <v>1674640</v>
      </c>
      <c r="D3237">
        <v>208.506</v>
      </c>
      <c r="E3237">
        <v>192.36600000000001</v>
      </c>
      <c r="F3237">
        <v>27.634499999999999</v>
      </c>
      <c r="G3237">
        <v>3.9835500000000001</v>
      </c>
      <c r="H3237">
        <v>35.373699999999999</v>
      </c>
      <c r="I3237">
        <v>20.719000000000001</v>
      </c>
      <c r="J3237">
        <v>199.28100000000001</v>
      </c>
      <c r="K3237">
        <v>52.676499999999997</v>
      </c>
      <c r="L3237">
        <v>14.3673</v>
      </c>
      <c r="M3237">
        <v>1</v>
      </c>
      <c r="N3237">
        <v>0</v>
      </c>
      <c r="O3237">
        <v>60.119100000000003</v>
      </c>
    </row>
    <row r="3238" spans="1:15" x14ac:dyDescent="0.45">
      <c r="A3238">
        <f t="shared" si="108"/>
        <v>1.9388310185185185</v>
      </c>
      <c r="B3238">
        <f t="shared" si="109"/>
        <v>20.720600000000001</v>
      </c>
      <c r="C3238" s="1">
        <v>1675150</v>
      </c>
      <c r="D3238">
        <v>208.499</v>
      </c>
      <c r="E3238">
        <v>192.34899999999999</v>
      </c>
      <c r="F3238">
        <v>27.651199999999999</v>
      </c>
      <c r="G3238">
        <v>3.9882300000000002</v>
      </c>
      <c r="H3238">
        <v>35.362900000000003</v>
      </c>
      <c r="I3238">
        <v>20.720600000000001</v>
      </c>
      <c r="J3238">
        <v>199.279</v>
      </c>
      <c r="K3238">
        <v>52.656599999999997</v>
      </c>
      <c r="L3238">
        <v>14.3772</v>
      </c>
      <c r="M3238">
        <v>1</v>
      </c>
      <c r="N3238">
        <v>0</v>
      </c>
      <c r="O3238">
        <v>60.093299999999999</v>
      </c>
    </row>
    <row r="3239" spans="1:15" x14ac:dyDescent="0.45">
      <c r="A3239">
        <f t="shared" si="108"/>
        <v>1.9394328703703703</v>
      </c>
      <c r="B3239">
        <f t="shared" si="109"/>
        <v>20.722200000000001</v>
      </c>
      <c r="C3239" s="1">
        <v>1675670</v>
      </c>
      <c r="D3239">
        <v>208.49299999999999</v>
      </c>
      <c r="E3239">
        <v>192.33199999999999</v>
      </c>
      <c r="F3239">
        <v>27.667999999999999</v>
      </c>
      <c r="G3239">
        <v>3.9929199999999998</v>
      </c>
      <c r="H3239">
        <v>35.351900000000001</v>
      </c>
      <c r="I3239">
        <v>20.722200000000001</v>
      </c>
      <c r="J3239">
        <v>199.27799999999999</v>
      </c>
      <c r="K3239">
        <v>52.636499999999998</v>
      </c>
      <c r="L3239">
        <v>14.3873</v>
      </c>
      <c r="M3239">
        <v>1</v>
      </c>
      <c r="N3239">
        <v>0</v>
      </c>
      <c r="O3239">
        <v>60.067500000000003</v>
      </c>
    </row>
    <row r="3240" spans="1:15" x14ac:dyDescent="0.45">
      <c r="A3240">
        <f t="shared" si="108"/>
        <v>1.9400347222222223</v>
      </c>
      <c r="B3240">
        <f t="shared" si="109"/>
        <v>20.7239</v>
      </c>
      <c r="C3240" s="1">
        <v>1676190</v>
      </c>
      <c r="D3240">
        <v>208.48599999999999</v>
      </c>
      <c r="E3240">
        <v>192.315</v>
      </c>
      <c r="F3240">
        <v>27.684999999999999</v>
      </c>
      <c r="G3240">
        <v>3.99763</v>
      </c>
      <c r="H3240">
        <v>35.340600000000002</v>
      </c>
      <c r="I3240">
        <v>20.7239</v>
      </c>
      <c r="J3240">
        <v>199.27600000000001</v>
      </c>
      <c r="K3240">
        <v>52.616300000000003</v>
      </c>
      <c r="L3240">
        <v>14.397399999999999</v>
      </c>
      <c r="M3240">
        <v>1</v>
      </c>
      <c r="N3240">
        <v>0</v>
      </c>
      <c r="O3240">
        <v>60.041600000000003</v>
      </c>
    </row>
    <row r="3241" spans="1:15" x14ac:dyDescent="0.45">
      <c r="A3241">
        <f t="shared" si="108"/>
        <v>1.9406365740740741</v>
      </c>
      <c r="B3241">
        <f t="shared" si="109"/>
        <v>20.7256</v>
      </c>
      <c r="C3241" s="1">
        <v>1676710</v>
      </c>
      <c r="D3241">
        <v>208.48</v>
      </c>
      <c r="E3241">
        <v>192.298</v>
      </c>
      <c r="F3241">
        <v>27.702200000000001</v>
      </c>
      <c r="G3241">
        <v>4.0023600000000004</v>
      </c>
      <c r="H3241">
        <v>35.329099999999997</v>
      </c>
      <c r="I3241">
        <v>20.7256</v>
      </c>
      <c r="J3241">
        <v>199.274</v>
      </c>
      <c r="K3241">
        <v>52.595999999999997</v>
      </c>
      <c r="L3241">
        <v>14.4076</v>
      </c>
      <c r="M3241">
        <v>1</v>
      </c>
      <c r="N3241">
        <v>0</v>
      </c>
      <c r="O3241">
        <v>60.015700000000002</v>
      </c>
    </row>
    <row r="3242" spans="1:15" x14ac:dyDescent="0.45">
      <c r="A3242">
        <f t="shared" si="108"/>
        <v>1.9412384259259259</v>
      </c>
      <c r="B3242">
        <f t="shared" si="109"/>
        <v>20.7273</v>
      </c>
      <c r="C3242" s="1">
        <v>1677230</v>
      </c>
      <c r="D3242">
        <v>208.47300000000001</v>
      </c>
      <c r="E3242">
        <v>192.28100000000001</v>
      </c>
      <c r="F3242">
        <v>27.7195</v>
      </c>
      <c r="G3242">
        <v>4.0071000000000003</v>
      </c>
      <c r="H3242">
        <v>35.317300000000003</v>
      </c>
      <c r="I3242">
        <v>20.7273</v>
      </c>
      <c r="J3242">
        <v>199.273</v>
      </c>
      <c r="K3242">
        <v>52.575600000000001</v>
      </c>
      <c r="L3242">
        <v>14.417899999999999</v>
      </c>
      <c r="M3242">
        <v>1</v>
      </c>
      <c r="N3242">
        <v>0</v>
      </c>
      <c r="O3242">
        <v>59.989800000000002</v>
      </c>
    </row>
    <row r="3243" spans="1:15" x14ac:dyDescent="0.45">
      <c r="A3243">
        <f t="shared" si="108"/>
        <v>1.9418287037037036</v>
      </c>
      <c r="B3243">
        <f t="shared" si="109"/>
        <v>20.728999999999999</v>
      </c>
      <c r="C3243" s="1">
        <v>1677740</v>
      </c>
      <c r="D3243">
        <v>208.46700000000001</v>
      </c>
      <c r="E3243">
        <v>192.26300000000001</v>
      </c>
      <c r="F3243">
        <v>27.736899999999999</v>
      </c>
      <c r="G3243">
        <v>4.0118499999999999</v>
      </c>
      <c r="H3243">
        <v>35.305199999999999</v>
      </c>
      <c r="I3243">
        <v>20.728999999999999</v>
      </c>
      <c r="J3243">
        <v>199.27099999999999</v>
      </c>
      <c r="K3243">
        <v>52.555</v>
      </c>
      <c r="L3243">
        <v>14.4283</v>
      </c>
      <c r="M3243">
        <v>1</v>
      </c>
      <c r="N3243">
        <v>0</v>
      </c>
      <c r="O3243">
        <v>59.963799999999999</v>
      </c>
    </row>
    <row r="3244" spans="1:15" x14ac:dyDescent="0.45">
      <c r="A3244">
        <f t="shared" si="108"/>
        <v>1.9424305555555557</v>
      </c>
      <c r="B3244">
        <f t="shared" si="109"/>
        <v>20.730699999999999</v>
      </c>
      <c r="C3244" s="1">
        <v>1678260</v>
      </c>
      <c r="D3244">
        <v>208.46100000000001</v>
      </c>
      <c r="E3244">
        <v>192.245</v>
      </c>
      <c r="F3244">
        <v>27.7545</v>
      </c>
      <c r="G3244">
        <v>4.0166199999999996</v>
      </c>
      <c r="H3244">
        <v>35.292900000000003</v>
      </c>
      <c r="I3244">
        <v>20.730699999999999</v>
      </c>
      <c r="J3244">
        <v>199.26900000000001</v>
      </c>
      <c r="K3244">
        <v>52.534300000000002</v>
      </c>
      <c r="L3244">
        <v>14.438800000000001</v>
      </c>
      <c r="M3244">
        <v>1</v>
      </c>
      <c r="N3244">
        <v>0</v>
      </c>
      <c r="O3244">
        <v>59.937800000000003</v>
      </c>
    </row>
    <row r="3245" spans="1:15" x14ac:dyDescent="0.45">
      <c r="A3245">
        <f t="shared" si="108"/>
        <v>1.9430324074074075</v>
      </c>
      <c r="B3245">
        <f t="shared" si="109"/>
        <v>20.732399999999998</v>
      </c>
      <c r="C3245" s="1">
        <v>1678780</v>
      </c>
      <c r="D3245">
        <v>208.45500000000001</v>
      </c>
      <c r="E3245">
        <v>192.22800000000001</v>
      </c>
      <c r="F3245">
        <v>27.772300000000001</v>
      </c>
      <c r="G3245">
        <v>4.0213999999999999</v>
      </c>
      <c r="H3245">
        <v>35.2804</v>
      </c>
      <c r="I3245">
        <v>20.732399999999998</v>
      </c>
      <c r="J3245">
        <v>199.268</v>
      </c>
      <c r="K3245">
        <v>52.513500000000001</v>
      </c>
      <c r="L3245">
        <v>14.449400000000001</v>
      </c>
      <c r="M3245">
        <v>1</v>
      </c>
      <c r="N3245">
        <v>0</v>
      </c>
      <c r="O3245">
        <v>59.911799999999999</v>
      </c>
    </row>
    <row r="3246" spans="1:15" x14ac:dyDescent="0.45">
      <c r="A3246">
        <f t="shared" si="108"/>
        <v>1.9436342592592593</v>
      </c>
      <c r="B3246">
        <f t="shared" si="109"/>
        <v>20.734200000000001</v>
      </c>
      <c r="C3246" s="1">
        <v>1679300</v>
      </c>
      <c r="D3246">
        <v>208.44900000000001</v>
      </c>
      <c r="E3246">
        <v>192.21</v>
      </c>
      <c r="F3246">
        <v>27.790199999999999</v>
      </c>
      <c r="G3246">
        <v>4.0261899999999997</v>
      </c>
      <c r="H3246">
        <v>35.267600000000002</v>
      </c>
      <c r="I3246">
        <v>20.734200000000001</v>
      </c>
      <c r="J3246">
        <v>199.26599999999999</v>
      </c>
      <c r="K3246">
        <v>52.492600000000003</v>
      </c>
      <c r="L3246">
        <v>14.46</v>
      </c>
      <c r="M3246">
        <v>1</v>
      </c>
      <c r="N3246">
        <v>0</v>
      </c>
      <c r="O3246">
        <v>59.885800000000003</v>
      </c>
    </row>
    <row r="3247" spans="1:15" x14ac:dyDescent="0.45">
      <c r="A3247">
        <f t="shared" si="108"/>
        <v>1.944224537037037</v>
      </c>
      <c r="B3247">
        <f t="shared" si="109"/>
        <v>20.735900000000001</v>
      </c>
      <c r="C3247" s="1">
        <v>1679810</v>
      </c>
      <c r="D3247">
        <v>208.44399999999999</v>
      </c>
      <c r="E3247">
        <v>192.19200000000001</v>
      </c>
      <c r="F3247">
        <v>27.808199999999999</v>
      </c>
      <c r="G3247">
        <v>4.0309999999999997</v>
      </c>
      <c r="H3247">
        <v>35.254600000000003</v>
      </c>
      <c r="I3247">
        <v>20.735900000000001</v>
      </c>
      <c r="J3247">
        <v>199.26400000000001</v>
      </c>
      <c r="K3247">
        <v>52.471499999999999</v>
      </c>
      <c r="L3247">
        <v>14.470800000000001</v>
      </c>
      <c r="M3247">
        <v>1</v>
      </c>
      <c r="N3247">
        <v>0</v>
      </c>
      <c r="O3247">
        <v>59.859699999999997</v>
      </c>
    </row>
    <row r="3248" spans="1:15" x14ac:dyDescent="0.45">
      <c r="A3248">
        <f t="shared" si="108"/>
        <v>1.9448263888888888</v>
      </c>
      <c r="B3248">
        <f t="shared" si="109"/>
        <v>20.7377</v>
      </c>
      <c r="C3248" s="1">
        <v>1680330</v>
      </c>
      <c r="D3248">
        <v>208.43799999999999</v>
      </c>
      <c r="E3248">
        <v>192.17400000000001</v>
      </c>
      <c r="F3248">
        <v>27.8263</v>
      </c>
      <c r="G3248">
        <v>4.0358200000000002</v>
      </c>
      <c r="H3248">
        <v>35.241300000000003</v>
      </c>
      <c r="I3248">
        <v>20.7377</v>
      </c>
      <c r="J3248">
        <v>199.262</v>
      </c>
      <c r="K3248">
        <v>52.450299999999999</v>
      </c>
      <c r="L3248">
        <v>14.4816</v>
      </c>
      <c r="M3248">
        <v>1</v>
      </c>
      <c r="N3248">
        <v>0</v>
      </c>
      <c r="O3248">
        <v>59.8337</v>
      </c>
    </row>
    <row r="3249" spans="1:15" x14ac:dyDescent="0.45">
      <c r="A3249">
        <f t="shared" si="108"/>
        <v>1.9454282407407408</v>
      </c>
      <c r="B3249">
        <f t="shared" si="109"/>
        <v>20.7395</v>
      </c>
      <c r="C3249" s="1">
        <v>1680850</v>
      </c>
      <c r="D3249">
        <v>208.43299999999999</v>
      </c>
      <c r="E3249">
        <v>192.155</v>
      </c>
      <c r="F3249">
        <v>27.8447</v>
      </c>
      <c r="G3249">
        <v>4.0406500000000003</v>
      </c>
      <c r="H3249">
        <v>35.227800000000002</v>
      </c>
      <c r="I3249">
        <v>20.7395</v>
      </c>
      <c r="J3249">
        <v>199.261</v>
      </c>
      <c r="K3249">
        <v>52.429000000000002</v>
      </c>
      <c r="L3249">
        <v>14.492599999999999</v>
      </c>
      <c r="M3249">
        <v>1</v>
      </c>
      <c r="N3249">
        <v>0</v>
      </c>
      <c r="O3249">
        <v>59.807600000000001</v>
      </c>
    </row>
    <row r="3250" spans="1:15" x14ac:dyDescent="0.45">
      <c r="A3250">
        <f t="shared" si="108"/>
        <v>1.9460300925925926</v>
      </c>
      <c r="B3250">
        <f t="shared" si="109"/>
        <v>20.741299999999999</v>
      </c>
      <c r="C3250" s="1">
        <v>1681370</v>
      </c>
      <c r="D3250">
        <v>208.42699999999999</v>
      </c>
      <c r="E3250">
        <v>192.137</v>
      </c>
      <c r="F3250">
        <v>27.863099999999999</v>
      </c>
      <c r="G3250">
        <v>4.0454999999999997</v>
      </c>
      <c r="H3250">
        <v>35.213999999999999</v>
      </c>
      <c r="I3250">
        <v>20.741299999999999</v>
      </c>
      <c r="J3250">
        <v>199.25899999999999</v>
      </c>
      <c r="K3250">
        <v>52.407499999999999</v>
      </c>
      <c r="L3250">
        <v>14.5036</v>
      </c>
      <c r="M3250">
        <v>1</v>
      </c>
      <c r="N3250">
        <v>0</v>
      </c>
      <c r="O3250">
        <v>59.781500000000001</v>
      </c>
    </row>
    <row r="3251" spans="1:15" x14ac:dyDescent="0.45">
      <c r="A3251">
        <f t="shared" si="108"/>
        <v>1.9466319444444444</v>
      </c>
      <c r="B3251">
        <f t="shared" si="109"/>
        <v>20.743099999999998</v>
      </c>
      <c r="C3251" s="1">
        <v>1681890</v>
      </c>
      <c r="D3251">
        <v>208.422</v>
      </c>
      <c r="E3251">
        <v>192.11799999999999</v>
      </c>
      <c r="F3251">
        <v>27.881699999999999</v>
      </c>
      <c r="G3251">
        <v>4.0503499999999999</v>
      </c>
      <c r="H3251">
        <v>35.200000000000003</v>
      </c>
      <c r="I3251">
        <v>20.743099999999998</v>
      </c>
      <c r="J3251">
        <v>199.25700000000001</v>
      </c>
      <c r="K3251">
        <v>52.385899999999999</v>
      </c>
      <c r="L3251">
        <v>14.514699999999999</v>
      </c>
      <c r="M3251">
        <v>1</v>
      </c>
      <c r="N3251">
        <v>0</v>
      </c>
      <c r="O3251">
        <v>59.755400000000002</v>
      </c>
    </row>
    <row r="3252" spans="1:15" x14ac:dyDescent="0.45">
      <c r="A3252">
        <f t="shared" si="108"/>
        <v>1.9472222222222222</v>
      </c>
      <c r="B3252">
        <f t="shared" si="109"/>
        <v>20.744900000000001</v>
      </c>
      <c r="C3252" s="1">
        <v>1682400</v>
      </c>
      <c r="D3252">
        <v>208.417</v>
      </c>
      <c r="E3252">
        <v>192.1</v>
      </c>
      <c r="F3252">
        <v>27.900400000000001</v>
      </c>
      <c r="G3252">
        <v>4.0552200000000003</v>
      </c>
      <c r="H3252">
        <v>35.1858</v>
      </c>
      <c r="I3252">
        <v>20.744900000000001</v>
      </c>
      <c r="J3252">
        <v>199.255</v>
      </c>
      <c r="K3252">
        <v>52.3643</v>
      </c>
      <c r="L3252">
        <v>14.5258</v>
      </c>
      <c r="M3252">
        <v>1</v>
      </c>
      <c r="N3252">
        <v>0</v>
      </c>
      <c r="O3252">
        <v>59.729300000000002</v>
      </c>
    </row>
    <row r="3253" spans="1:15" x14ac:dyDescent="0.45">
      <c r="A3253">
        <f t="shared" si="108"/>
        <v>1.947824074074074</v>
      </c>
      <c r="B3253">
        <f t="shared" si="109"/>
        <v>20.7468</v>
      </c>
      <c r="C3253" s="1">
        <v>1682920</v>
      </c>
      <c r="D3253">
        <v>208.41200000000001</v>
      </c>
      <c r="E3253">
        <v>192.08099999999999</v>
      </c>
      <c r="F3253">
        <v>27.9193</v>
      </c>
      <c r="G3253">
        <v>4.0601000000000003</v>
      </c>
      <c r="H3253">
        <v>35.171300000000002</v>
      </c>
      <c r="I3253">
        <v>20.7468</v>
      </c>
      <c r="J3253">
        <v>199.25299999999999</v>
      </c>
      <c r="K3253">
        <v>52.342500000000001</v>
      </c>
      <c r="L3253">
        <v>14.537100000000001</v>
      </c>
      <c r="M3253">
        <v>1</v>
      </c>
      <c r="N3253">
        <v>0</v>
      </c>
      <c r="O3253">
        <v>59.703200000000002</v>
      </c>
    </row>
    <row r="3254" spans="1:15" x14ac:dyDescent="0.45">
      <c r="A3254">
        <f t="shared" si="108"/>
        <v>1.948425925925926</v>
      </c>
      <c r="B3254">
        <f t="shared" si="109"/>
        <v>20.7486</v>
      </c>
      <c r="C3254" s="1">
        <v>1683440</v>
      </c>
      <c r="D3254">
        <v>208.40700000000001</v>
      </c>
      <c r="E3254">
        <v>192.06200000000001</v>
      </c>
      <c r="F3254">
        <v>27.938300000000002</v>
      </c>
      <c r="G3254">
        <v>4.0649899999999999</v>
      </c>
      <c r="H3254">
        <v>35.156500000000001</v>
      </c>
      <c r="I3254">
        <v>20.7486</v>
      </c>
      <c r="J3254">
        <v>199.251</v>
      </c>
      <c r="K3254">
        <v>52.320500000000003</v>
      </c>
      <c r="L3254">
        <v>14.548500000000001</v>
      </c>
      <c r="M3254">
        <v>1</v>
      </c>
      <c r="N3254">
        <v>0</v>
      </c>
      <c r="O3254">
        <v>59.677</v>
      </c>
    </row>
    <row r="3255" spans="1:15" x14ac:dyDescent="0.45">
      <c r="A3255">
        <f t="shared" si="108"/>
        <v>1.9490277777777778</v>
      </c>
      <c r="B3255">
        <f t="shared" si="109"/>
        <v>20.750499999999999</v>
      </c>
      <c r="C3255" s="1">
        <v>1683960</v>
      </c>
      <c r="D3255">
        <v>208.40299999999999</v>
      </c>
      <c r="E3255">
        <v>192.04300000000001</v>
      </c>
      <c r="F3255">
        <v>27.9575</v>
      </c>
      <c r="G3255">
        <v>4.0698999999999996</v>
      </c>
      <c r="H3255">
        <v>35.141599999999997</v>
      </c>
      <c r="I3255">
        <v>20.750499999999999</v>
      </c>
      <c r="J3255">
        <v>199.249</v>
      </c>
      <c r="K3255">
        <v>52.298499999999997</v>
      </c>
      <c r="L3255">
        <v>14.559900000000001</v>
      </c>
      <c r="M3255">
        <v>1</v>
      </c>
      <c r="N3255">
        <v>0</v>
      </c>
      <c r="O3255">
        <v>59.6509</v>
      </c>
    </row>
    <row r="3256" spans="1:15" x14ac:dyDescent="0.45">
      <c r="A3256">
        <f t="shared" si="108"/>
        <v>1.9496180555555556</v>
      </c>
      <c r="B3256">
        <f t="shared" si="109"/>
        <v>20.752400000000002</v>
      </c>
      <c r="C3256" s="1">
        <v>1684470</v>
      </c>
      <c r="D3256">
        <v>208.398</v>
      </c>
      <c r="E3256">
        <v>192.023</v>
      </c>
      <c r="F3256">
        <v>27.976700000000001</v>
      </c>
      <c r="G3256">
        <v>4.0748100000000003</v>
      </c>
      <c r="H3256">
        <v>35.126399999999997</v>
      </c>
      <c r="I3256">
        <v>20.752400000000002</v>
      </c>
      <c r="J3256">
        <v>199.24799999999999</v>
      </c>
      <c r="K3256">
        <v>52.276400000000002</v>
      </c>
      <c r="L3256">
        <v>14.571400000000001</v>
      </c>
      <c r="M3256">
        <v>1</v>
      </c>
      <c r="N3256">
        <v>0</v>
      </c>
      <c r="O3256">
        <v>59.624699999999997</v>
      </c>
    </row>
    <row r="3257" spans="1:15" x14ac:dyDescent="0.45">
      <c r="A3257">
        <f t="shared" si="108"/>
        <v>1.9502199074074074</v>
      </c>
      <c r="B3257">
        <f t="shared" si="109"/>
        <v>20.754300000000001</v>
      </c>
      <c r="C3257" s="1">
        <v>1684990</v>
      </c>
      <c r="D3257">
        <v>208.39400000000001</v>
      </c>
      <c r="E3257">
        <v>192.00399999999999</v>
      </c>
      <c r="F3257">
        <v>27.996200000000002</v>
      </c>
      <c r="G3257">
        <v>4.0797299999999996</v>
      </c>
      <c r="H3257">
        <v>35.110900000000001</v>
      </c>
      <c r="I3257">
        <v>20.754300000000001</v>
      </c>
      <c r="J3257">
        <v>199.24600000000001</v>
      </c>
      <c r="K3257">
        <v>52.254100000000001</v>
      </c>
      <c r="L3257">
        <v>14.583</v>
      </c>
      <c r="M3257">
        <v>1</v>
      </c>
      <c r="N3257">
        <v>0</v>
      </c>
      <c r="O3257">
        <v>59.598500000000001</v>
      </c>
    </row>
    <row r="3258" spans="1:15" x14ac:dyDescent="0.45">
      <c r="A3258">
        <f t="shared" si="108"/>
        <v>1.9508217592592592</v>
      </c>
      <c r="B3258">
        <f t="shared" si="109"/>
        <v>20.7562</v>
      </c>
      <c r="C3258" s="1">
        <v>1685510</v>
      </c>
      <c r="D3258">
        <v>208.38900000000001</v>
      </c>
      <c r="E3258">
        <v>191.98400000000001</v>
      </c>
      <c r="F3258">
        <v>28.015699999999999</v>
      </c>
      <c r="G3258">
        <v>4.08467</v>
      </c>
      <c r="H3258">
        <v>35.095199999999998</v>
      </c>
      <c r="I3258">
        <v>20.7562</v>
      </c>
      <c r="J3258">
        <v>199.244</v>
      </c>
      <c r="K3258">
        <v>52.2318</v>
      </c>
      <c r="L3258">
        <v>14.5947</v>
      </c>
      <c r="M3258">
        <v>1</v>
      </c>
      <c r="N3258">
        <v>0</v>
      </c>
      <c r="O3258">
        <v>59.572400000000002</v>
      </c>
    </row>
    <row r="3259" spans="1:15" x14ac:dyDescent="0.45">
      <c r="A3259">
        <f t="shared" si="108"/>
        <v>1.9514236111111112</v>
      </c>
      <c r="B3259">
        <f t="shared" si="109"/>
        <v>20.758099999999999</v>
      </c>
      <c r="C3259" s="1">
        <v>1686030</v>
      </c>
      <c r="D3259">
        <v>208.38499999999999</v>
      </c>
      <c r="E3259">
        <v>191.965</v>
      </c>
      <c r="F3259">
        <v>28.035399999999999</v>
      </c>
      <c r="G3259">
        <v>4.0896100000000004</v>
      </c>
      <c r="H3259">
        <v>35.079300000000003</v>
      </c>
      <c r="I3259">
        <v>20.758099999999999</v>
      </c>
      <c r="J3259">
        <v>199.24199999999999</v>
      </c>
      <c r="K3259">
        <v>52.209299999999999</v>
      </c>
      <c r="L3259">
        <v>14.606400000000001</v>
      </c>
      <c r="M3259">
        <v>1</v>
      </c>
      <c r="N3259">
        <v>0</v>
      </c>
      <c r="O3259">
        <v>59.546199999999999</v>
      </c>
    </row>
    <row r="3260" spans="1:15" x14ac:dyDescent="0.45">
      <c r="A3260">
        <f t="shared" si="108"/>
        <v>1.952025462962963</v>
      </c>
      <c r="B3260">
        <f t="shared" si="109"/>
        <v>20.760100000000001</v>
      </c>
      <c r="C3260" s="1">
        <v>1686550</v>
      </c>
      <c r="D3260">
        <v>208.381</v>
      </c>
      <c r="E3260">
        <v>191.94499999999999</v>
      </c>
      <c r="F3260">
        <v>28.055199999999999</v>
      </c>
      <c r="G3260">
        <v>4.0945600000000004</v>
      </c>
      <c r="H3260">
        <v>35.063200000000002</v>
      </c>
      <c r="I3260">
        <v>20.760100000000001</v>
      </c>
      <c r="J3260">
        <v>199.24</v>
      </c>
      <c r="K3260">
        <v>52.186700000000002</v>
      </c>
      <c r="L3260">
        <v>14.6183</v>
      </c>
      <c r="M3260">
        <v>1</v>
      </c>
      <c r="N3260">
        <v>0</v>
      </c>
      <c r="O3260">
        <v>59.520099999999999</v>
      </c>
    </row>
    <row r="3261" spans="1:15" x14ac:dyDescent="0.45">
      <c r="A3261">
        <f t="shared" si="108"/>
        <v>1.9526157407407407</v>
      </c>
      <c r="B3261">
        <f t="shared" si="109"/>
        <v>20.762</v>
      </c>
      <c r="C3261" s="1">
        <v>1687060</v>
      </c>
      <c r="D3261">
        <v>208.37700000000001</v>
      </c>
      <c r="E3261">
        <v>191.92500000000001</v>
      </c>
      <c r="F3261">
        <v>28.075099999999999</v>
      </c>
      <c r="G3261">
        <v>4.0995200000000001</v>
      </c>
      <c r="H3261">
        <v>35.046799999999998</v>
      </c>
      <c r="I3261">
        <v>20.762</v>
      </c>
      <c r="J3261">
        <v>199.238</v>
      </c>
      <c r="K3261">
        <v>52.164000000000001</v>
      </c>
      <c r="L3261">
        <v>14.6302</v>
      </c>
      <c r="M3261">
        <v>1</v>
      </c>
      <c r="N3261">
        <v>0</v>
      </c>
      <c r="O3261">
        <v>59.493899999999996</v>
      </c>
    </row>
    <row r="3262" spans="1:15" x14ac:dyDescent="0.45">
      <c r="A3262">
        <f t="shared" si="108"/>
        <v>1.9532175925925925</v>
      </c>
      <c r="B3262">
        <f t="shared" si="109"/>
        <v>20.763999999999999</v>
      </c>
      <c r="C3262" s="1">
        <v>1687580</v>
      </c>
      <c r="D3262">
        <v>208.37299999999999</v>
      </c>
      <c r="E3262">
        <v>191.905</v>
      </c>
      <c r="F3262">
        <v>28.095199999999998</v>
      </c>
      <c r="G3262">
        <v>4.1044900000000002</v>
      </c>
      <c r="H3262">
        <v>35.030200000000001</v>
      </c>
      <c r="I3262">
        <v>20.763999999999999</v>
      </c>
      <c r="J3262">
        <v>199.23599999999999</v>
      </c>
      <c r="K3262">
        <v>52.141199999999998</v>
      </c>
      <c r="L3262">
        <v>14.642200000000001</v>
      </c>
      <c r="M3262">
        <v>1</v>
      </c>
      <c r="N3262">
        <v>0</v>
      </c>
      <c r="O3262">
        <v>59.467700000000001</v>
      </c>
    </row>
    <row r="3263" spans="1:15" x14ac:dyDescent="0.45">
      <c r="A3263">
        <f t="shared" si="108"/>
        <v>1.9538194444444446</v>
      </c>
      <c r="B3263">
        <f t="shared" si="109"/>
        <v>20.765999999999998</v>
      </c>
      <c r="C3263" s="1">
        <v>1688100</v>
      </c>
      <c r="D3263">
        <v>208.369</v>
      </c>
      <c r="E3263">
        <v>191.88499999999999</v>
      </c>
      <c r="F3263">
        <v>28.115400000000001</v>
      </c>
      <c r="G3263">
        <v>4.10947</v>
      </c>
      <c r="H3263">
        <v>35.013300000000001</v>
      </c>
      <c r="I3263">
        <v>20.765999999999998</v>
      </c>
      <c r="J3263">
        <v>199.23400000000001</v>
      </c>
      <c r="K3263">
        <v>52.118400000000001</v>
      </c>
      <c r="L3263">
        <v>14.654299999999999</v>
      </c>
      <c r="M3263">
        <v>1</v>
      </c>
      <c r="N3263">
        <v>0</v>
      </c>
      <c r="O3263">
        <v>59.441600000000001</v>
      </c>
    </row>
    <row r="3264" spans="1:15" x14ac:dyDescent="0.45">
      <c r="A3264">
        <f t="shared" si="108"/>
        <v>1.9544212962962964</v>
      </c>
      <c r="B3264">
        <f t="shared" si="109"/>
        <v>20.768000000000001</v>
      </c>
      <c r="C3264" s="1">
        <v>1688620</v>
      </c>
      <c r="D3264">
        <v>208.36600000000001</v>
      </c>
      <c r="E3264">
        <v>191.864</v>
      </c>
      <c r="F3264">
        <v>28.1357</v>
      </c>
      <c r="G3264">
        <v>4.1144600000000002</v>
      </c>
      <c r="H3264">
        <v>34.996299999999998</v>
      </c>
      <c r="I3264">
        <v>20.768000000000001</v>
      </c>
      <c r="J3264">
        <v>199.232</v>
      </c>
      <c r="K3264">
        <v>52.095399999999998</v>
      </c>
      <c r="L3264">
        <v>14.666499999999999</v>
      </c>
      <c r="M3264">
        <v>1</v>
      </c>
      <c r="N3264">
        <v>0</v>
      </c>
      <c r="O3264">
        <v>59.415399999999998</v>
      </c>
    </row>
    <row r="3265" spans="1:15" x14ac:dyDescent="0.45">
      <c r="A3265">
        <f t="shared" si="108"/>
        <v>1.9550231481481481</v>
      </c>
      <c r="B3265">
        <f t="shared" si="109"/>
        <v>20.77</v>
      </c>
      <c r="C3265" s="1">
        <v>1689140</v>
      </c>
      <c r="D3265">
        <v>208.36199999999999</v>
      </c>
      <c r="E3265">
        <v>191.84399999999999</v>
      </c>
      <c r="F3265">
        <v>28.156199999999998</v>
      </c>
      <c r="G3265">
        <v>4.1194600000000001</v>
      </c>
      <c r="H3265">
        <v>34.978999999999999</v>
      </c>
      <c r="I3265">
        <v>20.77</v>
      </c>
      <c r="J3265">
        <v>199.23</v>
      </c>
      <c r="K3265">
        <v>52.072299999999998</v>
      </c>
      <c r="L3265">
        <v>14.678699999999999</v>
      </c>
      <c r="M3265">
        <v>1</v>
      </c>
      <c r="N3265">
        <v>0</v>
      </c>
      <c r="O3265">
        <v>59.389299999999999</v>
      </c>
    </row>
    <row r="3266" spans="1:15" x14ac:dyDescent="0.45">
      <c r="A3266">
        <f t="shared" si="108"/>
        <v>1.9556134259259259</v>
      </c>
      <c r="B3266">
        <f t="shared" si="109"/>
        <v>20.771999999999998</v>
      </c>
      <c r="C3266" s="1">
        <v>1689650</v>
      </c>
      <c r="D3266">
        <v>208.35900000000001</v>
      </c>
      <c r="E3266">
        <v>191.82300000000001</v>
      </c>
      <c r="F3266">
        <v>28.1768</v>
      </c>
      <c r="G3266">
        <v>4.12446</v>
      </c>
      <c r="H3266">
        <v>34.961500000000001</v>
      </c>
      <c r="I3266">
        <v>20.771999999999998</v>
      </c>
      <c r="J3266">
        <v>199.22800000000001</v>
      </c>
      <c r="K3266">
        <v>52.049100000000003</v>
      </c>
      <c r="L3266">
        <v>14.691000000000001</v>
      </c>
      <c r="M3266">
        <v>1</v>
      </c>
      <c r="N3266">
        <v>0</v>
      </c>
      <c r="O3266">
        <v>59.363100000000003</v>
      </c>
    </row>
    <row r="3267" spans="1:15" x14ac:dyDescent="0.45">
      <c r="A3267">
        <f t="shared" si="108"/>
        <v>1.9562152777777777</v>
      </c>
      <c r="B3267">
        <f t="shared" si="109"/>
        <v>20.774000000000001</v>
      </c>
      <c r="C3267" s="1">
        <v>1690170</v>
      </c>
      <c r="D3267">
        <v>208.35599999999999</v>
      </c>
      <c r="E3267">
        <v>191.803</v>
      </c>
      <c r="F3267">
        <v>28.197500000000002</v>
      </c>
      <c r="G3267">
        <v>4.12948</v>
      </c>
      <c r="H3267">
        <v>34.9437</v>
      </c>
      <c r="I3267">
        <v>20.774000000000001</v>
      </c>
      <c r="J3267">
        <v>199.226</v>
      </c>
      <c r="K3267">
        <v>52.025799999999997</v>
      </c>
      <c r="L3267">
        <v>14.7034</v>
      </c>
      <c r="M3267">
        <v>1</v>
      </c>
      <c r="N3267">
        <v>0</v>
      </c>
      <c r="O3267">
        <v>59.337000000000003</v>
      </c>
    </row>
    <row r="3268" spans="1:15" x14ac:dyDescent="0.45">
      <c r="A3268">
        <f t="shared" ref="A3268:A3331" si="110">C3268/(10*60*60*24)</f>
        <v>1.9568171296296297</v>
      </c>
      <c r="B3268">
        <f t="shared" ref="B3268:B3331" si="111">I3268</f>
        <v>20.7761</v>
      </c>
      <c r="C3268" s="1">
        <v>1690690</v>
      </c>
      <c r="D3268">
        <v>208.35300000000001</v>
      </c>
      <c r="E3268">
        <v>191.78200000000001</v>
      </c>
      <c r="F3268">
        <v>28.218299999999999</v>
      </c>
      <c r="G3268">
        <v>4.1344900000000004</v>
      </c>
      <c r="H3268">
        <v>34.925699999999999</v>
      </c>
      <c r="I3268">
        <v>20.7761</v>
      </c>
      <c r="J3268">
        <v>199.22399999999999</v>
      </c>
      <c r="K3268">
        <v>52.002400000000002</v>
      </c>
      <c r="L3268">
        <v>14.7159</v>
      </c>
      <c r="M3268">
        <v>1</v>
      </c>
      <c r="N3268">
        <v>0</v>
      </c>
      <c r="O3268">
        <v>59.310899999999997</v>
      </c>
    </row>
    <row r="3269" spans="1:15" x14ac:dyDescent="0.45">
      <c r="A3269">
        <f t="shared" si="110"/>
        <v>1.9574189814814815</v>
      </c>
      <c r="B3269">
        <f t="shared" si="111"/>
        <v>20.778099999999998</v>
      </c>
      <c r="C3269" s="1">
        <v>1691210</v>
      </c>
      <c r="D3269">
        <v>208.35</v>
      </c>
      <c r="E3269">
        <v>191.761</v>
      </c>
      <c r="F3269">
        <v>28.2392</v>
      </c>
      <c r="G3269">
        <v>4.1395200000000001</v>
      </c>
      <c r="H3269">
        <v>34.907600000000002</v>
      </c>
      <c r="I3269">
        <v>20.778099999999998</v>
      </c>
      <c r="J3269">
        <v>199.22200000000001</v>
      </c>
      <c r="K3269">
        <v>51.978999999999999</v>
      </c>
      <c r="L3269">
        <v>14.728400000000001</v>
      </c>
      <c r="M3269">
        <v>1</v>
      </c>
      <c r="N3269">
        <v>0</v>
      </c>
      <c r="O3269">
        <v>59.284799999999997</v>
      </c>
    </row>
    <row r="3270" spans="1:15" x14ac:dyDescent="0.45">
      <c r="A3270">
        <f t="shared" si="110"/>
        <v>1.9580092592592593</v>
      </c>
      <c r="B3270">
        <f t="shared" si="111"/>
        <v>20.780200000000001</v>
      </c>
      <c r="C3270" s="1">
        <v>1691720</v>
      </c>
      <c r="D3270">
        <v>208.34700000000001</v>
      </c>
      <c r="E3270">
        <v>191.74</v>
      </c>
      <c r="F3270">
        <v>28.260300000000001</v>
      </c>
      <c r="G3270">
        <v>4.1445499999999997</v>
      </c>
      <c r="H3270">
        <v>34.889200000000002</v>
      </c>
      <c r="I3270">
        <v>20.780200000000001</v>
      </c>
      <c r="J3270">
        <v>199.22</v>
      </c>
      <c r="K3270">
        <v>51.955399999999997</v>
      </c>
      <c r="L3270">
        <v>14.741</v>
      </c>
      <c r="M3270">
        <v>1</v>
      </c>
      <c r="N3270">
        <v>0</v>
      </c>
      <c r="O3270">
        <v>59.258699999999997</v>
      </c>
    </row>
    <row r="3271" spans="1:15" x14ac:dyDescent="0.45">
      <c r="A3271">
        <f t="shared" si="110"/>
        <v>1.9586111111111111</v>
      </c>
      <c r="B3271">
        <f t="shared" si="111"/>
        <v>20.782299999999999</v>
      </c>
      <c r="C3271" s="1">
        <v>1692240</v>
      </c>
      <c r="D3271">
        <v>208.34399999999999</v>
      </c>
      <c r="E3271">
        <v>191.71799999999999</v>
      </c>
      <c r="F3271">
        <v>28.281500000000001</v>
      </c>
      <c r="G3271">
        <v>4.1495899999999999</v>
      </c>
      <c r="H3271">
        <v>34.8705</v>
      </c>
      <c r="I3271">
        <v>20.782299999999999</v>
      </c>
      <c r="J3271">
        <v>199.21799999999999</v>
      </c>
      <c r="K3271">
        <v>51.931800000000003</v>
      </c>
      <c r="L3271">
        <v>14.7537</v>
      </c>
      <c r="M3271">
        <v>1</v>
      </c>
      <c r="N3271">
        <v>0</v>
      </c>
      <c r="O3271">
        <v>59.232700000000001</v>
      </c>
    </row>
    <row r="3272" spans="1:15" x14ac:dyDescent="0.45">
      <c r="A3272">
        <f t="shared" si="110"/>
        <v>1.9592129629629629</v>
      </c>
      <c r="B3272">
        <f t="shared" si="111"/>
        <v>20.784400000000002</v>
      </c>
      <c r="C3272" s="1">
        <v>1692760</v>
      </c>
      <c r="D3272">
        <v>208.34100000000001</v>
      </c>
      <c r="E3272">
        <v>191.697</v>
      </c>
      <c r="F3272">
        <v>28.302800000000001</v>
      </c>
      <c r="G3272">
        <v>4.1546399999999997</v>
      </c>
      <c r="H3272">
        <v>34.851700000000001</v>
      </c>
      <c r="I3272">
        <v>20.784400000000002</v>
      </c>
      <c r="J3272">
        <v>199.21600000000001</v>
      </c>
      <c r="K3272">
        <v>51.908000000000001</v>
      </c>
      <c r="L3272">
        <v>14.766500000000001</v>
      </c>
      <c r="M3272">
        <v>1</v>
      </c>
      <c r="N3272">
        <v>0</v>
      </c>
      <c r="O3272">
        <v>59.206600000000002</v>
      </c>
    </row>
    <row r="3273" spans="1:15" x14ac:dyDescent="0.45">
      <c r="A3273">
        <f t="shared" si="110"/>
        <v>1.9598148148148149</v>
      </c>
      <c r="B3273">
        <f t="shared" si="111"/>
        <v>20.7865</v>
      </c>
      <c r="C3273" s="1">
        <v>1693280</v>
      </c>
      <c r="D3273">
        <v>208.339</v>
      </c>
      <c r="E3273">
        <v>191.67599999999999</v>
      </c>
      <c r="F3273">
        <v>28.324200000000001</v>
      </c>
      <c r="G3273">
        <v>4.1596900000000003</v>
      </c>
      <c r="H3273">
        <v>34.832599999999999</v>
      </c>
      <c r="I3273">
        <v>20.7865</v>
      </c>
      <c r="J3273">
        <v>199.214</v>
      </c>
      <c r="K3273">
        <v>51.8842</v>
      </c>
      <c r="L3273">
        <v>14.779299999999999</v>
      </c>
      <c r="M3273">
        <v>1</v>
      </c>
      <c r="N3273">
        <v>0</v>
      </c>
      <c r="O3273">
        <v>59.180599999999998</v>
      </c>
    </row>
    <row r="3274" spans="1:15" x14ac:dyDescent="0.45">
      <c r="A3274">
        <f t="shared" si="110"/>
        <v>1.9604166666666667</v>
      </c>
      <c r="B3274">
        <f t="shared" si="111"/>
        <v>20.788599999999999</v>
      </c>
      <c r="C3274" s="1">
        <v>1693800</v>
      </c>
      <c r="D3274">
        <v>208.33600000000001</v>
      </c>
      <c r="E3274">
        <v>191.654</v>
      </c>
      <c r="F3274">
        <v>28.345800000000001</v>
      </c>
      <c r="G3274">
        <v>4.1647400000000001</v>
      </c>
      <c r="H3274">
        <v>34.813400000000001</v>
      </c>
      <c r="I3274">
        <v>20.788599999999999</v>
      </c>
      <c r="J3274">
        <v>199.21100000000001</v>
      </c>
      <c r="K3274">
        <v>51.860300000000002</v>
      </c>
      <c r="L3274">
        <v>14.792199999999999</v>
      </c>
      <c r="M3274">
        <v>1</v>
      </c>
      <c r="N3274">
        <v>0</v>
      </c>
      <c r="O3274">
        <v>59.154600000000002</v>
      </c>
    </row>
    <row r="3275" spans="1:15" x14ac:dyDescent="0.45">
      <c r="A3275">
        <f t="shared" si="110"/>
        <v>1.9610069444444445</v>
      </c>
      <c r="B3275">
        <f t="shared" si="111"/>
        <v>20.790700000000001</v>
      </c>
      <c r="C3275" s="1">
        <v>1694310</v>
      </c>
      <c r="D3275">
        <v>208.334</v>
      </c>
      <c r="E3275">
        <v>191.63300000000001</v>
      </c>
      <c r="F3275">
        <v>28.3674</v>
      </c>
      <c r="G3275">
        <v>4.1698000000000004</v>
      </c>
      <c r="H3275">
        <v>34.793900000000001</v>
      </c>
      <c r="I3275">
        <v>20.790700000000001</v>
      </c>
      <c r="J3275">
        <v>199.209</v>
      </c>
      <c r="K3275">
        <v>51.836300000000001</v>
      </c>
      <c r="L3275">
        <v>14.805199999999999</v>
      </c>
      <c r="M3275">
        <v>1</v>
      </c>
      <c r="N3275">
        <v>0</v>
      </c>
      <c r="O3275">
        <v>59.128599999999999</v>
      </c>
    </row>
    <row r="3276" spans="1:15" x14ac:dyDescent="0.45">
      <c r="A3276">
        <f t="shared" si="110"/>
        <v>1.9616087962962963</v>
      </c>
      <c r="B3276">
        <f t="shared" si="111"/>
        <v>20.792899999999999</v>
      </c>
      <c r="C3276" s="1">
        <v>1694830</v>
      </c>
      <c r="D3276">
        <v>208.33199999999999</v>
      </c>
      <c r="E3276">
        <v>191.61099999999999</v>
      </c>
      <c r="F3276">
        <v>28.389199999999999</v>
      </c>
      <c r="G3276">
        <v>4.1748700000000003</v>
      </c>
      <c r="H3276">
        <v>34.7742</v>
      </c>
      <c r="I3276">
        <v>20.792899999999999</v>
      </c>
      <c r="J3276">
        <v>199.20699999999999</v>
      </c>
      <c r="K3276">
        <v>51.812199999999997</v>
      </c>
      <c r="L3276">
        <v>14.818300000000001</v>
      </c>
      <c r="M3276">
        <v>1</v>
      </c>
      <c r="N3276">
        <v>0</v>
      </c>
      <c r="O3276">
        <v>59.102699999999999</v>
      </c>
    </row>
    <row r="3277" spans="1:15" x14ac:dyDescent="0.45">
      <c r="A3277">
        <f t="shared" si="110"/>
        <v>1.9622106481481481</v>
      </c>
      <c r="B3277">
        <f t="shared" si="111"/>
        <v>20.795000000000002</v>
      </c>
      <c r="C3277" s="1">
        <v>1695350</v>
      </c>
      <c r="D3277">
        <v>208.33</v>
      </c>
      <c r="E3277">
        <v>191.589</v>
      </c>
      <c r="F3277">
        <v>28.411100000000001</v>
      </c>
      <c r="G3277">
        <v>4.1799400000000002</v>
      </c>
      <c r="H3277">
        <v>34.754300000000001</v>
      </c>
      <c r="I3277">
        <v>20.795000000000002</v>
      </c>
      <c r="J3277">
        <v>199.20500000000001</v>
      </c>
      <c r="K3277">
        <v>51.7881</v>
      </c>
      <c r="L3277">
        <v>14.8314</v>
      </c>
      <c r="M3277">
        <v>1</v>
      </c>
      <c r="N3277">
        <v>0</v>
      </c>
      <c r="O3277">
        <v>59.076700000000002</v>
      </c>
    </row>
    <row r="3278" spans="1:15" x14ac:dyDescent="0.45">
      <c r="A3278">
        <f t="shared" si="110"/>
        <v>1.9628125000000001</v>
      </c>
      <c r="B3278">
        <f t="shared" si="111"/>
        <v>20.7972</v>
      </c>
      <c r="C3278" s="1">
        <v>1695870</v>
      </c>
      <c r="D3278">
        <v>208.328</v>
      </c>
      <c r="E3278">
        <v>191.56700000000001</v>
      </c>
      <c r="F3278">
        <v>28.4331</v>
      </c>
      <c r="G3278">
        <v>4.1850199999999997</v>
      </c>
      <c r="H3278">
        <v>34.734200000000001</v>
      </c>
      <c r="I3278">
        <v>20.7972</v>
      </c>
      <c r="J3278">
        <v>199.203</v>
      </c>
      <c r="K3278">
        <v>51.763800000000003</v>
      </c>
      <c r="L3278">
        <v>14.8446</v>
      </c>
      <c r="M3278">
        <v>1</v>
      </c>
      <c r="N3278">
        <v>0</v>
      </c>
      <c r="O3278">
        <v>59.050800000000002</v>
      </c>
    </row>
    <row r="3279" spans="1:15" x14ac:dyDescent="0.45">
      <c r="A3279">
        <f t="shared" si="110"/>
        <v>1.9634027777777778</v>
      </c>
      <c r="B3279">
        <f t="shared" si="111"/>
        <v>20.799299999999999</v>
      </c>
      <c r="C3279" s="1">
        <v>1696380</v>
      </c>
      <c r="D3279">
        <v>208.32599999999999</v>
      </c>
      <c r="E3279">
        <v>191.54499999999999</v>
      </c>
      <c r="F3279">
        <v>28.455200000000001</v>
      </c>
      <c r="G3279">
        <v>4.1900899999999996</v>
      </c>
      <c r="H3279">
        <v>34.713900000000002</v>
      </c>
      <c r="I3279">
        <v>20.799299999999999</v>
      </c>
      <c r="J3279">
        <v>199.20099999999999</v>
      </c>
      <c r="K3279">
        <v>51.7395</v>
      </c>
      <c r="L3279">
        <v>14.857900000000001</v>
      </c>
      <c r="M3279">
        <v>1</v>
      </c>
      <c r="N3279">
        <v>0</v>
      </c>
      <c r="O3279">
        <v>59.024999999999999</v>
      </c>
    </row>
    <row r="3280" spans="1:15" x14ac:dyDescent="0.45">
      <c r="A3280">
        <f t="shared" si="110"/>
        <v>1.9640046296296296</v>
      </c>
      <c r="B3280">
        <f t="shared" si="111"/>
        <v>20.801500000000001</v>
      </c>
      <c r="C3280" s="1">
        <v>1696900</v>
      </c>
      <c r="D3280">
        <v>208.32499999999999</v>
      </c>
      <c r="E3280">
        <v>191.523</v>
      </c>
      <c r="F3280">
        <v>28.477399999999999</v>
      </c>
      <c r="G3280">
        <v>4.1951799999999997</v>
      </c>
      <c r="H3280">
        <v>34.693300000000001</v>
      </c>
      <c r="I3280">
        <v>20.801500000000001</v>
      </c>
      <c r="J3280">
        <v>199.19800000000001</v>
      </c>
      <c r="K3280">
        <v>51.7151</v>
      </c>
      <c r="L3280">
        <v>14.8712</v>
      </c>
      <c r="M3280">
        <v>1</v>
      </c>
      <c r="N3280">
        <v>0</v>
      </c>
      <c r="O3280">
        <v>58.999099999999999</v>
      </c>
    </row>
    <row r="3281" spans="1:15" x14ac:dyDescent="0.45">
      <c r="A3281">
        <f t="shared" si="110"/>
        <v>1.9646064814814814</v>
      </c>
      <c r="B3281">
        <f t="shared" si="111"/>
        <v>20.803699999999999</v>
      </c>
      <c r="C3281" s="1">
        <v>1697420</v>
      </c>
      <c r="D3281">
        <v>208.32300000000001</v>
      </c>
      <c r="E3281">
        <v>191.5</v>
      </c>
      <c r="F3281">
        <v>28.499700000000001</v>
      </c>
      <c r="G3281">
        <v>4.2002600000000001</v>
      </c>
      <c r="H3281">
        <v>34.672600000000003</v>
      </c>
      <c r="I3281">
        <v>20.803699999999999</v>
      </c>
      <c r="J3281">
        <v>199.196</v>
      </c>
      <c r="K3281">
        <v>51.6907</v>
      </c>
      <c r="L3281">
        <v>14.884600000000001</v>
      </c>
      <c r="M3281">
        <v>1</v>
      </c>
      <c r="N3281">
        <v>0</v>
      </c>
      <c r="O3281">
        <v>58.973300000000002</v>
      </c>
    </row>
    <row r="3282" spans="1:15" x14ac:dyDescent="0.45">
      <c r="A3282">
        <f t="shared" si="110"/>
        <v>1.9652083333333332</v>
      </c>
      <c r="B3282">
        <f t="shared" si="111"/>
        <v>20.805900000000001</v>
      </c>
      <c r="C3282" s="1">
        <v>1697940</v>
      </c>
      <c r="D3282">
        <v>208.322</v>
      </c>
      <c r="E3282">
        <v>191.47800000000001</v>
      </c>
      <c r="F3282">
        <v>28.522099999999998</v>
      </c>
      <c r="G3282">
        <v>4.2053500000000001</v>
      </c>
      <c r="H3282">
        <v>34.651699999999998</v>
      </c>
      <c r="I3282">
        <v>20.805900000000001</v>
      </c>
      <c r="J3282">
        <v>199.19399999999999</v>
      </c>
      <c r="K3282">
        <v>51.666200000000003</v>
      </c>
      <c r="L3282">
        <v>14.898099999999999</v>
      </c>
      <c r="M3282">
        <v>1</v>
      </c>
      <c r="N3282">
        <v>0</v>
      </c>
      <c r="O3282">
        <v>58.947499999999998</v>
      </c>
    </row>
    <row r="3283" spans="1:15" x14ac:dyDescent="0.45">
      <c r="A3283">
        <f t="shared" si="110"/>
        <v>1.9658101851851852</v>
      </c>
      <c r="B3283">
        <f t="shared" si="111"/>
        <v>20.8081</v>
      </c>
      <c r="C3283" s="1">
        <v>1698460</v>
      </c>
      <c r="D3283">
        <v>208.32</v>
      </c>
      <c r="E3283">
        <v>191.45500000000001</v>
      </c>
      <c r="F3283">
        <v>28.544699999999999</v>
      </c>
      <c r="G3283">
        <v>4.2104400000000002</v>
      </c>
      <c r="H3283">
        <v>34.630600000000001</v>
      </c>
      <c r="I3283">
        <v>20.8081</v>
      </c>
      <c r="J3283">
        <v>199.19200000000001</v>
      </c>
      <c r="K3283">
        <v>51.641599999999997</v>
      </c>
      <c r="L3283">
        <v>14.9116</v>
      </c>
      <c r="M3283">
        <v>1</v>
      </c>
      <c r="N3283">
        <v>0</v>
      </c>
      <c r="O3283">
        <v>58.921799999999998</v>
      </c>
    </row>
    <row r="3284" spans="1:15" x14ac:dyDescent="0.45">
      <c r="A3284">
        <f t="shared" si="110"/>
        <v>1.966400462962963</v>
      </c>
      <c r="B3284">
        <f t="shared" si="111"/>
        <v>20.810400000000001</v>
      </c>
      <c r="C3284" s="1">
        <v>1698970</v>
      </c>
      <c r="D3284">
        <v>208.31899999999999</v>
      </c>
      <c r="E3284">
        <v>191.43299999999999</v>
      </c>
      <c r="F3284">
        <v>28.567299999999999</v>
      </c>
      <c r="G3284">
        <v>4.2155300000000002</v>
      </c>
      <c r="H3284">
        <v>34.609200000000001</v>
      </c>
      <c r="I3284">
        <v>20.810400000000001</v>
      </c>
      <c r="J3284">
        <v>199.19</v>
      </c>
      <c r="K3284">
        <v>51.616900000000001</v>
      </c>
      <c r="L3284">
        <v>14.9252</v>
      </c>
      <c r="M3284">
        <v>1</v>
      </c>
      <c r="N3284">
        <v>0</v>
      </c>
      <c r="O3284">
        <v>58.896099999999997</v>
      </c>
    </row>
    <row r="3285" spans="1:15" x14ac:dyDescent="0.45">
      <c r="A3285">
        <f t="shared" si="110"/>
        <v>1.9670023148148148</v>
      </c>
      <c r="B3285">
        <f t="shared" si="111"/>
        <v>20.8126</v>
      </c>
      <c r="C3285" s="1">
        <v>1699490</v>
      </c>
      <c r="D3285">
        <v>208.31800000000001</v>
      </c>
      <c r="E3285">
        <v>191.41</v>
      </c>
      <c r="F3285">
        <v>28.59</v>
      </c>
      <c r="G3285">
        <v>4.2206299999999999</v>
      </c>
      <c r="H3285">
        <v>34.587699999999998</v>
      </c>
      <c r="I3285">
        <v>20.8126</v>
      </c>
      <c r="J3285">
        <v>199.18700000000001</v>
      </c>
      <c r="K3285">
        <v>51.592199999999998</v>
      </c>
      <c r="L3285">
        <v>14.938800000000001</v>
      </c>
      <c r="M3285">
        <v>1</v>
      </c>
      <c r="N3285">
        <v>0</v>
      </c>
      <c r="O3285">
        <v>58.8705</v>
      </c>
    </row>
    <row r="3286" spans="1:15" x14ac:dyDescent="0.45">
      <c r="A3286">
        <f t="shared" si="110"/>
        <v>1.9676041666666666</v>
      </c>
      <c r="B3286">
        <f t="shared" si="111"/>
        <v>20.814900000000002</v>
      </c>
      <c r="C3286" s="1">
        <v>1700010</v>
      </c>
      <c r="D3286">
        <v>208.31700000000001</v>
      </c>
      <c r="E3286">
        <v>191.387</v>
      </c>
      <c r="F3286">
        <v>28.6129</v>
      </c>
      <c r="G3286">
        <v>4.2257199999999999</v>
      </c>
      <c r="H3286">
        <v>34.566000000000003</v>
      </c>
      <c r="I3286">
        <v>20.814900000000002</v>
      </c>
      <c r="J3286">
        <v>199.185</v>
      </c>
      <c r="K3286">
        <v>51.567399999999999</v>
      </c>
      <c r="L3286">
        <v>14.9526</v>
      </c>
      <c r="M3286">
        <v>1</v>
      </c>
      <c r="N3286">
        <v>0</v>
      </c>
      <c r="O3286">
        <v>58.844799999999999</v>
      </c>
    </row>
    <row r="3287" spans="1:15" x14ac:dyDescent="0.45">
      <c r="A3287">
        <f t="shared" si="110"/>
        <v>1.9682060185185186</v>
      </c>
      <c r="B3287">
        <f t="shared" si="111"/>
        <v>20.8171</v>
      </c>
      <c r="C3287" s="1">
        <v>1700530</v>
      </c>
      <c r="D3287">
        <v>208.316</v>
      </c>
      <c r="E3287">
        <v>191.364</v>
      </c>
      <c r="F3287">
        <v>28.6358</v>
      </c>
      <c r="G3287">
        <v>4.2308199999999996</v>
      </c>
      <c r="H3287">
        <v>34.5441</v>
      </c>
      <c r="I3287">
        <v>20.8171</v>
      </c>
      <c r="J3287">
        <v>199.18299999999999</v>
      </c>
      <c r="K3287">
        <v>51.542499999999997</v>
      </c>
      <c r="L3287">
        <v>14.9664</v>
      </c>
      <c r="M3287">
        <v>1</v>
      </c>
      <c r="N3287">
        <v>0</v>
      </c>
      <c r="O3287">
        <v>58.819299999999998</v>
      </c>
    </row>
    <row r="3288" spans="1:15" x14ac:dyDescent="0.45">
      <c r="A3288">
        <f t="shared" si="110"/>
        <v>1.9688078703703704</v>
      </c>
      <c r="B3288">
        <f t="shared" si="111"/>
        <v>20.819400000000002</v>
      </c>
      <c r="C3288" s="1">
        <v>1701050</v>
      </c>
      <c r="D3288">
        <v>208.316</v>
      </c>
      <c r="E3288">
        <v>191.34100000000001</v>
      </c>
      <c r="F3288">
        <v>28.658899999999999</v>
      </c>
      <c r="G3288">
        <v>4.2359200000000001</v>
      </c>
      <c r="H3288">
        <v>34.521999999999998</v>
      </c>
      <c r="I3288">
        <v>20.819400000000002</v>
      </c>
      <c r="J3288">
        <v>199.18100000000001</v>
      </c>
      <c r="K3288">
        <v>51.517600000000002</v>
      </c>
      <c r="L3288">
        <v>14.9802</v>
      </c>
      <c r="M3288">
        <v>1</v>
      </c>
      <c r="N3288">
        <v>0</v>
      </c>
      <c r="O3288">
        <v>58.793700000000001</v>
      </c>
    </row>
    <row r="3289" spans="1:15" x14ac:dyDescent="0.45">
      <c r="A3289">
        <f t="shared" si="110"/>
        <v>1.9693981481481482</v>
      </c>
      <c r="B3289">
        <f t="shared" si="111"/>
        <v>20.8217</v>
      </c>
      <c r="C3289" s="1">
        <v>1701560</v>
      </c>
      <c r="D3289">
        <v>208.315</v>
      </c>
      <c r="E3289">
        <v>191.31800000000001</v>
      </c>
      <c r="F3289">
        <v>28.681999999999999</v>
      </c>
      <c r="G3289">
        <v>4.2410199999999998</v>
      </c>
      <c r="H3289">
        <v>34.499699999999997</v>
      </c>
      <c r="I3289">
        <v>20.8217</v>
      </c>
      <c r="J3289">
        <v>199.178</v>
      </c>
      <c r="K3289">
        <v>51.492600000000003</v>
      </c>
      <c r="L3289">
        <v>14.9941</v>
      </c>
      <c r="M3289">
        <v>1</v>
      </c>
      <c r="N3289">
        <v>0</v>
      </c>
      <c r="O3289">
        <v>58.7682</v>
      </c>
    </row>
    <row r="3290" spans="1:15" x14ac:dyDescent="0.45">
      <c r="A3290">
        <f t="shared" si="110"/>
        <v>1.97</v>
      </c>
      <c r="B3290">
        <f t="shared" si="111"/>
        <v>20.823899999999998</v>
      </c>
      <c r="C3290" s="1">
        <v>1702080</v>
      </c>
      <c r="D3290">
        <v>208.315</v>
      </c>
      <c r="E3290">
        <v>191.29499999999999</v>
      </c>
      <c r="F3290">
        <v>28.705200000000001</v>
      </c>
      <c r="G3290">
        <v>4.2461099999999998</v>
      </c>
      <c r="H3290">
        <v>34.477200000000003</v>
      </c>
      <c r="I3290">
        <v>20.823899999999998</v>
      </c>
      <c r="J3290">
        <v>199.17599999999999</v>
      </c>
      <c r="K3290">
        <v>51.467500000000001</v>
      </c>
      <c r="L3290">
        <v>15.008100000000001</v>
      </c>
      <c r="M3290">
        <v>1</v>
      </c>
      <c r="N3290">
        <v>0</v>
      </c>
      <c r="O3290">
        <v>58.742800000000003</v>
      </c>
    </row>
    <row r="3291" spans="1:15" x14ac:dyDescent="0.45">
      <c r="A3291">
        <f t="shared" si="110"/>
        <v>1.9706018518518518</v>
      </c>
      <c r="B3291">
        <f t="shared" si="111"/>
        <v>20.8262</v>
      </c>
      <c r="C3291" s="1">
        <v>1702600</v>
      </c>
      <c r="D3291">
        <v>208.31399999999999</v>
      </c>
      <c r="E3291">
        <v>191.27099999999999</v>
      </c>
      <c r="F3291">
        <v>28.7286</v>
      </c>
      <c r="G3291">
        <v>4.2512100000000004</v>
      </c>
      <c r="H3291">
        <v>34.454500000000003</v>
      </c>
      <c r="I3291">
        <v>20.8262</v>
      </c>
      <c r="J3291">
        <v>199.17400000000001</v>
      </c>
      <c r="K3291">
        <v>51.442399999999999</v>
      </c>
      <c r="L3291">
        <v>15.0221</v>
      </c>
      <c r="M3291">
        <v>1</v>
      </c>
      <c r="N3291">
        <v>0</v>
      </c>
      <c r="O3291">
        <v>58.717399999999998</v>
      </c>
    </row>
    <row r="3292" spans="1:15" x14ac:dyDescent="0.45">
      <c r="A3292">
        <f t="shared" si="110"/>
        <v>1.9712037037037038</v>
      </c>
      <c r="B3292">
        <f t="shared" si="111"/>
        <v>20.828600000000002</v>
      </c>
      <c r="C3292" s="1">
        <v>1703120</v>
      </c>
      <c r="D3292">
        <v>208.31399999999999</v>
      </c>
      <c r="E3292">
        <v>191.24799999999999</v>
      </c>
      <c r="F3292">
        <v>28.751999999999999</v>
      </c>
      <c r="G3292">
        <v>4.25631</v>
      </c>
      <c r="H3292">
        <v>34.431699999999999</v>
      </c>
      <c r="I3292">
        <v>20.828600000000002</v>
      </c>
      <c r="J3292">
        <v>199.17099999999999</v>
      </c>
      <c r="K3292">
        <v>51.417299999999997</v>
      </c>
      <c r="L3292">
        <v>15.036199999999999</v>
      </c>
      <c r="M3292">
        <v>1</v>
      </c>
      <c r="N3292">
        <v>0</v>
      </c>
      <c r="O3292">
        <v>58.692100000000003</v>
      </c>
    </row>
    <row r="3293" spans="1:15" x14ac:dyDescent="0.45">
      <c r="A3293">
        <f t="shared" si="110"/>
        <v>1.9717939814814816</v>
      </c>
      <c r="B3293">
        <f t="shared" si="111"/>
        <v>20.8309</v>
      </c>
      <c r="C3293" s="1">
        <v>1703630</v>
      </c>
      <c r="D3293">
        <v>208.31399999999999</v>
      </c>
      <c r="E3293">
        <v>191.22499999999999</v>
      </c>
      <c r="F3293">
        <v>28.775500000000001</v>
      </c>
      <c r="G3293">
        <v>4.2614099999999997</v>
      </c>
      <c r="H3293">
        <v>34.4086</v>
      </c>
      <c r="I3293">
        <v>20.8309</v>
      </c>
      <c r="J3293">
        <v>199.16900000000001</v>
      </c>
      <c r="K3293">
        <v>51.392099999999999</v>
      </c>
      <c r="L3293">
        <v>15.0504</v>
      </c>
      <c r="M3293">
        <v>1</v>
      </c>
      <c r="N3293">
        <v>0</v>
      </c>
      <c r="O3293">
        <v>58.666800000000002</v>
      </c>
    </row>
    <row r="3294" spans="1:15" x14ac:dyDescent="0.45">
      <c r="A3294">
        <f t="shared" si="110"/>
        <v>1.9723958333333333</v>
      </c>
      <c r="B3294">
        <f t="shared" si="111"/>
        <v>20.833200000000001</v>
      </c>
      <c r="C3294" s="1">
        <v>1704150</v>
      </c>
      <c r="D3294">
        <v>208.31399999999999</v>
      </c>
      <c r="E3294">
        <v>191.20099999999999</v>
      </c>
      <c r="F3294">
        <v>28.799099999999999</v>
      </c>
      <c r="G3294">
        <v>4.2664999999999997</v>
      </c>
      <c r="H3294">
        <v>34.385399999999997</v>
      </c>
      <c r="I3294">
        <v>20.833200000000001</v>
      </c>
      <c r="J3294">
        <v>199.167</v>
      </c>
      <c r="K3294">
        <v>51.366799999999998</v>
      </c>
      <c r="L3294">
        <v>15.0646</v>
      </c>
      <c r="M3294">
        <v>1</v>
      </c>
      <c r="N3294">
        <v>0</v>
      </c>
      <c r="O3294">
        <v>58.641500000000001</v>
      </c>
    </row>
    <row r="3295" spans="1:15" x14ac:dyDescent="0.45">
      <c r="A3295">
        <f t="shared" si="110"/>
        <v>1.9729976851851851</v>
      </c>
      <c r="B3295">
        <f t="shared" si="111"/>
        <v>20.8355</v>
      </c>
      <c r="C3295" s="1">
        <v>1704670</v>
      </c>
      <c r="D3295">
        <v>208.31399999999999</v>
      </c>
      <c r="E3295">
        <v>191.17699999999999</v>
      </c>
      <c r="F3295">
        <v>28.822800000000001</v>
      </c>
      <c r="G3295">
        <v>4.2716000000000003</v>
      </c>
      <c r="H3295">
        <v>34.362000000000002</v>
      </c>
      <c r="I3295">
        <v>20.8355</v>
      </c>
      <c r="J3295">
        <v>199.16399999999999</v>
      </c>
      <c r="K3295">
        <v>51.341500000000003</v>
      </c>
      <c r="L3295">
        <v>15.078900000000001</v>
      </c>
      <c r="M3295">
        <v>1</v>
      </c>
      <c r="N3295">
        <v>0</v>
      </c>
      <c r="O3295">
        <v>58.616399999999999</v>
      </c>
    </row>
    <row r="3296" spans="1:15" x14ac:dyDescent="0.45">
      <c r="A3296">
        <f t="shared" si="110"/>
        <v>1.9735995370370369</v>
      </c>
      <c r="B3296">
        <f t="shared" si="111"/>
        <v>20.837900000000001</v>
      </c>
      <c r="C3296" s="1">
        <v>1705190</v>
      </c>
      <c r="D3296">
        <v>208.31399999999999</v>
      </c>
      <c r="E3296">
        <v>191.15299999999999</v>
      </c>
      <c r="F3296">
        <v>28.846599999999999</v>
      </c>
      <c r="G3296">
        <v>4.2766900000000003</v>
      </c>
      <c r="H3296">
        <v>34.338500000000003</v>
      </c>
      <c r="I3296">
        <v>20.837900000000001</v>
      </c>
      <c r="J3296">
        <v>199.16200000000001</v>
      </c>
      <c r="K3296">
        <v>51.316099999999999</v>
      </c>
      <c r="L3296">
        <v>15.0932</v>
      </c>
      <c r="M3296">
        <v>1</v>
      </c>
      <c r="N3296">
        <v>0</v>
      </c>
      <c r="O3296">
        <v>58.591200000000001</v>
      </c>
    </row>
    <row r="3297" spans="1:15" x14ac:dyDescent="0.45">
      <c r="A3297">
        <f t="shared" si="110"/>
        <v>1.974201388888889</v>
      </c>
      <c r="B3297">
        <f t="shared" si="111"/>
        <v>20.840199999999999</v>
      </c>
      <c r="C3297" s="1">
        <v>1705710</v>
      </c>
      <c r="D3297">
        <v>208.315</v>
      </c>
      <c r="E3297">
        <v>191.13</v>
      </c>
      <c r="F3297">
        <v>28.8704</v>
      </c>
      <c r="G3297">
        <v>4.2817800000000004</v>
      </c>
      <c r="H3297">
        <v>34.314700000000002</v>
      </c>
      <c r="I3297">
        <v>20.840199999999999</v>
      </c>
      <c r="J3297">
        <v>199.16</v>
      </c>
      <c r="K3297">
        <v>51.290700000000001</v>
      </c>
      <c r="L3297">
        <v>15.1076</v>
      </c>
      <c r="M3297">
        <v>1</v>
      </c>
      <c r="N3297">
        <v>0</v>
      </c>
      <c r="O3297">
        <v>58.566200000000002</v>
      </c>
    </row>
    <row r="3298" spans="1:15" x14ac:dyDescent="0.45">
      <c r="A3298">
        <f t="shared" si="110"/>
        <v>1.9747916666666667</v>
      </c>
      <c r="B3298">
        <f t="shared" si="111"/>
        <v>20.842600000000001</v>
      </c>
      <c r="C3298" s="1">
        <v>1706220</v>
      </c>
      <c r="D3298">
        <v>208.315</v>
      </c>
      <c r="E3298">
        <v>191.10599999999999</v>
      </c>
      <c r="F3298">
        <v>28.894400000000001</v>
      </c>
      <c r="G3298">
        <v>4.2868700000000004</v>
      </c>
      <c r="H3298">
        <v>34.290799999999997</v>
      </c>
      <c r="I3298">
        <v>20.842600000000001</v>
      </c>
      <c r="J3298">
        <v>199.15700000000001</v>
      </c>
      <c r="K3298">
        <v>51.265300000000003</v>
      </c>
      <c r="L3298">
        <v>15.122</v>
      </c>
      <c r="M3298">
        <v>1</v>
      </c>
      <c r="N3298">
        <v>0</v>
      </c>
      <c r="O3298">
        <v>58.541200000000003</v>
      </c>
    </row>
    <row r="3299" spans="1:15" x14ac:dyDescent="0.45">
      <c r="A3299">
        <f t="shared" si="110"/>
        <v>1.9753935185185185</v>
      </c>
      <c r="B3299">
        <f t="shared" si="111"/>
        <v>20.844999999999999</v>
      </c>
      <c r="C3299" s="1">
        <v>1706740</v>
      </c>
      <c r="D3299">
        <v>208.316</v>
      </c>
      <c r="E3299">
        <v>191.08199999999999</v>
      </c>
      <c r="F3299">
        <v>28.918399999999998</v>
      </c>
      <c r="G3299">
        <v>4.2919499999999999</v>
      </c>
      <c r="H3299">
        <v>34.2667</v>
      </c>
      <c r="I3299">
        <v>20.844999999999999</v>
      </c>
      <c r="J3299">
        <v>199.155</v>
      </c>
      <c r="K3299">
        <v>51.239800000000002</v>
      </c>
      <c r="L3299">
        <v>15.1365</v>
      </c>
      <c r="M3299">
        <v>1</v>
      </c>
      <c r="N3299">
        <v>0</v>
      </c>
      <c r="O3299">
        <v>58.516199999999998</v>
      </c>
    </row>
    <row r="3300" spans="1:15" x14ac:dyDescent="0.45">
      <c r="A3300">
        <f t="shared" si="110"/>
        <v>1.9759953703703703</v>
      </c>
      <c r="B3300">
        <f t="shared" si="111"/>
        <v>20.8474</v>
      </c>
      <c r="C3300" s="1">
        <v>1707260</v>
      </c>
      <c r="D3300">
        <v>208.31700000000001</v>
      </c>
      <c r="E3300">
        <v>191.05699999999999</v>
      </c>
      <c r="F3300">
        <v>28.942599999999999</v>
      </c>
      <c r="G3300">
        <v>4.2970300000000003</v>
      </c>
      <c r="H3300">
        <v>34.242400000000004</v>
      </c>
      <c r="I3300">
        <v>20.8474</v>
      </c>
      <c r="J3300">
        <v>199.15299999999999</v>
      </c>
      <c r="K3300">
        <v>51.214199999999998</v>
      </c>
      <c r="L3300">
        <v>15.1511</v>
      </c>
      <c r="M3300">
        <v>1</v>
      </c>
      <c r="N3300">
        <v>0</v>
      </c>
      <c r="O3300">
        <v>58.491399999999999</v>
      </c>
    </row>
    <row r="3301" spans="1:15" x14ac:dyDescent="0.45">
      <c r="A3301">
        <f t="shared" si="110"/>
        <v>1.9765972222222221</v>
      </c>
      <c r="B3301">
        <f t="shared" si="111"/>
        <v>20.849799999999998</v>
      </c>
      <c r="C3301" s="1">
        <v>1707780</v>
      </c>
      <c r="D3301">
        <v>208.31800000000001</v>
      </c>
      <c r="E3301">
        <v>191.03299999999999</v>
      </c>
      <c r="F3301">
        <v>28.966799999999999</v>
      </c>
      <c r="G3301">
        <v>4.3021099999999999</v>
      </c>
      <c r="H3301">
        <v>34.218000000000004</v>
      </c>
      <c r="I3301">
        <v>20.849799999999998</v>
      </c>
      <c r="J3301">
        <v>199.15</v>
      </c>
      <c r="K3301">
        <v>51.188600000000001</v>
      </c>
      <c r="L3301">
        <v>15.165699999999999</v>
      </c>
      <c r="M3301">
        <v>1</v>
      </c>
      <c r="N3301">
        <v>0</v>
      </c>
      <c r="O3301">
        <v>58.466500000000003</v>
      </c>
    </row>
    <row r="3302" spans="1:15" x14ac:dyDescent="0.45">
      <c r="A3302">
        <f t="shared" si="110"/>
        <v>1.9771875000000001</v>
      </c>
      <c r="B3302">
        <f t="shared" si="111"/>
        <v>20.8522</v>
      </c>
      <c r="C3302" s="1">
        <v>1708290</v>
      </c>
      <c r="D3302">
        <v>208.31899999999999</v>
      </c>
      <c r="E3302">
        <v>191.00899999999999</v>
      </c>
      <c r="F3302">
        <v>28.991099999999999</v>
      </c>
      <c r="G3302">
        <v>4.3071799999999998</v>
      </c>
      <c r="H3302">
        <v>34.193399999999997</v>
      </c>
      <c r="I3302">
        <v>20.8522</v>
      </c>
      <c r="J3302">
        <v>199.148</v>
      </c>
      <c r="K3302">
        <v>51.162999999999997</v>
      </c>
      <c r="L3302">
        <v>15.180300000000001</v>
      </c>
      <c r="M3302">
        <v>1</v>
      </c>
      <c r="N3302">
        <v>0</v>
      </c>
      <c r="O3302">
        <v>58.441800000000001</v>
      </c>
    </row>
    <row r="3303" spans="1:15" x14ac:dyDescent="0.45">
      <c r="A3303">
        <f t="shared" si="110"/>
        <v>1.9777893518518519</v>
      </c>
      <c r="B3303">
        <f t="shared" si="111"/>
        <v>20.854600000000001</v>
      </c>
      <c r="C3303" s="1">
        <v>1708810</v>
      </c>
      <c r="D3303">
        <v>208.32</v>
      </c>
      <c r="E3303">
        <v>190.98500000000001</v>
      </c>
      <c r="F3303">
        <v>29.0154</v>
      </c>
      <c r="G3303">
        <v>4.3122499999999997</v>
      </c>
      <c r="H3303">
        <v>34.168599999999998</v>
      </c>
      <c r="I3303">
        <v>20.854600000000001</v>
      </c>
      <c r="J3303">
        <v>199.14500000000001</v>
      </c>
      <c r="K3303">
        <v>51.1374</v>
      </c>
      <c r="L3303">
        <v>15.195</v>
      </c>
      <c r="M3303">
        <v>1</v>
      </c>
      <c r="N3303">
        <v>0</v>
      </c>
      <c r="O3303">
        <v>58.417099999999998</v>
      </c>
    </row>
    <row r="3304" spans="1:15" x14ac:dyDescent="0.45">
      <c r="A3304">
        <f t="shared" si="110"/>
        <v>1.9783912037037037</v>
      </c>
      <c r="B3304">
        <f t="shared" si="111"/>
        <v>20.856999999999999</v>
      </c>
      <c r="C3304" s="1">
        <v>1709330</v>
      </c>
      <c r="D3304">
        <v>208.321</v>
      </c>
      <c r="E3304">
        <v>190.96</v>
      </c>
      <c r="F3304">
        <v>29.039899999999999</v>
      </c>
      <c r="G3304">
        <v>4.31731</v>
      </c>
      <c r="H3304">
        <v>34.143700000000003</v>
      </c>
      <c r="I3304">
        <v>20.856999999999999</v>
      </c>
      <c r="J3304">
        <v>199.143</v>
      </c>
      <c r="K3304">
        <v>51.111699999999999</v>
      </c>
      <c r="L3304">
        <v>15.2098</v>
      </c>
      <c r="M3304">
        <v>1</v>
      </c>
      <c r="N3304">
        <v>0</v>
      </c>
      <c r="O3304">
        <v>58.392499999999998</v>
      </c>
    </row>
    <row r="3305" spans="1:15" x14ac:dyDescent="0.45">
      <c r="A3305">
        <f t="shared" si="110"/>
        <v>1.9789930555555555</v>
      </c>
      <c r="B3305">
        <f t="shared" si="111"/>
        <v>20.859400000000001</v>
      </c>
      <c r="C3305" s="1">
        <v>1709850</v>
      </c>
      <c r="D3305">
        <v>208.322</v>
      </c>
      <c r="E3305">
        <v>190.93600000000001</v>
      </c>
      <c r="F3305">
        <v>29.064399999999999</v>
      </c>
      <c r="G3305">
        <v>4.3223700000000003</v>
      </c>
      <c r="H3305">
        <v>34.118600000000001</v>
      </c>
      <c r="I3305">
        <v>20.859400000000001</v>
      </c>
      <c r="J3305">
        <v>199.14099999999999</v>
      </c>
      <c r="K3305">
        <v>51.085999999999999</v>
      </c>
      <c r="L3305">
        <v>15.224600000000001</v>
      </c>
      <c r="M3305">
        <v>1</v>
      </c>
      <c r="N3305">
        <v>0</v>
      </c>
      <c r="O3305">
        <v>58.368000000000002</v>
      </c>
    </row>
    <row r="3306" spans="1:15" x14ac:dyDescent="0.45">
      <c r="A3306">
        <f t="shared" si="110"/>
        <v>1.9795949074074075</v>
      </c>
      <c r="B3306">
        <f t="shared" si="111"/>
        <v>20.861799999999999</v>
      </c>
      <c r="C3306" s="1">
        <v>1710370</v>
      </c>
      <c r="D3306">
        <v>208.32400000000001</v>
      </c>
      <c r="E3306">
        <v>190.911</v>
      </c>
      <c r="F3306">
        <v>29.088999999999999</v>
      </c>
      <c r="G3306">
        <v>4.3274299999999997</v>
      </c>
      <c r="H3306">
        <v>34.093400000000003</v>
      </c>
      <c r="I3306">
        <v>20.861799999999999</v>
      </c>
      <c r="J3306">
        <v>199.13800000000001</v>
      </c>
      <c r="K3306">
        <v>51.060200000000002</v>
      </c>
      <c r="L3306">
        <v>15.2394</v>
      </c>
      <c r="M3306">
        <v>1</v>
      </c>
      <c r="N3306">
        <v>0</v>
      </c>
      <c r="O3306">
        <v>58.343499999999999</v>
      </c>
    </row>
    <row r="3307" spans="1:15" x14ac:dyDescent="0.45">
      <c r="A3307">
        <f t="shared" si="110"/>
        <v>1.9801851851851853</v>
      </c>
      <c r="B3307">
        <f t="shared" si="111"/>
        <v>20.8643</v>
      </c>
      <c r="C3307" s="1">
        <v>1710880</v>
      </c>
      <c r="D3307">
        <v>208.32499999999999</v>
      </c>
      <c r="E3307">
        <v>190.886</v>
      </c>
      <c r="F3307">
        <v>29.113600000000002</v>
      </c>
      <c r="G3307">
        <v>4.3324699999999998</v>
      </c>
      <c r="H3307">
        <v>34.067999999999998</v>
      </c>
      <c r="I3307">
        <v>20.8643</v>
      </c>
      <c r="J3307">
        <v>199.136</v>
      </c>
      <c r="K3307">
        <v>51.034399999999998</v>
      </c>
      <c r="L3307">
        <v>15.254300000000001</v>
      </c>
      <c r="M3307">
        <v>1</v>
      </c>
      <c r="N3307">
        <v>0</v>
      </c>
      <c r="O3307">
        <v>58.319099999999999</v>
      </c>
    </row>
    <row r="3308" spans="1:15" x14ac:dyDescent="0.45">
      <c r="A3308">
        <f t="shared" si="110"/>
        <v>1.9807870370370371</v>
      </c>
      <c r="B3308">
        <f t="shared" si="111"/>
        <v>20.866700000000002</v>
      </c>
      <c r="C3308" s="1">
        <v>1711400</v>
      </c>
      <c r="D3308">
        <v>208.327</v>
      </c>
      <c r="E3308">
        <v>190.86199999999999</v>
      </c>
      <c r="F3308">
        <v>29.138400000000001</v>
      </c>
      <c r="G3308">
        <v>4.3375199999999996</v>
      </c>
      <c r="H3308">
        <v>34.042400000000001</v>
      </c>
      <c r="I3308">
        <v>20.866700000000002</v>
      </c>
      <c r="J3308">
        <v>199.13300000000001</v>
      </c>
      <c r="K3308">
        <v>51.008600000000001</v>
      </c>
      <c r="L3308">
        <v>15.269299999999999</v>
      </c>
      <c r="M3308">
        <v>1</v>
      </c>
      <c r="N3308">
        <v>0</v>
      </c>
      <c r="O3308">
        <v>58.294800000000002</v>
      </c>
    </row>
    <row r="3309" spans="1:15" x14ac:dyDescent="0.45">
      <c r="A3309">
        <f t="shared" si="110"/>
        <v>1.9813888888888889</v>
      </c>
      <c r="B3309">
        <f t="shared" si="111"/>
        <v>20.869199999999999</v>
      </c>
      <c r="C3309" s="1">
        <v>1711920</v>
      </c>
      <c r="D3309">
        <v>208.32900000000001</v>
      </c>
      <c r="E3309">
        <v>190.83699999999999</v>
      </c>
      <c r="F3309">
        <v>29.1632</v>
      </c>
      <c r="G3309">
        <v>4.3425500000000001</v>
      </c>
      <c r="H3309">
        <v>34.0167</v>
      </c>
      <c r="I3309">
        <v>20.869199999999999</v>
      </c>
      <c r="J3309">
        <v>199.131</v>
      </c>
      <c r="K3309">
        <v>50.982799999999997</v>
      </c>
      <c r="L3309">
        <v>15.2842</v>
      </c>
      <c r="M3309">
        <v>1</v>
      </c>
      <c r="N3309">
        <v>0</v>
      </c>
      <c r="O3309">
        <v>58.270499999999998</v>
      </c>
    </row>
    <row r="3310" spans="1:15" x14ac:dyDescent="0.45">
      <c r="A3310">
        <f t="shared" si="110"/>
        <v>1.9819907407407407</v>
      </c>
      <c r="B3310">
        <f t="shared" si="111"/>
        <v>20.871600000000001</v>
      </c>
      <c r="C3310" s="1">
        <v>1712440</v>
      </c>
      <c r="D3310">
        <v>208.33099999999999</v>
      </c>
      <c r="E3310">
        <v>190.81200000000001</v>
      </c>
      <c r="F3310">
        <v>29.187999999999999</v>
      </c>
      <c r="G3310">
        <v>4.3475799999999998</v>
      </c>
      <c r="H3310">
        <v>33.9908</v>
      </c>
      <c r="I3310">
        <v>20.871600000000001</v>
      </c>
      <c r="J3310">
        <v>199.12799999999999</v>
      </c>
      <c r="K3310">
        <v>50.956899999999997</v>
      </c>
      <c r="L3310">
        <v>15.299300000000001</v>
      </c>
      <c r="M3310">
        <v>1</v>
      </c>
      <c r="N3310">
        <v>0</v>
      </c>
      <c r="O3310">
        <v>58.246400000000001</v>
      </c>
    </row>
    <row r="3311" spans="1:15" x14ac:dyDescent="0.45">
      <c r="A3311">
        <f t="shared" si="110"/>
        <v>1.9825925925925927</v>
      </c>
      <c r="B3311">
        <f t="shared" si="111"/>
        <v>20.874099999999999</v>
      </c>
      <c r="C3311" s="1">
        <v>1712960</v>
      </c>
      <c r="D3311">
        <v>208.333</v>
      </c>
      <c r="E3311">
        <v>190.78700000000001</v>
      </c>
      <c r="F3311">
        <v>29.213000000000001</v>
      </c>
      <c r="G3311">
        <v>4.3525999999999998</v>
      </c>
      <c r="H3311">
        <v>33.964799999999997</v>
      </c>
      <c r="I3311">
        <v>20.874099999999999</v>
      </c>
      <c r="J3311">
        <v>199.126</v>
      </c>
      <c r="K3311">
        <v>50.931100000000001</v>
      </c>
      <c r="L3311">
        <v>15.314399999999999</v>
      </c>
      <c r="M3311">
        <v>1</v>
      </c>
      <c r="N3311">
        <v>0</v>
      </c>
      <c r="O3311">
        <v>58.222299999999997</v>
      </c>
    </row>
    <row r="3312" spans="1:15" x14ac:dyDescent="0.45">
      <c r="A3312">
        <f t="shared" si="110"/>
        <v>1.9831828703703704</v>
      </c>
      <c r="B3312">
        <f t="shared" si="111"/>
        <v>20.8766</v>
      </c>
      <c r="C3312" s="1">
        <v>1713470</v>
      </c>
      <c r="D3312">
        <v>208.33500000000001</v>
      </c>
      <c r="E3312">
        <v>190.762</v>
      </c>
      <c r="F3312">
        <v>29.238</v>
      </c>
      <c r="G3312">
        <v>4.3576100000000002</v>
      </c>
      <c r="H3312">
        <v>33.938699999999997</v>
      </c>
      <c r="I3312">
        <v>20.8766</v>
      </c>
      <c r="J3312">
        <v>199.12299999999999</v>
      </c>
      <c r="K3312">
        <v>50.905200000000001</v>
      </c>
      <c r="L3312">
        <v>15.329499999999999</v>
      </c>
      <c r="M3312">
        <v>1</v>
      </c>
      <c r="N3312">
        <v>0</v>
      </c>
      <c r="O3312">
        <v>58.198300000000003</v>
      </c>
    </row>
    <row r="3313" spans="1:15" x14ac:dyDescent="0.45">
      <c r="A3313">
        <f t="shared" si="110"/>
        <v>1.9837847222222222</v>
      </c>
      <c r="B3313">
        <f t="shared" si="111"/>
        <v>20.879100000000001</v>
      </c>
      <c r="C3313" s="1">
        <v>1713990</v>
      </c>
      <c r="D3313">
        <v>208.33699999999999</v>
      </c>
      <c r="E3313">
        <v>190.73699999999999</v>
      </c>
      <c r="F3313">
        <v>29.263000000000002</v>
      </c>
      <c r="G3313">
        <v>4.3626100000000001</v>
      </c>
      <c r="H3313">
        <v>33.912399999999998</v>
      </c>
      <c r="I3313">
        <v>20.879100000000001</v>
      </c>
      <c r="J3313">
        <v>199.12100000000001</v>
      </c>
      <c r="K3313">
        <v>50.879199999999997</v>
      </c>
      <c r="L3313">
        <v>15.3446</v>
      </c>
      <c r="M3313">
        <v>1</v>
      </c>
      <c r="N3313">
        <v>0</v>
      </c>
      <c r="O3313">
        <v>58.174399999999999</v>
      </c>
    </row>
    <row r="3314" spans="1:15" x14ac:dyDescent="0.45">
      <c r="A3314">
        <f t="shared" si="110"/>
        <v>1.984386574074074</v>
      </c>
      <c r="B3314">
        <f t="shared" si="111"/>
        <v>20.881599999999999</v>
      </c>
      <c r="C3314" s="1">
        <v>1714510</v>
      </c>
      <c r="D3314">
        <v>208.34</v>
      </c>
      <c r="E3314">
        <v>190.71199999999999</v>
      </c>
      <c r="F3314">
        <v>29.2882</v>
      </c>
      <c r="G3314">
        <v>4.36761</v>
      </c>
      <c r="H3314">
        <v>33.885899999999999</v>
      </c>
      <c r="I3314">
        <v>20.881599999999999</v>
      </c>
      <c r="J3314">
        <v>199.11799999999999</v>
      </c>
      <c r="K3314">
        <v>50.853299999999997</v>
      </c>
      <c r="L3314">
        <v>15.3598</v>
      </c>
      <c r="M3314">
        <v>1</v>
      </c>
      <c r="N3314">
        <v>0</v>
      </c>
      <c r="O3314">
        <v>58.150599999999997</v>
      </c>
    </row>
    <row r="3315" spans="1:15" x14ac:dyDescent="0.45">
      <c r="A3315">
        <f t="shared" si="110"/>
        <v>1.9849884259259258</v>
      </c>
      <c r="B3315">
        <f t="shared" si="111"/>
        <v>20.8841</v>
      </c>
      <c r="C3315" s="1">
        <v>1715030</v>
      </c>
      <c r="D3315">
        <v>208.34200000000001</v>
      </c>
      <c r="E3315">
        <v>190.68700000000001</v>
      </c>
      <c r="F3315">
        <v>29.313400000000001</v>
      </c>
      <c r="G3315">
        <v>4.3726000000000003</v>
      </c>
      <c r="H3315">
        <v>33.859299999999998</v>
      </c>
      <c r="I3315">
        <v>20.8841</v>
      </c>
      <c r="J3315">
        <v>199.11600000000001</v>
      </c>
      <c r="K3315">
        <v>50.827399999999997</v>
      </c>
      <c r="L3315">
        <v>15.3751</v>
      </c>
      <c r="M3315">
        <v>1</v>
      </c>
      <c r="N3315">
        <v>0</v>
      </c>
      <c r="O3315">
        <v>58.126800000000003</v>
      </c>
    </row>
    <row r="3316" spans="1:15" x14ac:dyDescent="0.45">
      <c r="A3316">
        <f t="shared" si="110"/>
        <v>1.9855787037037036</v>
      </c>
      <c r="B3316">
        <f t="shared" si="111"/>
        <v>20.886600000000001</v>
      </c>
      <c r="C3316" s="1">
        <v>1715540</v>
      </c>
      <c r="D3316">
        <v>208.345</v>
      </c>
      <c r="E3316">
        <v>190.661</v>
      </c>
      <c r="F3316">
        <v>29.3386</v>
      </c>
      <c r="G3316">
        <v>4.3775700000000004</v>
      </c>
      <c r="H3316">
        <v>33.832599999999999</v>
      </c>
      <c r="I3316">
        <v>20.886600000000001</v>
      </c>
      <c r="J3316">
        <v>199.113</v>
      </c>
      <c r="K3316">
        <v>50.801400000000001</v>
      </c>
      <c r="L3316">
        <v>15.3904</v>
      </c>
      <c r="M3316">
        <v>1</v>
      </c>
      <c r="N3316">
        <v>0</v>
      </c>
      <c r="O3316">
        <v>58.103200000000001</v>
      </c>
    </row>
    <row r="3317" spans="1:15" x14ac:dyDescent="0.45">
      <c r="A3317">
        <f t="shared" si="110"/>
        <v>1.9861805555555556</v>
      </c>
      <c r="B3317">
        <f t="shared" si="111"/>
        <v>20.889099999999999</v>
      </c>
      <c r="C3317" s="1">
        <v>1716060</v>
      </c>
      <c r="D3317">
        <v>208.34800000000001</v>
      </c>
      <c r="E3317">
        <v>190.636</v>
      </c>
      <c r="F3317">
        <v>29.363900000000001</v>
      </c>
      <c r="G3317">
        <v>4.3825399999999997</v>
      </c>
      <c r="H3317">
        <v>33.805700000000002</v>
      </c>
      <c r="I3317">
        <v>20.889099999999999</v>
      </c>
      <c r="J3317">
        <v>199.11099999999999</v>
      </c>
      <c r="K3317">
        <v>50.775399999999998</v>
      </c>
      <c r="L3317">
        <v>15.4057</v>
      </c>
      <c r="M3317">
        <v>1</v>
      </c>
      <c r="N3317">
        <v>0</v>
      </c>
      <c r="O3317">
        <v>58.079599999999999</v>
      </c>
    </row>
    <row r="3318" spans="1:15" x14ac:dyDescent="0.45">
      <c r="A3318">
        <f t="shared" si="110"/>
        <v>1.9867824074074074</v>
      </c>
      <c r="B3318">
        <f t="shared" si="111"/>
        <v>20.8916</v>
      </c>
      <c r="C3318" s="1">
        <v>1716580</v>
      </c>
      <c r="D3318">
        <v>208.35</v>
      </c>
      <c r="E3318">
        <v>190.61099999999999</v>
      </c>
      <c r="F3318">
        <v>29.389299999999999</v>
      </c>
      <c r="G3318">
        <v>4.3875000000000002</v>
      </c>
      <c r="H3318">
        <v>33.778799999999997</v>
      </c>
      <c r="I3318">
        <v>20.8916</v>
      </c>
      <c r="J3318">
        <v>199.108</v>
      </c>
      <c r="K3318">
        <v>50.749400000000001</v>
      </c>
      <c r="L3318">
        <v>15.421099999999999</v>
      </c>
      <c r="M3318">
        <v>1</v>
      </c>
      <c r="N3318">
        <v>0</v>
      </c>
      <c r="O3318">
        <v>58.056100000000001</v>
      </c>
    </row>
    <row r="3319" spans="1:15" x14ac:dyDescent="0.45">
      <c r="A3319">
        <f t="shared" si="110"/>
        <v>1.9873842592592592</v>
      </c>
      <c r="B3319">
        <f t="shared" si="111"/>
        <v>20.894100000000002</v>
      </c>
      <c r="C3319" s="1">
        <v>1717100</v>
      </c>
      <c r="D3319">
        <v>208.35300000000001</v>
      </c>
      <c r="E3319">
        <v>190.58500000000001</v>
      </c>
      <c r="F3319">
        <v>29.4147</v>
      </c>
      <c r="G3319">
        <v>4.3924500000000002</v>
      </c>
      <c r="H3319">
        <v>33.751600000000003</v>
      </c>
      <c r="I3319">
        <v>20.894100000000002</v>
      </c>
      <c r="J3319">
        <v>199.10599999999999</v>
      </c>
      <c r="K3319">
        <v>50.723399999999998</v>
      </c>
      <c r="L3319">
        <v>15.436500000000001</v>
      </c>
      <c r="M3319">
        <v>1</v>
      </c>
      <c r="N3319">
        <v>0</v>
      </c>
      <c r="O3319">
        <v>58.032699999999998</v>
      </c>
    </row>
    <row r="3320" spans="1:15" x14ac:dyDescent="0.45">
      <c r="A3320">
        <f t="shared" si="110"/>
        <v>1.987986111111111</v>
      </c>
      <c r="B3320">
        <f t="shared" si="111"/>
        <v>20.896599999999999</v>
      </c>
      <c r="C3320" s="1">
        <v>1717620</v>
      </c>
      <c r="D3320">
        <v>208.357</v>
      </c>
      <c r="E3320">
        <v>190.56</v>
      </c>
      <c r="F3320">
        <v>29.440200000000001</v>
      </c>
      <c r="G3320">
        <v>4.3973800000000001</v>
      </c>
      <c r="H3320">
        <v>33.724400000000003</v>
      </c>
      <c r="I3320">
        <v>20.896599999999999</v>
      </c>
      <c r="J3320">
        <v>199.10300000000001</v>
      </c>
      <c r="K3320">
        <v>50.697400000000002</v>
      </c>
      <c r="L3320">
        <v>15.4519</v>
      </c>
      <c r="M3320">
        <v>1</v>
      </c>
      <c r="N3320">
        <v>0</v>
      </c>
      <c r="O3320">
        <v>58.009500000000003</v>
      </c>
    </row>
    <row r="3321" spans="1:15" x14ac:dyDescent="0.45">
      <c r="A3321">
        <f t="shared" si="110"/>
        <v>1.988576388888889</v>
      </c>
      <c r="B3321">
        <f t="shared" si="111"/>
        <v>20.8992</v>
      </c>
      <c r="C3321" s="1">
        <v>1718130</v>
      </c>
      <c r="D3321">
        <v>208.36</v>
      </c>
      <c r="E3321">
        <v>190.53399999999999</v>
      </c>
      <c r="F3321">
        <v>29.465699999999998</v>
      </c>
      <c r="G3321">
        <v>4.4023099999999999</v>
      </c>
      <c r="H3321">
        <v>33.697000000000003</v>
      </c>
      <c r="I3321">
        <v>20.8992</v>
      </c>
      <c r="J3321">
        <v>199.101</v>
      </c>
      <c r="K3321">
        <v>50.671399999999998</v>
      </c>
      <c r="L3321">
        <v>15.4674</v>
      </c>
      <c r="M3321">
        <v>1</v>
      </c>
      <c r="N3321">
        <v>0</v>
      </c>
      <c r="O3321">
        <v>57.9863</v>
      </c>
    </row>
    <row r="3322" spans="1:15" x14ac:dyDescent="0.45">
      <c r="A3322">
        <f t="shared" si="110"/>
        <v>1.9891782407407408</v>
      </c>
      <c r="B3322">
        <f t="shared" si="111"/>
        <v>20.901700000000002</v>
      </c>
      <c r="C3322" s="1">
        <v>1718650</v>
      </c>
      <c r="D3322">
        <v>208.363</v>
      </c>
      <c r="E3322">
        <v>190.50899999999999</v>
      </c>
      <c r="F3322">
        <v>29.491299999999999</v>
      </c>
      <c r="G3322">
        <v>4.4072199999999997</v>
      </c>
      <c r="H3322">
        <v>33.669499999999999</v>
      </c>
      <c r="I3322">
        <v>20.901700000000002</v>
      </c>
      <c r="J3322">
        <v>199.09800000000001</v>
      </c>
      <c r="K3322">
        <v>50.645400000000002</v>
      </c>
      <c r="L3322">
        <v>15.482900000000001</v>
      </c>
      <c r="M3322">
        <v>1</v>
      </c>
      <c r="N3322">
        <v>0</v>
      </c>
      <c r="O3322">
        <v>57.963200000000001</v>
      </c>
    </row>
    <row r="3323" spans="1:15" x14ac:dyDescent="0.45">
      <c r="A3323">
        <f t="shared" si="110"/>
        <v>1.9897800925925926</v>
      </c>
      <c r="B3323">
        <f t="shared" si="111"/>
        <v>20.904199999999999</v>
      </c>
      <c r="C3323" s="1">
        <v>1719170</v>
      </c>
      <c r="D3323">
        <v>208.36699999999999</v>
      </c>
      <c r="E3323">
        <v>190.483</v>
      </c>
      <c r="F3323">
        <v>29.5169</v>
      </c>
      <c r="G3323">
        <v>4.4121300000000003</v>
      </c>
      <c r="H3323">
        <v>33.641800000000003</v>
      </c>
      <c r="I3323">
        <v>20.904199999999999</v>
      </c>
      <c r="J3323">
        <v>199.096</v>
      </c>
      <c r="K3323">
        <v>50.619399999999999</v>
      </c>
      <c r="L3323">
        <v>15.4984</v>
      </c>
      <c r="M3323">
        <v>1</v>
      </c>
      <c r="N3323">
        <v>0</v>
      </c>
      <c r="O3323">
        <v>57.940199999999997</v>
      </c>
    </row>
    <row r="3324" spans="1:15" x14ac:dyDescent="0.45">
      <c r="A3324">
        <f t="shared" si="110"/>
        <v>1.9903819444444444</v>
      </c>
      <c r="B3324">
        <f t="shared" si="111"/>
        <v>20.9068</v>
      </c>
      <c r="C3324" s="1">
        <v>1719690</v>
      </c>
      <c r="D3324">
        <v>208.37</v>
      </c>
      <c r="E3324">
        <v>190.45699999999999</v>
      </c>
      <c r="F3324">
        <v>29.5425</v>
      </c>
      <c r="G3324">
        <v>4.4170199999999999</v>
      </c>
      <c r="H3324">
        <v>33.614100000000001</v>
      </c>
      <c r="I3324">
        <v>20.9068</v>
      </c>
      <c r="J3324">
        <v>199.09299999999999</v>
      </c>
      <c r="K3324">
        <v>50.593400000000003</v>
      </c>
      <c r="L3324">
        <v>15.513999999999999</v>
      </c>
      <c r="M3324">
        <v>1</v>
      </c>
      <c r="N3324">
        <v>0</v>
      </c>
      <c r="O3324">
        <v>57.917299999999997</v>
      </c>
    </row>
    <row r="3325" spans="1:15" x14ac:dyDescent="0.45">
      <c r="A3325">
        <f t="shared" si="110"/>
        <v>1.9909722222222221</v>
      </c>
      <c r="B3325">
        <f t="shared" si="111"/>
        <v>20.909300000000002</v>
      </c>
      <c r="C3325" s="1">
        <v>1720200</v>
      </c>
      <c r="D3325">
        <v>208.374</v>
      </c>
      <c r="E3325">
        <v>190.43199999999999</v>
      </c>
      <c r="F3325">
        <v>29.568300000000001</v>
      </c>
      <c r="G3325">
        <v>4.4218900000000003</v>
      </c>
      <c r="H3325">
        <v>33.586199999999998</v>
      </c>
      <c r="I3325">
        <v>20.909300000000002</v>
      </c>
      <c r="J3325">
        <v>199.09100000000001</v>
      </c>
      <c r="K3325">
        <v>50.567399999999999</v>
      </c>
      <c r="L3325">
        <v>15.5296</v>
      </c>
      <c r="M3325">
        <v>1</v>
      </c>
      <c r="N3325">
        <v>0</v>
      </c>
      <c r="O3325">
        <v>57.894500000000001</v>
      </c>
    </row>
    <row r="3326" spans="1:15" x14ac:dyDescent="0.45">
      <c r="A3326">
        <f t="shared" si="110"/>
        <v>1.9915740740740742</v>
      </c>
      <c r="B3326">
        <f t="shared" si="111"/>
        <v>20.911899999999999</v>
      </c>
      <c r="C3326" s="1">
        <v>1720720</v>
      </c>
      <c r="D3326">
        <v>208.37799999999999</v>
      </c>
      <c r="E3326">
        <v>190.40600000000001</v>
      </c>
      <c r="F3326">
        <v>29.594000000000001</v>
      </c>
      <c r="G3326">
        <v>4.4267599999999998</v>
      </c>
      <c r="H3326">
        <v>33.558199999999999</v>
      </c>
      <c r="I3326">
        <v>20.911899999999999</v>
      </c>
      <c r="J3326">
        <v>199.08799999999999</v>
      </c>
      <c r="K3326">
        <v>50.541400000000003</v>
      </c>
      <c r="L3326">
        <v>15.545199999999999</v>
      </c>
      <c r="M3326">
        <v>1</v>
      </c>
      <c r="N3326">
        <v>0</v>
      </c>
      <c r="O3326">
        <v>57.8718</v>
      </c>
    </row>
    <row r="3327" spans="1:15" x14ac:dyDescent="0.45">
      <c r="A3327">
        <f t="shared" si="110"/>
        <v>1.992175925925926</v>
      </c>
      <c r="B3327">
        <f t="shared" si="111"/>
        <v>20.9145</v>
      </c>
      <c r="C3327" s="1">
        <v>1721240</v>
      </c>
      <c r="D3327">
        <v>208.381</v>
      </c>
      <c r="E3327">
        <v>190.38</v>
      </c>
      <c r="F3327">
        <v>29.619800000000001</v>
      </c>
      <c r="G3327">
        <v>4.43161</v>
      </c>
      <c r="H3327">
        <v>33.530099999999997</v>
      </c>
      <c r="I3327">
        <v>20.9145</v>
      </c>
      <c r="J3327">
        <v>199.08600000000001</v>
      </c>
      <c r="K3327">
        <v>50.5154</v>
      </c>
      <c r="L3327">
        <v>15.5609</v>
      </c>
      <c r="M3327">
        <v>1</v>
      </c>
      <c r="N3327">
        <v>0</v>
      </c>
      <c r="O3327">
        <v>57.849200000000003</v>
      </c>
    </row>
    <row r="3328" spans="1:15" x14ac:dyDescent="0.45">
      <c r="A3328">
        <f t="shared" si="110"/>
        <v>1.9927777777777778</v>
      </c>
      <c r="B3328">
        <f t="shared" si="111"/>
        <v>20.917000000000002</v>
      </c>
      <c r="C3328" s="1">
        <v>1721760</v>
      </c>
      <c r="D3328">
        <v>208.38499999999999</v>
      </c>
      <c r="E3328">
        <v>190.35400000000001</v>
      </c>
      <c r="F3328">
        <v>29.645600000000002</v>
      </c>
      <c r="G3328">
        <v>4.4364400000000002</v>
      </c>
      <c r="H3328">
        <v>33.501899999999999</v>
      </c>
      <c r="I3328">
        <v>20.917000000000002</v>
      </c>
      <c r="J3328">
        <v>199.083</v>
      </c>
      <c r="K3328">
        <v>50.489400000000003</v>
      </c>
      <c r="L3328">
        <v>15.576499999999999</v>
      </c>
      <c r="M3328">
        <v>1</v>
      </c>
      <c r="N3328">
        <v>0</v>
      </c>
      <c r="O3328">
        <v>57.826700000000002</v>
      </c>
    </row>
    <row r="3329" spans="1:15" x14ac:dyDescent="0.45">
      <c r="A3329">
        <f t="shared" si="110"/>
        <v>1.9933796296296296</v>
      </c>
      <c r="B3329">
        <f t="shared" si="111"/>
        <v>20.919599999999999</v>
      </c>
      <c r="C3329" s="1">
        <v>1722280</v>
      </c>
      <c r="D3329">
        <v>208.39</v>
      </c>
      <c r="E3329">
        <v>190.328</v>
      </c>
      <c r="F3329">
        <v>29.671500000000002</v>
      </c>
      <c r="G3329">
        <v>4.4412700000000003</v>
      </c>
      <c r="H3329">
        <v>33.473500000000001</v>
      </c>
      <c r="I3329">
        <v>20.919599999999999</v>
      </c>
      <c r="J3329">
        <v>199.08</v>
      </c>
      <c r="K3329">
        <v>50.463500000000003</v>
      </c>
      <c r="L3329">
        <v>15.5923</v>
      </c>
      <c r="M3329">
        <v>1</v>
      </c>
      <c r="N3329">
        <v>0</v>
      </c>
      <c r="O3329">
        <v>57.804400000000001</v>
      </c>
    </row>
    <row r="3330" spans="1:15" x14ac:dyDescent="0.45">
      <c r="A3330">
        <f t="shared" si="110"/>
        <v>1.9939699074074073</v>
      </c>
      <c r="B3330">
        <f t="shared" si="111"/>
        <v>20.9222</v>
      </c>
      <c r="C3330" s="1">
        <v>1722790</v>
      </c>
      <c r="D3330">
        <v>208.39400000000001</v>
      </c>
      <c r="E3330">
        <v>190.303</v>
      </c>
      <c r="F3330">
        <v>29.697399999999998</v>
      </c>
      <c r="G3330">
        <v>4.4460800000000003</v>
      </c>
      <c r="H3330">
        <v>33.445099999999996</v>
      </c>
      <c r="I3330">
        <v>20.9222</v>
      </c>
      <c r="J3330">
        <v>199.078</v>
      </c>
      <c r="K3330">
        <v>50.4375</v>
      </c>
      <c r="L3330">
        <v>15.608000000000001</v>
      </c>
      <c r="M3330">
        <v>1</v>
      </c>
      <c r="N3330">
        <v>0</v>
      </c>
      <c r="O3330">
        <v>57.7821</v>
      </c>
    </row>
    <row r="3331" spans="1:15" x14ac:dyDescent="0.45">
      <c r="A3331">
        <f t="shared" si="110"/>
        <v>1.9945717592592593</v>
      </c>
      <c r="B3331">
        <f t="shared" si="111"/>
        <v>20.924800000000001</v>
      </c>
      <c r="C3331" s="1">
        <v>1723310</v>
      </c>
      <c r="D3331">
        <v>208.398</v>
      </c>
      <c r="E3331">
        <v>190.27699999999999</v>
      </c>
      <c r="F3331">
        <v>29.723400000000002</v>
      </c>
      <c r="G3331">
        <v>4.4508700000000001</v>
      </c>
      <c r="H3331">
        <v>33.416600000000003</v>
      </c>
      <c r="I3331">
        <v>20.924800000000001</v>
      </c>
      <c r="J3331">
        <v>199.07499999999999</v>
      </c>
      <c r="K3331">
        <v>50.411499999999997</v>
      </c>
      <c r="L3331">
        <v>15.623799999999999</v>
      </c>
      <c r="M3331">
        <v>1</v>
      </c>
      <c r="N3331">
        <v>0</v>
      </c>
      <c r="O3331">
        <v>57.759900000000002</v>
      </c>
    </row>
    <row r="3332" spans="1:15" x14ac:dyDescent="0.45">
      <c r="A3332">
        <f t="shared" ref="A3332:A3395" si="112">C3332/(10*60*60*24)</f>
        <v>1.9951736111111111</v>
      </c>
      <c r="B3332">
        <f t="shared" ref="B3332:B3395" si="113">I3332</f>
        <v>20.927399999999999</v>
      </c>
      <c r="C3332" s="1">
        <v>1723830</v>
      </c>
      <c r="D3332">
        <v>208.40299999999999</v>
      </c>
      <c r="E3332">
        <v>190.251</v>
      </c>
      <c r="F3332">
        <v>29.749300000000002</v>
      </c>
      <c r="G3332">
        <v>4.4556500000000003</v>
      </c>
      <c r="H3332">
        <v>33.387900000000002</v>
      </c>
      <c r="I3332">
        <v>20.927399999999999</v>
      </c>
      <c r="J3332">
        <v>199.07300000000001</v>
      </c>
      <c r="K3332">
        <v>50.385599999999997</v>
      </c>
      <c r="L3332">
        <v>15.6396</v>
      </c>
      <c r="M3332">
        <v>1</v>
      </c>
      <c r="N3332">
        <v>0</v>
      </c>
      <c r="O3332">
        <v>57.737900000000003</v>
      </c>
    </row>
    <row r="3333" spans="1:15" x14ac:dyDescent="0.45">
      <c r="A3333">
        <f t="shared" si="112"/>
        <v>1.9957754629629629</v>
      </c>
      <c r="B3333">
        <f t="shared" si="113"/>
        <v>20.9299</v>
      </c>
      <c r="C3333" s="1">
        <v>1724350</v>
      </c>
      <c r="D3333">
        <v>208.40700000000001</v>
      </c>
      <c r="E3333">
        <v>190.22499999999999</v>
      </c>
      <c r="F3333">
        <v>29.775400000000001</v>
      </c>
      <c r="G3333">
        <v>4.4604100000000004</v>
      </c>
      <c r="H3333">
        <v>33.359099999999998</v>
      </c>
      <c r="I3333">
        <v>20.9299</v>
      </c>
      <c r="J3333">
        <v>199.07</v>
      </c>
      <c r="K3333">
        <v>50.359699999999997</v>
      </c>
      <c r="L3333">
        <v>15.6554</v>
      </c>
      <c r="M3333">
        <v>1</v>
      </c>
      <c r="N3333">
        <v>0</v>
      </c>
      <c r="O3333">
        <v>57.716000000000001</v>
      </c>
    </row>
    <row r="3334" spans="1:15" x14ac:dyDescent="0.45">
      <c r="A3334">
        <f t="shared" si="112"/>
        <v>1.9963773148148147</v>
      </c>
      <c r="B3334">
        <f t="shared" si="113"/>
        <v>20.932500000000001</v>
      </c>
      <c r="C3334" s="1">
        <v>1724870</v>
      </c>
      <c r="D3334">
        <v>208.41200000000001</v>
      </c>
      <c r="E3334">
        <v>190.19900000000001</v>
      </c>
      <c r="F3334">
        <v>29.801400000000001</v>
      </c>
      <c r="G3334">
        <v>4.46516</v>
      </c>
      <c r="H3334">
        <v>33.330300000000001</v>
      </c>
      <c r="I3334">
        <v>20.932500000000001</v>
      </c>
      <c r="J3334">
        <v>199.06700000000001</v>
      </c>
      <c r="K3334">
        <v>50.333799999999997</v>
      </c>
      <c r="L3334">
        <v>15.671200000000001</v>
      </c>
      <c r="M3334">
        <v>1</v>
      </c>
      <c r="N3334">
        <v>0</v>
      </c>
      <c r="O3334">
        <v>57.694200000000002</v>
      </c>
    </row>
    <row r="3335" spans="1:15" x14ac:dyDescent="0.45">
      <c r="A3335">
        <f t="shared" si="112"/>
        <v>1.9969675925925925</v>
      </c>
      <c r="B3335">
        <f t="shared" si="113"/>
        <v>20.935099999999998</v>
      </c>
      <c r="C3335" s="1">
        <v>1725380</v>
      </c>
      <c r="D3335">
        <v>208.417</v>
      </c>
      <c r="E3335">
        <v>190.173</v>
      </c>
      <c r="F3335">
        <v>29.827500000000001</v>
      </c>
      <c r="G3335">
        <v>4.4698900000000004</v>
      </c>
      <c r="H3335">
        <v>33.301299999999998</v>
      </c>
      <c r="I3335">
        <v>20.935099999999998</v>
      </c>
      <c r="J3335">
        <v>199.065</v>
      </c>
      <c r="K3335">
        <v>50.307899999999997</v>
      </c>
      <c r="L3335">
        <v>15.687099999999999</v>
      </c>
      <c r="M3335">
        <v>1</v>
      </c>
      <c r="N3335">
        <v>0</v>
      </c>
      <c r="O3335">
        <v>57.672499999999999</v>
      </c>
    </row>
    <row r="3336" spans="1:15" x14ac:dyDescent="0.45">
      <c r="A3336">
        <f t="shared" si="112"/>
        <v>1.9975694444444445</v>
      </c>
      <c r="B3336">
        <f t="shared" si="113"/>
        <v>20.9377</v>
      </c>
      <c r="C3336" s="1">
        <v>1725900</v>
      </c>
      <c r="D3336">
        <v>208.422</v>
      </c>
      <c r="E3336">
        <v>190.14599999999999</v>
      </c>
      <c r="F3336">
        <v>29.8536</v>
      </c>
      <c r="G3336">
        <v>4.4745999999999997</v>
      </c>
      <c r="H3336">
        <v>33.272300000000001</v>
      </c>
      <c r="I3336">
        <v>20.9377</v>
      </c>
      <c r="J3336">
        <v>199.06200000000001</v>
      </c>
      <c r="K3336">
        <v>50.281999999999996</v>
      </c>
      <c r="L3336">
        <v>15.702999999999999</v>
      </c>
      <c r="M3336">
        <v>1</v>
      </c>
      <c r="N3336">
        <v>0</v>
      </c>
      <c r="O3336">
        <v>57.6509</v>
      </c>
    </row>
    <row r="3337" spans="1:15" x14ac:dyDescent="0.45">
      <c r="A3337">
        <f t="shared" si="112"/>
        <v>1.9981712962962963</v>
      </c>
      <c r="B3337">
        <f t="shared" si="113"/>
        <v>20.940300000000001</v>
      </c>
      <c r="C3337" s="1">
        <v>1726420</v>
      </c>
      <c r="D3337">
        <v>208.42699999999999</v>
      </c>
      <c r="E3337">
        <v>190.12</v>
      </c>
      <c r="F3337">
        <v>29.8797</v>
      </c>
      <c r="G3337">
        <v>4.4792899999999998</v>
      </c>
      <c r="H3337">
        <v>33.243200000000002</v>
      </c>
      <c r="I3337">
        <v>20.940300000000001</v>
      </c>
      <c r="J3337">
        <v>199.06</v>
      </c>
      <c r="K3337">
        <v>50.2562</v>
      </c>
      <c r="L3337">
        <v>15.7189</v>
      </c>
      <c r="M3337">
        <v>1</v>
      </c>
      <c r="N3337">
        <v>0</v>
      </c>
      <c r="O3337">
        <v>57.629399999999997</v>
      </c>
    </row>
    <row r="3338" spans="1:15" x14ac:dyDescent="0.45">
      <c r="A3338">
        <f t="shared" si="112"/>
        <v>1.9987731481481481</v>
      </c>
      <c r="B3338">
        <f t="shared" si="113"/>
        <v>20.942900000000002</v>
      </c>
      <c r="C3338" s="1">
        <v>1726940</v>
      </c>
      <c r="D3338">
        <v>208.43199999999999</v>
      </c>
      <c r="E3338">
        <v>190.09399999999999</v>
      </c>
      <c r="F3338">
        <v>29.905799999999999</v>
      </c>
      <c r="G3338">
        <v>4.4839700000000002</v>
      </c>
      <c r="H3338">
        <v>33.213900000000002</v>
      </c>
      <c r="I3338">
        <v>20.942900000000002</v>
      </c>
      <c r="J3338">
        <v>199.05699999999999</v>
      </c>
      <c r="K3338">
        <v>50.230400000000003</v>
      </c>
      <c r="L3338">
        <v>15.7348</v>
      </c>
      <c r="M3338">
        <v>1</v>
      </c>
      <c r="N3338">
        <v>0</v>
      </c>
      <c r="O3338">
        <v>57.6081</v>
      </c>
    </row>
    <row r="3339" spans="1:15" x14ac:dyDescent="0.45">
      <c r="A3339">
        <f t="shared" si="112"/>
        <v>1.9993634259259259</v>
      </c>
      <c r="B3339">
        <f t="shared" si="113"/>
        <v>20.945599999999999</v>
      </c>
      <c r="C3339" s="1">
        <v>1727450</v>
      </c>
      <c r="D3339">
        <v>208.43700000000001</v>
      </c>
      <c r="E3339">
        <v>190.06800000000001</v>
      </c>
      <c r="F3339">
        <v>29.931999999999999</v>
      </c>
      <c r="G3339">
        <v>4.4886299999999997</v>
      </c>
      <c r="H3339">
        <v>33.184600000000003</v>
      </c>
      <c r="I3339">
        <v>20.945599999999999</v>
      </c>
      <c r="J3339">
        <v>199.054</v>
      </c>
      <c r="K3339">
        <v>50.204599999999999</v>
      </c>
      <c r="L3339">
        <v>15.7507</v>
      </c>
      <c r="M3339">
        <v>1</v>
      </c>
      <c r="N3339">
        <v>0</v>
      </c>
      <c r="O3339">
        <v>57.5869</v>
      </c>
    </row>
    <row r="3340" spans="1:15" x14ac:dyDescent="0.45">
      <c r="A3340">
        <f t="shared" si="112"/>
        <v>1.9999652777777779</v>
      </c>
      <c r="B3340">
        <f t="shared" si="113"/>
        <v>20.9482</v>
      </c>
      <c r="C3340" s="1">
        <v>1727970</v>
      </c>
      <c r="D3340">
        <v>208.44200000000001</v>
      </c>
      <c r="E3340">
        <v>190.042</v>
      </c>
      <c r="F3340">
        <v>29.958200000000001</v>
      </c>
      <c r="G3340">
        <v>4.4932800000000004</v>
      </c>
      <c r="H3340">
        <v>33.155200000000001</v>
      </c>
      <c r="I3340">
        <v>20.9482</v>
      </c>
      <c r="J3340">
        <v>199.05199999999999</v>
      </c>
      <c r="K3340">
        <v>50.178800000000003</v>
      </c>
      <c r="L3340">
        <v>15.7667</v>
      </c>
      <c r="M3340">
        <v>1</v>
      </c>
      <c r="N3340">
        <v>0</v>
      </c>
      <c r="O3340">
        <v>57.565800000000003</v>
      </c>
    </row>
    <row r="3341" spans="1:15" x14ac:dyDescent="0.45">
      <c r="A3341">
        <f t="shared" si="112"/>
        <v>2.0005671296296295</v>
      </c>
      <c r="B3341">
        <f t="shared" si="113"/>
        <v>20.950800000000001</v>
      </c>
      <c r="C3341" s="1">
        <v>1728490</v>
      </c>
      <c r="D3341">
        <v>208.44800000000001</v>
      </c>
      <c r="E3341">
        <v>190.01599999999999</v>
      </c>
      <c r="F3341">
        <v>29.984400000000001</v>
      </c>
      <c r="G3341">
        <v>4.4978999999999996</v>
      </c>
      <c r="H3341">
        <v>33.125700000000002</v>
      </c>
      <c r="I3341">
        <v>20.950800000000001</v>
      </c>
      <c r="J3341">
        <v>199.04900000000001</v>
      </c>
      <c r="K3341">
        <v>50.153100000000002</v>
      </c>
      <c r="L3341">
        <v>15.7826</v>
      </c>
      <c r="M3341">
        <v>1</v>
      </c>
      <c r="N3341">
        <v>0</v>
      </c>
      <c r="O3341">
        <v>57.544800000000002</v>
      </c>
    </row>
    <row r="3342" spans="1:15" x14ac:dyDescent="0.45">
      <c r="A3342">
        <f t="shared" si="112"/>
        <v>2.0011689814814817</v>
      </c>
      <c r="B3342">
        <f t="shared" si="113"/>
        <v>20.953399999999998</v>
      </c>
      <c r="C3342" s="1">
        <v>1729010</v>
      </c>
      <c r="D3342">
        <v>208.453</v>
      </c>
      <c r="E3342">
        <v>189.989</v>
      </c>
      <c r="F3342">
        <v>30.0106</v>
      </c>
      <c r="G3342">
        <v>4.5025000000000004</v>
      </c>
      <c r="H3342">
        <v>33.0961</v>
      </c>
      <c r="I3342">
        <v>20.953399999999998</v>
      </c>
      <c r="J3342">
        <v>199.047</v>
      </c>
      <c r="K3342">
        <v>50.127400000000002</v>
      </c>
      <c r="L3342">
        <v>15.7986</v>
      </c>
      <c r="M3342">
        <v>1</v>
      </c>
      <c r="N3342">
        <v>0</v>
      </c>
      <c r="O3342">
        <v>57.524000000000001</v>
      </c>
    </row>
    <row r="3343" spans="1:15" x14ac:dyDescent="0.45">
      <c r="A3343">
        <f t="shared" si="112"/>
        <v>2.0017708333333335</v>
      </c>
      <c r="B3343">
        <f t="shared" si="113"/>
        <v>20.956</v>
      </c>
      <c r="C3343" s="1">
        <v>1729530</v>
      </c>
      <c r="D3343">
        <v>208.459</v>
      </c>
      <c r="E3343">
        <v>189.96299999999999</v>
      </c>
      <c r="F3343">
        <v>30.036799999999999</v>
      </c>
      <c r="G3343">
        <v>4.5070899999999998</v>
      </c>
      <c r="H3343">
        <v>33.066499999999998</v>
      </c>
      <c r="I3343">
        <v>20.956</v>
      </c>
      <c r="J3343">
        <v>199.04400000000001</v>
      </c>
      <c r="K3343">
        <v>50.101799999999997</v>
      </c>
      <c r="L3343">
        <v>15.8146</v>
      </c>
      <c r="M3343">
        <v>1</v>
      </c>
      <c r="N3343">
        <v>0</v>
      </c>
      <c r="O3343">
        <v>57.503300000000003</v>
      </c>
    </row>
    <row r="3344" spans="1:15" x14ac:dyDescent="0.45">
      <c r="A3344">
        <f t="shared" si="112"/>
        <v>2.002361111111111</v>
      </c>
      <c r="B3344">
        <f t="shared" si="113"/>
        <v>20.958600000000001</v>
      </c>
      <c r="C3344" s="1">
        <v>1730040</v>
      </c>
      <c r="D3344">
        <v>208.465</v>
      </c>
      <c r="E3344">
        <v>189.93700000000001</v>
      </c>
      <c r="F3344">
        <v>30.063099999999999</v>
      </c>
      <c r="G3344">
        <v>4.5116500000000004</v>
      </c>
      <c r="H3344">
        <v>33.036799999999999</v>
      </c>
      <c r="I3344">
        <v>20.958600000000001</v>
      </c>
      <c r="J3344">
        <v>199.041</v>
      </c>
      <c r="K3344">
        <v>50.076099999999997</v>
      </c>
      <c r="L3344">
        <v>15.8306</v>
      </c>
      <c r="M3344">
        <v>1</v>
      </c>
      <c r="N3344">
        <v>0</v>
      </c>
      <c r="O3344">
        <v>57.482700000000001</v>
      </c>
    </row>
    <row r="3345" spans="1:15" x14ac:dyDescent="0.45">
      <c r="A3345">
        <f t="shared" si="112"/>
        <v>2.0029629629629628</v>
      </c>
      <c r="B3345">
        <f t="shared" si="113"/>
        <v>20.961300000000001</v>
      </c>
      <c r="C3345" s="1">
        <v>1730560</v>
      </c>
      <c r="D3345">
        <v>208.47</v>
      </c>
      <c r="E3345">
        <v>189.911</v>
      </c>
      <c r="F3345">
        <v>30.089300000000001</v>
      </c>
      <c r="G3345">
        <v>4.5162000000000004</v>
      </c>
      <c r="H3345">
        <v>33.006999999999998</v>
      </c>
      <c r="I3345">
        <v>20.961300000000001</v>
      </c>
      <c r="J3345">
        <v>199.03899999999999</v>
      </c>
      <c r="K3345">
        <v>50.050600000000003</v>
      </c>
      <c r="L3345">
        <v>15.8466</v>
      </c>
      <c r="M3345">
        <v>1</v>
      </c>
      <c r="N3345">
        <v>0</v>
      </c>
      <c r="O3345">
        <v>57.462200000000003</v>
      </c>
    </row>
    <row r="3346" spans="1:15" x14ac:dyDescent="0.45">
      <c r="A3346">
        <f t="shared" si="112"/>
        <v>2.0035648148148146</v>
      </c>
      <c r="B3346">
        <f t="shared" si="113"/>
        <v>20.963899999999999</v>
      </c>
      <c r="C3346" s="1">
        <v>1731080</v>
      </c>
      <c r="D3346">
        <v>208.476</v>
      </c>
      <c r="E3346">
        <v>189.88399999999999</v>
      </c>
      <c r="F3346">
        <v>30.115600000000001</v>
      </c>
      <c r="G3346">
        <v>4.5207199999999998</v>
      </c>
      <c r="H3346">
        <v>32.9771</v>
      </c>
      <c r="I3346">
        <v>20.963899999999999</v>
      </c>
      <c r="J3346">
        <v>199.036</v>
      </c>
      <c r="K3346">
        <v>50.024999999999999</v>
      </c>
      <c r="L3346">
        <v>15.8626</v>
      </c>
      <c r="M3346">
        <v>1</v>
      </c>
      <c r="N3346">
        <v>0</v>
      </c>
      <c r="O3346">
        <v>57.441899999999997</v>
      </c>
    </row>
    <row r="3347" spans="1:15" x14ac:dyDescent="0.45">
      <c r="A3347">
        <f t="shared" si="112"/>
        <v>2.0041666666666669</v>
      </c>
      <c r="B3347">
        <f t="shared" si="113"/>
        <v>20.9665</v>
      </c>
      <c r="C3347" s="1">
        <v>1731600</v>
      </c>
      <c r="D3347">
        <v>208.482</v>
      </c>
      <c r="E3347">
        <v>189.858</v>
      </c>
      <c r="F3347">
        <v>30.1419</v>
      </c>
      <c r="G3347">
        <v>4.52522</v>
      </c>
      <c r="H3347">
        <v>32.947099999999999</v>
      </c>
      <c r="I3347">
        <v>20.9665</v>
      </c>
      <c r="J3347">
        <v>199.03399999999999</v>
      </c>
      <c r="K3347">
        <v>49.999499999999998</v>
      </c>
      <c r="L3347">
        <v>15.8787</v>
      </c>
      <c r="M3347">
        <v>1</v>
      </c>
      <c r="N3347">
        <v>0</v>
      </c>
      <c r="O3347">
        <v>57.421700000000001</v>
      </c>
    </row>
    <row r="3348" spans="1:15" x14ac:dyDescent="0.45">
      <c r="A3348">
        <f t="shared" si="112"/>
        <v>2.0047569444444444</v>
      </c>
      <c r="B3348">
        <f t="shared" si="113"/>
        <v>20.969100000000001</v>
      </c>
      <c r="C3348" s="1">
        <v>1732110</v>
      </c>
      <c r="D3348">
        <v>208.489</v>
      </c>
      <c r="E3348">
        <v>189.83199999999999</v>
      </c>
      <c r="F3348">
        <v>30.168199999999999</v>
      </c>
      <c r="G3348">
        <v>4.5297099999999997</v>
      </c>
      <c r="H3348">
        <v>32.917099999999998</v>
      </c>
      <c r="I3348">
        <v>20.969100000000001</v>
      </c>
      <c r="J3348">
        <v>199.03100000000001</v>
      </c>
      <c r="K3348">
        <v>49.973999999999997</v>
      </c>
      <c r="L3348">
        <v>15.8947</v>
      </c>
      <c r="M3348">
        <v>1</v>
      </c>
      <c r="N3348">
        <v>0</v>
      </c>
      <c r="O3348">
        <v>57.401600000000002</v>
      </c>
    </row>
    <row r="3349" spans="1:15" x14ac:dyDescent="0.45">
      <c r="A3349">
        <f t="shared" si="112"/>
        <v>2.0053587962962962</v>
      </c>
      <c r="B3349">
        <f t="shared" si="113"/>
        <v>20.971800000000002</v>
      </c>
      <c r="C3349" s="1">
        <v>1732630</v>
      </c>
      <c r="D3349">
        <v>208.495</v>
      </c>
      <c r="E3349">
        <v>189.80600000000001</v>
      </c>
      <c r="F3349">
        <v>30.194500000000001</v>
      </c>
      <c r="G3349">
        <v>4.5341699999999996</v>
      </c>
      <c r="H3349">
        <v>32.887099999999997</v>
      </c>
      <c r="I3349">
        <v>20.971800000000002</v>
      </c>
      <c r="J3349">
        <v>199.02799999999999</v>
      </c>
      <c r="K3349">
        <v>49.948599999999999</v>
      </c>
      <c r="L3349">
        <v>15.9108</v>
      </c>
      <c r="M3349">
        <v>1</v>
      </c>
      <c r="N3349">
        <v>0</v>
      </c>
      <c r="O3349">
        <v>57.381700000000002</v>
      </c>
    </row>
    <row r="3350" spans="1:15" x14ac:dyDescent="0.45">
      <c r="A3350">
        <f t="shared" si="112"/>
        <v>2.005960648148148</v>
      </c>
      <c r="B3350">
        <f t="shared" si="113"/>
        <v>20.974399999999999</v>
      </c>
      <c r="C3350" s="1">
        <v>1733150</v>
      </c>
      <c r="D3350">
        <v>208.501</v>
      </c>
      <c r="E3350">
        <v>189.779</v>
      </c>
      <c r="F3350">
        <v>30.220700000000001</v>
      </c>
      <c r="G3350">
        <v>4.5385999999999997</v>
      </c>
      <c r="H3350">
        <v>32.856900000000003</v>
      </c>
      <c r="I3350">
        <v>20.974399999999999</v>
      </c>
      <c r="J3350">
        <v>199.02600000000001</v>
      </c>
      <c r="K3350">
        <v>49.923299999999998</v>
      </c>
      <c r="L3350">
        <v>15.9268</v>
      </c>
      <c r="M3350">
        <v>1</v>
      </c>
      <c r="N3350">
        <v>0</v>
      </c>
      <c r="O3350">
        <v>57.361899999999999</v>
      </c>
    </row>
    <row r="3351" spans="1:15" x14ac:dyDescent="0.45">
      <c r="A3351">
        <f t="shared" si="112"/>
        <v>2.0065624999999998</v>
      </c>
      <c r="B3351">
        <f t="shared" si="113"/>
        <v>20.977</v>
      </c>
      <c r="C3351" s="1">
        <v>1733670</v>
      </c>
      <c r="D3351">
        <v>208.50800000000001</v>
      </c>
      <c r="E3351">
        <v>189.75299999999999</v>
      </c>
      <c r="F3351">
        <v>30.247</v>
      </c>
      <c r="G3351">
        <v>4.5430200000000003</v>
      </c>
      <c r="H3351">
        <v>32.826700000000002</v>
      </c>
      <c r="I3351">
        <v>20.977</v>
      </c>
      <c r="J3351">
        <v>199.023</v>
      </c>
      <c r="K3351">
        <v>49.8979</v>
      </c>
      <c r="L3351">
        <v>15.9429</v>
      </c>
      <c r="M3351">
        <v>1</v>
      </c>
      <c r="N3351">
        <v>0</v>
      </c>
      <c r="O3351">
        <v>57.342300000000002</v>
      </c>
    </row>
    <row r="3352" spans="1:15" x14ac:dyDescent="0.45">
      <c r="A3352">
        <f t="shared" si="112"/>
        <v>2.007164351851852</v>
      </c>
      <c r="B3352">
        <f t="shared" si="113"/>
        <v>20.979600000000001</v>
      </c>
      <c r="C3352" s="1">
        <v>1734190</v>
      </c>
      <c r="D3352">
        <v>208.51400000000001</v>
      </c>
      <c r="E3352">
        <v>189.727</v>
      </c>
      <c r="F3352">
        <v>30.273299999999999</v>
      </c>
      <c r="G3352">
        <v>4.5474100000000002</v>
      </c>
      <c r="H3352">
        <v>32.796500000000002</v>
      </c>
      <c r="I3352">
        <v>20.979600000000001</v>
      </c>
      <c r="J3352">
        <v>199.02</v>
      </c>
      <c r="K3352">
        <v>49.872700000000002</v>
      </c>
      <c r="L3352">
        <v>15.959</v>
      </c>
      <c r="M3352">
        <v>1</v>
      </c>
      <c r="N3352">
        <v>0</v>
      </c>
      <c r="O3352">
        <v>57.322800000000001</v>
      </c>
    </row>
    <row r="3353" spans="1:15" x14ac:dyDescent="0.45">
      <c r="A3353">
        <f t="shared" si="112"/>
        <v>2.0077546296296296</v>
      </c>
      <c r="B3353">
        <f t="shared" si="113"/>
        <v>20.982299999999999</v>
      </c>
      <c r="C3353" s="1">
        <v>1734700</v>
      </c>
      <c r="D3353">
        <v>208.52099999999999</v>
      </c>
      <c r="E3353">
        <v>189.7</v>
      </c>
      <c r="F3353">
        <v>30.299600000000002</v>
      </c>
      <c r="G3353">
        <v>4.5517799999999999</v>
      </c>
      <c r="H3353">
        <v>32.766100000000002</v>
      </c>
      <c r="I3353">
        <v>20.982299999999999</v>
      </c>
      <c r="J3353">
        <v>199.018</v>
      </c>
      <c r="K3353">
        <v>49.8474</v>
      </c>
      <c r="L3353">
        <v>15.975</v>
      </c>
      <c r="M3353">
        <v>1</v>
      </c>
      <c r="N3353">
        <v>0</v>
      </c>
      <c r="O3353">
        <v>57.303400000000003</v>
      </c>
    </row>
    <row r="3354" spans="1:15" x14ac:dyDescent="0.45">
      <c r="A3354">
        <f t="shared" si="112"/>
        <v>2.0083564814814814</v>
      </c>
      <c r="B3354">
        <f t="shared" si="113"/>
        <v>20.9849</v>
      </c>
      <c r="C3354" s="1">
        <v>1735220</v>
      </c>
      <c r="D3354">
        <v>208.52799999999999</v>
      </c>
      <c r="E3354">
        <v>189.67400000000001</v>
      </c>
      <c r="F3354">
        <v>30.325900000000001</v>
      </c>
      <c r="G3354">
        <v>4.5561299999999996</v>
      </c>
      <c r="H3354">
        <v>32.735799999999998</v>
      </c>
      <c r="I3354">
        <v>20.9849</v>
      </c>
      <c r="J3354">
        <v>199.01499999999999</v>
      </c>
      <c r="K3354">
        <v>49.822299999999998</v>
      </c>
      <c r="L3354">
        <v>15.991099999999999</v>
      </c>
      <c r="M3354">
        <v>1</v>
      </c>
      <c r="N3354">
        <v>0</v>
      </c>
      <c r="O3354">
        <v>57.284199999999998</v>
      </c>
    </row>
    <row r="3355" spans="1:15" x14ac:dyDescent="0.45">
      <c r="A3355">
        <f t="shared" si="112"/>
        <v>2.0089583333333332</v>
      </c>
      <c r="B3355">
        <f t="shared" si="113"/>
        <v>20.987500000000001</v>
      </c>
      <c r="C3355" s="1">
        <v>1735740</v>
      </c>
      <c r="D3355">
        <v>208.535</v>
      </c>
      <c r="E3355">
        <v>189.648</v>
      </c>
      <c r="F3355">
        <v>30.3522</v>
      </c>
      <c r="G3355">
        <v>4.5604500000000003</v>
      </c>
      <c r="H3355">
        <v>32.705300000000001</v>
      </c>
      <c r="I3355">
        <v>20.987500000000001</v>
      </c>
      <c r="J3355">
        <v>199.012</v>
      </c>
      <c r="K3355">
        <v>49.797199999999997</v>
      </c>
      <c r="L3355">
        <v>16.007200000000001</v>
      </c>
      <c r="M3355">
        <v>1</v>
      </c>
      <c r="N3355">
        <v>0</v>
      </c>
      <c r="O3355">
        <v>57.265099999999997</v>
      </c>
    </row>
    <row r="3356" spans="1:15" x14ac:dyDescent="0.45">
      <c r="A3356">
        <f t="shared" si="112"/>
        <v>2.009560185185185</v>
      </c>
      <c r="B3356">
        <f t="shared" si="113"/>
        <v>20.990200000000002</v>
      </c>
      <c r="C3356" s="1">
        <v>1736260</v>
      </c>
      <c r="D3356">
        <v>208.542</v>
      </c>
      <c r="E3356">
        <v>189.62200000000001</v>
      </c>
      <c r="F3356">
        <v>30.378399999999999</v>
      </c>
      <c r="G3356">
        <v>4.5647500000000001</v>
      </c>
      <c r="H3356">
        <v>32.674900000000001</v>
      </c>
      <c r="I3356">
        <v>20.990200000000002</v>
      </c>
      <c r="J3356">
        <v>199.01</v>
      </c>
      <c r="K3356">
        <v>49.772100000000002</v>
      </c>
      <c r="L3356">
        <v>16.023199999999999</v>
      </c>
      <c r="M3356">
        <v>1</v>
      </c>
      <c r="N3356">
        <v>0</v>
      </c>
      <c r="O3356">
        <v>57.246099999999998</v>
      </c>
    </row>
    <row r="3357" spans="1:15" x14ac:dyDescent="0.45">
      <c r="A3357">
        <f t="shared" si="112"/>
        <v>2.010150462962963</v>
      </c>
      <c r="B3357">
        <f t="shared" si="113"/>
        <v>20.992799999999999</v>
      </c>
      <c r="C3357" s="1">
        <v>1736770</v>
      </c>
      <c r="D3357">
        <v>208.54900000000001</v>
      </c>
      <c r="E3357">
        <v>189.595</v>
      </c>
      <c r="F3357">
        <v>30.404699999999998</v>
      </c>
      <c r="G3357">
        <v>4.5690200000000001</v>
      </c>
      <c r="H3357">
        <v>32.644399999999997</v>
      </c>
      <c r="I3357">
        <v>20.992799999999999</v>
      </c>
      <c r="J3357">
        <v>199.00700000000001</v>
      </c>
      <c r="K3357">
        <v>49.747100000000003</v>
      </c>
      <c r="L3357">
        <v>16.039300000000001</v>
      </c>
      <c r="M3357">
        <v>1</v>
      </c>
      <c r="N3357">
        <v>0</v>
      </c>
      <c r="O3357">
        <v>57.2273</v>
      </c>
    </row>
    <row r="3358" spans="1:15" x14ac:dyDescent="0.45">
      <c r="A3358">
        <f t="shared" si="112"/>
        <v>2.0107523148148148</v>
      </c>
      <c r="B3358">
        <f t="shared" si="113"/>
        <v>20.9954</v>
      </c>
      <c r="C3358" s="1">
        <v>1737290</v>
      </c>
      <c r="D3358">
        <v>208.55600000000001</v>
      </c>
      <c r="E3358">
        <v>189.56899999999999</v>
      </c>
      <c r="F3358">
        <v>30.430900000000001</v>
      </c>
      <c r="G3358">
        <v>4.5732699999999999</v>
      </c>
      <c r="H3358">
        <v>32.613799999999998</v>
      </c>
      <c r="I3358">
        <v>20.9954</v>
      </c>
      <c r="J3358">
        <v>199.005</v>
      </c>
      <c r="K3358">
        <v>49.722200000000001</v>
      </c>
      <c r="L3358">
        <v>16.055399999999999</v>
      </c>
      <c r="M3358">
        <v>1</v>
      </c>
      <c r="N3358">
        <v>0</v>
      </c>
      <c r="O3358">
        <v>57.2087</v>
      </c>
    </row>
    <row r="3359" spans="1:15" x14ac:dyDescent="0.45">
      <c r="A3359">
        <f t="shared" si="112"/>
        <v>2.0113541666666666</v>
      </c>
      <c r="B3359">
        <f t="shared" si="113"/>
        <v>20.998000000000001</v>
      </c>
      <c r="C3359" s="1">
        <v>1737810</v>
      </c>
      <c r="D3359">
        <v>208.56299999999999</v>
      </c>
      <c r="E3359">
        <v>189.54300000000001</v>
      </c>
      <c r="F3359">
        <v>30.4572</v>
      </c>
      <c r="G3359">
        <v>4.5774900000000001</v>
      </c>
      <c r="H3359">
        <v>32.583199999999998</v>
      </c>
      <c r="I3359">
        <v>20.998000000000001</v>
      </c>
      <c r="J3359">
        <v>199.00200000000001</v>
      </c>
      <c r="K3359">
        <v>49.697299999999998</v>
      </c>
      <c r="L3359">
        <v>16.071400000000001</v>
      </c>
      <c r="M3359">
        <v>1</v>
      </c>
      <c r="N3359">
        <v>0</v>
      </c>
      <c r="O3359">
        <v>57.190199999999997</v>
      </c>
    </row>
    <row r="3360" spans="1:15" x14ac:dyDescent="0.45">
      <c r="A3360">
        <f t="shared" si="112"/>
        <v>2.0119560185185184</v>
      </c>
      <c r="B3360">
        <f t="shared" si="113"/>
        <v>21.000699999999998</v>
      </c>
      <c r="C3360" s="1">
        <v>1738330</v>
      </c>
      <c r="D3360">
        <v>208.571</v>
      </c>
      <c r="E3360">
        <v>189.517</v>
      </c>
      <c r="F3360">
        <v>30.4834</v>
      </c>
      <c r="G3360">
        <v>4.58169</v>
      </c>
      <c r="H3360">
        <v>32.552500000000002</v>
      </c>
      <c r="I3360">
        <v>21.000699999999998</v>
      </c>
      <c r="J3360">
        <v>198.999</v>
      </c>
      <c r="K3360">
        <v>49.672499999999999</v>
      </c>
      <c r="L3360">
        <v>16.087499999999999</v>
      </c>
      <c r="M3360">
        <v>1</v>
      </c>
      <c r="N3360">
        <v>0</v>
      </c>
      <c r="O3360">
        <v>57.171799999999998</v>
      </c>
    </row>
    <row r="3361" spans="1:15" x14ac:dyDescent="0.45">
      <c r="A3361">
        <f t="shared" si="112"/>
        <v>2.0125578703703701</v>
      </c>
      <c r="B3361">
        <f t="shared" si="113"/>
        <v>21.003299999999999</v>
      </c>
      <c r="C3361" s="1">
        <v>1738850</v>
      </c>
      <c r="D3361">
        <v>208.578</v>
      </c>
      <c r="E3361">
        <v>189.49</v>
      </c>
      <c r="F3361">
        <v>30.509599999999999</v>
      </c>
      <c r="G3361">
        <v>4.5858600000000003</v>
      </c>
      <c r="H3361">
        <v>32.521900000000002</v>
      </c>
      <c r="I3361">
        <v>21.003299999999999</v>
      </c>
      <c r="J3361">
        <v>198.99700000000001</v>
      </c>
      <c r="K3361">
        <v>49.6477</v>
      </c>
      <c r="L3361">
        <v>16.1035</v>
      </c>
      <c r="M3361">
        <v>1</v>
      </c>
      <c r="N3361">
        <v>0</v>
      </c>
      <c r="O3361">
        <v>57.153599999999997</v>
      </c>
    </row>
    <row r="3362" spans="1:15" x14ac:dyDescent="0.45">
      <c r="A3362">
        <f t="shared" si="112"/>
        <v>2.0131481481481481</v>
      </c>
      <c r="B3362">
        <f t="shared" si="113"/>
        <v>21.0059</v>
      </c>
      <c r="C3362" s="1">
        <v>1739360</v>
      </c>
      <c r="D3362">
        <v>208.58600000000001</v>
      </c>
      <c r="E3362">
        <v>189.464</v>
      </c>
      <c r="F3362">
        <v>30.535799999999998</v>
      </c>
      <c r="G3362">
        <v>4.5900100000000004</v>
      </c>
      <c r="H3362">
        <v>32.491100000000003</v>
      </c>
      <c r="I3362">
        <v>21.0059</v>
      </c>
      <c r="J3362">
        <v>198.994</v>
      </c>
      <c r="K3362">
        <v>49.622999999999998</v>
      </c>
      <c r="L3362">
        <v>16.119599999999998</v>
      </c>
      <c r="M3362">
        <v>1</v>
      </c>
      <c r="N3362">
        <v>0</v>
      </c>
      <c r="O3362">
        <v>57.135599999999997</v>
      </c>
    </row>
    <row r="3363" spans="1:15" x14ac:dyDescent="0.45">
      <c r="A3363">
        <f t="shared" si="112"/>
        <v>2.0137499999999999</v>
      </c>
      <c r="B3363">
        <f t="shared" si="113"/>
        <v>21.008500000000002</v>
      </c>
      <c r="C3363" s="1">
        <v>1739880</v>
      </c>
      <c r="D3363">
        <v>208.59299999999999</v>
      </c>
      <c r="E3363">
        <v>189.43799999999999</v>
      </c>
      <c r="F3363">
        <v>30.561900000000001</v>
      </c>
      <c r="G3363">
        <v>4.5941299999999998</v>
      </c>
      <c r="H3363">
        <v>32.4604</v>
      </c>
      <c r="I3363">
        <v>21.008500000000002</v>
      </c>
      <c r="J3363">
        <v>198.99100000000001</v>
      </c>
      <c r="K3363">
        <v>49.598399999999998</v>
      </c>
      <c r="L3363">
        <v>16.1356</v>
      </c>
      <c r="M3363">
        <v>1</v>
      </c>
      <c r="N3363">
        <v>0</v>
      </c>
      <c r="O3363">
        <v>57.117699999999999</v>
      </c>
    </row>
    <row r="3364" spans="1:15" x14ac:dyDescent="0.45">
      <c r="A3364">
        <f t="shared" si="112"/>
        <v>2.0143518518518517</v>
      </c>
      <c r="B3364">
        <f t="shared" si="113"/>
        <v>21.011199999999999</v>
      </c>
      <c r="C3364" s="1">
        <v>1740400</v>
      </c>
      <c r="D3364">
        <v>208.601</v>
      </c>
      <c r="E3364">
        <v>189.41200000000001</v>
      </c>
      <c r="F3364">
        <v>30.588000000000001</v>
      </c>
      <c r="G3364">
        <v>4.5982200000000004</v>
      </c>
      <c r="H3364">
        <v>32.429600000000001</v>
      </c>
      <c r="I3364">
        <v>21.011199999999999</v>
      </c>
      <c r="J3364">
        <v>198.989</v>
      </c>
      <c r="K3364">
        <v>49.573900000000002</v>
      </c>
      <c r="L3364">
        <v>16.151599999999998</v>
      </c>
      <c r="M3364">
        <v>1</v>
      </c>
      <c r="N3364">
        <v>0</v>
      </c>
      <c r="O3364">
        <v>57.099899999999998</v>
      </c>
    </row>
    <row r="3365" spans="1:15" x14ac:dyDescent="0.45">
      <c r="A3365">
        <f t="shared" si="112"/>
        <v>2.0149537037037035</v>
      </c>
      <c r="B3365">
        <f t="shared" si="113"/>
        <v>21.0138</v>
      </c>
      <c r="C3365" s="1">
        <v>1740920</v>
      </c>
      <c r="D3365">
        <v>208.60900000000001</v>
      </c>
      <c r="E3365">
        <v>189.386</v>
      </c>
      <c r="F3365">
        <v>30.6142</v>
      </c>
      <c r="G3365">
        <v>4.6022800000000004</v>
      </c>
      <c r="H3365">
        <v>32.398800000000001</v>
      </c>
      <c r="I3365">
        <v>21.0138</v>
      </c>
      <c r="J3365">
        <v>198.98599999999999</v>
      </c>
      <c r="K3365">
        <v>49.549399999999999</v>
      </c>
      <c r="L3365">
        <v>16.1676</v>
      </c>
      <c r="M3365">
        <v>1</v>
      </c>
      <c r="N3365">
        <v>0</v>
      </c>
      <c r="O3365">
        <v>57.082299999999996</v>
      </c>
    </row>
    <row r="3366" spans="1:15" x14ac:dyDescent="0.45">
      <c r="A3366">
        <f t="shared" si="112"/>
        <v>2.0155555555555558</v>
      </c>
      <c r="B3366">
        <f t="shared" si="113"/>
        <v>21.016400000000001</v>
      </c>
      <c r="C3366" s="1">
        <v>1741440</v>
      </c>
      <c r="D3366">
        <v>208.61699999999999</v>
      </c>
      <c r="E3366">
        <v>189.36</v>
      </c>
      <c r="F3366">
        <v>30.6402</v>
      </c>
      <c r="G3366">
        <v>4.6063200000000002</v>
      </c>
      <c r="H3366">
        <v>32.367899999999999</v>
      </c>
      <c r="I3366">
        <v>21.016400000000001</v>
      </c>
      <c r="J3366">
        <v>198.98400000000001</v>
      </c>
      <c r="K3366">
        <v>49.524999999999999</v>
      </c>
      <c r="L3366">
        <v>16.183599999999998</v>
      </c>
      <c r="M3366">
        <v>1</v>
      </c>
      <c r="N3366">
        <v>0</v>
      </c>
      <c r="O3366">
        <v>57.064900000000002</v>
      </c>
    </row>
    <row r="3367" spans="1:15" x14ac:dyDescent="0.45">
      <c r="A3367">
        <f t="shared" si="112"/>
        <v>2.0161458333333333</v>
      </c>
      <c r="B3367">
        <f t="shared" si="113"/>
        <v>21.018999999999998</v>
      </c>
      <c r="C3367" s="1">
        <v>1741950</v>
      </c>
      <c r="D3367">
        <v>208.625</v>
      </c>
      <c r="E3367">
        <v>189.334</v>
      </c>
      <c r="F3367">
        <v>30.6663</v>
      </c>
      <c r="G3367">
        <v>4.6103300000000003</v>
      </c>
      <c r="H3367">
        <v>32.3371</v>
      </c>
      <c r="I3367">
        <v>21.018999999999998</v>
      </c>
      <c r="J3367">
        <v>198.98099999999999</v>
      </c>
      <c r="K3367">
        <v>49.500599999999999</v>
      </c>
      <c r="L3367">
        <v>16.1996</v>
      </c>
      <c r="M3367">
        <v>1</v>
      </c>
      <c r="N3367">
        <v>0</v>
      </c>
      <c r="O3367">
        <v>57.047600000000003</v>
      </c>
    </row>
    <row r="3368" spans="1:15" x14ac:dyDescent="0.45">
      <c r="A3368">
        <f t="shared" si="112"/>
        <v>2.0167476851851851</v>
      </c>
      <c r="B3368">
        <f t="shared" si="113"/>
        <v>21.021599999999999</v>
      </c>
      <c r="C3368" s="1">
        <v>1742470</v>
      </c>
      <c r="D3368">
        <v>208.63300000000001</v>
      </c>
      <c r="E3368">
        <v>189.30799999999999</v>
      </c>
      <c r="F3368">
        <v>30.692299999999999</v>
      </c>
      <c r="G3368">
        <v>4.6143099999999997</v>
      </c>
      <c r="H3368">
        <v>32.306199999999997</v>
      </c>
      <c r="I3368">
        <v>21.021599999999999</v>
      </c>
      <c r="J3368">
        <v>198.97800000000001</v>
      </c>
      <c r="K3368">
        <v>49.476399999999998</v>
      </c>
      <c r="L3368">
        <v>16.215599999999998</v>
      </c>
      <c r="M3368">
        <v>1</v>
      </c>
      <c r="N3368">
        <v>0</v>
      </c>
      <c r="O3368">
        <v>57.030500000000004</v>
      </c>
    </row>
    <row r="3369" spans="1:15" x14ac:dyDescent="0.45">
      <c r="A3369">
        <f t="shared" si="112"/>
        <v>2.0173495370370369</v>
      </c>
      <c r="B3369">
        <f t="shared" si="113"/>
        <v>21.0242</v>
      </c>
      <c r="C3369" s="1">
        <v>1742990</v>
      </c>
      <c r="D3369">
        <v>208.642</v>
      </c>
      <c r="E3369">
        <v>189.28200000000001</v>
      </c>
      <c r="F3369">
        <v>30.718299999999999</v>
      </c>
      <c r="G3369">
        <v>4.6182600000000003</v>
      </c>
      <c r="H3369">
        <v>32.275300000000001</v>
      </c>
      <c r="I3369">
        <v>21.0242</v>
      </c>
      <c r="J3369">
        <v>198.976</v>
      </c>
      <c r="K3369">
        <v>49.452199999999998</v>
      </c>
      <c r="L3369">
        <v>16.2315</v>
      </c>
      <c r="M3369">
        <v>1</v>
      </c>
      <c r="N3369">
        <v>0</v>
      </c>
      <c r="O3369">
        <v>57.013500000000001</v>
      </c>
    </row>
    <row r="3370" spans="1:15" x14ac:dyDescent="0.45">
      <c r="A3370">
        <f t="shared" si="112"/>
        <v>2.0179513888888887</v>
      </c>
      <c r="B3370">
        <f t="shared" si="113"/>
        <v>21.026900000000001</v>
      </c>
      <c r="C3370" s="1">
        <v>1743510</v>
      </c>
      <c r="D3370">
        <v>208.65</v>
      </c>
      <c r="E3370">
        <v>189.256</v>
      </c>
      <c r="F3370">
        <v>30.744299999999999</v>
      </c>
      <c r="G3370">
        <v>4.6221800000000002</v>
      </c>
      <c r="H3370">
        <v>32.244399999999999</v>
      </c>
      <c r="I3370">
        <v>21.026900000000001</v>
      </c>
      <c r="J3370">
        <v>198.97300000000001</v>
      </c>
      <c r="K3370">
        <v>49.428100000000001</v>
      </c>
      <c r="L3370">
        <v>16.247499999999999</v>
      </c>
      <c r="M3370">
        <v>1</v>
      </c>
      <c r="N3370">
        <v>0</v>
      </c>
      <c r="O3370">
        <v>56.996699999999997</v>
      </c>
    </row>
    <row r="3371" spans="1:15" x14ac:dyDescent="0.45">
      <c r="A3371">
        <f t="shared" si="112"/>
        <v>2.0185416666666667</v>
      </c>
      <c r="B3371">
        <f t="shared" si="113"/>
        <v>21.029499999999999</v>
      </c>
      <c r="C3371" s="1">
        <v>1744020</v>
      </c>
      <c r="D3371">
        <v>208.65799999999999</v>
      </c>
      <c r="E3371">
        <v>189.23</v>
      </c>
      <c r="F3371">
        <v>30.770199999999999</v>
      </c>
      <c r="G3371">
        <v>4.6260700000000003</v>
      </c>
      <c r="H3371">
        <v>32.2134</v>
      </c>
      <c r="I3371">
        <v>21.029499999999999</v>
      </c>
      <c r="J3371">
        <v>198.971</v>
      </c>
      <c r="K3371">
        <v>49.4041</v>
      </c>
      <c r="L3371">
        <v>16.263400000000001</v>
      </c>
      <c r="M3371">
        <v>1</v>
      </c>
      <c r="N3371">
        <v>0</v>
      </c>
      <c r="O3371">
        <v>56.9801</v>
      </c>
    </row>
    <row r="3372" spans="1:15" x14ac:dyDescent="0.45">
      <c r="A3372">
        <f t="shared" si="112"/>
        <v>2.0191435185185185</v>
      </c>
      <c r="B3372">
        <f t="shared" si="113"/>
        <v>21.0321</v>
      </c>
      <c r="C3372" s="1">
        <v>1744540</v>
      </c>
      <c r="D3372">
        <v>208.667</v>
      </c>
      <c r="E3372">
        <v>189.20400000000001</v>
      </c>
      <c r="F3372">
        <v>30.796099999999999</v>
      </c>
      <c r="G3372">
        <v>4.6299400000000004</v>
      </c>
      <c r="H3372">
        <v>32.182499999999997</v>
      </c>
      <c r="I3372">
        <v>21.0321</v>
      </c>
      <c r="J3372">
        <v>198.96799999999999</v>
      </c>
      <c r="K3372">
        <v>49.380200000000002</v>
      </c>
      <c r="L3372">
        <v>16.279299999999999</v>
      </c>
      <c r="M3372">
        <v>1</v>
      </c>
      <c r="N3372">
        <v>0</v>
      </c>
      <c r="O3372">
        <v>56.9636</v>
      </c>
    </row>
    <row r="3373" spans="1:15" x14ac:dyDescent="0.45">
      <c r="A3373">
        <f t="shared" si="112"/>
        <v>2.0197453703703703</v>
      </c>
      <c r="B3373">
        <f t="shared" si="113"/>
        <v>21.034700000000001</v>
      </c>
      <c r="C3373" s="1">
        <v>1745060</v>
      </c>
      <c r="D3373">
        <v>208.67500000000001</v>
      </c>
      <c r="E3373">
        <v>189.178</v>
      </c>
      <c r="F3373">
        <v>30.821999999999999</v>
      </c>
      <c r="G3373">
        <v>4.6337700000000002</v>
      </c>
      <c r="H3373">
        <v>32.151499999999999</v>
      </c>
      <c r="I3373">
        <v>21.034700000000001</v>
      </c>
      <c r="J3373">
        <v>198.965</v>
      </c>
      <c r="K3373">
        <v>49.356299999999997</v>
      </c>
      <c r="L3373">
        <v>16.295200000000001</v>
      </c>
      <c r="M3373">
        <v>1</v>
      </c>
      <c r="N3373">
        <v>0</v>
      </c>
      <c r="O3373">
        <v>56.947299999999998</v>
      </c>
    </row>
    <row r="3374" spans="1:15" x14ac:dyDescent="0.45">
      <c r="A3374">
        <f t="shared" si="112"/>
        <v>2.0203472222222221</v>
      </c>
      <c r="B3374">
        <f t="shared" si="113"/>
        <v>21.037299999999998</v>
      </c>
      <c r="C3374" s="1">
        <v>1745580</v>
      </c>
      <c r="D3374">
        <v>208.684</v>
      </c>
      <c r="E3374">
        <v>189.15199999999999</v>
      </c>
      <c r="F3374">
        <v>30.847799999999999</v>
      </c>
      <c r="G3374">
        <v>4.6375700000000002</v>
      </c>
      <c r="H3374">
        <v>32.120600000000003</v>
      </c>
      <c r="I3374">
        <v>21.037299999999998</v>
      </c>
      <c r="J3374">
        <v>198.96299999999999</v>
      </c>
      <c r="K3374">
        <v>49.332500000000003</v>
      </c>
      <c r="L3374">
        <v>16.3111</v>
      </c>
      <c r="M3374">
        <v>1</v>
      </c>
      <c r="N3374">
        <v>0</v>
      </c>
      <c r="O3374">
        <v>56.931100000000001</v>
      </c>
    </row>
    <row r="3375" spans="1:15" x14ac:dyDescent="0.45">
      <c r="A3375">
        <f t="shared" si="112"/>
        <v>2.0209490740740739</v>
      </c>
      <c r="B3375">
        <f t="shared" si="113"/>
        <v>21.039899999999999</v>
      </c>
      <c r="C3375" s="1">
        <v>1746100</v>
      </c>
      <c r="D3375">
        <v>208.69300000000001</v>
      </c>
      <c r="E3375">
        <v>189.126</v>
      </c>
      <c r="F3375">
        <v>30.8736</v>
      </c>
      <c r="G3375">
        <v>4.6413399999999996</v>
      </c>
      <c r="H3375">
        <v>32.089599999999997</v>
      </c>
      <c r="I3375">
        <v>21.039899999999999</v>
      </c>
      <c r="J3375">
        <v>198.96</v>
      </c>
      <c r="K3375">
        <v>49.308900000000001</v>
      </c>
      <c r="L3375">
        <v>16.326899999999998</v>
      </c>
      <c r="M3375">
        <v>1</v>
      </c>
      <c r="N3375">
        <v>0</v>
      </c>
      <c r="O3375">
        <v>56.915199999999999</v>
      </c>
    </row>
    <row r="3376" spans="1:15" x14ac:dyDescent="0.45">
      <c r="A3376">
        <f t="shared" si="112"/>
        <v>2.0215393518518519</v>
      </c>
      <c r="B3376">
        <f t="shared" si="113"/>
        <v>21.042400000000001</v>
      </c>
      <c r="C3376" s="1">
        <v>1746610</v>
      </c>
      <c r="D3376">
        <v>208.702</v>
      </c>
      <c r="E3376">
        <v>189.101</v>
      </c>
      <c r="F3376">
        <v>30.8993</v>
      </c>
      <c r="G3376">
        <v>4.6450899999999997</v>
      </c>
      <c r="H3376">
        <v>32.058599999999998</v>
      </c>
      <c r="I3376">
        <v>21.042400000000001</v>
      </c>
      <c r="J3376">
        <v>198.958</v>
      </c>
      <c r="K3376">
        <v>49.285299999999999</v>
      </c>
      <c r="L3376">
        <v>16.342700000000001</v>
      </c>
      <c r="M3376">
        <v>1</v>
      </c>
      <c r="N3376">
        <v>0</v>
      </c>
      <c r="O3376">
        <v>56.899299999999997</v>
      </c>
    </row>
    <row r="3377" spans="1:15" x14ac:dyDescent="0.45">
      <c r="A3377">
        <f t="shared" si="112"/>
        <v>2.0221412037037036</v>
      </c>
      <c r="B3377">
        <f t="shared" si="113"/>
        <v>21.045000000000002</v>
      </c>
      <c r="C3377" s="1">
        <v>1747130</v>
      </c>
      <c r="D3377">
        <v>208.71100000000001</v>
      </c>
      <c r="E3377">
        <v>189.07499999999999</v>
      </c>
      <c r="F3377">
        <v>30.925000000000001</v>
      </c>
      <c r="G3377">
        <v>4.6487999999999996</v>
      </c>
      <c r="H3377">
        <v>32.027700000000003</v>
      </c>
      <c r="I3377">
        <v>21.045000000000002</v>
      </c>
      <c r="J3377">
        <v>198.95500000000001</v>
      </c>
      <c r="K3377">
        <v>49.261800000000001</v>
      </c>
      <c r="L3377">
        <v>16.358499999999999</v>
      </c>
      <c r="M3377">
        <v>1</v>
      </c>
      <c r="N3377">
        <v>0</v>
      </c>
      <c r="O3377">
        <v>56.883699999999997</v>
      </c>
    </row>
    <row r="3378" spans="1:15" x14ac:dyDescent="0.45">
      <c r="A3378">
        <f t="shared" si="112"/>
        <v>2.0227430555555554</v>
      </c>
      <c r="B3378">
        <f t="shared" si="113"/>
        <v>21.047599999999999</v>
      </c>
      <c r="C3378" s="1">
        <v>1747650</v>
      </c>
      <c r="D3378">
        <v>208.72</v>
      </c>
      <c r="E3378">
        <v>189.04900000000001</v>
      </c>
      <c r="F3378">
        <v>30.950600000000001</v>
      </c>
      <c r="G3378">
        <v>4.6524700000000001</v>
      </c>
      <c r="H3378">
        <v>31.996700000000001</v>
      </c>
      <c r="I3378">
        <v>21.047599999999999</v>
      </c>
      <c r="J3378">
        <v>198.952</v>
      </c>
      <c r="K3378">
        <v>49.238399999999999</v>
      </c>
      <c r="L3378">
        <v>16.374300000000002</v>
      </c>
      <c r="M3378">
        <v>1</v>
      </c>
      <c r="N3378">
        <v>0</v>
      </c>
      <c r="O3378">
        <v>56.868200000000002</v>
      </c>
    </row>
    <row r="3379" spans="1:15" x14ac:dyDescent="0.45">
      <c r="A3379">
        <f t="shared" si="112"/>
        <v>2.0233449074074072</v>
      </c>
      <c r="B3379">
        <f t="shared" si="113"/>
        <v>21.0502</v>
      </c>
      <c r="C3379" s="1">
        <v>1748170</v>
      </c>
      <c r="D3379">
        <v>208.72900000000001</v>
      </c>
      <c r="E3379">
        <v>189.024</v>
      </c>
      <c r="F3379">
        <v>30.976199999999999</v>
      </c>
      <c r="G3379">
        <v>4.6561199999999996</v>
      </c>
      <c r="H3379">
        <v>31.965699999999998</v>
      </c>
      <c r="I3379">
        <v>21.0502</v>
      </c>
      <c r="J3379">
        <v>198.95</v>
      </c>
      <c r="K3379">
        <v>49.215000000000003</v>
      </c>
      <c r="L3379">
        <v>16.3901</v>
      </c>
      <c r="M3379">
        <v>1</v>
      </c>
      <c r="N3379">
        <v>0</v>
      </c>
      <c r="O3379">
        <v>56.852899999999998</v>
      </c>
    </row>
    <row r="3380" spans="1:15" x14ac:dyDescent="0.45">
      <c r="A3380">
        <f t="shared" si="112"/>
        <v>2.0239351851851852</v>
      </c>
      <c r="B3380">
        <f t="shared" si="113"/>
        <v>21.052800000000001</v>
      </c>
      <c r="C3380" s="1">
        <v>1748680</v>
      </c>
      <c r="D3380">
        <v>208.738</v>
      </c>
      <c r="E3380">
        <v>188.99799999999999</v>
      </c>
      <c r="F3380">
        <v>31.0017</v>
      </c>
      <c r="G3380">
        <v>4.6597299999999997</v>
      </c>
      <c r="H3380">
        <v>31.934799999999999</v>
      </c>
      <c r="I3380">
        <v>21.052800000000001</v>
      </c>
      <c r="J3380">
        <v>198.947</v>
      </c>
      <c r="K3380">
        <v>49.191800000000001</v>
      </c>
      <c r="L3380">
        <v>16.405799999999999</v>
      </c>
      <c r="M3380">
        <v>1</v>
      </c>
      <c r="N3380">
        <v>0</v>
      </c>
      <c r="O3380">
        <v>56.837699999999998</v>
      </c>
    </row>
    <row r="3381" spans="1:15" x14ac:dyDescent="0.45">
      <c r="A3381">
        <f t="shared" si="112"/>
        <v>2.024537037037037</v>
      </c>
      <c r="B3381">
        <f t="shared" si="113"/>
        <v>21.055299999999999</v>
      </c>
      <c r="C3381" s="1">
        <v>1749200</v>
      </c>
      <c r="D3381">
        <v>208.74700000000001</v>
      </c>
      <c r="E3381">
        <v>188.97300000000001</v>
      </c>
      <c r="F3381">
        <v>31.027200000000001</v>
      </c>
      <c r="G3381">
        <v>4.6633199999999997</v>
      </c>
      <c r="H3381">
        <v>31.9038</v>
      </c>
      <c r="I3381">
        <v>21.055299999999999</v>
      </c>
      <c r="J3381">
        <v>198.94499999999999</v>
      </c>
      <c r="K3381">
        <v>49.168700000000001</v>
      </c>
      <c r="L3381">
        <v>16.421500000000002</v>
      </c>
      <c r="M3381">
        <v>1</v>
      </c>
      <c r="N3381">
        <v>0</v>
      </c>
      <c r="O3381">
        <v>56.822699999999998</v>
      </c>
    </row>
    <row r="3382" spans="1:15" x14ac:dyDescent="0.45">
      <c r="A3382">
        <f t="shared" si="112"/>
        <v>2.0251388888888888</v>
      </c>
      <c r="B3382">
        <f t="shared" si="113"/>
        <v>21.0579</v>
      </c>
      <c r="C3382" s="1">
        <v>1749720</v>
      </c>
      <c r="D3382">
        <v>208.75700000000001</v>
      </c>
      <c r="E3382">
        <v>188.947</v>
      </c>
      <c r="F3382">
        <v>31.052600000000002</v>
      </c>
      <c r="G3382">
        <v>4.6668599999999998</v>
      </c>
      <c r="H3382">
        <v>31.872900000000001</v>
      </c>
      <c r="I3382">
        <v>21.0579</v>
      </c>
      <c r="J3382">
        <v>198.94200000000001</v>
      </c>
      <c r="K3382">
        <v>49.145699999999998</v>
      </c>
      <c r="L3382">
        <v>16.437100000000001</v>
      </c>
      <c r="M3382">
        <v>1</v>
      </c>
      <c r="N3382">
        <v>0</v>
      </c>
      <c r="O3382">
        <v>56.807899999999997</v>
      </c>
    </row>
    <row r="3383" spans="1:15" x14ac:dyDescent="0.45">
      <c r="A3383">
        <f t="shared" si="112"/>
        <v>2.0257407407407406</v>
      </c>
      <c r="B3383">
        <f t="shared" si="113"/>
        <v>21.060400000000001</v>
      </c>
      <c r="C3383" s="1">
        <v>1750240</v>
      </c>
      <c r="D3383">
        <v>208.76599999999999</v>
      </c>
      <c r="E3383">
        <v>188.922</v>
      </c>
      <c r="F3383">
        <v>31.077999999999999</v>
      </c>
      <c r="G3383">
        <v>4.6703799999999998</v>
      </c>
      <c r="H3383">
        <v>31.841899999999999</v>
      </c>
      <c r="I3383">
        <v>21.060400000000001</v>
      </c>
      <c r="J3383">
        <v>198.94</v>
      </c>
      <c r="K3383">
        <v>49.122700000000002</v>
      </c>
      <c r="L3383">
        <v>16.4528</v>
      </c>
      <c r="M3383">
        <v>1</v>
      </c>
      <c r="N3383">
        <v>0</v>
      </c>
      <c r="O3383">
        <v>56.793300000000002</v>
      </c>
    </row>
    <row r="3384" spans="1:15" x14ac:dyDescent="0.45">
      <c r="A3384">
        <f t="shared" si="112"/>
        <v>2.0263425925925924</v>
      </c>
      <c r="B3384">
        <f t="shared" si="113"/>
        <v>21.062999999999999</v>
      </c>
      <c r="C3384" s="1">
        <v>1750760</v>
      </c>
      <c r="D3384">
        <v>208.77600000000001</v>
      </c>
      <c r="E3384">
        <v>188.89699999999999</v>
      </c>
      <c r="F3384">
        <v>31.103300000000001</v>
      </c>
      <c r="G3384">
        <v>4.6738600000000003</v>
      </c>
      <c r="H3384">
        <v>31.811</v>
      </c>
      <c r="I3384">
        <v>21.062999999999999</v>
      </c>
      <c r="J3384">
        <v>198.93700000000001</v>
      </c>
      <c r="K3384">
        <v>49.099899999999998</v>
      </c>
      <c r="L3384">
        <v>16.468399999999999</v>
      </c>
      <c r="M3384">
        <v>1</v>
      </c>
      <c r="N3384">
        <v>0</v>
      </c>
      <c r="O3384">
        <v>56.778799999999997</v>
      </c>
    </row>
    <row r="3385" spans="1:15" x14ac:dyDescent="0.45">
      <c r="A3385">
        <f t="shared" si="112"/>
        <v>2.0269328703703704</v>
      </c>
      <c r="B3385">
        <f t="shared" si="113"/>
        <v>21.0655</v>
      </c>
      <c r="C3385" s="1">
        <v>1751270</v>
      </c>
      <c r="D3385">
        <v>208.786</v>
      </c>
      <c r="E3385">
        <v>188.87100000000001</v>
      </c>
      <c r="F3385">
        <v>31.128499999999999</v>
      </c>
      <c r="G3385">
        <v>4.6773100000000003</v>
      </c>
      <c r="H3385">
        <v>31.780100000000001</v>
      </c>
      <c r="I3385">
        <v>21.0655</v>
      </c>
      <c r="J3385">
        <v>198.934</v>
      </c>
      <c r="K3385">
        <v>49.077199999999998</v>
      </c>
      <c r="L3385">
        <v>16.483899999999998</v>
      </c>
      <c r="M3385">
        <v>1</v>
      </c>
      <c r="N3385">
        <v>0</v>
      </c>
      <c r="O3385">
        <v>56.764499999999998</v>
      </c>
    </row>
    <row r="3386" spans="1:15" x14ac:dyDescent="0.45">
      <c r="A3386">
        <f t="shared" si="112"/>
        <v>2.0275347222222222</v>
      </c>
      <c r="B3386">
        <f t="shared" si="113"/>
        <v>21.068100000000001</v>
      </c>
      <c r="C3386" s="1">
        <v>1751790</v>
      </c>
      <c r="D3386">
        <v>208.79499999999999</v>
      </c>
      <c r="E3386">
        <v>188.846</v>
      </c>
      <c r="F3386">
        <v>31.153700000000001</v>
      </c>
      <c r="G3386">
        <v>4.6807299999999996</v>
      </c>
      <c r="H3386">
        <v>31.749199999999998</v>
      </c>
      <c r="I3386">
        <v>21.068100000000001</v>
      </c>
      <c r="J3386">
        <v>198.93199999999999</v>
      </c>
      <c r="K3386">
        <v>49.054499999999997</v>
      </c>
      <c r="L3386">
        <v>16.499400000000001</v>
      </c>
      <c r="M3386">
        <v>1</v>
      </c>
      <c r="N3386">
        <v>0</v>
      </c>
      <c r="O3386">
        <v>56.750399999999999</v>
      </c>
    </row>
    <row r="3387" spans="1:15" x14ac:dyDescent="0.45">
      <c r="A3387">
        <f t="shared" si="112"/>
        <v>2.028136574074074</v>
      </c>
      <c r="B3387">
        <f t="shared" si="113"/>
        <v>21.070599999999999</v>
      </c>
      <c r="C3387" s="1">
        <v>1752310</v>
      </c>
      <c r="D3387">
        <v>208.80500000000001</v>
      </c>
      <c r="E3387">
        <v>188.821</v>
      </c>
      <c r="F3387">
        <v>31.178899999999999</v>
      </c>
      <c r="G3387">
        <v>4.6841100000000004</v>
      </c>
      <c r="H3387">
        <v>31.718399999999999</v>
      </c>
      <c r="I3387">
        <v>21.070599999999999</v>
      </c>
      <c r="J3387">
        <v>198.929</v>
      </c>
      <c r="K3387">
        <v>49.031999999999996</v>
      </c>
      <c r="L3387">
        <v>16.514900000000001</v>
      </c>
      <c r="M3387">
        <v>1</v>
      </c>
      <c r="N3387">
        <v>0</v>
      </c>
      <c r="O3387">
        <v>56.736400000000003</v>
      </c>
    </row>
    <row r="3388" spans="1:15" x14ac:dyDescent="0.45">
      <c r="A3388">
        <f t="shared" si="112"/>
        <v>2.0287384259259258</v>
      </c>
      <c r="B3388">
        <f t="shared" si="113"/>
        <v>21.0731</v>
      </c>
      <c r="C3388" s="1">
        <v>1752830</v>
      </c>
      <c r="D3388">
        <v>208.815</v>
      </c>
      <c r="E3388">
        <v>188.79599999999999</v>
      </c>
      <c r="F3388">
        <v>31.203900000000001</v>
      </c>
      <c r="G3388">
        <v>4.6874500000000001</v>
      </c>
      <c r="H3388">
        <v>31.6875</v>
      </c>
      <c r="I3388">
        <v>21.0731</v>
      </c>
      <c r="J3388">
        <v>198.92699999999999</v>
      </c>
      <c r="K3388">
        <v>49.009599999999999</v>
      </c>
      <c r="L3388">
        <v>16.5304</v>
      </c>
      <c r="M3388">
        <v>1</v>
      </c>
      <c r="N3388">
        <v>0</v>
      </c>
      <c r="O3388">
        <v>56.722700000000003</v>
      </c>
    </row>
    <row r="3389" spans="1:15" x14ac:dyDescent="0.45">
      <c r="A3389">
        <f t="shared" si="112"/>
        <v>2.0293402777777776</v>
      </c>
      <c r="B3389">
        <f t="shared" si="113"/>
        <v>21.075700000000001</v>
      </c>
      <c r="C3389" s="1">
        <v>1753350</v>
      </c>
      <c r="D3389">
        <v>208.82499999999999</v>
      </c>
      <c r="E3389">
        <v>188.77099999999999</v>
      </c>
      <c r="F3389">
        <v>31.228899999999999</v>
      </c>
      <c r="G3389">
        <v>4.6907699999999997</v>
      </c>
      <c r="H3389">
        <v>31.656700000000001</v>
      </c>
      <c r="I3389">
        <v>21.075700000000001</v>
      </c>
      <c r="J3389">
        <v>198.92400000000001</v>
      </c>
      <c r="K3389">
        <v>48.987299999999998</v>
      </c>
      <c r="L3389">
        <v>16.5458</v>
      </c>
      <c r="M3389">
        <v>1</v>
      </c>
      <c r="N3389">
        <v>0</v>
      </c>
      <c r="O3389">
        <v>56.709099999999999</v>
      </c>
    </row>
    <row r="3390" spans="1:15" x14ac:dyDescent="0.45">
      <c r="A3390">
        <f t="shared" si="112"/>
        <v>2.0299305555555556</v>
      </c>
      <c r="B3390">
        <f t="shared" si="113"/>
        <v>21.078199999999999</v>
      </c>
      <c r="C3390" s="1">
        <v>1753860</v>
      </c>
      <c r="D3390">
        <v>208.83500000000001</v>
      </c>
      <c r="E3390">
        <v>188.74600000000001</v>
      </c>
      <c r="F3390">
        <v>31.253799999999998</v>
      </c>
      <c r="G3390">
        <v>4.6940400000000002</v>
      </c>
      <c r="H3390">
        <v>31.626000000000001</v>
      </c>
      <c r="I3390">
        <v>21.078199999999999</v>
      </c>
      <c r="J3390">
        <v>198.922</v>
      </c>
      <c r="K3390">
        <v>48.9651</v>
      </c>
      <c r="L3390">
        <v>16.561199999999999</v>
      </c>
      <c r="M3390">
        <v>1</v>
      </c>
      <c r="N3390">
        <v>0</v>
      </c>
      <c r="O3390">
        <v>56.695700000000002</v>
      </c>
    </row>
    <row r="3391" spans="1:15" x14ac:dyDescent="0.45">
      <c r="A3391">
        <f t="shared" si="112"/>
        <v>2.0305324074074074</v>
      </c>
      <c r="B3391">
        <f t="shared" si="113"/>
        <v>21.0807</v>
      </c>
      <c r="C3391" s="1">
        <v>1754380</v>
      </c>
      <c r="D3391">
        <v>208.845</v>
      </c>
      <c r="E3391">
        <v>188.721</v>
      </c>
      <c r="F3391">
        <v>31.278700000000001</v>
      </c>
      <c r="G3391">
        <v>4.6972800000000001</v>
      </c>
      <c r="H3391">
        <v>31.595199999999998</v>
      </c>
      <c r="I3391">
        <v>21.0807</v>
      </c>
      <c r="J3391">
        <v>198.91900000000001</v>
      </c>
      <c r="K3391">
        <v>48.942999999999998</v>
      </c>
      <c r="L3391">
        <v>16.576499999999999</v>
      </c>
      <c r="M3391">
        <v>1</v>
      </c>
      <c r="N3391">
        <v>0</v>
      </c>
      <c r="O3391">
        <v>56.682400000000001</v>
      </c>
    </row>
    <row r="3392" spans="1:15" x14ac:dyDescent="0.45">
      <c r="A3392">
        <f t="shared" si="112"/>
        <v>2.0311342592592592</v>
      </c>
      <c r="B3392">
        <f t="shared" si="113"/>
        <v>21.083200000000001</v>
      </c>
      <c r="C3392" s="1">
        <v>1754900</v>
      </c>
      <c r="D3392">
        <v>208.85499999999999</v>
      </c>
      <c r="E3392">
        <v>188.697</v>
      </c>
      <c r="F3392">
        <v>31.3035</v>
      </c>
      <c r="G3392">
        <v>4.7004900000000003</v>
      </c>
      <c r="H3392">
        <v>31.564499999999999</v>
      </c>
      <c r="I3392">
        <v>21.083200000000001</v>
      </c>
      <c r="J3392">
        <v>198.917</v>
      </c>
      <c r="K3392">
        <v>48.920999999999999</v>
      </c>
      <c r="L3392">
        <v>16.591899999999999</v>
      </c>
      <c r="M3392">
        <v>1</v>
      </c>
      <c r="N3392">
        <v>0</v>
      </c>
      <c r="O3392">
        <v>56.669400000000003</v>
      </c>
    </row>
    <row r="3393" spans="1:15" x14ac:dyDescent="0.45">
      <c r="A3393">
        <f t="shared" si="112"/>
        <v>2.031736111111111</v>
      </c>
      <c r="B3393">
        <f t="shared" si="113"/>
        <v>21.085699999999999</v>
      </c>
      <c r="C3393" s="1">
        <v>1755420</v>
      </c>
      <c r="D3393">
        <v>208.86600000000001</v>
      </c>
      <c r="E3393">
        <v>188.672</v>
      </c>
      <c r="F3393">
        <v>31.328199999999999</v>
      </c>
      <c r="G3393">
        <v>4.7036600000000002</v>
      </c>
      <c r="H3393">
        <v>31.533799999999999</v>
      </c>
      <c r="I3393">
        <v>21.085699999999999</v>
      </c>
      <c r="J3393">
        <v>198.91399999999999</v>
      </c>
      <c r="K3393">
        <v>48.899099999999997</v>
      </c>
      <c r="L3393">
        <v>16.607099999999999</v>
      </c>
      <c r="M3393">
        <v>1</v>
      </c>
      <c r="N3393">
        <v>0</v>
      </c>
      <c r="O3393">
        <v>56.656500000000001</v>
      </c>
    </row>
    <row r="3394" spans="1:15" x14ac:dyDescent="0.45">
      <c r="A3394">
        <f t="shared" si="112"/>
        <v>2.0323263888888889</v>
      </c>
      <c r="B3394">
        <f t="shared" si="113"/>
        <v>21.088200000000001</v>
      </c>
      <c r="C3394" s="1">
        <v>1755930</v>
      </c>
      <c r="D3394">
        <v>208.876</v>
      </c>
      <c r="E3394">
        <v>188.64699999999999</v>
      </c>
      <c r="F3394">
        <v>31.352799999999998</v>
      </c>
      <c r="G3394">
        <v>4.7067899999999998</v>
      </c>
      <c r="H3394">
        <v>31.5032</v>
      </c>
      <c r="I3394">
        <v>21.088200000000001</v>
      </c>
      <c r="J3394">
        <v>198.91200000000001</v>
      </c>
      <c r="K3394">
        <v>48.877400000000002</v>
      </c>
      <c r="L3394">
        <v>16.622299999999999</v>
      </c>
      <c r="M3394">
        <v>1</v>
      </c>
      <c r="N3394">
        <v>0</v>
      </c>
      <c r="O3394">
        <v>56.643799999999999</v>
      </c>
    </row>
    <row r="3395" spans="1:15" x14ac:dyDescent="0.45">
      <c r="A3395">
        <f t="shared" si="112"/>
        <v>2.0329282407407407</v>
      </c>
      <c r="B3395">
        <f t="shared" si="113"/>
        <v>21.090699999999998</v>
      </c>
      <c r="C3395" s="1">
        <v>1756450</v>
      </c>
      <c r="D3395">
        <v>208.886</v>
      </c>
      <c r="E3395">
        <v>188.62299999999999</v>
      </c>
      <c r="F3395">
        <v>31.377400000000002</v>
      </c>
      <c r="G3395">
        <v>4.7098899999999997</v>
      </c>
      <c r="H3395">
        <v>31.4726</v>
      </c>
      <c r="I3395">
        <v>21.090699999999998</v>
      </c>
      <c r="J3395">
        <v>198.90899999999999</v>
      </c>
      <c r="K3395">
        <v>48.855800000000002</v>
      </c>
      <c r="L3395">
        <v>16.637499999999999</v>
      </c>
      <c r="M3395">
        <v>1</v>
      </c>
      <c r="N3395">
        <v>0</v>
      </c>
      <c r="O3395">
        <v>56.631300000000003</v>
      </c>
    </row>
    <row r="3396" spans="1:15" x14ac:dyDescent="0.45">
      <c r="A3396">
        <f t="shared" ref="A3396:A3459" si="114">C3396/(10*60*60*24)</f>
        <v>2.0335300925925925</v>
      </c>
      <c r="B3396">
        <f t="shared" ref="B3396:B3459" si="115">I3396</f>
        <v>21.0931</v>
      </c>
      <c r="C3396" s="1">
        <v>1756970</v>
      </c>
      <c r="D3396">
        <v>208.89699999999999</v>
      </c>
      <c r="E3396">
        <v>188.59800000000001</v>
      </c>
      <c r="F3396">
        <v>31.401800000000001</v>
      </c>
      <c r="G3396">
        <v>4.7129500000000002</v>
      </c>
      <c r="H3396">
        <v>31.442</v>
      </c>
      <c r="I3396">
        <v>21.0931</v>
      </c>
      <c r="J3396">
        <v>198.90700000000001</v>
      </c>
      <c r="K3396">
        <v>48.834200000000003</v>
      </c>
      <c r="L3396">
        <v>16.6526</v>
      </c>
      <c r="M3396">
        <v>1</v>
      </c>
      <c r="N3396">
        <v>0</v>
      </c>
      <c r="O3396">
        <v>56.619</v>
      </c>
    </row>
    <row r="3397" spans="1:15" x14ac:dyDescent="0.45">
      <c r="A3397">
        <f t="shared" si="114"/>
        <v>2.0341319444444443</v>
      </c>
      <c r="B3397">
        <f t="shared" si="115"/>
        <v>21.095600000000001</v>
      </c>
      <c r="C3397" s="1">
        <v>1757490</v>
      </c>
      <c r="D3397">
        <v>208.90700000000001</v>
      </c>
      <c r="E3397">
        <v>188.57400000000001</v>
      </c>
      <c r="F3397">
        <v>31.426200000000001</v>
      </c>
      <c r="G3397">
        <v>4.7159700000000004</v>
      </c>
      <c r="H3397">
        <v>31.4115</v>
      </c>
      <c r="I3397">
        <v>21.095600000000001</v>
      </c>
      <c r="J3397">
        <v>198.904</v>
      </c>
      <c r="K3397">
        <v>48.812800000000003</v>
      </c>
      <c r="L3397">
        <v>16.6677</v>
      </c>
      <c r="M3397">
        <v>1</v>
      </c>
      <c r="N3397">
        <v>0</v>
      </c>
      <c r="O3397">
        <v>56.6068</v>
      </c>
    </row>
    <row r="3398" spans="1:15" x14ac:dyDescent="0.45">
      <c r="A3398">
        <f t="shared" si="114"/>
        <v>2.0347337962962961</v>
      </c>
      <c r="B3398">
        <f t="shared" si="115"/>
        <v>21.098099999999999</v>
      </c>
      <c r="C3398" s="1">
        <v>1758010</v>
      </c>
      <c r="D3398">
        <v>208.91800000000001</v>
      </c>
      <c r="E3398">
        <v>188.54900000000001</v>
      </c>
      <c r="F3398">
        <v>31.450500000000002</v>
      </c>
      <c r="G3398">
        <v>4.71896</v>
      </c>
      <c r="H3398">
        <v>31.381</v>
      </c>
      <c r="I3398">
        <v>21.098099999999999</v>
      </c>
      <c r="J3398">
        <v>198.90199999999999</v>
      </c>
      <c r="K3398">
        <v>48.791600000000003</v>
      </c>
      <c r="L3398">
        <v>16.682700000000001</v>
      </c>
      <c r="M3398">
        <v>1</v>
      </c>
      <c r="N3398">
        <v>0</v>
      </c>
      <c r="O3398">
        <v>56.594799999999999</v>
      </c>
    </row>
    <row r="3399" spans="1:15" x14ac:dyDescent="0.45">
      <c r="A3399">
        <f t="shared" si="114"/>
        <v>2.0353240740740741</v>
      </c>
      <c r="B3399">
        <f t="shared" si="115"/>
        <v>21.1005</v>
      </c>
      <c r="C3399" s="1">
        <v>1758520</v>
      </c>
      <c r="D3399">
        <v>208.929</v>
      </c>
      <c r="E3399">
        <v>188.52500000000001</v>
      </c>
      <c r="F3399">
        <v>31.474799999999998</v>
      </c>
      <c r="G3399">
        <v>4.7219100000000003</v>
      </c>
      <c r="H3399">
        <v>31.3506</v>
      </c>
      <c r="I3399">
        <v>21.1005</v>
      </c>
      <c r="J3399">
        <v>198.899</v>
      </c>
      <c r="K3399">
        <v>48.770400000000002</v>
      </c>
      <c r="L3399">
        <v>16.697700000000001</v>
      </c>
      <c r="M3399">
        <v>1</v>
      </c>
      <c r="N3399">
        <v>0</v>
      </c>
      <c r="O3399">
        <v>56.583100000000002</v>
      </c>
    </row>
    <row r="3400" spans="1:15" x14ac:dyDescent="0.45">
      <c r="A3400">
        <f t="shared" si="114"/>
        <v>2.0359259259259259</v>
      </c>
      <c r="B3400">
        <f t="shared" si="115"/>
        <v>21.103000000000002</v>
      </c>
      <c r="C3400" s="1">
        <v>1759040</v>
      </c>
      <c r="D3400">
        <v>208.94</v>
      </c>
      <c r="E3400">
        <v>188.501</v>
      </c>
      <c r="F3400">
        <v>31.498899999999999</v>
      </c>
      <c r="G3400">
        <v>4.7248200000000002</v>
      </c>
      <c r="H3400">
        <v>31.3202</v>
      </c>
      <c r="I3400">
        <v>21.103000000000002</v>
      </c>
      <c r="J3400">
        <v>198.89699999999999</v>
      </c>
      <c r="K3400">
        <v>48.749299999999998</v>
      </c>
      <c r="L3400">
        <v>16.712700000000002</v>
      </c>
      <c r="M3400">
        <v>1</v>
      </c>
      <c r="N3400">
        <v>0</v>
      </c>
      <c r="O3400">
        <v>56.5715</v>
      </c>
    </row>
    <row r="3401" spans="1:15" x14ac:dyDescent="0.45">
      <c r="A3401">
        <f t="shared" si="114"/>
        <v>2.0365277777777777</v>
      </c>
      <c r="B3401">
        <f t="shared" si="115"/>
        <v>21.105399999999999</v>
      </c>
      <c r="C3401" s="1">
        <v>1759560</v>
      </c>
      <c r="D3401">
        <v>208.95</v>
      </c>
      <c r="E3401">
        <v>188.477</v>
      </c>
      <c r="F3401">
        <v>31.5229</v>
      </c>
      <c r="G3401">
        <v>4.7276999999999996</v>
      </c>
      <c r="H3401">
        <v>31.289899999999999</v>
      </c>
      <c r="I3401">
        <v>21.105399999999999</v>
      </c>
      <c r="J3401">
        <v>198.89500000000001</v>
      </c>
      <c r="K3401">
        <v>48.728400000000001</v>
      </c>
      <c r="L3401">
        <v>16.727499999999999</v>
      </c>
      <c r="M3401">
        <v>1</v>
      </c>
      <c r="N3401">
        <v>0</v>
      </c>
      <c r="O3401">
        <v>56.56</v>
      </c>
    </row>
    <row r="3402" spans="1:15" x14ac:dyDescent="0.45">
      <c r="A3402">
        <f t="shared" si="114"/>
        <v>2.0371296296296295</v>
      </c>
      <c r="B3402">
        <f t="shared" si="115"/>
        <v>21.107800000000001</v>
      </c>
      <c r="C3402" s="1">
        <v>1760080</v>
      </c>
      <c r="D3402">
        <v>208.96100000000001</v>
      </c>
      <c r="E3402">
        <v>188.453</v>
      </c>
      <c r="F3402">
        <v>31.546900000000001</v>
      </c>
      <c r="G3402">
        <v>4.7305400000000004</v>
      </c>
      <c r="H3402">
        <v>31.259599999999999</v>
      </c>
      <c r="I3402">
        <v>21.107800000000001</v>
      </c>
      <c r="J3402">
        <v>198.892</v>
      </c>
      <c r="K3402">
        <v>48.707599999999999</v>
      </c>
      <c r="L3402">
        <v>16.7424</v>
      </c>
      <c r="M3402">
        <v>1</v>
      </c>
      <c r="N3402">
        <v>0</v>
      </c>
      <c r="O3402">
        <v>56.5488</v>
      </c>
    </row>
    <row r="3403" spans="1:15" x14ac:dyDescent="0.45">
      <c r="A3403">
        <f t="shared" si="114"/>
        <v>2.0377199074074075</v>
      </c>
      <c r="B3403">
        <f t="shared" si="115"/>
        <v>21.110199999999999</v>
      </c>
      <c r="C3403" s="1">
        <v>1760590</v>
      </c>
      <c r="D3403">
        <v>208.97200000000001</v>
      </c>
      <c r="E3403">
        <v>188.429</v>
      </c>
      <c r="F3403">
        <v>31.570799999999998</v>
      </c>
      <c r="G3403">
        <v>4.7333299999999996</v>
      </c>
      <c r="H3403">
        <v>31.229399999999998</v>
      </c>
      <c r="I3403">
        <v>21.110199999999999</v>
      </c>
      <c r="J3403">
        <v>198.89</v>
      </c>
      <c r="K3403">
        <v>48.686999999999998</v>
      </c>
      <c r="L3403">
        <v>16.757200000000001</v>
      </c>
      <c r="M3403">
        <v>1</v>
      </c>
      <c r="N3403">
        <v>0</v>
      </c>
      <c r="O3403">
        <v>56.537799999999997</v>
      </c>
    </row>
    <row r="3404" spans="1:15" x14ac:dyDescent="0.45">
      <c r="A3404">
        <f t="shared" si="114"/>
        <v>2.0383217592592593</v>
      </c>
      <c r="B3404">
        <f t="shared" si="115"/>
        <v>21.1126</v>
      </c>
      <c r="C3404" s="1">
        <v>1761110</v>
      </c>
      <c r="D3404">
        <v>208.983</v>
      </c>
      <c r="E3404">
        <v>188.405</v>
      </c>
      <c r="F3404">
        <v>31.5946</v>
      </c>
      <c r="G3404">
        <v>4.7360899999999999</v>
      </c>
      <c r="H3404">
        <v>31.199300000000001</v>
      </c>
      <c r="I3404">
        <v>21.1126</v>
      </c>
      <c r="J3404">
        <v>198.887</v>
      </c>
      <c r="K3404">
        <v>48.666400000000003</v>
      </c>
      <c r="L3404">
        <v>16.771899999999999</v>
      </c>
      <c r="M3404">
        <v>1</v>
      </c>
      <c r="N3404">
        <v>0</v>
      </c>
      <c r="O3404">
        <v>56.526899999999998</v>
      </c>
    </row>
    <row r="3405" spans="1:15" x14ac:dyDescent="0.45">
      <c r="A3405">
        <f t="shared" si="114"/>
        <v>2.0389236111111111</v>
      </c>
      <c r="B3405">
        <f t="shared" si="115"/>
        <v>21.114999999999998</v>
      </c>
      <c r="C3405" s="1">
        <v>1761630</v>
      </c>
      <c r="D3405">
        <v>208.995</v>
      </c>
      <c r="E3405">
        <v>188.38200000000001</v>
      </c>
      <c r="F3405">
        <v>31.618200000000002</v>
      </c>
      <c r="G3405">
        <v>4.7388199999999996</v>
      </c>
      <c r="H3405">
        <v>31.1692</v>
      </c>
      <c r="I3405">
        <v>21.114999999999998</v>
      </c>
      <c r="J3405">
        <v>198.88499999999999</v>
      </c>
      <c r="K3405">
        <v>48.646000000000001</v>
      </c>
      <c r="L3405">
        <v>16.7866</v>
      </c>
      <c r="M3405">
        <v>1</v>
      </c>
      <c r="N3405">
        <v>0</v>
      </c>
      <c r="O3405">
        <v>56.516199999999998</v>
      </c>
    </row>
    <row r="3406" spans="1:15" x14ac:dyDescent="0.45">
      <c r="A3406">
        <f t="shared" si="114"/>
        <v>2.0395254629629629</v>
      </c>
      <c r="B3406">
        <f t="shared" si="115"/>
        <v>21.1174</v>
      </c>
      <c r="C3406" s="1">
        <v>1762150</v>
      </c>
      <c r="D3406">
        <v>209.006</v>
      </c>
      <c r="E3406">
        <v>188.358</v>
      </c>
      <c r="F3406">
        <v>31.6418</v>
      </c>
      <c r="G3406">
        <v>4.7415000000000003</v>
      </c>
      <c r="H3406">
        <v>31.139099999999999</v>
      </c>
      <c r="I3406">
        <v>21.1174</v>
      </c>
      <c r="J3406">
        <v>198.88300000000001</v>
      </c>
      <c r="K3406">
        <v>48.625700000000002</v>
      </c>
      <c r="L3406">
        <v>16.801200000000001</v>
      </c>
      <c r="M3406">
        <v>1</v>
      </c>
      <c r="N3406">
        <v>0</v>
      </c>
      <c r="O3406">
        <v>56.505699999999997</v>
      </c>
    </row>
    <row r="3407" spans="1:15" x14ac:dyDescent="0.45">
      <c r="A3407">
        <f t="shared" si="114"/>
        <v>2.0401273148148147</v>
      </c>
      <c r="B3407">
        <f t="shared" si="115"/>
        <v>21.119800000000001</v>
      </c>
      <c r="C3407" s="1">
        <v>1762670</v>
      </c>
      <c r="D3407">
        <v>209.017</v>
      </c>
      <c r="E3407">
        <v>188.33500000000001</v>
      </c>
      <c r="F3407">
        <v>31.665299999999998</v>
      </c>
      <c r="G3407">
        <v>4.7441399999999998</v>
      </c>
      <c r="H3407">
        <v>31.109200000000001</v>
      </c>
      <c r="I3407">
        <v>21.119800000000001</v>
      </c>
      <c r="J3407">
        <v>198.88</v>
      </c>
      <c r="K3407">
        <v>48.605600000000003</v>
      </c>
      <c r="L3407">
        <v>16.8157</v>
      </c>
      <c r="M3407">
        <v>1</v>
      </c>
      <c r="N3407">
        <v>0</v>
      </c>
      <c r="O3407">
        <v>56.495399999999997</v>
      </c>
    </row>
    <row r="3408" spans="1:15" x14ac:dyDescent="0.45">
      <c r="A3408">
        <f t="shared" si="114"/>
        <v>2.0407175925925927</v>
      </c>
      <c r="B3408">
        <f t="shared" si="115"/>
        <v>21.122199999999999</v>
      </c>
      <c r="C3408" s="1">
        <v>1763180</v>
      </c>
      <c r="D3408">
        <v>209.02799999999999</v>
      </c>
      <c r="E3408">
        <v>188.31100000000001</v>
      </c>
      <c r="F3408">
        <v>31.688700000000001</v>
      </c>
      <c r="G3408">
        <v>4.7467499999999996</v>
      </c>
      <c r="H3408">
        <v>31.0793</v>
      </c>
      <c r="I3408">
        <v>21.122199999999999</v>
      </c>
      <c r="J3408">
        <v>198.87799999999999</v>
      </c>
      <c r="K3408">
        <v>48.585599999999999</v>
      </c>
      <c r="L3408">
        <v>16.830200000000001</v>
      </c>
      <c r="M3408">
        <v>1</v>
      </c>
      <c r="N3408">
        <v>0</v>
      </c>
      <c r="O3408">
        <v>56.485300000000002</v>
      </c>
    </row>
    <row r="3409" spans="1:15" x14ac:dyDescent="0.45">
      <c r="A3409">
        <f t="shared" si="114"/>
        <v>2.0413194444444445</v>
      </c>
      <c r="B3409">
        <f t="shared" si="115"/>
        <v>21.124600000000001</v>
      </c>
      <c r="C3409" s="1">
        <v>1763700</v>
      </c>
      <c r="D3409">
        <v>209.04</v>
      </c>
      <c r="E3409">
        <v>188.28800000000001</v>
      </c>
      <c r="F3409">
        <v>31.712</v>
      </c>
      <c r="G3409">
        <v>4.7493100000000004</v>
      </c>
      <c r="H3409">
        <v>31.049399999999999</v>
      </c>
      <c r="I3409">
        <v>21.124600000000001</v>
      </c>
      <c r="J3409">
        <v>198.875</v>
      </c>
      <c r="K3409">
        <v>48.5657</v>
      </c>
      <c r="L3409">
        <v>16.8447</v>
      </c>
      <c r="M3409">
        <v>1</v>
      </c>
      <c r="N3409">
        <v>0</v>
      </c>
      <c r="O3409">
        <v>56.4754</v>
      </c>
    </row>
    <row r="3410" spans="1:15" x14ac:dyDescent="0.45">
      <c r="A3410">
        <f t="shared" si="114"/>
        <v>2.0419212962962963</v>
      </c>
      <c r="B3410">
        <f t="shared" si="115"/>
        <v>21.126899999999999</v>
      </c>
      <c r="C3410" s="1">
        <v>1764220</v>
      </c>
      <c r="D3410">
        <v>209.05099999999999</v>
      </c>
      <c r="E3410">
        <v>188.26499999999999</v>
      </c>
      <c r="F3410">
        <v>31.735199999999999</v>
      </c>
      <c r="G3410">
        <v>4.7518399999999996</v>
      </c>
      <c r="H3410">
        <v>31.0197</v>
      </c>
      <c r="I3410">
        <v>21.126899999999999</v>
      </c>
      <c r="J3410">
        <v>198.87299999999999</v>
      </c>
      <c r="K3410">
        <v>48.545900000000003</v>
      </c>
      <c r="L3410">
        <v>16.859000000000002</v>
      </c>
      <c r="M3410">
        <v>1</v>
      </c>
      <c r="N3410">
        <v>0</v>
      </c>
      <c r="O3410">
        <v>56.465699999999998</v>
      </c>
    </row>
    <row r="3411" spans="1:15" x14ac:dyDescent="0.45">
      <c r="A3411">
        <f t="shared" si="114"/>
        <v>2.0425231481481481</v>
      </c>
      <c r="B3411">
        <f t="shared" si="115"/>
        <v>21.129200000000001</v>
      </c>
      <c r="C3411" s="1">
        <v>1764740</v>
      </c>
      <c r="D3411">
        <v>209.06299999999999</v>
      </c>
      <c r="E3411">
        <v>188.24199999999999</v>
      </c>
      <c r="F3411">
        <v>31.758199999999999</v>
      </c>
      <c r="G3411">
        <v>4.7543300000000004</v>
      </c>
      <c r="H3411">
        <v>30.99</v>
      </c>
      <c r="I3411">
        <v>21.129200000000001</v>
      </c>
      <c r="J3411">
        <v>198.87100000000001</v>
      </c>
      <c r="K3411">
        <v>48.526299999999999</v>
      </c>
      <c r="L3411">
        <v>16.8734</v>
      </c>
      <c r="M3411">
        <v>1</v>
      </c>
      <c r="N3411">
        <v>0</v>
      </c>
      <c r="O3411">
        <v>56.456099999999999</v>
      </c>
    </row>
    <row r="3412" spans="1:15" x14ac:dyDescent="0.45">
      <c r="A3412">
        <f t="shared" si="114"/>
        <v>2.0431249999999999</v>
      </c>
      <c r="B3412">
        <f t="shared" si="115"/>
        <v>21.131599999999999</v>
      </c>
      <c r="C3412" s="1">
        <v>1765260</v>
      </c>
      <c r="D3412">
        <v>209.07400000000001</v>
      </c>
      <c r="E3412">
        <v>188.21899999999999</v>
      </c>
      <c r="F3412">
        <v>31.781199999999998</v>
      </c>
      <c r="G3412">
        <v>4.7567700000000004</v>
      </c>
      <c r="H3412">
        <v>30.9604</v>
      </c>
      <c r="I3412">
        <v>21.131599999999999</v>
      </c>
      <c r="J3412">
        <v>198.86799999999999</v>
      </c>
      <c r="K3412">
        <v>48.506799999999998</v>
      </c>
      <c r="L3412">
        <v>16.887599999999999</v>
      </c>
      <c r="M3412">
        <v>1</v>
      </c>
      <c r="N3412">
        <v>0</v>
      </c>
      <c r="O3412">
        <v>56.446800000000003</v>
      </c>
    </row>
    <row r="3413" spans="1:15" x14ac:dyDescent="0.45">
      <c r="A3413">
        <f t="shared" si="114"/>
        <v>2.0437152777777778</v>
      </c>
      <c r="B3413">
        <f t="shared" si="115"/>
        <v>21.133900000000001</v>
      </c>
      <c r="C3413" s="1">
        <v>1765770</v>
      </c>
      <c r="D3413">
        <v>209.08600000000001</v>
      </c>
      <c r="E3413">
        <v>188.196</v>
      </c>
      <c r="F3413">
        <v>31.804099999999998</v>
      </c>
      <c r="G3413">
        <v>4.7591799999999997</v>
      </c>
      <c r="H3413">
        <v>30.930800000000001</v>
      </c>
      <c r="I3413">
        <v>21.133900000000001</v>
      </c>
      <c r="J3413">
        <v>198.86600000000001</v>
      </c>
      <c r="K3413">
        <v>48.487499999999997</v>
      </c>
      <c r="L3413">
        <v>16.901800000000001</v>
      </c>
      <c r="M3413">
        <v>1</v>
      </c>
      <c r="N3413">
        <v>0</v>
      </c>
      <c r="O3413">
        <v>56.437600000000003</v>
      </c>
    </row>
    <row r="3414" spans="1:15" x14ac:dyDescent="0.45">
      <c r="A3414">
        <f t="shared" si="114"/>
        <v>2.0443171296296296</v>
      </c>
      <c r="B3414">
        <f t="shared" si="115"/>
        <v>21.136199999999999</v>
      </c>
      <c r="C3414" s="1">
        <v>1766290</v>
      </c>
      <c r="D3414">
        <v>209.09800000000001</v>
      </c>
      <c r="E3414">
        <v>188.173</v>
      </c>
      <c r="F3414">
        <v>31.826799999999999</v>
      </c>
      <c r="G3414">
        <v>4.7615499999999997</v>
      </c>
      <c r="H3414">
        <v>30.901399999999999</v>
      </c>
      <c r="I3414">
        <v>21.136199999999999</v>
      </c>
      <c r="J3414">
        <v>198.864</v>
      </c>
      <c r="K3414">
        <v>48.468200000000003</v>
      </c>
      <c r="L3414">
        <v>16.915900000000001</v>
      </c>
      <c r="M3414">
        <v>1</v>
      </c>
      <c r="N3414">
        <v>0</v>
      </c>
      <c r="O3414">
        <v>56.428600000000003</v>
      </c>
    </row>
    <row r="3415" spans="1:15" x14ac:dyDescent="0.45">
      <c r="A3415">
        <f t="shared" si="114"/>
        <v>2.0449189814814814</v>
      </c>
      <c r="B3415">
        <f t="shared" si="115"/>
        <v>21.138500000000001</v>
      </c>
      <c r="C3415" s="1">
        <v>1766810</v>
      </c>
      <c r="D3415">
        <v>209.10900000000001</v>
      </c>
      <c r="E3415">
        <v>188.15100000000001</v>
      </c>
      <c r="F3415">
        <v>31.849499999999999</v>
      </c>
      <c r="G3415">
        <v>4.7638699999999998</v>
      </c>
      <c r="H3415">
        <v>30.872</v>
      </c>
      <c r="I3415">
        <v>21.138500000000001</v>
      </c>
      <c r="J3415">
        <v>198.86099999999999</v>
      </c>
      <c r="K3415">
        <v>48.449199999999998</v>
      </c>
      <c r="L3415">
        <v>16.93</v>
      </c>
      <c r="M3415">
        <v>1</v>
      </c>
      <c r="N3415">
        <v>0</v>
      </c>
      <c r="O3415">
        <v>56.419800000000002</v>
      </c>
    </row>
    <row r="3416" spans="1:15" x14ac:dyDescent="0.45">
      <c r="A3416">
        <f t="shared" si="114"/>
        <v>2.0455208333333332</v>
      </c>
      <c r="B3416">
        <f t="shared" si="115"/>
        <v>21.140799999999999</v>
      </c>
      <c r="C3416" s="1">
        <v>1767330</v>
      </c>
      <c r="D3416">
        <v>209.12100000000001</v>
      </c>
      <c r="E3416">
        <v>188.12799999999999</v>
      </c>
      <c r="F3416">
        <v>31.872</v>
      </c>
      <c r="G3416">
        <v>4.7661600000000002</v>
      </c>
      <c r="H3416">
        <v>30.842700000000001</v>
      </c>
      <c r="I3416">
        <v>21.140799999999999</v>
      </c>
      <c r="J3416">
        <v>198.85900000000001</v>
      </c>
      <c r="K3416">
        <v>48.430199999999999</v>
      </c>
      <c r="L3416">
        <v>16.943999999999999</v>
      </c>
      <c r="M3416">
        <v>1</v>
      </c>
      <c r="N3416">
        <v>0</v>
      </c>
      <c r="O3416">
        <v>56.411200000000001</v>
      </c>
    </row>
    <row r="3417" spans="1:15" x14ac:dyDescent="0.45">
      <c r="A3417">
        <f t="shared" si="114"/>
        <v>2.0461111111111112</v>
      </c>
      <c r="B3417">
        <f t="shared" si="115"/>
        <v>21.1431</v>
      </c>
      <c r="C3417" s="1">
        <v>1767840</v>
      </c>
      <c r="D3417">
        <v>209.13300000000001</v>
      </c>
      <c r="E3417">
        <v>188.10599999999999</v>
      </c>
      <c r="F3417">
        <v>31.894400000000001</v>
      </c>
      <c r="G3417">
        <v>4.7683999999999997</v>
      </c>
      <c r="H3417">
        <v>30.813500000000001</v>
      </c>
      <c r="I3417">
        <v>21.1431</v>
      </c>
      <c r="J3417">
        <v>198.857</v>
      </c>
      <c r="K3417">
        <v>48.411499999999997</v>
      </c>
      <c r="L3417">
        <v>16.957899999999999</v>
      </c>
      <c r="M3417">
        <v>1</v>
      </c>
      <c r="N3417">
        <v>0</v>
      </c>
      <c r="O3417">
        <v>56.402799999999999</v>
      </c>
    </row>
    <row r="3418" spans="1:15" x14ac:dyDescent="0.45">
      <c r="A3418">
        <f t="shared" si="114"/>
        <v>2.046712962962963</v>
      </c>
      <c r="B3418">
        <f t="shared" si="115"/>
        <v>21.145299999999999</v>
      </c>
      <c r="C3418" s="1">
        <v>1768360</v>
      </c>
      <c r="D3418">
        <v>209.14500000000001</v>
      </c>
      <c r="E3418">
        <v>188.083</v>
      </c>
      <c r="F3418">
        <v>31.916699999999999</v>
      </c>
      <c r="G3418">
        <v>4.7706099999999996</v>
      </c>
      <c r="H3418">
        <v>30.784400000000002</v>
      </c>
      <c r="I3418">
        <v>21.145299999999999</v>
      </c>
      <c r="J3418">
        <v>198.85499999999999</v>
      </c>
      <c r="K3418">
        <v>48.392800000000001</v>
      </c>
      <c r="L3418">
        <v>16.971800000000002</v>
      </c>
      <c r="M3418">
        <v>1</v>
      </c>
      <c r="N3418">
        <v>0</v>
      </c>
      <c r="O3418">
        <v>56.394599999999997</v>
      </c>
    </row>
    <row r="3419" spans="1:15" x14ac:dyDescent="0.45">
      <c r="A3419">
        <f t="shared" si="114"/>
        <v>2.0473148148148148</v>
      </c>
      <c r="B3419">
        <f t="shared" si="115"/>
        <v>21.147600000000001</v>
      </c>
      <c r="C3419" s="1">
        <v>1768880</v>
      </c>
      <c r="D3419">
        <v>209.15700000000001</v>
      </c>
      <c r="E3419">
        <v>188.06100000000001</v>
      </c>
      <c r="F3419">
        <v>31.9389</v>
      </c>
      <c r="G3419">
        <v>4.7727700000000004</v>
      </c>
      <c r="H3419">
        <v>30.755299999999998</v>
      </c>
      <c r="I3419">
        <v>21.147600000000001</v>
      </c>
      <c r="J3419">
        <v>198.852</v>
      </c>
      <c r="K3419">
        <v>48.374299999999998</v>
      </c>
      <c r="L3419">
        <v>16.985499999999998</v>
      </c>
      <c r="M3419">
        <v>1</v>
      </c>
      <c r="N3419">
        <v>0</v>
      </c>
      <c r="O3419">
        <v>56.386600000000001</v>
      </c>
    </row>
    <row r="3420" spans="1:15" x14ac:dyDescent="0.45">
      <c r="A3420">
        <f t="shared" si="114"/>
        <v>2.0479166666666666</v>
      </c>
      <c r="B3420">
        <f t="shared" si="115"/>
        <v>21.149799999999999</v>
      </c>
      <c r="C3420" s="1">
        <v>1769400</v>
      </c>
      <c r="D3420">
        <v>209.16900000000001</v>
      </c>
      <c r="E3420">
        <v>188.03899999999999</v>
      </c>
      <c r="F3420">
        <v>31.960999999999999</v>
      </c>
      <c r="G3420">
        <v>4.7748900000000001</v>
      </c>
      <c r="H3420">
        <v>30.726400000000002</v>
      </c>
      <c r="I3420">
        <v>21.149799999999999</v>
      </c>
      <c r="J3420">
        <v>198.85</v>
      </c>
      <c r="K3420">
        <v>48.355899999999998</v>
      </c>
      <c r="L3420">
        <v>16.999300000000002</v>
      </c>
      <c r="M3420">
        <v>1</v>
      </c>
      <c r="N3420">
        <v>0</v>
      </c>
      <c r="O3420">
        <v>56.378799999999998</v>
      </c>
    </row>
    <row r="3421" spans="1:15" x14ac:dyDescent="0.45">
      <c r="A3421">
        <f t="shared" si="114"/>
        <v>2.0485185185185184</v>
      </c>
      <c r="B3421">
        <f t="shared" si="115"/>
        <v>21.152100000000001</v>
      </c>
      <c r="C3421" s="1">
        <v>1769920</v>
      </c>
      <c r="D3421">
        <v>209.18100000000001</v>
      </c>
      <c r="E3421">
        <v>188.017</v>
      </c>
      <c r="F3421">
        <v>31.982900000000001</v>
      </c>
      <c r="G3421">
        <v>4.77698</v>
      </c>
      <c r="H3421">
        <v>30.697500000000002</v>
      </c>
      <c r="I3421">
        <v>21.152100000000001</v>
      </c>
      <c r="J3421">
        <v>198.84800000000001</v>
      </c>
      <c r="K3421">
        <v>48.337699999999998</v>
      </c>
      <c r="L3421">
        <v>17.012899999999998</v>
      </c>
      <c r="M3421">
        <v>1</v>
      </c>
      <c r="N3421">
        <v>0</v>
      </c>
      <c r="O3421">
        <v>56.371200000000002</v>
      </c>
    </row>
    <row r="3422" spans="1:15" x14ac:dyDescent="0.45">
      <c r="A3422">
        <f t="shared" si="114"/>
        <v>2.0491087962962964</v>
      </c>
      <c r="B3422">
        <f t="shared" si="115"/>
        <v>21.154299999999999</v>
      </c>
      <c r="C3422" s="1">
        <v>1770430</v>
      </c>
      <c r="D3422">
        <v>209.19300000000001</v>
      </c>
      <c r="E3422">
        <v>187.995</v>
      </c>
      <c r="F3422">
        <v>32.004800000000003</v>
      </c>
      <c r="G3422">
        <v>4.77902</v>
      </c>
      <c r="H3422">
        <v>30.668800000000001</v>
      </c>
      <c r="I3422">
        <v>21.154299999999999</v>
      </c>
      <c r="J3422">
        <v>198.846</v>
      </c>
      <c r="K3422">
        <v>48.319699999999997</v>
      </c>
      <c r="L3422">
        <v>17.026499999999999</v>
      </c>
      <c r="M3422">
        <v>1</v>
      </c>
      <c r="N3422">
        <v>0</v>
      </c>
      <c r="O3422">
        <v>56.363700000000001</v>
      </c>
    </row>
    <row r="3423" spans="1:15" x14ac:dyDescent="0.45">
      <c r="A3423">
        <f t="shared" si="114"/>
        <v>2.0497106481481482</v>
      </c>
      <c r="B3423">
        <f t="shared" si="115"/>
        <v>21.156500000000001</v>
      </c>
      <c r="C3423" s="1">
        <v>1770950</v>
      </c>
      <c r="D3423">
        <v>209.20500000000001</v>
      </c>
      <c r="E3423">
        <v>187.97399999999999</v>
      </c>
      <c r="F3423">
        <v>32.026499999999999</v>
      </c>
      <c r="G3423">
        <v>4.7810100000000002</v>
      </c>
      <c r="H3423">
        <v>30.6401</v>
      </c>
      <c r="I3423">
        <v>21.156500000000001</v>
      </c>
      <c r="J3423">
        <v>198.84399999999999</v>
      </c>
      <c r="K3423">
        <v>48.301699999999997</v>
      </c>
      <c r="L3423">
        <v>17.04</v>
      </c>
      <c r="M3423">
        <v>1</v>
      </c>
      <c r="N3423">
        <v>0</v>
      </c>
      <c r="O3423">
        <v>56.356499999999997</v>
      </c>
    </row>
    <row r="3424" spans="1:15" x14ac:dyDescent="0.45">
      <c r="A3424">
        <f t="shared" si="114"/>
        <v>2.0503125</v>
      </c>
      <c r="B3424">
        <f t="shared" si="115"/>
        <v>21.1587</v>
      </c>
      <c r="C3424" s="1">
        <v>1771470</v>
      </c>
      <c r="D3424">
        <v>209.21799999999999</v>
      </c>
      <c r="E3424">
        <v>187.952</v>
      </c>
      <c r="F3424">
        <v>32.048000000000002</v>
      </c>
      <c r="G3424">
        <v>4.7829699999999997</v>
      </c>
      <c r="H3424">
        <v>30.611499999999999</v>
      </c>
      <c r="I3424">
        <v>21.1587</v>
      </c>
      <c r="J3424">
        <v>198.84100000000001</v>
      </c>
      <c r="K3424">
        <v>48.283999999999999</v>
      </c>
      <c r="L3424">
        <v>17.0534</v>
      </c>
      <c r="M3424">
        <v>1</v>
      </c>
      <c r="N3424">
        <v>0</v>
      </c>
      <c r="O3424">
        <v>56.349400000000003</v>
      </c>
    </row>
    <row r="3425" spans="1:15" x14ac:dyDescent="0.45">
      <c r="A3425">
        <f t="shared" si="114"/>
        <v>2.0509143518518518</v>
      </c>
      <c r="B3425">
        <f t="shared" si="115"/>
        <v>21.160900000000002</v>
      </c>
      <c r="C3425" s="1">
        <v>1771990</v>
      </c>
      <c r="D3425">
        <v>209.23</v>
      </c>
      <c r="E3425">
        <v>187.93100000000001</v>
      </c>
      <c r="F3425">
        <v>32.069499999999998</v>
      </c>
      <c r="G3425">
        <v>4.7848899999999999</v>
      </c>
      <c r="H3425">
        <v>30.583100000000002</v>
      </c>
      <c r="I3425">
        <v>21.160900000000002</v>
      </c>
      <c r="J3425">
        <v>198.839</v>
      </c>
      <c r="K3425">
        <v>48.266300000000001</v>
      </c>
      <c r="L3425">
        <v>17.066800000000001</v>
      </c>
      <c r="M3425">
        <v>1</v>
      </c>
      <c r="N3425">
        <v>0</v>
      </c>
      <c r="O3425">
        <v>56.342500000000001</v>
      </c>
    </row>
    <row r="3426" spans="1:15" x14ac:dyDescent="0.45">
      <c r="A3426">
        <f t="shared" si="114"/>
        <v>2.0515046296296298</v>
      </c>
      <c r="B3426">
        <f t="shared" si="115"/>
        <v>21.163</v>
      </c>
      <c r="C3426" s="1">
        <v>1772500</v>
      </c>
      <c r="D3426">
        <v>209.24199999999999</v>
      </c>
      <c r="E3426">
        <v>187.90899999999999</v>
      </c>
      <c r="F3426">
        <v>32.090800000000002</v>
      </c>
      <c r="G3426">
        <v>4.7867600000000001</v>
      </c>
      <c r="H3426">
        <v>30.5547</v>
      </c>
      <c r="I3426">
        <v>21.163</v>
      </c>
      <c r="J3426">
        <v>198.83699999999999</v>
      </c>
      <c r="K3426">
        <v>48.248899999999999</v>
      </c>
      <c r="L3426">
        <v>17.079999999999998</v>
      </c>
      <c r="M3426">
        <v>1</v>
      </c>
      <c r="N3426">
        <v>0</v>
      </c>
      <c r="O3426">
        <v>56.335900000000002</v>
      </c>
    </row>
    <row r="3427" spans="1:15" x14ac:dyDescent="0.45">
      <c r="A3427">
        <f t="shared" si="114"/>
        <v>2.0521064814814816</v>
      </c>
      <c r="B3427">
        <f t="shared" si="115"/>
        <v>21.165199999999999</v>
      </c>
      <c r="C3427" s="1">
        <v>1773020</v>
      </c>
      <c r="D3427">
        <v>209.255</v>
      </c>
      <c r="E3427">
        <v>187.88800000000001</v>
      </c>
      <c r="F3427">
        <v>32.112000000000002</v>
      </c>
      <c r="G3427">
        <v>4.7885900000000001</v>
      </c>
      <c r="H3427">
        <v>30.526399999999999</v>
      </c>
      <c r="I3427">
        <v>21.165199999999999</v>
      </c>
      <c r="J3427">
        <v>198.83500000000001</v>
      </c>
      <c r="K3427">
        <v>48.2316</v>
      </c>
      <c r="L3427">
        <v>17.0932</v>
      </c>
      <c r="M3427">
        <v>1</v>
      </c>
      <c r="N3427">
        <v>0</v>
      </c>
      <c r="O3427">
        <v>56.3294</v>
      </c>
    </row>
    <row r="3428" spans="1:15" x14ac:dyDescent="0.45">
      <c r="A3428">
        <f t="shared" si="114"/>
        <v>2.0527083333333334</v>
      </c>
      <c r="B3428">
        <f t="shared" si="115"/>
        <v>21.167300000000001</v>
      </c>
      <c r="C3428" s="1">
        <v>1773540</v>
      </c>
      <c r="D3428">
        <v>209.267</v>
      </c>
      <c r="E3428">
        <v>187.86699999999999</v>
      </c>
      <c r="F3428">
        <v>32.133099999999999</v>
      </c>
      <c r="G3428">
        <v>4.7903799999999999</v>
      </c>
      <c r="H3428">
        <v>30.4983</v>
      </c>
      <c r="I3428">
        <v>21.167300000000001</v>
      </c>
      <c r="J3428">
        <v>198.833</v>
      </c>
      <c r="K3428">
        <v>48.214399999999998</v>
      </c>
      <c r="L3428">
        <v>17.106300000000001</v>
      </c>
      <c r="M3428">
        <v>1</v>
      </c>
      <c r="N3428">
        <v>0</v>
      </c>
      <c r="O3428">
        <v>56.323099999999997</v>
      </c>
    </row>
    <row r="3429" spans="1:15" x14ac:dyDescent="0.45">
      <c r="A3429">
        <f t="shared" si="114"/>
        <v>2.0533101851851852</v>
      </c>
      <c r="B3429">
        <f t="shared" si="115"/>
        <v>21.169499999999999</v>
      </c>
      <c r="C3429" s="1">
        <v>1774060</v>
      </c>
      <c r="D3429">
        <v>209.28</v>
      </c>
      <c r="E3429">
        <v>187.846</v>
      </c>
      <c r="F3429">
        <v>32.154000000000003</v>
      </c>
      <c r="G3429">
        <v>4.7921300000000002</v>
      </c>
      <c r="H3429">
        <v>30.470199999999998</v>
      </c>
      <c r="I3429">
        <v>21.169499999999999</v>
      </c>
      <c r="J3429">
        <v>198.83099999999999</v>
      </c>
      <c r="K3429">
        <v>48.197400000000002</v>
      </c>
      <c r="L3429">
        <v>17.119399999999999</v>
      </c>
      <c r="M3429">
        <v>1</v>
      </c>
      <c r="N3429">
        <v>0</v>
      </c>
      <c r="O3429">
        <v>56.317</v>
      </c>
    </row>
    <row r="3430" spans="1:15" x14ac:dyDescent="0.45">
      <c r="A3430">
        <f t="shared" si="114"/>
        <v>2.053912037037037</v>
      </c>
      <c r="B3430">
        <f t="shared" si="115"/>
        <v>21.171600000000002</v>
      </c>
      <c r="C3430" s="1">
        <v>1774580</v>
      </c>
      <c r="D3430">
        <v>209.292</v>
      </c>
      <c r="E3430">
        <v>187.82499999999999</v>
      </c>
      <c r="F3430">
        <v>32.174799999999998</v>
      </c>
      <c r="G3430">
        <v>4.7938299999999998</v>
      </c>
      <c r="H3430">
        <v>30.442299999999999</v>
      </c>
      <c r="I3430">
        <v>21.171600000000002</v>
      </c>
      <c r="J3430">
        <v>198.828</v>
      </c>
      <c r="K3430">
        <v>48.180500000000002</v>
      </c>
      <c r="L3430">
        <v>17.132300000000001</v>
      </c>
      <c r="M3430">
        <v>1</v>
      </c>
      <c r="N3430">
        <v>0</v>
      </c>
      <c r="O3430">
        <v>56.311100000000003</v>
      </c>
    </row>
    <row r="3431" spans="1:15" x14ac:dyDescent="0.45">
      <c r="A3431">
        <f t="shared" si="114"/>
        <v>2.0545023148148149</v>
      </c>
      <c r="B3431">
        <f t="shared" si="115"/>
        <v>21.1737</v>
      </c>
      <c r="C3431" s="1">
        <v>1775090</v>
      </c>
      <c r="D3431">
        <v>209.30500000000001</v>
      </c>
      <c r="E3431">
        <v>187.80500000000001</v>
      </c>
      <c r="F3431">
        <v>32.195500000000003</v>
      </c>
      <c r="G3431">
        <v>4.7954999999999997</v>
      </c>
      <c r="H3431">
        <v>30.414400000000001</v>
      </c>
      <c r="I3431">
        <v>21.1737</v>
      </c>
      <c r="J3431">
        <v>198.82599999999999</v>
      </c>
      <c r="K3431">
        <v>48.163800000000002</v>
      </c>
      <c r="L3431">
        <v>17.145199999999999</v>
      </c>
      <c r="M3431">
        <v>1</v>
      </c>
      <c r="N3431">
        <v>0</v>
      </c>
      <c r="O3431">
        <v>56.305399999999999</v>
      </c>
    </row>
    <row r="3432" spans="1:15" x14ac:dyDescent="0.45">
      <c r="A3432">
        <f t="shared" si="114"/>
        <v>2.0551041666666667</v>
      </c>
      <c r="B3432">
        <f t="shared" si="115"/>
        <v>21.175799999999999</v>
      </c>
      <c r="C3432" s="1">
        <v>1775610</v>
      </c>
      <c r="D3432">
        <v>209.31700000000001</v>
      </c>
      <c r="E3432">
        <v>187.78399999999999</v>
      </c>
      <c r="F3432">
        <v>32.216000000000001</v>
      </c>
      <c r="G3432">
        <v>4.7971199999999996</v>
      </c>
      <c r="H3432">
        <v>30.386700000000001</v>
      </c>
      <c r="I3432">
        <v>21.175799999999999</v>
      </c>
      <c r="J3432">
        <v>198.82400000000001</v>
      </c>
      <c r="K3432">
        <v>48.147199999999998</v>
      </c>
      <c r="L3432">
        <v>17.158000000000001</v>
      </c>
      <c r="M3432">
        <v>1</v>
      </c>
      <c r="N3432">
        <v>0</v>
      </c>
      <c r="O3432">
        <v>56.299900000000001</v>
      </c>
    </row>
    <row r="3433" spans="1:15" x14ac:dyDescent="0.45">
      <c r="A3433">
        <f t="shared" si="114"/>
        <v>2.0557060185185185</v>
      </c>
      <c r="B3433">
        <f t="shared" si="115"/>
        <v>21.177900000000001</v>
      </c>
      <c r="C3433" s="1">
        <v>1776130</v>
      </c>
      <c r="D3433">
        <v>209.33</v>
      </c>
      <c r="E3433">
        <v>187.76400000000001</v>
      </c>
      <c r="F3433">
        <v>32.236400000000003</v>
      </c>
      <c r="G3433">
        <v>4.7987000000000002</v>
      </c>
      <c r="H3433">
        <v>30.359100000000002</v>
      </c>
      <c r="I3433">
        <v>21.177900000000001</v>
      </c>
      <c r="J3433">
        <v>198.822</v>
      </c>
      <c r="K3433">
        <v>48.130800000000001</v>
      </c>
      <c r="L3433">
        <v>17.1707</v>
      </c>
      <c r="M3433">
        <v>1</v>
      </c>
      <c r="N3433">
        <v>0</v>
      </c>
      <c r="O3433">
        <v>56.294600000000003</v>
      </c>
    </row>
    <row r="3434" spans="1:15" x14ac:dyDescent="0.45">
      <c r="A3434">
        <f t="shared" si="114"/>
        <v>2.0563078703703703</v>
      </c>
      <c r="B3434">
        <f t="shared" si="115"/>
        <v>21.1799</v>
      </c>
      <c r="C3434" s="1">
        <v>1776650</v>
      </c>
      <c r="D3434">
        <v>209.34299999999999</v>
      </c>
      <c r="E3434">
        <v>187.74299999999999</v>
      </c>
      <c r="F3434">
        <v>32.256599999999999</v>
      </c>
      <c r="G3434">
        <v>4.80023</v>
      </c>
      <c r="H3434">
        <v>30.331600000000002</v>
      </c>
      <c r="I3434">
        <v>21.1799</v>
      </c>
      <c r="J3434">
        <v>198.82</v>
      </c>
      <c r="K3434">
        <v>48.114600000000003</v>
      </c>
      <c r="L3434">
        <v>17.183299999999999</v>
      </c>
      <c r="M3434">
        <v>1</v>
      </c>
      <c r="N3434">
        <v>0</v>
      </c>
      <c r="O3434">
        <v>56.289400000000001</v>
      </c>
    </row>
    <row r="3435" spans="1:15" x14ac:dyDescent="0.45">
      <c r="A3435">
        <f t="shared" si="114"/>
        <v>2.0569097222222221</v>
      </c>
      <c r="B3435">
        <f t="shared" si="115"/>
        <v>21.181999999999999</v>
      </c>
      <c r="C3435" s="1">
        <v>1777170</v>
      </c>
      <c r="D3435">
        <v>209.35499999999999</v>
      </c>
      <c r="E3435">
        <v>187.72300000000001</v>
      </c>
      <c r="F3435">
        <v>32.276800000000001</v>
      </c>
      <c r="G3435">
        <v>4.8017200000000004</v>
      </c>
      <c r="H3435">
        <v>30.304200000000002</v>
      </c>
      <c r="I3435">
        <v>21.181999999999999</v>
      </c>
      <c r="J3435">
        <v>198.81800000000001</v>
      </c>
      <c r="K3435">
        <v>48.098500000000001</v>
      </c>
      <c r="L3435">
        <v>17.195900000000002</v>
      </c>
      <c r="M3435">
        <v>1</v>
      </c>
      <c r="N3435">
        <v>0</v>
      </c>
      <c r="O3435">
        <v>56.284500000000001</v>
      </c>
    </row>
    <row r="3436" spans="1:15" x14ac:dyDescent="0.45">
      <c r="A3436">
        <f t="shared" si="114"/>
        <v>2.0575000000000001</v>
      </c>
      <c r="B3436">
        <f t="shared" si="115"/>
        <v>21.184000000000001</v>
      </c>
      <c r="C3436" s="1">
        <v>1777680</v>
      </c>
      <c r="D3436">
        <v>209.36799999999999</v>
      </c>
      <c r="E3436">
        <v>187.703</v>
      </c>
      <c r="F3436">
        <v>32.296700000000001</v>
      </c>
      <c r="G3436">
        <v>4.8031800000000002</v>
      </c>
      <c r="H3436">
        <v>30.276900000000001</v>
      </c>
      <c r="I3436">
        <v>21.184000000000001</v>
      </c>
      <c r="J3436">
        <v>198.816</v>
      </c>
      <c r="K3436">
        <v>48.082599999999999</v>
      </c>
      <c r="L3436">
        <v>17.208300000000001</v>
      </c>
      <c r="M3436">
        <v>1</v>
      </c>
      <c r="N3436">
        <v>0</v>
      </c>
      <c r="O3436">
        <v>56.279800000000002</v>
      </c>
    </row>
    <row r="3437" spans="1:15" x14ac:dyDescent="0.45">
      <c r="A3437">
        <f t="shared" si="114"/>
        <v>2.0581018518518519</v>
      </c>
      <c r="B3437">
        <f t="shared" si="115"/>
        <v>21.1861</v>
      </c>
      <c r="C3437" s="1">
        <v>1778200</v>
      </c>
      <c r="D3437">
        <v>209.381</v>
      </c>
      <c r="E3437">
        <v>187.68299999999999</v>
      </c>
      <c r="F3437">
        <v>32.316600000000001</v>
      </c>
      <c r="G3437">
        <v>4.8045799999999996</v>
      </c>
      <c r="H3437">
        <v>30.2498</v>
      </c>
      <c r="I3437">
        <v>21.1861</v>
      </c>
      <c r="J3437">
        <v>198.81399999999999</v>
      </c>
      <c r="K3437">
        <v>48.066800000000001</v>
      </c>
      <c r="L3437">
        <v>17.220700000000001</v>
      </c>
      <c r="M3437">
        <v>1</v>
      </c>
      <c r="N3437">
        <v>0</v>
      </c>
      <c r="O3437">
        <v>56.275199999999998</v>
      </c>
    </row>
    <row r="3438" spans="1:15" x14ac:dyDescent="0.45">
      <c r="A3438">
        <f t="shared" si="114"/>
        <v>2.0587037037037037</v>
      </c>
      <c r="B3438">
        <f t="shared" si="115"/>
        <v>21.188099999999999</v>
      </c>
      <c r="C3438" s="1">
        <v>1778720</v>
      </c>
      <c r="D3438">
        <v>209.39400000000001</v>
      </c>
      <c r="E3438">
        <v>187.66399999999999</v>
      </c>
      <c r="F3438">
        <v>32.336199999999998</v>
      </c>
      <c r="G3438">
        <v>4.8059500000000002</v>
      </c>
      <c r="H3438">
        <v>30.222799999999999</v>
      </c>
      <c r="I3438">
        <v>21.188099999999999</v>
      </c>
      <c r="J3438">
        <v>198.81200000000001</v>
      </c>
      <c r="K3438">
        <v>48.051200000000001</v>
      </c>
      <c r="L3438">
        <v>17.233000000000001</v>
      </c>
      <c r="M3438">
        <v>1</v>
      </c>
      <c r="N3438">
        <v>0</v>
      </c>
      <c r="O3438">
        <v>56.270800000000001</v>
      </c>
    </row>
    <row r="3439" spans="1:15" x14ac:dyDescent="0.45">
      <c r="A3439">
        <f t="shared" si="114"/>
        <v>2.0593055555555555</v>
      </c>
      <c r="B3439">
        <f t="shared" si="115"/>
        <v>21.190100000000001</v>
      </c>
      <c r="C3439" s="1">
        <v>1779240</v>
      </c>
      <c r="D3439">
        <v>209.40700000000001</v>
      </c>
      <c r="E3439">
        <v>187.64400000000001</v>
      </c>
      <c r="F3439">
        <v>32.355800000000002</v>
      </c>
      <c r="G3439">
        <v>4.8072699999999999</v>
      </c>
      <c r="H3439">
        <v>30.195900000000002</v>
      </c>
      <c r="I3439">
        <v>21.190100000000001</v>
      </c>
      <c r="J3439">
        <v>198.81</v>
      </c>
      <c r="K3439">
        <v>48.035800000000002</v>
      </c>
      <c r="L3439">
        <v>17.245200000000001</v>
      </c>
      <c r="M3439">
        <v>1</v>
      </c>
      <c r="N3439">
        <v>0</v>
      </c>
      <c r="O3439">
        <v>56.2667</v>
      </c>
    </row>
    <row r="3440" spans="1:15" x14ac:dyDescent="0.45">
      <c r="A3440">
        <f t="shared" si="114"/>
        <v>2.0598958333333335</v>
      </c>
      <c r="B3440">
        <f t="shared" si="115"/>
        <v>21.192</v>
      </c>
      <c r="C3440" s="1">
        <v>1779750</v>
      </c>
      <c r="D3440">
        <v>209.42</v>
      </c>
      <c r="E3440">
        <v>187.625</v>
      </c>
      <c r="F3440">
        <v>32.3752</v>
      </c>
      <c r="G3440">
        <v>4.8085500000000003</v>
      </c>
      <c r="H3440">
        <v>30.1691</v>
      </c>
      <c r="I3440">
        <v>21.192</v>
      </c>
      <c r="J3440">
        <v>198.80799999999999</v>
      </c>
      <c r="K3440">
        <v>48.020499999999998</v>
      </c>
      <c r="L3440">
        <v>17.257300000000001</v>
      </c>
      <c r="M3440">
        <v>1</v>
      </c>
      <c r="N3440">
        <v>0</v>
      </c>
      <c r="O3440">
        <v>56.262700000000002</v>
      </c>
    </row>
    <row r="3441" spans="1:15" x14ac:dyDescent="0.45">
      <c r="A3441">
        <f t="shared" si="114"/>
        <v>2.0604976851851853</v>
      </c>
      <c r="B3441">
        <f t="shared" si="115"/>
        <v>21.193999999999999</v>
      </c>
      <c r="C3441" s="1">
        <v>1780270</v>
      </c>
      <c r="D3441">
        <v>209.43299999999999</v>
      </c>
      <c r="E3441">
        <v>187.60599999999999</v>
      </c>
      <c r="F3441">
        <v>32.394399999999997</v>
      </c>
      <c r="G3441">
        <v>4.8097899999999996</v>
      </c>
      <c r="H3441">
        <v>30.142399999999999</v>
      </c>
      <c r="I3441">
        <v>21.193999999999999</v>
      </c>
      <c r="J3441">
        <v>198.80600000000001</v>
      </c>
      <c r="K3441">
        <v>48.005400000000002</v>
      </c>
      <c r="L3441">
        <v>17.269300000000001</v>
      </c>
      <c r="M3441">
        <v>1</v>
      </c>
      <c r="N3441">
        <v>0</v>
      </c>
      <c r="O3441">
        <v>56.258899999999997</v>
      </c>
    </row>
    <row r="3442" spans="1:15" x14ac:dyDescent="0.45">
      <c r="A3442">
        <f t="shared" si="114"/>
        <v>2.0610995370370371</v>
      </c>
      <c r="B3442">
        <f t="shared" si="115"/>
        <v>21.195900000000002</v>
      </c>
      <c r="C3442" s="1">
        <v>1780790</v>
      </c>
      <c r="D3442">
        <v>209.446</v>
      </c>
      <c r="E3442">
        <v>187.58699999999999</v>
      </c>
      <c r="F3442">
        <v>32.413499999999999</v>
      </c>
      <c r="G3442">
        <v>4.8109900000000003</v>
      </c>
      <c r="H3442">
        <v>30.1159</v>
      </c>
      <c r="I3442">
        <v>21.195900000000002</v>
      </c>
      <c r="J3442">
        <v>198.804</v>
      </c>
      <c r="K3442">
        <v>47.990400000000001</v>
      </c>
      <c r="L3442">
        <v>17.281199999999998</v>
      </c>
      <c r="M3442">
        <v>1</v>
      </c>
      <c r="N3442">
        <v>0</v>
      </c>
      <c r="O3442">
        <v>56.255400000000002</v>
      </c>
    </row>
    <row r="3443" spans="1:15" x14ac:dyDescent="0.45">
      <c r="A3443">
        <f t="shared" si="114"/>
        <v>2.0617013888888889</v>
      </c>
      <c r="B3443">
        <f t="shared" si="115"/>
        <v>21.197900000000001</v>
      </c>
      <c r="C3443" s="1">
        <v>1781310</v>
      </c>
      <c r="D3443">
        <v>209.459</v>
      </c>
      <c r="E3443">
        <v>187.56800000000001</v>
      </c>
      <c r="F3443">
        <v>32.432400000000001</v>
      </c>
      <c r="G3443">
        <v>4.8121400000000003</v>
      </c>
      <c r="H3443">
        <v>30.089500000000001</v>
      </c>
      <c r="I3443">
        <v>21.197900000000001</v>
      </c>
      <c r="J3443">
        <v>198.80199999999999</v>
      </c>
      <c r="K3443">
        <v>47.9756</v>
      </c>
      <c r="L3443">
        <v>17.292999999999999</v>
      </c>
      <c r="M3443">
        <v>1</v>
      </c>
      <c r="N3443">
        <v>0</v>
      </c>
      <c r="O3443">
        <v>56.252000000000002</v>
      </c>
    </row>
    <row r="3444" spans="1:15" x14ac:dyDescent="0.45">
      <c r="A3444">
        <f t="shared" si="114"/>
        <v>2.0623032407407407</v>
      </c>
      <c r="B3444">
        <f t="shared" si="115"/>
        <v>21.1998</v>
      </c>
      <c r="C3444" s="1">
        <v>1781830</v>
      </c>
      <c r="D3444">
        <v>209.47200000000001</v>
      </c>
      <c r="E3444">
        <v>187.54900000000001</v>
      </c>
      <c r="F3444">
        <v>32.4512</v>
      </c>
      <c r="G3444">
        <v>4.81325</v>
      </c>
      <c r="H3444">
        <v>30.063300000000002</v>
      </c>
      <c r="I3444">
        <v>21.1998</v>
      </c>
      <c r="J3444">
        <v>198.8</v>
      </c>
      <c r="K3444">
        <v>47.960999999999999</v>
      </c>
      <c r="L3444">
        <v>17.3047</v>
      </c>
      <c r="M3444">
        <v>1</v>
      </c>
      <c r="N3444">
        <v>0</v>
      </c>
      <c r="O3444">
        <v>56.248800000000003</v>
      </c>
    </row>
    <row r="3445" spans="1:15" x14ac:dyDescent="0.45">
      <c r="A3445">
        <f t="shared" si="114"/>
        <v>2.0628935185185187</v>
      </c>
      <c r="B3445">
        <f t="shared" si="115"/>
        <v>21.201699999999999</v>
      </c>
      <c r="C3445" s="1">
        <v>1782340</v>
      </c>
      <c r="D3445">
        <v>209.48500000000001</v>
      </c>
      <c r="E3445">
        <v>187.53</v>
      </c>
      <c r="F3445">
        <v>32.469900000000003</v>
      </c>
      <c r="G3445">
        <v>4.8143099999999999</v>
      </c>
      <c r="H3445">
        <v>30.037099999999999</v>
      </c>
      <c r="I3445">
        <v>21.201699999999999</v>
      </c>
      <c r="J3445">
        <v>198.798</v>
      </c>
      <c r="K3445">
        <v>47.9465</v>
      </c>
      <c r="L3445">
        <v>17.316400000000002</v>
      </c>
      <c r="M3445">
        <v>1</v>
      </c>
      <c r="N3445">
        <v>0</v>
      </c>
      <c r="O3445">
        <v>56.245800000000003</v>
      </c>
    </row>
    <row r="3446" spans="1:15" x14ac:dyDescent="0.45">
      <c r="A3446">
        <f t="shared" si="114"/>
        <v>2.0634953703703705</v>
      </c>
      <c r="B3446">
        <f t="shared" si="115"/>
        <v>21.203600000000002</v>
      </c>
      <c r="C3446" s="1">
        <v>1782860</v>
      </c>
      <c r="D3446">
        <v>209.49799999999999</v>
      </c>
      <c r="E3446">
        <v>187.512</v>
      </c>
      <c r="F3446">
        <v>32.488399999999999</v>
      </c>
      <c r="G3446">
        <v>4.81534</v>
      </c>
      <c r="H3446">
        <v>30.011099999999999</v>
      </c>
      <c r="I3446">
        <v>21.203600000000002</v>
      </c>
      <c r="J3446">
        <v>198.79599999999999</v>
      </c>
      <c r="K3446">
        <v>47.932200000000002</v>
      </c>
      <c r="L3446">
        <v>17.3279</v>
      </c>
      <c r="M3446">
        <v>1</v>
      </c>
      <c r="N3446">
        <v>0</v>
      </c>
      <c r="O3446">
        <v>56.242899999999999</v>
      </c>
    </row>
    <row r="3447" spans="1:15" x14ac:dyDescent="0.45">
      <c r="A3447">
        <f t="shared" si="114"/>
        <v>2.0640972222222222</v>
      </c>
      <c r="B3447">
        <f t="shared" si="115"/>
        <v>21.205500000000001</v>
      </c>
      <c r="C3447" s="1">
        <v>1783380</v>
      </c>
      <c r="D3447">
        <v>209.511</v>
      </c>
      <c r="E3447">
        <v>187.49299999999999</v>
      </c>
      <c r="F3447">
        <v>32.506700000000002</v>
      </c>
      <c r="G3447">
        <v>4.8163200000000002</v>
      </c>
      <c r="H3447">
        <v>29.985299999999999</v>
      </c>
      <c r="I3447">
        <v>21.205500000000001</v>
      </c>
      <c r="J3447">
        <v>198.79499999999999</v>
      </c>
      <c r="K3447">
        <v>47.918100000000003</v>
      </c>
      <c r="L3447">
        <v>17.339400000000001</v>
      </c>
      <c r="M3447">
        <v>1</v>
      </c>
      <c r="N3447">
        <v>0</v>
      </c>
      <c r="O3447">
        <v>56.240299999999998</v>
      </c>
    </row>
    <row r="3448" spans="1:15" x14ac:dyDescent="0.45">
      <c r="A3448">
        <f t="shared" si="114"/>
        <v>2.064699074074074</v>
      </c>
      <c r="B3448">
        <f t="shared" si="115"/>
        <v>21.2073</v>
      </c>
      <c r="C3448" s="1">
        <v>1783900</v>
      </c>
      <c r="D3448">
        <v>209.524</v>
      </c>
      <c r="E3448">
        <v>187.47499999999999</v>
      </c>
      <c r="F3448">
        <v>32.524900000000002</v>
      </c>
      <c r="G3448">
        <v>4.8172600000000001</v>
      </c>
      <c r="H3448">
        <v>29.959499999999998</v>
      </c>
      <c r="I3448">
        <v>21.2073</v>
      </c>
      <c r="J3448">
        <v>198.79300000000001</v>
      </c>
      <c r="K3448">
        <v>47.9041</v>
      </c>
      <c r="L3448">
        <v>17.3508</v>
      </c>
      <c r="M3448">
        <v>1</v>
      </c>
      <c r="N3448">
        <v>0</v>
      </c>
      <c r="O3448">
        <v>56.237900000000003</v>
      </c>
    </row>
    <row r="3449" spans="1:15" x14ac:dyDescent="0.45">
      <c r="A3449">
        <f t="shared" si="114"/>
        <v>2.065289351851852</v>
      </c>
      <c r="B3449">
        <f t="shared" si="115"/>
        <v>21.209199999999999</v>
      </c>
      <c r="C3449" s="1">
        <v>1784410</v>
      </c>
      <c r="D3449">
        <v>209.53800000000001</v>
      </c>
      <c r="E3449">
        <v>187.45699999999999</v>
      </c>
      <c r="F3449">
        <v>32.542900000000003</v>
      </c>
      <c r="G3449">
        <v>4.8181500000000002</v>
      </c>
      <c r="H3449">
        <v>29.934000000000001</v>
      </c>
      <c r="I3449">
        <v>21.209199999999999</v>
      </c>
      <c r="J3449">
        <v>198.791</v>
      </c>
      <c r="K3449">
        <v>47.890300000000003</v>
      </c>
      <c r="L3449">
        <v>17.361999999999998</v>
      </c>
      <c r="M3449">
        <v>1</v>
      </c>
      <c r="N3449">
        <v>0</v>
      </c>
      <c r="O3449">
        <v>56.235599999999998</v>
      </c>
    </row>
    <row r="3450" spans="1:15" x14ac:dyDescent="0.45">
      <c r="A3450">
        <f t="shared" si="114"/>
        <v>2.0658912037037038</v>
      </c>
      <c r="B3450">
        <f t="shared" si="115"/>
        <v>21.210999999999999</v>
      </c>
      <c r="C3450" s="1">
        <v>1784930</v>
      </c>
      <c r="D3450">
        <v>209.55099999999999</v>
      </c>
      <c r="E3450">
        <v>187.43899999999999</v>
      </c>
      <c r="F3450">
        <v>32.560699999999997</v>
      </c>
      <c r="G3450">
        <v>4.819</v>
      </c>
      <c r="H3450">
        <v>29.9085</v>
      </c>
      <c r="I3450">
        <v>21.210999999999999</v>
      </c>
      <c r="J3450">
        <v>198.78899999999999</v>
      </c>
      <c r="K3450">
        <v>47.8767</v>
      </c>
      <c r="L3450">
        <v>17.373200000000001</v>
      </c>
      <c r="M3450">
        <v>1</v>
      </c>
      <c r="N3450">
        <v>0</v>
      </c>
      <c r="O3450">
        <v>56.233600000000003</v>
      </c>
    </row>
    <row r="3451" spans="1:15" x14ac:dyDescent="0.45">
      <c r="A3451">
        <f t="shared" si="114"/>
        <v>2.0664930555555556</v>
      </c>
      <c r="B3451">
        <f t="shared" si="115"/>
        <v>21.212800000000001</v>
      </c>
      <c r="C3451" s="1">
        <v>1785450</v>
      </c>
      <c r="D3451">
        <v>209.56399999999999</v>
      </c>
      <c r="E3451">
        <v>187.422</v>
      </c>
      <c r="F3451">
        <v>32.578400000000002</v>
      </c>
      <c r="G3451">
        <v>4.8198100000000004</v>
      </c>
      <c r="H3451">
        <v>29.883199999999999</v>
      </c>
      <c r="I3451">
        <v>21.212800000000001</v>
      </c>
      <c r="J3451">
        <v>198.78700000000001</v>
      </c>
      <c r="K3451">
        <v>47.863199999999999</v>
      </c>
      <c r="L3451">
        <v>17.3842</v>
      </c>
      <c r="M3451">
        <v>1</v>
      </c>
      <c r="N3451">
        <v>0</v>
      </c>
      <c r="O3451">
        <v>56.231699999999996</v>
      </c>
    </row>
    <row r="3452" spans="1:15" x14ac:dyDescent="0.45">
      <c r="A3452">
        <f t="shared" si="114"/>
        <v>2.0670949074074074</v>
      </c>
      <c r="B3452">
        <f t="shared" si="115"/>
        <v>21.214600000000001</v>
      </c>
      <c r="C3452" s="1">
        <v>1785970</v>
      </c>
      <c r="D3452">
        <v>209.577</v>
      </c>
      <c r="E3452">
        <v>187.404</v>
      </c>
      <c r="F3452">
        <v>32.5959</v>
      </c>
      <c r="G3452">
        <v>4.8205799999999996</v>
      </c>
      <c r="H3452">
        <v>29.858000000000001</v>
      </c>
      <c r="I3452">
        <v>21.214600000000001</v>
      </c>
      <c r="J3452">
        <v>198.785</v>
      </c>
      <c r="K3452">
        <v>47.849899999999998</v>
      </c>
      <c r="L3452">
        <v>17.395199999999999</v>
      </c>
      <c r="M3452">
        <v>1</v>
      </c>
      <c r="N3452">
        <v>0</v>
      </c>
      <c r="O3452">
        <v>56.23</v>
      </c>
    </row>
    <row r="3453" spans="1:15" x14ac:dyDescent="0.45">
      <c r="A3453">
        <f t="shared" si="114"/>
        <v>2.0676967592592592</v>
      </c>
      <c r="B3453">
        <f t="shared" si="115"/>
        <v>21.2164</v>
      </c>
      <c r="C3453" s="1">
        <v>1786490</v>
      </c>
      <c r="D3453">
        <v>209.59100000000001</v>
      </c>
      <c r="E3453">
        <v>187.387</v>
      </c>
      <c r="F3453">
        <v>32.613300000000002</v>
      </c>
      <c r="G3453">
        <v>4.8212999999999999</v>
      </c>
      <c r="H3453">
        <v>29.832999999999998</v>
      </c>
      <c r="I3453">
        <v>21.2164</v>
      </c>
      <c r="J3453">
        <v>198.78399999999999</v>
      </c>
      <c r="K3453">
        <v>47.8367</v>
      </c>
      <c r="L3453">
        <v>17.406099999999999</v>
      </c>
      <c r="M3453">
        <v>1</v>
      </c>
      <c r="N3453">
        <v>0</v>
      </c>
      <c r="O3453">
        <v>56.2286</v>
      </c>
    </row>
    <row r="3454" spans="1:15" x14ac:dyDescent="0.45">
      <c r="A3454">
        <f t="shared" si="114"/>
        <v>2.0682870370370372</v>
      </c>
      <c r="B3454">
        <f t="shared" si="115"/>
        <v>21.2181</v>
      </c>
      <c r="C3454" s="1">
        <v>1787000</v>
      </c>
      <c r="D3454">
        <v>209.60400000000001</v>
      </c>
      <c r="E3454">
        <v>187.369</v>
      </c>
      <c r="F3454">
        <v>32.630499999999998</v>
      </c>
      <c r="G3454">
        <v>4.8219900000000004</v>
      </c>
      <c r="H3454">
        <v>29.8081</v>
      </c>
      <c r="I3454">
        <v>21.2181</v>
      </c>
      <c r="J3454">
        <v>198.78200000000001</v>
      </c>
      <c r="K3454">
        <v>47.823799999999999</v>
      </c>
      <c r="L3454">
        <v>17.416799999999999</v>
      </c>
      <c r="M3454">
        <v>1</v>
      </c>
      <c r="N3454">
        <v>0</v>
      </c>
      <c r="O3454">
        <v>56.2273</v>
      </c>
    </row>
    <row r="3455" spans="1:15" x14ac:dyDescent="0.45">
      <c r="A3455">
        <f t="shared" si="114"/>
        <v>2.068888888888889</v>
      </c>
      <c r="B3455">
        <f t="shared" si="115"/>
        <v>21.219899999999999</v>
      </c>
      <c r="C3455" s="1">
        <v>1787520</v>
      </c>
      <c r="D3455">
        <v>209.61699999999999</v>
      </c>
      <c r="E3455">
        <v>187.352</v>
      </c>
      <c r="F3455">
        <v>32.647599999999997</v>
      </c>
      <c r="G3455">
        <v>4.8226300000000002</v>
      </c>
      <c r="H3455">
        <v>29.7834</v>
      </c>
      <c r="I3455">
        <v>21.219899999999999</v>
      </c>
      <c r="J3455">
        <v>198.78</v>
      </c>
      <c r="K3455">
        <v>47.811</v>
      </c>
      <c r="L3455">
        <v>17.427499999999998</v>
      </c>
      <c r="M3455">
        <v>1</v>
      </c>
      <c r="N3455">
        <v>0</v>
      </c>
      <c r="O3455">
        <v>56.226199999999999</v>
      </c>
    </row>
    <row r="3456" spans="1:15" x14ac:dyDescent="0.45">
      <c r="A3456">
        <f t="shared" si="114"/>
        <v>2.0694907407407408</v>
      </c>
      <c r="B3456">
        <f t="shared" si="115"/>
        <v>21.221599999999999</v>
      </c>
      <c r="C3456" s="1">
        <v>1788040</v>
      </c>
      <c r="D3456">
        <v>209.631</v>
      </c>
      <c r="E3456">
        <v>187.33600000000001</v>
      </c>
      <c r="F3456">
        <v>32.664499999999997</v>
      </c>
      <c r="G3456">
        <v>4.8232200000000001</v>
      </c>
      <c r="H3456">
        <v>29.758800000000001</v>
      </c>
      <c r="I3456">
        <v>21.221599999999999</v>
      </c>
      <c r="J3456">
        <v>198.77799999999999</v>
      </c>
      <c r="K3456">
        <v>47.798400000000001</v>
      </c>
      <c r="L3456">
        <v>17.438099999999999</v>
      </c>
      <c r="M3456">
        <v>1</v>
      </c>
      <c r="N3456">
        <v>0</v>
      </c>
      <c r="O3456">
        <v>56.225200000000001</v>
      </c>
    </row>
    <row r="3457" spans="1:15" x14ac:dyDescent="0.45">
      <c r="A3457">
        <f t="shared" si="114"/>
        <v>2.0700925925925926</v>
      </c>
      <c r="B3457">
        <f t="shared" si="115"/>
        <v>21.223299999999998</v>
      </c>
      <c r="C3457" s="1">
        <v>1788560</v>
      </c>
      <c r="D3457">
        <v>209.64400000000001</v>
      </c>
      <c r="E3457">
        <v>187.31899999999999</v>
      </c>
      <c r="F3457">
        <v>32.681199999999997</v>
      </c>
      <c r="G3457">
        <v>4.8237800000000002</v>
      </c>
      <c r="H3457">
        <v>29.734400000000001</v>
      </c>
      <c r="I3457">
        <v>21.223299999999998</v>
      </c>
      <c r="J3457">
        <v>198.77699999999999</v>
      </c>
      <c r="K3457">
        <v>47.785899999999998</v>
      </c>
      <c r="L3457">
        <v>17.448499999999999</v>
      </c>
      <c r="M3457">
        <v>1</v>
      </c>
      <c r="N3457">
        <v>0</v>
      </c>
      <c r="O3457">
        <v>56.224499999999999</v>
      </c>
    </row>
    <row r="3458" spans="1:15" x14ac:dyDescent="0.45">
      <c r="A3458">
        <f t="shared" si="114"/>
        <v>2.0706944444444444</v>
      </c>
      <c r="B3458">
        <f t="shared" si="115"/>
        <v>21.225000000000001</v>
      </c>
      <c r="C3458" s="1">
        <v>1789080</v>
      </c>
      <c r="D3458">
        <v>209.65799999999999</v>
      </c>
      <c r="E3458">
        <v>187.30199999999999</v>
      </c>
      <c r="F3458">
        <v>32.697699999999998</v>
      </c>
      <c r="G3458">
        <v>4.8242900000000004</v>
      </c>
      <c r="H3458">
        <v>29.710100000000001</v>
      </c>
      <c r="I3458">
        <v>21.225000000000001</v>
      </c>
      <c r="J3458">
        <v>198.77500000000001</v>
      </c>
      <c r="K3458">
        <v>47.773600000000002</v>
      </c>
      <c r="L3458">
        <v>17.4589</v>
      </c>
      <c r="M3458">
        <v>1</v>
      </c>
      <c r="N3458">
        <v>0</v>
      </c>
      <c r="O3458">
        <v>56.223999999999997</v>
      </c>
    </row>
    <row r="3459" spans="1:15" x14ac:dyDescent="0.45">
      <c r="A3459">
        <f t="shared" si="114"/>
        <v>2.0712847222222224</v>
      </c>
      <c r="B3459">
        <f t="shared" si="115"/>
        <v>21.226700000000001</v>
      </c>
      <c r="C3459" s="1">
        <v>1789590</v>
      </c>
      <c r="D3459">
        <v>209.67099999999999</v>
      </c>
      <c r="E3459">
        <v>187.286</v>
      </c>
      <c r="F3459">
        <v>32.714100000000002</v>
      </c>
      <c r="G3459">
        <v>4.8247600000000004</v>
      </c>
      <c r="H3459">
        <v>29.6859</v>
      </c>
      <c r="I3459">
        <v>21.226700000000001</v>
      </c>
      <c r="J3459">
        <v>198.773</v>
      </c>
      <c r="K3459">
        <v>47.761499999999998</v>
      </c>
      <c r="L3459">
        <v>17.469100000000001</v>
      </c>
      <c r="M3459">
        <v>1</v>
      </c>
      <c r="N3459">
        <v>0</v>
      </c>
      <c r="O3459">
        <v>56.223599999999998</v>
      </c>
    </row>
    <row r="3460" spans="1:15" x14ac:dyDescent="0.45">
      <c r="A3460">
        <f t="shared" ref="A3460:A3523" si="116">C3460/(10*60*60*24)</f>
        <v>2.0718865740740742</v>
      </c>
      <c r="B3460">
        <f t="shared" ref="B3460:B3523" si="117">I3460</f>
        <v>21.228400000000001</v>
      </c>
      <c r="C3460" s="1">
        <v>1790110</v>
      </c>
      <c r="D3460">
        <v>209.684</v>
      </c>
      <c r="E3460">
        <v>187.27</v>
      </c>
      <c r="F3460">
        <v>32.7303</v>
      </c>
      <c r="G3460">
        <v>4.8251799999999996</v>
      </c>
      <c r="H3460">
        <v>29.661899999999999</v>
      </c>
      <c r="I3460">
        <v>21.228400000000001</v>
      </c>
      <c r="J3460">
        <v>198.77199999999999</v>
      </c>
      <c r="K3460">
        <v>47.749600000000001</v>
      </c>
      <c r="L3460">
        <v>17.479299999999999</v>
      </c>
      <c r="M3460">
        <v>1</v>
      </c>
      <c r="N3460">
        <v>0</v>
      </c>
      <c r="O3460">
        <v>56.223399999999998</v>
      </c>
    </row>
    <row r="3461" spans="1:15" x14ac:dyDescent="0.45">
      <c r="A3461">
        <f t="shared" si="116"/>
        <v>2.072488425925926</v>
      </c>
      <c r="B3461">
        <f t="shared" si="117"/>
        <v>21.23</v>
      </c>
      <c r="C3461" s="1">
        <v>1790630</v>
      </c>
      <c r="D3461">
        <v>209.69800000000001</v>
      </c>
      <c r="E3461">
        <v>187.25399999999999</v>
      </c>
      <c r="F3461">
        <v>32.746299999999998</v>
      </c>
      <c r="G3461">
        <v>4.8255699999999999</v>
      </c>
      <c r="H3461">
        <v>29.638100000000001</v>
      </c>
      <c r="I3461">
        <v>21.23</v>
      </c>
      <c r="J3461">
        <v>198.77</v>
      </c>
      <c r="K3461">
        <v>47.7378</v>
      </c>
      <c r="L3461">
        <v>17.4893</v>
      </c>
      <c r="M3461">
        <v>1</v>
      </c>
      <c r="N3461">
        <v>0</v>
      </c>
      <c r="O3461">
        <v>56.223500000000001</v>
      </c>
    </row>
    <row r="3462" spans="1:15" x14ac:dyDescent="0.45">
      <c r="A3462">
        <f t="shared" si="116"/>
        <v>2.0730902777777778</v>
      </c>
      <c r="B3462">
        <f t="shared" si="117"/>
        <v>21.2316</v>
      </c>
      <c r="C3462" s="1">
        <v>1791150</v>
      </c>
      <c r="D3462">
        <v>209.71100000000001</v>
      </c>
      <c r="E3462">
        <v>187.238</v>
      </c>
      <c r="F3462">
        <v>32.7622</v>
      </c>
      <c r="G3462">
        <v>4.8259100000000004</v>
      </c>
      <c r="H3462">
        <v>29.6144</v>
      </c>
      <c r="I3462">
        <v>21.2316</v>
      </c>
      <c r="J3462">
        <v>198.768</v>
      </c>
      <c r="K3462">
        <v>47.726199999999999</v>
      </c>
      <c r="L3462">
        <v>17.499300000000002</v>
      </c>
      <c r="M3462">
        <v>1</v>
      </c>
      <c r="N3462">
        <v>0</v>
      </c>
      <c r="O3462">
        <v>56.223700000000001</v>
      </c>
    </row>
    <row r="3463" spans="1:15" x14ac:dyDescent="0.45">
      <c r="A3463">
        <f t="shared" si="116"/>
        <v>2.0736805555555557</v>
      </c>
      <c r="B3463">
        <f t="shared" si="117"/>
        <v>21.2332</v>
      </c>
      <c r="C3463" s="1">
        <v>1791660</v>
      </c>
      <c r="D3463">
        <v>209.72499999999999</v>
      </c>
      <c r="E3463">
        <v>187.22200000000001</v>
      </c>
      <c r="F3463">
        <v>32.777900000000002</v>
      </c>
      <c r="G3463">
        <v>4.8262099999999997</v>
      </c>
      <c r="H3463">
        <v>29.590900000000001</v>
      </c>
      <c r="I3463">
        <v>21.2332</v>
      </c>
      <c r="J3463">
        <v>198.767</v>
      </c>
      <c r="K3463">
        <v>47.714799999999997</v>
      </c>
      <c r="L3463">
        <v>17.5091</v>
      </c>
      <c r="M3463">
        <v>1</v>
      </c>
      <c r="N3463">
        <v>0</v>
      </c>
      <c r="O3463">
        <v>56.2241</v>
      </c>
    </row>
    <row r="3464" spans="1:15" x14ac:dyDescent="0.45">
      <c r="A3464">
        <f t="shared" si="116"/>
        <v>2.0742824074074075</v>
      </c>
      <c r="B3464">
        <f t="shared" si="117"/>
        <v>21.2348</v>
      </c>
      <c r="C3464" s="1">
        <v>1792180</v>
      </c>
      <c r="D3464">
        <v>209.738</v>
      </c>
      <c r="E3464">
        <v>187.20699999999999</v>
      </c>
      <c r="F3464">
        <v>32.793399999999998</v>
      </c>
      <c r="G3464">
        <v>4.8264699999999996</v>
      </c>
      <c r="H3464">
        <v>29.567499999999999</v>
      </c>
      <c r="I3464">
        <v>21.2348</v>
      </c>
      <c r="J3464">
        <v>198.76499999999999</v>
      </c>
      <c r="K3464">
        <v>47.703600000000002</v>
      </c>
      <c r="L3464">
        <v>17.518799999999999</v>
      </c>
      <c r="M3464">
        <v>1</v>
      </c>
      <c r="N3464">
        <v>0</v>
      </c>
      <c r="O3464">
        <v>56.224600000000002</v>
      </c>
    </row>
    <row r="3465" spans="1:15" x14ac:dyDescent="0.45">
      <c r="A3465">
        <f t="shared" si="116"/>
        <v>2.0748842592592593</v>
      </c>
      <c r="B3465">
        <f t="shared" si="117"/>
        <v>21.2364</v>
      </c>
      <c r="C3465" s="1">
        <v>1792700</v>
      </c>
      <c r="D3465">
        <v>209.75200000000001</v>
      </c>
      <c r="E3465">
        <v>187.191</v>
      </c>
      <c r="F3465">
        <v>32.808799999999998</v>
      </c>
      <c r="G3465">
        <v>4.8266799999999996</v>
      </c>
      <c r="H3465">
        <v>29.5443</v>
      </c>
      <c r="I3465">
        <v>21.2364</v>
      </c>
      <c r="J3465">
        <v>198.76400000000001</v>
      </c>
      <c r="K3465">
        <v>47.692500000000003</v>
      </c>
      <c r="L3465">
        <v>17.528500000000001</v>
      </c>
      <c r="M3465">
        <v>1</v>
      </c>
      <c r="N3465">
        <v>0</v>
      </c>
      <c r="O3465">
        <v>56.2254</v>
      </c>
    </row>
    <row r="3466" spans="1:15" x14ac:dyDescent="0.45">
      <c r="A3466">
        <f t="shared" si="116"/>
        <v>2.0754861111111111</v>
      </c>
      <c r="B3466">
        <f t="shared" si="117"/>
        <v>21.2379</v>
      </c>
      <c r="C3466" s="1">
        <v>1793220</v>
      </c>
      <c r="D3466">
        <v>209.76499999999999</v>
      </c>
      <c r="E3466">
        <v>187.17599999999999</v>
      </c>
      <c r="F3466">
        <v>32.823999999999998</v>
      </c>
      <c r="G3466">
        <v>4.8268599999999999</v>
      </c>
      <c r="H3466">
        <v>29.5213</v>
      </c>
      <c r="I3466">
        <v>21.2379</v>
      </c>
      <c r="J3466">
        <v>198.762</v>
      </c>
      <c r="K3466">
        <v>47.681600000000003</v>
      </c>
      <c r="L3466">
        <v>17.538</v>
      </c>
      <c r="M3466">
        <v>1</v>
      </c>
      <c r="N3466">
        <v>0</v>
      </c>
      <c r="O3466">
        <v>56.226300000000002</v>
      </c>
    </row>
    <row r="3467" spans="1:15" x14ac:dyDescent="0.45">
      <c r="A3467">
        <f t="shared" si="116"/>
        <v>2.0760879629629629</v>
      </c>
      <c r="B3467">
        <f t="shared" si="117"/>
        <v>21.2395</v>
      </c>
      <c r="C3467" s="1">
        <v>1793740</v>
      </c>
      <c r="D3467">
        <v>209.779</v>
      </c>
      <c r="E3467">
        <v>187.161</v>
      </c>
      <c r="F3467">
        <v>32.838999999999999</v>
      </c>
      <c r="G3467">
        <v>4.8269900000000003</v>
      </c>
      <c r="H3467">
        <v>29.4984</v>
      </c>
      <c r="I3467">
        <v>21.2395</v>
      </c>
      <c r="J3467">
        <v>198.761</v>
      </c>
      <c r="K3467">
        <v>47.670900000000003</v>
      </c>
      <c r="L3467">
        <v>17.5474</v>
      </c>
      <c r="M3467">
        <v>1</v>
      </c>
      <c r="N3467">
        <v>0</v>
      </c>
      <c r="O3467">
        <v>56.227499999999999</v>
      </c>
    </row>
    <row r="3468" spans="1:15" x14ac:dyDescent="0.45">
      <c r="A3468">
        <f t="shared" si="116"/>
        <v>2.0766782407407409</v>
      </c>
      <c r="B3468">
        <f t="shared" si="117"/>
        <v>21.241</v>
      </c>
      <c r="C3468" s="1">
        <v>1794250</v>
      </c>
      <c r="D3468">
        <v>209.79300000000001</v>
      </c>
      <c r="E3468">
        <v>187.14599999999999</v>
      </c>
      <c r="F3468">
        <v>32.8538</v>
      </c>
      <c r="G3468">
        <v>4.8270799999999996</v>
      </c>
      <c r="H3468">
        <v>29.4757</v>
      </c>
      <c r="I3468">
        <v>21.241</v>
      </c>
      <c r="J3468">
        <v>198.75899999999999</v>
      </c>
      <c r="K3468">
        <v>47.660299999999999</v>
      </c>
      <c r="L3468">
        <v>17.556699999999999</v>
      </c>
      <c r="M3468">
        <v>1</v>
      </c>
      <c r="N3468">
        <v>0</v>
      </c>
      <c r="O3468">
        <v>56.2288</v>
      </c>
    </row>
    <row r="3469" spans="1:15" x14ac:dyDescent="0.45">
      <c r="A3469">
        <f t="shared" si="116"/>
        <v>2.0772800925925927</v>
      </c>
      <c r="B3469">
        <f t="shared" si="117"/>
        <v>21.2425</v>
      </c>
      <c r="C3469" s="1">
        <v>1794770</v>
      </c>
      <c r="D3469">
        <v>209.80600000000001</v>
      </c>
      <c r="E3469">
        <v>187.13200000000001</v>
      </c>
      <c r="F3469">
        <v>32.868400000000001</v>
      </c>
      <c r="G3469">
        <v>4.8271300000000004</v>
      </c>
      <c r="H3469">
        <v>29.453099999999999</v>
      </c>
      <c r="I3469">
        <v>21.2425</v>
      </c>
      <c r="J3469">
        <v>198.75700000000001</v>
      </c>
      <c r="K3469">
        <v>47.65</v>
      </c>
      <c r="L3469">
        <v>17.565799999999999</v>
      </c>
      <c r="M3469">
        <v>1</v>
      </c>
      <c r="N3469">
        <v>0</v>
      </c>
      <c r="O3469">
        <v>56.2303</v>
      </c>
    </row>
    <row r="3470" spans="1:15" x14ac:dyDescent="0.45">
      <c r="A3470">
        <f t="shared" si="116"/>
        <v>2.0778819444444445</v>
      </c>
      <c r="B3470">
        <f t="shared" si="117"/>
        <v>21.244</v>
      </c>
      <c r="C3470" s="1">
        <v>1795290</v>
      </c>
      <c r="D3470">
        <v>209.82</v>
      </c>
      <c r="E3470">
        <v>187.11699999999999</v>
      </c>
      <c r="F3470">
        <v>32.882899999999999</v>
      </c>
      <c r="G3470">
        <v>4.82714</v>
      </c>
      <c r="H3470">
        <v>29.430700000000002</v>
      </c>
      <c r="I3470">
        <v>21.244</v>
      </c>
      <c r="J3470">
        <v>198.756</v>
      </c>
      <c r="K3470">
        <v>47.639800000000001</v>
      </c>
      <c r="L3470">
        <v>17.5749</v>
      </c>
      <c r="M3470">
        <v>1</v>
      </c>
      <c r="N3470">
        <v>0</v>
      </c>
      <c r="O3470">
        <v>56.231900000000003</v>
      </c>
    </row>
    <row r="3471" spans="1:15" x14ac:dyDescent="0.45">
      <c r="A3471">
        <f t="shared" si="116"/>
        <v>2.0784837962962963</v>
      </c>
      <c r="B3471">
        <f t="shared" si="117"/>
        <v>21.2455</v>
      </c>
      <c r="C3471" s="1">
        <v>1795810</v>
      </c>
      <c r="D3471">
        <v>209.833</v>
      </c>
      <c r="E3471">
        <v>187.10300000000001</v>
      </c>
      <c r="F3471">
        <v>32.897199999999998</v>
      </c>
      <c r="G3471">
        <v>4.8270999999999997</v>
      </c>
      <c r="H3471">
        <v>29.4085</v>
      </c>
      <c r="I3471">
        <v>21.2455</v>
      </c>
      <c r="J3471">
        <v>198.755</v>
      </c>
      <c r="K3471">
        <v>47.6297</v>
      </c>
      <c r="L3471">
        <v>17.5839</v>
      </c>
      <c r="M3471">
        <v>1</v>
      </c>
      <c r="N3471">
        <v>0</v>
      </c>
      <c r="O3471">
        <v>56.233800000000002</v>
      </c>
    </row>
    <row r="3472" spans="1:15" x14ac:dyDescent="0.45">
      <c r="A3472">
        <f t="shared" si="116"/>
        <v>2.0790740740740739</v>
      </c>
      <c r="B3472">
        <f t="shared" si="117"/>
        <v>21.2469</v>
      </c>
      <c r="C3472" s="1">
        <v>1796320</v>
      </c>
      <c r="D3472">
        <v>209.84700000000001</v>
      </c>
      <c r="E3472">
        <v>187.089</v>
      </c>
      <c r="F3472">
        <v>32.911299999999997</v>
      </c>
      <c r="G3472">
        <v>4.8270299999999997</v>
      </c>
      <c r="H3472">
        <v>29.386399999999998</v>
      </c>
      <c r="I3472">
        <v>21.2469</v>
      </c>
      <c r="J3472">
        <v>198.75299999999999</v>
      </c>
      <c r="K3472">
        <v>47.619900000000001</v>
      </c>
      <c r="L3472">
        <v>17.592700000000001</v>
      </c>
      <c r="M3472">
        <v>1</v>
      </c>
      <c r="N3472">
        <v>0</v>
      </c>
      <c r="O3472">
        <v>56.235799999999998</v>
      </c>
    </row>
    <row r="3473" spans="1:15" x14ac:dyDescent="0.45">
      <c r="A3473">
        <f t="shared" si="116"/>
        <v>2.0796759259259261</v>
      </c>
      <c r="B3473">
        <f t="shared" si="117"/>
        <v>21.2483</v>
      </c>
      <c r="C3473" s="1">
        <v>1796840</v>
      </c>
      <c r="D3473">
        <v>209.86</v>
      </c>
      <c r="E3473">
        <v>187.07499999999999</v>
      </c>
      <c r="F3473">
        <v>32.925199999999997</v>
      </c>
      <c r="G3473">
        <v>4.8269099999999998</v>
      </c>
      <c r="H3473">
        <v>29.3645</v>
      </c>
      <c r="I3473">
        <v>21.2483</v>
      </c>
      <c r="J3473">
        <v>198.75200000000001</v>
      </c>
      <c r="K3473">
        <v>47.610199999999999</v>
      </c>
      <c r="L3473">
        <v>17.601500000000001</v>
      </c>
      <c r="M3473">
        <v>1</v>
      </c>
      <c r="N3473">
        <v>0</v>
      </c>
      <c r="O3473">
        <v>56.238</v>
      </c>
    </row>
    <row r="3474" spans="1:15" x14ac:dyDescent="0.45">
      <c r="A3474">
        <f t="shared" si="116"/>
        <v>2.0802777777777779</v>
      </c>
      <c r="B3474">
        <f t="shared" si="117"/>
        <v>21.249700000000001</v>
      </c>
      <c r="C3474" s="1">
        <v>1797360</v>
      </c>
      <c r="D3474">
        <v>209.874</v>
      </c>
      <c r="E3474">
        <v>187.06100000000001</v>
      </c>
      <c r="F3474">
        <v>32.939</v>
      </c>
      <c r="G3474">
        <v>4.8267600000000002</v>
      </c>
      <c r="H3474">
        <v>29.3428</v>
      </c>
      <c r="I3474">
        <v>21.249700000000001</v>
      </c>
      <c r="J3474">
        <v>198.75</v>
      </c>
      <c r="K3474">
        <v>47.600700000000003</v>
      </c>
      <c r="L3474">
        <v>17.610099999999999</v>
      </c>
      <c r="M3474">
        <v>1</v>
      </c>
      <c r="N3474">
        <v>0</v>
      </c>
      <c r="O3474">
        <v>56.240400000000001</v>
      </c>
    </row>
    <row r="3475" spans="1:15" x14ac:dyDescent="0.45">
      <c r="A3475">
        <f t="shared" si="116"/>
        <v>2.0808796296296297</v>
      </c>
      <c r="B3475">
        <f t="shared" si="117"/>
        <v>21.251100000000001</v>
      </c>
      <c r="C3475" s="1">
        <v>1797880</v>
      </c>
      <c r="D3475">
        <v>209.88800000000001</v>
      </c>
      <c r="E3475">
        <v>187.047</v>
      </c>
      <c r="F3475">
        <v>32.952599999999997</v>
      </c>
      <c r="G3475">
        <v>4.8265599999999997</v>
      </c>
      <c r="H3475">
        <v>29.321200000000001</v>
      </c>
      <c r="I3475">
        <v>21.251100000000001</v>
      </c>
      <c r="J3475">
        <v>198.749</v>
      </c>
      <c r="K3475">
        <v>47.5914</v>
      </c>
      <c r="L3475">
        <v>17.618600000000001</v>
      </c>
      <c r="M3475">
        <v>1</v>
      </c>
      <c r="N3475">
        <v>0</v>
      </c>
      <c r="O3475">
        <v>56.243000000000002</v>
      </c>
    </row>
    <row r="3476" spans="1:15" x14ac:dyDescent="0.45">
      <c r="A3476">
        <f t="shared" si="116"/>
        <v>2.0814814814814815</v>
      </c>
      <c r="B3476">
        <f t="shared" si="117"/>
        <v>21.252500000000001</v>
      </c>
      <c r="C3476" s="1">
        <v>1798400</v>
      </c>
      <c r="D3476">
        <v>209.90100000000001</v>
      </c>
      <c r="E3476">
        <v>187.03399999999999</v>
      </c>
      <c r="F3476">
        <v>32.966000000000001</v>
      </c>
      <c r="G3476">
        <v>4.8263199999999999</v>
      </c>
      <c r="H3476">
        <v>29.299800000000001</v>
      </c>
      <c r="I3476">
        <v>21.252500000000001</v>
      </c>
      <c r="J3476">
        <v>198.74700000000001</v>
      </c>
      <c r="K3476">
        <v>47.582299999999996</v>
      </c>
      <c r="L3476">
        <v>17.626999999999999</v>
      </c>
      <c r="M3476">
        <v>1</v>
      </c>
      <c r="N3476">
        <v>0</v>
      </c>
      <c r="O3476">
        <v>56.245699999999999</v>
      </c>
    </row>
    <row r="3477" spans="1:15" x14ac:dyDescent="0.45">
      <c r="A3477">
        <f t="shared" si="116"/>
        <v>2.0820717592592595</v>
      </c>
      <c r="B3477">
        <f t="shared" si="117"/>
        <v>21.253900000000002</v>
      </c>
      <c r="C3477" s="1">
        <v>1798910</v>
      </c>
      <c r="D3477">
        <v>209.91499999999999</v>
      </c>
      <c r="E3477">
        <v>187.02099999999999</v>
      </c>
      <c r="F3477">
        <v>32.979199999999999</v>
      </c>
      <c r="G3477">
        <v>4.8260399999999999</v>
      </c>
      <c r="H3477">
        <v>29.278500000000001</v>
      </c>
      <c r="I3477">
        <v>21.253900000000002</v>
      </c>
      <c r="J3477">
        <v>198.74600000000001</v>
      </c>
      <c r="K3477">
        <v>47.573300000000003</v>
      </c>
      <c r="L3477">
        <v>17.635300000000001</v>
      </c>
      <c r="M3477">
        <v>1</v>
      </c>
      <c r="N3477">
        <v>0</v>
      </c>
      <c r="O3477">
        <v>56.248600000000003</v>
      </c>
    </row>
    <row r="3478" spans="1:15" x14ac:dyDescent="0.45">
      <c r="A3478">
        <f t="shared" si="116"/>
        <v>2.0826736111111113</v>
      </c>
      <c r="B3478">
        <f t="shared" si="117"/>
        <v>21.255199999999999</v>
      </c>
      <c r="C3478" s="1">
        <v>1799430</v>
      </c>
      <c r="D3478">
        <v>209.928</v>
      </c>
      <c r="E3478">
        <v>187.00800000000001</v>
      </c>
      <c r="F3478">
        <v>32.992199999999997</v>
      </c>
      <c r="G3478">
        <v>4.8257199999999996</v>
      </c>
      <c r="H3478">
        <v>29.2575</v>
      </c>
      <c r="I3478">
        <v>21.255199999999999</v>
      </c>
      <c r="J3478">
        <v>198.745</v>
      </c>
      <c r="K3478">
        <v>47.564500000000002</v>
      </c>
      <c r="L3478">
        <v>17.6435</v>
      </c>
      <c r="M3478">
        <v>1</v>
      </c>
      <c r="N3478">
        <v>0</v>
      </c>
      <c r="O3478">
        <v>56.2517</v>
      </c>
    </row>
    <row r="3479" spans="1:15" x14ac:dyDescent="0.45">
      <c r="A3479">
        <f t="shared" si="116"/>
        <v>2.0832754629629631</v>
      </c>
      <c r="B3479">
        <f t="shared" si="117"/>
        <v>21.256499999999999</v>
      </c>
      <c r="C3479" s="1">
        <v>1799950</v>
      </c>
      <c r="D3479">
        <v>209.94200000000001</v>
      </c>
      <c r="E3479">
        <v>186.995</v>
      </c>
      <c r="F3479">
        <v>33.005000000000003</v>
      </c>
      <c r="G3479">
        <v>4.8253599999999999</v>
      </c>
      <c r="H3479">
        <v>29.236599999999999</v>
      </c>
      <c r="I3479">
        <v>21.256499999999999</v>
      </c>
      <c r="J3479">
        <v>198.74299999999999</v>
      </c>
      <c r="K3479">
        <v>47.555900000000001</v>
      </c>
      <c r="L3479">
        <v>17.651499999999999</v>
      </c>
      <c r="M3479">
        <v>1</v>
      </c>
      <c r="N3479">
        <v>0</v>
      </c>
      <c r="O3479">
        <v>56.255000000000003</v>
      </c>
    </row>
    <row r="3480" spans="1:15" x14ac:dyDescent="0.45">
      <c r="A3480">
        <f t="shared" si="116"/>
        <v>2.0838773148148149</v>
      </c>
      <c r="B3480">
        <f t="shared" si="117"/>
        <v>21.2578</v>
      </c>
      <c r="C3480" s="1">
        <v>1800470</v>
      </c>
      <c r="D3480">
        <v>209.95500000000001</v>
      </c>
      <c r="E3480">
        <v>186.982</v>
      </c>
      <c r="F3480">
        <v>33.017699999999998</v>
      </c>
      <c r="G3480">
        <v>4.8249599999999999</v>
      </c>
      <c r="H3480">
        <v>29.215900000000001</v>
      </c>
      <c r="I3480">
        <v>21.2578</v>
      </c>
      <c r="J3480">
        <v>198.74199999999999</v>
      </c>
      <c r="K3480">
        <v>47.547400000000003</v>
      </c>
      <c r="L3480">
        <v>17.659500000000001</v>
      </c>
      <c r="M3480">
        <v>1</v>
      </c>
      <c r="N3480">
        <v>0</v>
      </c>
      <c r="O3480">
        <v>56.258499999999998</v>
      </c>
    </row>
    <row r="3481" spans="1:15" x14ac:dyDescent="0.45">
      <c r="A3481">
        <f t="shared" si="116"/>
        <v>2.0844675925925924</v>
      </c>
      <c r="B3481">
        <f t="shared" si="117"/>
        <v>21.2591</v>
      </c>
      <c r="C3481" s="1">
        <v>1800980</v>
      </c>
      <c r="D3481">
        <v>209.96899999999999</v>
      </c>
      <c r="E3481">
        <v>186.97</v>
      </c>
      <c r="F3481">
        <v>33.030099999999997</v>
      </c>
      <c r="G3481">
        <v>4.8245199999999997</v>
      </c>
      <c r="H3481">
        <v>29.1953</v>
      </c>
      <c r="I3481">
        <v>21.2591</v>
      </c>
      <c r="J3481">
        <v>198.74100000000001</v>
      </c>
      <c r="K3481">
        <v>47.539200000000001</v>
      </c>
      <c r="L3481">
        <v>17.667300000000001</v>
      </c>
      <c r="M3481">
        <v>1</v>
      </c>
      <c r="N3481">
        <v>0</v>
      </c>
      <c r="O3481">
        <v>56.262099999999997</v>
      </c>
    </row>
    <row r="3482" spans="1:15" x14ac:dyDescent="0.45">
      <c r="A3482">
        <f t="shared" si="116"/>
        <v>2.0850694444444446</v>
      </c>
      <c r="B3482">
        <f t="shared" si="117"/>
        <v>21.260400000000001</v>
      </c>
      <c r="C3482" s="1">
        <v>1801500</v>
      </c>
      <c r="D3482">
        <v>209.983</v>
      </c>
      <c r="E3482">
        <v>186.958</v>
      </c>
      <c r="F3482">
        <v>33.042400000000001</v>
      </c>
      <c r="G3482">
        <v>4.8240499999999997</v>
      </c>
      <c r="H3482">
        <v>29.175000000000001</v>
      </c>
      <c r="I3482">
        <v>21.260400000000001</v>
      </c>
      <c r="J3482">
        <v>198.74</v>
      </c>
      <c r="K3482">
        <v>47.531100000000002</v>
      </c>
      <c r="L3482">
        <v>17.675000000000001</v>
      </c>
      <c r="M3482">
        <v>1</v>
      </c>
      <c r="N3482">
        <v>0</v>
      </c>
      <c r="O3482">
        <v>56.265900000000002</v>
      </c>
    </row>
    <row r="3483" spans="1:15" x14ac:dyDescent="0.45">
      <c r="A3483">
        <f t="shared" si="116"/>
        <v>2.0856712962962964</v>
      </c>
      <c r="B3483">
        <f t="shared" si="117"/>
        <v>21.261600000000001</v>
      </c>
      <c r="C3483" s="1">
        <v>1802020</v>
      </c>
      <c r="D3483">
        <v>209.99600000000001</v>
      </c>
      <c r="E3483">
        <v>186.946</v>
      </c>
      <c r="F3483">
        <v>33.054499999999997</v>
      </c>
      <c r="G3483">
        <v>4.8235299999999999</v>
      </c>
      <c r="H3483">
        <v>29.154800000000002</v>
      </c>
      <c r="I3483">
        <v>21.261600000000001</v>
      </c>
      <c r="J3483">
        <v>198.738</v>
      </c>
      <c r="K3483">
        <v>47.523200000000003</v>
      </c>
      <c r="L3483">
        <v>17.682600000000001</v>
      </c>
      <c r="M3483">
        <v>1</v>
      </c>
      <c r="N3483">
        <v>0</v>
      </c>
      <c r="O3483">
        <v>56.269799999999996</v>
      </c>
    </row>
    <row r="3484" spans="1:15" x14ac:dyDescent="0.45">
      <c r="A3484">
        <f t="shared" si="116"/>
        <v>2.0862731481481482</v>
      </c>
      <c r="B3484">
        <f t="shared" si="117"/>
        <v>21.262799999999999</v>
      </c>
      <c r="C3484" s="1">
        <v>1802540</v>
      </c>
      <c r="D3484">
        <v>210.01</v>
      </c>
      <c r="E3484">
        <v>186.934</v>
      </c>
      <c r="F3484">
        <v>33.066400000000002</v>
      </c>
      <c r="G3484">
        <v>4.8229699999999998</v>
      </c>
      <c r="H3484">
        <v>29.134799999999998</v>
      </c>
      <c r="I3484">
        <v>21.262799999999999</v>
      </c>
      <c r="J3484">
        <v>198.73699999999999</v>
      </c>
      <c r="K3484">
        <v>47.515500000000003</v>
      </c>
      <c r="L3484">
        <v>17.690100000000001</v>
      </c>
      <c r="M3484">
        <v>1</v>
      </c>
      <c r="N3484">
        <v>0</v>
      </c>
      <c r="O3484">
        <v>56.274000000000001</v>
      </c>
    </row>
    <row r="3485" spans="1:15" x14ac:dyDescent="0.45">
      <c r="A3485">
        <f t="shared" si="116"/>
        <v>2.086875</v>
      </c>
      <c r="B3485">
        <f t="shared" si="117"/>
        <v>21.263999999999999</v>
      </c>
      <c r="C3485" s="1">
        <v>1803060</v>
      </c>
      <c r="D3485">
        <v>210.023</v>
      </c>
      <c r="E3485">
        <v>186.922</v>
      </c>
      <c r="F3485">
        <v>33.078099999999999</v>
      </c>
      <c r="G3485">
        <v>4.8223700000000003</v>
      </c>
      <c r="H3485">
        <v>29.114899999999999</v>
      </c>
      <c r="I3485">
        <v>21.263999999999999</v>
      </c>
      <c r="J3485">
        <v>198.73599999999999</v>
      </c>
      <c r="K3485">
        <v>47.507899999999999</v>
      </c>
      <c r="L3485">
        <v>17.697399999999998</v>
      </c>
      <c r="M3485">
        <v>1</v>
      </c>
      <c r="N3485">
        <v>0</v>
      </c>
      <c r="O3485">
        <v>56.278300000000002</v>
      </c>
    </row>
    <row r="3486" spans="1:15" x14ac:dyDescent="0.45">
      <c r="A3486">
        <f t="shared" si="116"/>
        <v>2.0874652777777776</v>
      </c>
      <c r="B3486">
        <f t="shared" si="117"/>
        <v>21.2652</v>
      </c>
      <c r="C3486" s="1">
        <v>1803570</v>
      </c>
      <c r="D3486">
        <v>210.03700000000001</v>
      </c>
      <c r="E3486">
        <v>186.91</v>
      </c>
      <c r="F3486">
        <v>33.089599999999997</v>
      </c>
      <c r="G3486">
        <v>4.8217299999999996</v>
      </c>
      <c r="H3486">
        <v>29.095199999999998</v>
      </c>
      <c r="I3486">
        <v>21.2652</v>
      </c>
      <c r="J3486">
        <v>198.73500000000001</v>
      </c>
      <c r="K3486">
        <v>47.500500000000002</v>
      </c>
      <c r="L3486">
        <v>17.704699999999999</v>
      </c>
      <c r="M3486">
        <v>1</v>
      </c>
      <c r="N3486">
        <v>0</v>
      </c>
      <c r="O3486">
        <v>56.282800000000002</v>
      </c>
    </row>
    <row r="3487" spans="1:15" x14ac:dyDescent="0.45">
      <c r="A3487">
        <f t="shared" si="116"/>
        <v>2.0880671296296298</v>
      </c>
      <c r="B3487">
        <f t="shared" si="117"/>
        <v>21.266400000000001</v>
      </c>
      <c r="C3487" s="1">
        <v>1804090</v>
      </c>
      <c r="D3487">
        <v>210.05</v>
      </c>
      <c r="E3487">
        <v>186.899</v>
      </c>
      <c r="F3487">
        <v>33.100999999999999</v>
      </c>
      <c r="G3487">
        <v>4.8210600000000001</v>
      </c>
      <c r="H3487">
        <v>29.075800000000001</v>
      </c>
      <c r="I3487">
        <v>21.266400000000001</v>
      </c>
      <c r="J3487">
        <v>198.73400000000001</v>
      </c>
      <c r="K3487">
        <v>47.493299999999998</v>
      </c>
      <c r="L3487">
        <v>17.7118</v>
      </c>
      <c r="M3487">
        <v>1</v>
      </c>
      <c r="N3487">
        <v>0</v>
      </c>
      <c r="O3487">
        <v>56.287399999999998</v>
      </c>
    </row>
    <row r="3488" spans="1:15" x14ac:dyDescent="0.45">
      <c r="A3488">
        <f t="shared" si="116"/>
        <v>2.0886689814814816</v>
      </c>
      <c r="B3488">
        <f t="shared" si="117"/>
        <v>21.267499999999998</v>
      </c>
      <c r="C3488" s="1">
        <v>1804610</v>
      </c>
      <c r="D3488">
        <v>210.06399999999999</v>
      </c>
      <c r="E3488">
        <v>186.88800000000001</v>
      </c>
      <c r="F3488">
        <v>33.112099999999998</v>
      </c>
      <c r="G3488">
        <v>4.8203399999999998</v>
      </c>
      <c r="H3488">
        <v>29.0564</v>
      </c>
      <c r="I3488">
        <v>21.267499999999998</v>
      </c>
      <c r="J3488">
        <v>198.732</v>
      </c>
      <c r="K3488">
        <v>47.4863</v>
      </c>
      <c r="L3488">
        <v>17.718800000000002</v>
      </c>
      <c r="M3488">
        <v>1</v>
      </c>
      <c r="N3488">
        <v>0</v>
      </c>
      <c r="O3488">
        <v>56.292200000000001</v>
      </c>
    </row>
    <row r="3489" spans="1:15" x14ac:dyDescent="0.45">
      <c r="A3489">
        <f t="shared" si="116"/>
        <v>2.0892708333333334</v>
      </c>
      <c r="B3489">
        <f t="shared" si="117"/>
        <v>21.268699999999999</v>
      </c>
      <c r="C3489" s="1">
        <v>1805130</v>
      </c>
      <c r="D3489">
        <v>210.077</v>
      </c>
      <c r="E3489">
        <v>186.87700000000001</v>
      </c>
      <c r="F3489">
        <v>33.123100000000001</v>
      </c>
      <c r="G3489">
        <v>4.8195899999999998</v>
      </c>
      <c r="H3489">
        <v>29.037299999999998</v>
      </c>
      <c r="I3489">
        <v>21.268699999999999</v>
      </c>
      <c r="J3489">
        <v>198.73099999999999</v>
      </c>
      <c r="K3489">
        <v>47.479399999999998</v>
      </c>
      <c r="L3489">
        <v>17.7257</v>
      </c>
      <c r="M3489">
        <v>1</v>
      </c>
      <c r="N3489">
        <v>0</v>
      </c>
      <c r="O3489">
        <v>56.297199999999997</v>
      </c>
    </row>
    <row r="3490" spans="1:15" x14ac:dyDescent="0.45">
      <c r="A3490">
        <f t="shared" si="116"/>
        <v>2.0898726851851852</v>
      </c>
      <c r="B3490">
        <f t="shared" si="117"/>
        <v>21.2698</v>
      </c>
      <c r="C3490" s="1">
        <v>1805650</v>
      </c>
      <c r="D3490">
        <v>210.09100000000001</v>
      </c>
      <c r="E3490">
        <v>186.86600000000001</v>
      </c>
      <c r="F3490">
        <v>33.133899999999997</v>
      </c>
      <c r="G3490">
        <v>4.8188000000000004</v>
      </c>
      <c r="H3490">
        <v>29.0184</v>
      </c>
      <c r="I3490">
        <v>21.2698</v>
      </c>
      <c r="J3490">
        <v>198.73</v>
      </c>
      <c r="K3490">
        <v>47.472799999999999</v>
      </c>
      <c r="L3490">
        <v>17.732500000000002</v>
      </c>
      <c r="M3490">
        <v>1</v>
      </c>
      <c r="N3490">
        <v>0</v>
      </c>
      <c r="O3490">
        <v>56.302399999999999</v>
      </c>
    </row>
    <row r="3491" spans="1:15" x14ac:dyDescent="0.45">
      <c r="A3491">
        <f t="shared" si="116"/>
        <v>2.0904629629629627</v>
      </c>
      <c r="B3491">
        <f t="shared" si="117"/>
        <v>21.270900000000001</v>
      </c>
      <c r="C3491" s="1">
        <v>1806160</v>
      </c>
      <c r="D3491">
        <v>210.10400000000001</v>
      </c>
      <c r="E3491">
        <v>186.85599999999999</v>
      </c>
      <c r="F3491">
        <v>33.144500000000001</v>
      </c>
      <c r="G3491">
        <v>4.8179699999999999</v>
      </c>
      <c r="H3491">
        <v>28.999600000000001</v>
      </c>
      <c r="I3491">
        <v>21.270900000000001</v>
      </c>
      <c r="J3491">
        <v>198.72900000000001</v>
      </c>
      <c r="K3491">
        <v>47.466299999999997</v>
      </c>
      <c r="L3491">
        <v>17.739100000000001</v>
      </c>
      <c r="M3491">
        <v>1</v>
      </c>
      <c r="N3491">
        <v>0</v>
      </c>
      <c r="O3491">
        <v>56.307699999999997</v>
      </c>
    </row>
    <row r="3492" spans="1:15" x14ac:dyDescent="0.45">
      <c r="A3492">
        <f t="shared" si="116"/>
        <v>2.091064814814815</v>
      </c>
      <c r="B3492">
        <f t="shared" si="117"/>
        <v>21.271899999999999</v>
      </c>
      <c r="C3492" s="1">
        <v>1806680</v>
      </c>
      <c r="D3492">
        <v>210.11799999999999</v>
      </c>
      <c r="E3492">
        <v>186.845</v>
      </c>
      <c r="F3492">
        <v>33.154899999999998</v>
      </c>
      <c r="G3492">
        <v>4.8170999999999999</v>
      </c>
      <c r="H3492">
        <v>28.981000000000002</v>
      </c>
      <c r="I3492">
        <v>21.271899999999999</v>
      </c>
      <c r="J3492">
        <v>198.72800000000001</v>
      </c>
      <c r="K3492">
        <v>47.46</v>
      </c>
      <c r="L3492">
        <v>17.745699999999999</v>
      </c>
      <c r="M3492">
        <v>1</v>
      </c>
      <c r="N3492">
        <v>0</v>
      </c>
      <c r="O3492">
        <v>56.313099999999999</v>
      </c>
    </row>
    <row r="3493" spans="1:15" x14ac:dyDescent="0.45">
      <c r="A3493">
        <f t="shared" si="116"/>
        <v>2.0916666666666668</v>
      </c>
      <c r="B3493">
        <f t="shared" si="117"/>
        <v>21.273</v>
      </c>
      <c r="C3493" s="1">
        <v>1807200</v>
      </c>
      <c r="D3493">
        <v>210.131</v>
      </c>
      <c r="E3493">
        <v>186.83500000000001</v>
      </c>
      <c r="F3493">
        <v>33.165100000000002</v>
      </c>
      <c r="G3493">
        <v>4.8162000000000003</v>
      </c>
      <c r="H3493">
        <v>28.962599999999998</v>
      </c>
      <c r="I3493">
        <v>21.273</v>
      </c>
      <c r="J3493">
        <v>198.727</v>
      </c>
      <c r="K3493">
        <v>47.453800000000001</v>
      </c>
      <c r="L3493">
        <v>17.752099999999999</v>
      </c>
      <c r="M3493">
        <v>1</v>
      </c>
      <c r="N3493">
        <v>0</v>
      </c>
      <c r="O3493">
        <v>56.318800000000003</v>
      </c>
    </row>
    <row r="3494" spans="1:15" x14ac:dyDescent="0.45">
      <c r="A3494">
        <f t="shared" si="116"/>
        <v>2.0922685185185186</v>
      </c>
      <c r="B3494">
        <f t="shared" si="117"/>
        <v>21.274000000000001</v>
      </c>
      <c r="C3494" s="1">
        <v>1807720</v>
      </c>
      <c r="D3494">
        <v>210.14500000000001</v>
      </c>
      <c r="E3494">
        <v>186.82499999999999</v>
      </c>
      <c r="F3494">
        <v>33.1751</v>
      </c>
      <c r="G3494">
        <v>4.8152600000000003</v>
      </c>
      <c r="H3494">
        <v>28.944400000000002</v>
      </c>
      <c r="I3494">
        <v>21.274000000000001</v>
      </c>
      <c r="J3494">
        <v>198.726</v>
      </c>
      <c r="K3494">
        <v>47.447899999999997</v>
      </c>
      <c r="L3494">
        <v>17.758400000000002</v>
      </c>
      <c r="M3494">
        <v>1</v>
      </c>
      <c r="N3494">
        <v>0</v>
      </c>
      <c r="O3494">
        <v>56.324599999999997</v>
      </c>
    </row>
    <row r="3495" spans="1:15" x14ac:dyDescent="0.45">
      <c r="A3495">
        <f t="shared" si="116"/>
        <v>2.0928587962962961</v>
      </c>
      <c r="B3495">
        <f t="shared" si="117"/>
        <v>21.274999999999999</v>
      </c>
      <c r="C3495" s="1">
        <v>1808230</v>
      </c>
      <c r="D3495">
        <v>210.15799999999999</v>
      </c>
      <c r="E3495">
        <v>186.815</v>
      </c>
      <c r="F3495">
        <v>33.184899999999999</v>
      </c>
      <c r="G3495">
        <v>4.8142800000000001</v>
      </c>
      <c r="H3495">
        <v>28.926400000000001</v>
      </c>
      <c r="I3495">
        <v>21.274999999999999</v>
      </c>
      <c r="J3495">
        <v>198.72499999999999</v>
      </c>
      <c r="K3495">
        <v>47.442100000000003</v>
      </c>
      <c r="L3495">
        <v>17.764500000000002</v>
      </c>
      <c r="M3495">
        <v>1</v>
      </c>
      <c r="N3495">
        <v>0</v>
      </c>
      <c r="O3495">
        <v>56.330500000000001</v>
      </c>
    </row>
    <row r="3496" spans="1:15" x14ac:dyDescent="0.45">
      <c r="A3496">
        <f t="shared" si="116"/>
        <v>2.0934606481481484</v>
      </c>
      <c r="B3496">
        <f t="shared" si="117"/>
        <v>21.276</v>
      </c>
      <c r="C3496" s="1">
        <v>1808750</v>
      </c>
      <c r="D3496">
        <v>210.172</v>
      </c>
      <c r="E3496">
        <v>186.80500000000001</v>
      </c>
      <c r="F3496">
        <v>33.194600000000001</v>
      </c>
      <c r="G3496">
        <v>4.8132599999999996</v>
      </c>
      <c r="H3496">
        <v>28.9085</v>
      </c>
      <c r="I3496">
        <v>21.276</v>
      </c>
      <c r="J3496">
        <v>198.72399999999999</v>
      </c>
      <c r="K3496">
        <v>47.436500000000002</v>
      </c>
      <c r="L3496">
        <v>17.770600000000002</v>
      </c>
      <c r="M3496">
        <v>1</v>
      </c>
      <c r="N3496">
        <v>0</v>
      </c>
      <c r="O3496">
        <v>56.3367</v>
      </c>
    </row>
    <row r="3497" spans="1:15" x14ac:dyDescent="0.45">
      <c r="A3497">
        <f t="shared" si="116"/>
        <v>2.0940625000000002</v>
      </c>
      <c r="B3497">
        <f t="shared" si="117"/>
        <v>21.277000000000001</v>
      </c>
      <c r="C3497" s="1">
        <v>1809270</v>
      </c>
      <c r="D3497">
        <v>210.185</v>
      </c>
      <c r="E3497">
        <v>186.79599999999999</v>
      </c>
      <c r="F3497">
        <v>33.204000000000001</v>
      </c>
      <c r="G3497">
        <v>4.8122100000000003</v>
      </c>
      <c r="H3497">
        <v>28.890799999999999</v>
      </c>
      <c r="I3497">
        <v>21.277000000000001</v>
      </c>
      <c r="J3497">
        <v>198.72300000000001</v>
      </c>
      <c r="K3497">
        <v>47.430999999999997</v>
      </c>
      <c r="L3497">
        <v>17.776499999999999</v>
      </c>
      <c r="M3497">
        <v>1</v>
      </c>
      <c r="N3497">
        <v>0</v>
      </c>
      <c r="O3497">
        <v>56.343000000000004</v>
      </c>
    </row>
    <row r="3498" spans="1:15" x14ac:dyDescent="0.45">
      <c r="A3498">
        <f t="shared" si="116"/>
        <v>2.094664351851852</v>
      </c>
      <c r="B3498">
        <f t="shared" si="117"/>
        <v>21.277899999999999</v>
      </c>
      <c r="C3498" s="1">
        <v>1809790</v>
      </c>
      <c r="D3498">
        <v>210.19800000000001</v>
      </c>
      <c r="E3498">
        <v>186.78700000000001</v>
      </c>
      <c r="F3498">
        <v>33.213299999999997</v>
      </c>
      <c r="G3498">
        <v>4.8111199999999998</v>
      </c>
      <c r="H3498">
        <v>28.8733</v>
      </c>
      <c r="I3498">
        <v>21.277899999999999</v>
      </c>
      <c r="J3498">
        <v>198.72200000000001</v>
      </c>
      <c r="K3498">
        <v>47.425800000000002</v>
      </c>
      <c r="L3498">
        <v>17.782299999999999</v>
      </c>
      <c r="M3498">
        <v>1</v>
      </c>
      <c r="N3498">
        <v>0</v>
      </c>
      <c r="O3498">
        <v>56.349400000000003</v>
      </c>
    </row>
    <row r="3499" spans="1:15" x14ac:dyDescent="0.45">
      <c r="A3499">
        <f t="shared" si="116"/>
        <v>2.0952662037037038</v>
      </c>
      <c r="B3499">
        <f t="shared" si="117"/>
        <v>21.2789</v>
      </c>
      <c r="C3499" s="1">
        <v>1810310</v>
      </c>
      <c r="D3499">
        <v>210.21199999999999</v>
      </c>
      <c r="E3499">
        <v>186.77799999999999</v>
      </c>
      <c r="F3499">
        <v>33.222299999999997</v>
      </c>
      <c r="G3499">
        <v>4.80999</v>
      </c>
      <c r="H3499">
        <v>28.856000000000002</v>
      </c>
      <c r="I3499">
        <v>21.2789</v>
      </c>
      <c r="J3499">
        <v>198.721</v>
      </c>
      <c r="K3499">
        <v>47.420699999999997</v>
      </c>
      <c r="L3499">
        <v>17.788</v>
      </c>
      <c r="M3499">
        <v>1</v>
      </c>
      <c r="N3499">
        <v>0</v>
      </c>
      <c r="O3499">
        <v>56.356000000000002</v>
      </c>
    </row>
    <row r="3500" spans="1:15" x14ac:dyDescent="0.45">
      <c r="A3500">
        <f t="shared" si="116"/>
        <v>2.0958564814814813</v>
      </c>
      <c r="B3500">
        <f t="shared" si="117"/>
        <v>21.279800000000002</v>
      </c>
      <c r="C3500" s="1">
        <v>1810820</v>
      </c>
      <c r="D3500">
        <v>210.22499999999999</v>
      </c>
      <c r="E3500">
        <v>186.76900000000001</v>
      </c>
      <c r="F3500">
        <v>33.231200000000001</v>
      </c>
      <c r="G3500">
        <v>4.8088300000000004</v>
      </c>
      <c r="H3500">
        <v>28.838899999999999</v>
      </c>
      <c r="I3500">
        <v>21.279800000000002</v>
      </c>
      <c r="J3500">
        <v>198.72</v>
      </c>
      <c r="K3500">
        <v>47.415799999999997</v>
      </c>
      <c r="L3500">
        <v>17.793600000000001</v>
      </c>
      <c r="M3500">
        <v>1</v>
      </c>
      <c r="N3500">
        <v>0</v>
      </c>
      <c r="O3500">
        <v>56.3628</v>
      </c>
    </row>
    <row r="3501" spans="1:15" x14ac:dyDescent="0.45">
      <c r="A3501">
        <f t="shared" si="116"/>
        <v>2.0964583333333335</v>
      </c>
      <c r="B3501">
        <f t="shared" si="117"/>
        <v>21.2807</v>
      </c>
      <c r="C3501" s="1">
        <v>1811340</v>
      </c>
      <c r="D3501">
        <v>210.238</v>
      </c>
      <c r="E3501">
        <v>186.76</v>
      </c>
      <c r="F3501">
        <v>33.239899999999999</v>
      </c>
      <c r="G3501">
        <v>4.8076299999999996</v>
      </c>
      <c r="H3501">
        <v>28.821999999999999</v>
      </c>
      <c r="I3501">
        <v>21.2807</v>
      </c>
      <c r="J3501">
        <v>198.71899999999999</v>
      </c>
      <c r="K3501">
        <v>47.411000000000001</v>
      </c>
      <c r="L3501">
        <v>17.799099999999999</v>
      </c>
      <c r="M3501">
        <v>1</v>
      </c>
      <c r="N3501">
        <v>0</v>
      </c>
      <c r="O3501">
        <v>56.369700000000002</v>
      </c>
    </row>
    <row r="3502" spans="1:15" x14ac:dyDescent="0.45">
      <c r="A3502">
        <f t="shared" si="116"/>
        <v>2.0970601851851853</v>
      </c>
      <c r="B3502">
        <f t="shared" si="117"/>
        <v>21.281600000000001</v>
      </c>
      <c r="C3502" s="1">
        <v>1811860</v>
      </c>
      <c r="D3502">
        <v>210.25200000000001</v>
      </c>
      <c r="E3502">
        <v>186.75200000000001</v>
      </c>
      <c r="F3502">
        <v>33.248399999999997</v>
      </c>
      <c r="G3502">
        <v>4.8063900000000004</v>
      </c>
      <c r="H3502">
        <v>28.805299999999999</v>
      </c>
      <c r="I3502">
        <v>21.281600000000001</v>
      </c>
      <c r="J3502">
        <v>198.71799999999999</v>
      </c>
      <c r="K3502">
        <v>47.406500000000001</v>
      </c>
      <c r="L3502">
        <v>17.804400000000001</v>
      </c>
      <c r="M3502">
        <v>1</v>
      </c>
      <c r="N3502">
        <v>0</v>
      </c>
      <c r="O3502">
        <v>56.3767</v>
      </c>
    </row>
    <row r="3503" spans="1:15" x14ac:dyDescent="0.45">
      <c r="A3503">
        <f t="shared" si="116"/>
        <v>2.0976620370370371</v>
      </c>
      <c r="B3503">
        <f t="shared" si="117"/>
        <v>21.282399999999999</v>
      </c>
      <c r="C3503" s="1">
        <v>1812380</v>
      </c>
      <c r="D3503">
        <v>210.26499999999999</v>
      </c>
      <c r="E3503">
        <v>186.74299999999999</v>
      </c>
      <c r="F3503">
        <v>33.256700000000002</v>
      </c>
      <c r="G3503">
        <v>4.8051199999999996</v>
      </c>
      <c r="H3503">
        <v>28.788699999999999</v>
      </c>
      <c r="I3503">
        <v>21.282399999999999</v>
      </c>
      <c r="J3503">
        <v>198.71799999999999</v>
      </c>
      <c r="K3503">
        <v>47.402099999999997</v>
      </c>
      <c r="L3503">
        <v>17.8096</v>
      </c>
      <c r="M3503">
        <v>1</v>
      </c>
      <c r="N3503">
        <v>0</v>
      </c>
      <c r="O3503">
        <v>56.384</v>
      </c>
    </row>
    <row r="3504" spans="1:15" x14ac:dyDescent="0.45">
      <c r="A3504">
        <f t="shared" si="116"/>
        <v>2.0982523148148147</v>
      </c>
      <c r="B3504">
        <f t="shared" si="117"/>
        <v>21.283200000000001</v>
      </c>
      <c r="C3504" s="1">
        <v>1812890</v>
      </c>
      <c r="D3504">
        <v>210.27799999999999</v>
      </c>
      <c r="E3504">
        <v>186.73500000000001</v>
      </c>
      <c r="F3504">
        <v>33.264800000000001</v>
      </c>
      <c r="G3504">
        <v>4.80382</v>
      </c>
      <c r="H3504">
        <v>28.772300000000001</v>
      </c>
      <c r="I3504">
        <v>21.283200000000001</v>
      </c>
      <c r="J3504">
        <v>198.71700000000001</v>
      </c>
      <c r="K3504">
        <v>47.3979</v>
      </c>
      <c r="L3504">
        <v>17.814699999999998</v>
      </c>
      <c r="M3504">
        <v>1</v>
      </c>
      <c r="N3504">
        <v>0</v>
      </c>
      <c r="O3504">
        <v>56.391300000000001</v>
      </c>
    </row>
    <row r="3505" spans="1:15" x14ac:dyDescent="0.45">
      <c r="A3505">
        <f t="shared" si="116"/>
        <v>2.0988541666666665</v>
      </c>
      <c r="B3505">
        <f t="shared" si="117"/>
        <v>21.284099999999999</v>
      </c>
      <c r="C3505" s="1">
        <v>1813410</v>
      </c>
      <c r="D3505">
        <v>210.291</v>
      </c>
      <c r="E3505">
        <v>186.727</v>
      </c>
      <c r="F3505">
        <v>33.2727</v>
      </c>
      <c r="G3505">
        <v>4.8024800000000001</v>
      </c>
      <c r="H3505">
        <v>28.7562</v>
      </c>
      <c r="I3505">
        <v>21.284099999999999</v>
      </c>
      <c r="J3505">
        <v>198.71600000000001</v>
      </c>
      <c r="K3505">
        <v>47.393900000000002</v>
      </c>
      <c r="L3505">
        <v>17.819600000000001</v>
      </c>
      <c r="M3505">
        <v>1</v>
      </c>
      <c r="N3505">
        <v>0</v>
      </c>
      <c r="O3505">
        <v>56.398899999999998</v>
      </c>
    </row>
    <row r="3506" spans="1:15" x14ac:dyDescent="0.45">
      <c r="A3506">
        <f t="shared" si="116"/>
        <v>2.0994560185185187</v>
      </c>
      <c r="B3506">
        <f t="shared" si="117"/>
        <v>21.284800000000001</v>
      </c>
      <c r="C3506" s="1">
        <v>1813930</v>
      </c>
      <c r="D3506">
        <v>210.30500000000001</v>
      </c>
      <c r="E3506">
        <v>186.72</v>
      </c>
      <c r="F3506">
        <v>33.2804</v>
      </c>
      <c r="G3506">
        <v>4.8010999999999999</v>
      </c>
      <c r="H3506">
        <v>28.740200000000002</v>
      </c>
      <c r="I3506">
        <v>21.284800000000001</v>
      </c>
      <c r="J3506">
        <v>198.715</v>
      </c>
      <c r="K3506">
        <v>47.39</v>
      </c>
      <c r="L3506">
        <v>17.8245</v>
      </c>
      <c r="M3506">
        <v>1</v>
      </c>
      <c r="N3506">
        <v>0</v>
      </c>
      <c r="O3506">
        <v>56.406599999999997</v>
      </c>
    </row>
    <row r="3507" spans="1:15" x14ac:dyDescent="0.45">
      <c r="A3507">
        <f t="shared" si="116"/>
        <v>2.1000578703703705</v>
      </c>
      <c r="B3507">
        <f t="shared" si="117"/>
        <v>21.285599999999999</v>
      </c>
      <c r="C3507" s="1">
        <v>1814450</v>
      </c>
      <c r="D3507">
        <v>210.31800000000001</v>
      </c>
      <c r="E3507">
        <v>186.71199999999999</v>
      </c>
      <c r="F3507">
        <v>33.2879</v>
      </c>
      <c r="G3507">
        <v>4.79969</v>
      </c>
      <c r="H3507">
        <v>28.724399999999999</v>
      </c>
      <c r="I3507">
        <v>21.285599999999999</v>
      </c>
      <c r="J3507">
        <v>198.714</v>
      </c>
      <c r="K3507">
        <v>47.386299999999999</v>
      </c>
      <c r="L3507">
        <v>17.8292</v>
      </c>
      <c r="M3507">
        <v>1</v>
      </c>
      <c r="N3507">
        <v>0</v>
      </c>
      <c r="O3507">
        <v>56.414400000000001</v>
      </c>
    </row>
    <row r="3508" spans="1:15" x14ac:dyDescent="0.45">
      <c r="A3508">
        <f t="shared" si="116"/>
        <v>2.1006597222222223</v>
      </c>
      <c r="B3508">
        <f t="shared" si="117"/>
        <v>21.2864</v>
      </c>
      <c r="C3508" s="1">
        <v>1814970</v>
      </c>
      <c r="D3508">
        <v>210.33099999999999</v>
      </c>
      <c r="E3508">
        <v>186.70500000000001</v>
      </c>
      <c r="F3508">
        <v>33.295200000000001</v>
      </c>
      <c r="G3508">
        <v>4.7982500000000003</v>
      </c>
      <c r="H3508">
        <v>28.7088</v>
      </c>
      <c r="I3508">
        <v>21.2864</v>
      </c>
      <c r="J3508">
        <v>198.714</v>
      </c>
      <c r="K3508">
        <v>47.382800000000003</v>
      </c>
      <c r="L3508">
        <v>17.8338</v>
      </c>
      <c r="M3508">
        <v>1</v>
      </c>
      <c r="N3508">
        <v>0</v>
      </c>
      <c r="O3508">
        <v>56.422400000000003</v>
      </c>
    </row>
    <row r="3509" spans="1:15" x14ac:dyDescent="0.45">
      <c r="A3509">
        <f t="shared" si="116"/>
        <v>2.1012499999999998</v>
      </c>
      <c r="B3509">
        <f t="shared" si="117"/>
        <v>21.287099999999999</v>
      </c>
      <c r="C3509" s="1">
        <v>1815480</v>
      </c>
      <c r="D3509">
        <v>210.34399999999999</v>
      </c>
      <c r="E3509">
        <v>186.69800000000001</v>
      </c>
      <c r="F3509">
        <v>33.302300000000002</v>
      </c>
      <c r="G3509">
        <v>4.7967700000000004</v>
      </c>
      <c r="H3509">
        <v>28.693300000000001</v>
      </c>
      <c r="I3509">
        <v>21.287099999999999</v>
      </c>
      <c r="J3509">
        <v>198.71299999999999</v>
      </c>
      <c r="K3509">
        <v>47.3795</v>
      </c>
      <c r="L3509">
        <v>17.8383</v>
      </c>
      <c r="M3509">
        <v>1</v>
      </c>
      <c r="N3509">
        <v>0</v>
      </c>
      <c r="O3509">
        <v>56.430500000000002</v>
      </c>
    </row>
    <row r="3510" spans="1:15" x14ac:dyDescent="0.45">
      <c r="A3510">
        <f t="shared" si="116"/>
        <v>2.1018518518518516</v>
      </c>
      <c r="B3510">
        <f t="shared" si="117"/>
        <v>21.287800000000001</v>
      </c>
      <c r="C3510" s="1">
        <v>1816000</v>
      </c>
      <c r="D3510">
        <v>210.357</v>
      </c>
      <c r="E3510">
        <v>186.691</v>
      </c>
      <c r="F3510">
        <v>33.3093</v>
      </c>
      <c r="G3510">
        <v>4.7952599999999999</v>
      </c>
      <c r="H3510">
        <v>28.678100000000001</v>
      </c>
      <c r="I3510">
        <v>21.287800000000001</v>
      </c>
      <c r="J3510">
        <v>198.71199999999999</v>
      </c>
      <c r="K3510">
        <v>47.376300000000001</v>
      </c>
      <c r="L3510">
        <v>17.842600000000001</v>
      </c>
      <c r="M3510">
        <v>1</v>
      </c>
      <c r="N3510">
        <v>0</v>
      </c>
      <c r="O3510">
        <v>56.438800000000001</v>
      </c>
    </row>
    <row r="3511" spans="1:15" x14ac:dyDescent="0.45">
      <c r="A3511">
        <f t="shared" si="116"/>
        <v>2.1024537037037039</v>
      </c>
      <c r="B3511">
        <f t="shared" si="117"/>
        <v>21.288499999999999</v>
      </c>
      <c r="C3511" s="1">
        <v>1816520</v>
      </c>
      <c r="D3511">
        <v>210.37</v>
      </c>
      <c r="E3511">
        <v>186.684</v>
      </c>
      <c r="F3511">
        <v>33.316000000000003</v>
      </c>
      <c r="G3511">
        <v>4.7937099999999999</v>
      </c>
      <c r="H3511">
        <v>28.6631</v>
      </c>
      <c r="I3511">
        <v>21.288499999999999</v>
      </c>
      <c r="J3511">
        <v>198.71100000000001</v>
      </c>
      <c r="K3511">
        <v>47.3733</v>
      </c>
      <c r="L3511">
        <v>17.846800000000002</v>
      </c>
      <c r="M3511">
        <v>1</v>
      </c>
      <c r="N3511">
        <v>0</v>
      </c>
      <c r="O3511">
        <v>56.447200000000002</v>
      </c>
    </row>
    <row r="3512" spans="1:15" x14ac:dyDescent="0.45">
      <c r="A3512">
        <f t="shared" si="116"/>
        <v>2.1030555555555557</v>
      </c>
      <c r="B3512">
        <f t="shared" si="117"/>
        <v>21.289200000000001</v>
      </c>
      <c r="C3512" s="1">
        <v>1817040</v>
      </c>
      <c r="D3512">
        <v>210.38300000000001</v>
      </c>
      <c r="E3512">
        <v>186.67699999999999</v>
      </c>
      <c r="F3512">
        <v>33.322499999999998</v>
      </c>
      <c r="G3512">
        <v>4.7921300000000002</v>
      </c>
      <c r="H3512">
        <v>28.648199999999999</v>
      </c>
      <c r="I3512">
        <v>21.289200000000001</v>
      </c>
      <c r="J3512">
        <v>198.71100000000001</v>
      </c>
      <c r="K3512">
        <v>47.3705</v>
      </c>
      <c r="L3512">
        <v>17.850999999999999</v>
      </c>
      <c r="M3512">
        <v>1</v>
      </c>
      <c r="N3512">
        <v>0</v>
      </c>
      <c r="O3512">
        <v>56.4557</v>
      </c>
    </row>
    <row r="3513" spans="1:15" x14ac:dyDescent="0.45">
      <c r="A3513">
        <f t="shared" si="116"/>
        <v>2.1036574074074075</v>
      </c>
      <c r="B3513">
        <f t="shared" si="117"/>
        <v>21.2898</v>
      </c>
      <c r="C3513" s="1">
        <v>1817560</v>
      </c>
      <c r="D3513">
        <v>210.39599999999999</v>
      </c>
      <c r="E3513">
        <v>186.67099999999999</v>
      </c>
      <c r="F3513">
        <v>33.328899999999997</v>
      </c>
      <c r="G3513">
        <v>4.7905199999999999</v>
      </c>
      <c r="H3513">
        <v>28.633600000000001</v>
      </c>
      <c r="I3513">
        <v>21.2898</v>
      </c>
      <c r="J3513">
        <v>198.71</v>
      </c>
      <c r="K3513">
        <v>47.367800000000003</v>
      </c>
      <c r="L3513">
        <v>17.854900000000001</v>
      </c>
      <c r="M3513">
        <v>1</v>
      </c>
      <c r="N3513">
        <v>0</v>
      </c>
      <c r="O3513">
        <v>56.464399999999998</v>
      </c>
    </row>
    <row r="3514" spans="1:15" x14ac:dyDescent="0.45">
      <c r="A3514">
        <f t="shared" si="116"/>
        <v>2.104247685185185</v>
      </c>
      <c r="B3514">
        <f t="shared" si="117"/>
        <v>21.290500000000002</v>
      </c>
      <c r="C3514" s="1">
        <v>1818070</v>
      </c>
      <c r="D3514">
        <v>210.40899999999999</v>
      </c>
      <c r="E3514">
        <v>186.66499999999999</v>
      </c>
      <c r="F3514">
        <v>33.335000000000001</v>
      </c>
      <c r="G3514">
        <v>4.7888799999999998</v>
      </c>
      <c r="H3514">
        <v>28.6191</v>
      </c>
      <c r="I3514">
        <v>21.290500000000002</v>
      </c>
      <c r="J3514">
        <v>198.71</v>
      </c>
      <c r="K3514">
        <v>47.365400000000001</v>
      </c>
      <c r="L3514">
        <v>17.858799999999999</v>
      </c>
      <c r="M3514">
        <v>1</v>
      </c>
      <c r="N3514">
        <v>0</v>
      </c>
      <c r="O3514">
        <v>56.473300000000002</v>
      </c>
    </row>
    <row r="3515" spans="1:15" x14ac:dyDescent="0.45">
      <c r="A3515">
        <f t="shared" si="116"/>
        <v>2.1048495370370373</v>
      </c>
      <c r="B3515">
        <f t="shared" si="117"/>
        <v>21.2911</v>
      </c>
      <c r="C3515" s="1">
        <v>1818590</v>
      </c>
      <c r="D3515">
        <v>210.422</v>
      </c>
      <c r="E3515">
        <v>186.65899999999999</v>
      </c>
      <c r="F3515">
        <v>33.340899999999998</v>
      </c>
      <c r="G3515">
        <v>4.7872000000000003</v>
      </c>
      <c r="H3515">
        <v>28.604800000000001</v>
      </c>
      <c r="I3515">
        <v>21.2911</v>
      </c>
      <c r="J3515">
        <v>198.709</v>
      </c>
      <c r="K3515">
        <v>47.363100000000003</v>
      </c>
      <c r="L3515">
        <v>17.8626</v>
      </c>
      <c r="M3515">
        <v>1</v>
      </c>
      <c r="N3515">
        <v>0</v>
      </c>
      <c r="O3515">
        <v>56.482300000000002</v>
      </c>
    </row>
    <row r="3516" spans="1:15" x14ac:dyDescent="0.45">
      <c r="A3516">
        <f t="shared" si="116"/>
        <v>2.1054513888888891</v>
      </c>
      <c r="B3516">
        <f t="shared" si="117"/>
        <v>21.291699999999999</v>
      </c>
      <c r="C3516" s="1">
        <v>1819110</v>
      </c>
      <c r="D3516">
        <v>210.435</v>
      </c>
      <c r="E3516">
        <v>186.65299999999999</v>
      </c>
      <c r="F3516">
        <v>33.346699999999998</v>
      </c>
      <c r="G3516">
        <v>4.7854900000000002</v>
      </c>
      <c r="H3516">
        <v>28.590699999999998</v>
      </c>
      <c r="I3516">
        <v>21.291699999999999</v>
      </c>
      <c r="J3516">
        <v>198.708</v>
      </c>
      <c r="K3516">
        <v>47.360900000000001</v>
      </c>
      <c r="L3516">
        <v>17.866199999999999</v>
      </c>
      <c r="M3516">
        <v>1</v>
      </c>
      <c r="N3516">
        <v>0</v>
      </c>
      <c r="O3516">
        <v>56.491399999999999</v>
      </c>
    </row>
    <row r="3517" spans="1:15" x14ac:dyDescent="0.45">
      <c r="A3517">
        <f t="shared" si="116"/>
        <v>2.1060532407407409</v>
      </c>
      <c r="B3517">
        <f t="shared" si="117"/>
        <v>21.292300000000001</v>
      </c>
      <c r="C3517" s="1">
        <v>1819630</v>
      </c>
      <c r="D3517">
        <v>210.44800000000001</v>
      </c>
      <c r="E3517">
        <v>186.648</v>
      </c>
      <c r="F3517">
        <v>33.3523</v>
      </c>
      <c r="G3517">
        <v>4.7837500000000004</v>
      </c>
      <c r="H3517">
        <v>28.576799999999999</v>
      </c>
      <c r="I3517">
        <v>21.292300000000001</v>
      </c>
      <c r="J3517">
        <v>198.708</v>
      </c>
      <c r="K3517">
        <v>47.359000000000002</v>
      </c>
      <c r="L3517">
        <v>17.869700000000002</v>
      </c>
      <c r="M3517">
        <v>1</v>
      </c>
      <c r="N3517">
        <v>0</v>
      </c>
      <c r="O3517">
        <v>56.500700000000002</v>
      </c>
    </row>
    <row r="3518" spans="1:15" x14ac:dyDescent="0.45">
      <c r="A3518">
        <f t="shared" si="116"/>
        <v>2.1066435185185184</v>
      </c>
      <c r="B3518">
        <f t="shared" si="117"/>
        <v>21.2928</v>
      </c>
      <c r="C3518" s="1">
        <v>1820140</v>
      </c>
      <c r="D3518">
        <v>210.46</v>
      </c>
      <c r="E3518">
        <v>186.642</v>
      </c>
      <c r="F3518">
        <v>33.357599999999998</v>
      </c>
      <c r="G3518">
        <v>4.7819700000000003</v>
      </c>
      <c r="H3518">
        <v>28.563099999999999</v>
      </c>
      <c r="I3518">
        <v>21.2928</v>
      </c>
      <c r="J3518">
        <v>198.70699999999999</v>
      </c>
      <c r="K3518">
        <v>47.357199999999999</v>
      </c>
      <c r="L3518">
        <v>17.873000000000001</v>
      </c>
      <c r="M3518">
        <v>1</v>
      </c>
      <c r="N3518">
        <v>0</v>
      </c>
      <c r="O3518">
        <v>56.510100000000001</v>
      </c>
    </row>
    <row r="3519" spans="1:15" x14ac:dyDescent="0.45">
      <c r="A3519">
        <f t="shared" si="116"/>
        <v>2.1072453703703702</v>
      </c>
      <c r="B3519">
        <f t="shared" si="117"/>
        <v>21.293399999999998</v>
      </c>
      <c r="C3519" s="1">
        <v>1820660</v>
      </c>
      <c r="D3519">
        <v>210.47300000000001</v>
      </c>
      <c r="E3519">
        <v>186.637</v>
      </c>
      <c r="F3519">
        <v>33.3628</v>
      </c>
      <c r="G3519">
        <v>4.78017</v>
      </c>
      <c r="H3519">
        <v>28.549600000000002</v>
      </c>
      <c r="I3519">
        <v>21.293399999999998</v>
      </c>
      <c r="J3519">
        <v>198.70699999999999</v>
      </c>
      <c r="K3519">
        <v>47.355499999999999</v>
      </c>
      <c r="L3519">
        <v>17.876300000000001</v>
      </c>
      <c r="M3519">
        <v>1</v>
      </c>
      <c r="N3519">
        <v>0</v>
      </c>
      <c r="O3519">
        <v>56.519599999999997</v>
      </c>
    </row>
    <row r="3520" spans="1:15" x14ac:dyDescent="0.45">
      <c r="A3520">
        <f t="shared" si="116"/>
        <v>2.1078472222222224</v>
      </c>
      <c r="B3520">
        <f t="shared" si="117"/>
        <v>21.293900000000001</v>
      </c>
      <c r="C3520" s="1">
        <v>1821180</v>
      </c>
      <c r="D3520">
        <v>210.48599999999999</v>
      </c>
      <c r="E3520">
        <v>186.63200000000001</v>
      </c>
      <c r="F3520">
        <v>33.367800000000003</v>
      </c>
      <c r="G3520">
        <v>4.7783300000000004</v>
      </c>
      <c r="H3520">
        <v>28.536300000000001</v>
      </c>
      <c r="I3520">
        <v>21.293900000000001</v>
      </c>
      <c r="J3520">
        <v>198.70599999999999</v>
      </c>
      <c r="K3520">
        <v>47.354100000000003</v>
      </c>
      <c r="L3520">
        <v>17.8794</v>
      </c>
      <c r="M3520">
        <v>1</v>
      </c>
      <c r="N3520">
        <v>0</v>
      </c>
      <c r="O3520">
        <v>56.529299999999999</v>
      </c>
    </row>
    <row r="3521" spans="1:15" x14ac:dyDescent="0.45">
      <c r="A3521">
        <f t="shared" si="116"/>
        <v>2.1084490740740742</v>
      </c>
      <c r="B3521">
        <f t="shared" si="117"/>
        <v>21.2944</v>
      </c>
      <c r="C3521" s="1">
        <v>1821700</v>
      </c>
      <c r="D3521">
        <v>210.499</v>
      </c>
      <c r="E3521">
        <v>186.62700000000001</v>
      </c>
      <c r="F3521">
        <v>33.372599999999998</v>
      </c>
      <c r="G3521">
        <v>4.7764600000000002</v>
      </c>
      <c r="H3521">
        <v>28.523199999999999</v>
      </c>
      <c r="I3521">
        <v>21.2944</v>
      </c>
      <c r="J3521">
        <v>198.70599999999999</v>
      </c>
      <c r="K3521">
        <v>47.352800000000002</v>
      </c>
      <c r="L3521">
        <v>17.882400000000001</v>
      </c>
      <c r="M3521">
        <v>1</v>
      </c>
      <c r="N3521">
        <v>0</v>
      </c>
      <c r="O3521">
        <v>56.539099999999998</v>
      </c>
    </row>
    <row r="3522" spans="1:15" x14ac:dyDescent="0.45">
      <c r="A3522">
        <f t="shared" si="116"/>
        <v>2.109050925925926</v>
      </c>
      <c r="B3522">
        <f t="shared" si="117"/>
        <v>21.294799999999999</v>
      </c>
      <c r="C3522" s="1">
        <v>1822220</v>
      </c>
      <c r="D3522">
        <v>210.511</v>
      </c>
      <c r="E3522">
        <v>186.62299999999999</v>
      </c>
      <c r="F3522">
        <v>33.377200000000002</v>
      </c>
      <c r="G3522">
        <v>4.7745699999999998</v>
      </c>
      <c r="H3522">
        <v>28.510200000000001</v>
      </c>
      <c r="I3522">
        <v>21.294799999999999</v>
      </c>
      <c r="J3522">
        <v>198.70500000000001</v>
      </c>
      <c r="K3522">
        <v>47.351700000000001</v>
      </c>
      <c r="L3522">
        <v>17.885300000000001</v>
      </c>
      <c r="M3522">
        <v>1</v>
      </c>
      <c r="N3522">
        <v>0</v>
      </c>
      <c r="O3522">
        <v>56.548999999999999</v>
      </c>
    </row>
    <row r="3523" spans="1:15" x14ac:dyDescent="0.45">
      <c r="A3523">
        <f t="shared" si="116"/>
        <v>2.1096412037037036</v>
      </c>
      <c r="B3523">
        <f t="shared" si="117"/>
        <v>21.295300000000001</v>
      </c>
      <c r="C3523" s="1">
        <v>1822730</v>
      </c>
      <c r="D3523">
        <v>210.524</v>
      </c>
      <c r="E3523">
        <v>186.61799999999999</v>
      </c>
      <c r="F3523">
        <v>33.381599999999999</v>
      </c>
      <c r="G3523">
        <v>4.77264</v>
      </c>
      <c r="H3523">
        <v>28.497499999999999</v>
      </c>
      <c r="I3523">
        <v>21.295300000000001</v>
      </c>
      <c r="J3523">
        <v>198.70500000000001</v>
      </c>
      <c r="K3523">
        <v>47.350700000000003</v>
      </c>
      <c r="L3523">
        <v>17.888100000000001</v>
      </c>
      <c r="M3523">
        <v>1</v>
      </c>
      <c r="N3523">
        <v>0</v>
      </c>
      <c r="O3523">
        <v>56.559100000000001</v>
      </c>
    </row>
    <row r="3524" spans="1:15" x14ac:dyDescent="0.45">
      <c r="A3524">
        <f t="shared" ref="A3524:A3587" si="118">C3524/(10*60*60*24)</f>
        <v>2.1102430555555554</v>
      </c>
      <c r="B3524">
        <f t="shared" ref="B3524:B3587" si="119">I3524</f>
        <v>21.2957</v>
      </c>
      <c r="C3524" s="1">
        <v>1823250</v>
      </c>
      <c r="D3524">
        <v>210.536</v>
      </c>
      <c r="E3524">
        <v>186.614</v>
      </c>
      <c r="F3524">
        <v>33.385899999999999</v>
      </c>
      <c r="G3524">
        <v>4.7706799999999996</v>
      </c>
      <c r="H3524">
        <v>28.484999999999999</v>
      </c>
      <c r="I3524">
        <v>21.2957</v>
      </c>
      <c r="J3524">
        <v>198.70400000000001</v>
      </c>
      <c r="K3524">
        <v>47.349899999999998</v>
      </c>
      <c r="L3524">
        <v>17.890699999999999</v>
      </c>
      <c r="M3524">
        <v>1</v>
      </c>
      <c r="N3524">
        <v>0</v>
      </c>
      <c r="O3524">
        <v>56.569299999999998</v>
      </c>
    </row>
    <row r="3525" spans="1:15" x14ac:dyDescent="0.45">
      <c r="A3525">
        <f t="shared" si="118"/>
        <v>2.1108449074074076</v>
      </c>
      <c r="B3525">
        <f t="shared" si="119"/>
        <v>21.296099999999999</v>
      </c>
      <c r="C3525" s="1">
        <v>1823770</v>
      </c>
      <c r="D3525">
        <v>210.54900000000001</v>
      </c>
      <c r="E3525">
        <v>186.61</v>
      </c>
      <c r="F3525">
        <v>33.389899999999997</v>
      </c>
      <c r="G3525">
        <v>4.7686999999999999</v>
      </c>
      <c r="H3525">
        <v>28.4726</v>
      </c>
      <c r="I3525">
        <v>21.296099999999999</v>
      </c>
      <c r="J3525">
        <v>198.70400000000001</v>
      </c>
      <c r="K3525">
        <v>47.349299999999999</v>
      </c>
      <c r="L3525">
        <v>17.8933</v>
      </c>
      <c r="M3525">
        <v>1</v>
      </c>
      <c r="N3525">
        <v>0</v>
      </c>
      <c r="O3525">
        <v>56.579599999999999</v>
      </c>
    </row>
    <row r="3526" spans="1:15" x14ac:dyDescent="0.45">
      <c r="A3526">
        <f t="shared" si="118"/>
        <v>2.1114467592592594</v>
      </c>
      <c r="B3526">
        <f t="shared" si="119"/>
        <v>21.296500000000002</v>
      </c>
      <c r="C3526" s="1">
        <v>1824290</v>
      </c>
      <c r="D3526">
        <v>210.56100000000001</v>
      </c>
      <c r="E3526">
        <v>186.60599999999999</v>
      </c>
      <c r="F3526">
        <v>33.393700000000003</v>
      </c>
      <c r="G3526">
        <v>4.76668</v>
      </c>
      <c r="H3526">
        <v>28.4604</v>
      </c>
      <c r="I3526">
        <v>21.296500000000002</v>
      </c>
      <c r="J3526">
        <v>198.703</v>
      </c>
      <c r="K3526">
        <v>47.3489</v>
      </c>
      <c r="L3526">
        <v>17.895700000000001</v>
      </c>
      <c r="M3526">
        <v>1</v>
      </c>
      <c r="N3526">
        <v>0</v>
      </c>
      <c r="O3526">
        <v>56.5901</v>
      </c>
    </row>
    <row r="3527" spans="1:15" x14ac:dyDescent="0.45">
      <c r="A3527">
        <f t="shared" si="118"/>
        <v>2.1120370370370369</v>
      </c>
      <c r="B3527">
        <f t="shared" si="119"/>
        <v>21.296900000000001</v>
      </c>
      <c r="C3527" s="1">
        <v>1824800</v>
      </c>
      <c r="D3527">
        <v>210.57400000000001</v>
      </c>
      <c r="E3527">
        <v>186.60300000000001</v>
      </c>
      <c r="F3527">
        <v>33.397300000000001</v>
      </c>
      <c r="G3527">
        <v>4.7646300000000004</v>
      </c>
      <c r="H3527">
        <v>28.448499999999999</v>
      </c>
      <c r="I3527">
        <v>21.296900000000001</v>
      </c>
      <c r="J3527">
        <v>198.703</v>
      </c>
      <c r="K3527">
        <v>47.348599999999998</v>
      </c>
      <c r="L3527">
        <v>17.8979</v>
      </c>
      <c r="M3527">
        <v>1</v>
      </c>
      <c r="N3527">
        <v>0</v>
      </c>
      <c r="O3527">
        <v>56.600700000000003</v>
      </c>
    </row>
    <row r="3528" spans="1:15" x14ac:dyDescent="0.45">
      <c r="A3528">
        <f t="shared" si="118"/>
        <v>2.1126388888888887</v>
      </c>
      <c r="B3528">
        <f t="shared" si="119"/>
        <v>21.2973</v>
      </c>
      <c r="C3528" s="1">
        <v>1825320</v>
      </c>
      <c r="D3528">
        <v>210.58600000000001</v>
      </c>
      <c r="E3528">
        <v>186.59899999999999</v>
      </c>
      <c r="F3528">
        <v>33.400799999999997</v>
      </c>
      <c r="G3528">
        <v>4.7625599999999997</v>
      </c>
      <c r="H3528">
        <v>28.436699999999998</v>
      </c>
      <c r="I3528">
        <v>21.2973</v>
      </c>
      <c r="J3528">
        <v>198.703</v>
      </c>
      <c r="K3528">
        <v>47.348500000000001</v>
      </c>
      <c r="L3528">
        <v>17.900099999999998</v>
      </c>
      <c r="M3528">
        <v>1</v>
      </c>
      <c r="N3528">
        <v>0</v>
      </c>
      <c r="O3528">
        <v>56.611400000000003</v>
      </c>
    </row>
    <row r="3529" spans="1:15" x14ac:dyDescent="0.45">
      <c r="A3529">
        <f t="shared" si="118"/>
        <v>2.1132407407407405</v>
      </c>
      <c r="B3529">
        <f t="shared" si="119"/>
        <v>21.297599999999999</v>
      </c>
      <c r="C3529" s="1">
        <v>1825840</v>
      </c>
      <c r="D3529">
        <v>210.59899999999999</v>
      </c>
      <c r="E3529">
        <v>186.596</v>
      </c>
      <c r="F3529">
        <v>33.4041</v>
      </c>
      <c r="G3529">
        <v>4.7604600000000001</v>
      </c>
      <c r="H3529">
        <v>28.4251</v>
      </c>
      <c r="I3529">
        <v>21.297599999999999</v>
      </c>
      <c r="J3529">
        <v>198.702</v>
      </c>
      <c r="K3529">
        <v>47.348500000000001</v>
      </c>
      <c r="L3529">
        <v>17.902100000000001</v>
      </c>
      <c r="M3529">
        <v>1</v>
      </c>
      <c r="N3529">
        <v>0</v>
      </c>
      <c r="O3529">
        <v>56.622199999999999</v>
      </c>
    </row>
    <row r="3530" spans="1:15" x14ac:dyDescent="0.45">
      <c r="A3530">
        <f t="shared" si="118"/>
        <v>2.1138425925925928</v>
      </c>
      <c r="B3530">
        <f t="shared" si="119"/>
        <v>21.297899999999998</v>
      </c>
      <c r="C3530" s="1">
        <v>1826360</v>
      </c>
      <c r="D3530">
        <v>210.61099999999999</v>
      </c>
      <c r="E3530">
        <v>186.59299999999999</v>
      </c>
      <c r="F3530">
        <v>33.4071</v>
      </c>
      <c r="G3530">
        <v>4.7583200000000003</v>
      </c>
      <c r="H3530">
        <v>28.413699999999999</v>
      </c>
      <c r="I3530">
        <v>21.297899999999998</v>
      </c>
      <c r="J3530">
        <v>198.702</v>
      </c>
      <c r="K3530">
        <v>47.348700000000001</v>
      </c>
      <c r="L3530">
        <v>17.9041</v>
      </c>
      <c r="M3530">
        <v>1</v>
      </c>
      <c r="N3530">
        <v>0</v>
      </c>
      <c r="O3530">
        <v>56.633200000000002</v>
      </c>
    </row>
    <row r="3531" spans="1:15" x14ac:dyDescent="0.45">
      <c r="A3531">
        <f t="shared" si="118"/>
        <v>2.1144444444444446</v>
      </c>
      <c r="B3531">
        <f t="shared" si="119"/>
        <v>21.298200000000001</v>
      </c>
      <c r="C3531" s="1">
        <v>1826880</v>
      </c>
      <c r="D3531">
        <v>210.62299999999999</v>
      </c>
      <c r="E3531">
        <v>186.59</v>
      </c>
      <c r="F3531">
        <v>33.409999999999997</v>
      </c>
      <c r="G3531">
        <v>4.7561600000000004</v>
      </c>
      <c r="H3531">
        <v>28.4025</v>
      </c>
      <c r="I3531">
        <v>21.298200000000001</v>
      </c>
      <c r="J3531">
        <v>198.702</v>
      </c>
      <c r="K3531">
        <v>47.3491</v>
      </c>
      <c r="L3531">
        <v>17.905899999999999</v>
      </c>
      <c r="M3531">
        <v>1</v>
      </c>
      <c r="N3531">
        <v>0</v>
      </c>
      <c r="O3531">
        <v>56.644300000000001</v>
      </c>
    </row>
    <row r="3532" spans="1:15" x14ac:dyDescent="0.45">
      <c r="A3532">
        <f t="shared" si="118"/>
        <v>2.1150347222222221</v>
      </c>
      <c r="B3532">
        <f t="shared" si="119"/>
        <v>21.298500000000001</v>
      </c>
      <c r="C3532" s="1">
        <v>1827390</v>
      </c>
      <c r="D3532">
        <v>210.63499999999999</v>
      </c>
      <c r="E3532">
        <v>186.58699999999999</v>
      </c>
      <c r="F3532">
        <v>33.412700000000001</v>
      </c>
      <c r="G3532">
        <v>4.7539800000000003</v>
      </c>
      <c r="H3532">
        <v>28.391500000000001</v>
      </c>
      <c r="I3532">
        <v>21.298500000000001</v>
      </c>
      <c r="J3532">
        <v>198.702</v>
      </c>
      <c r="K3532">
        <v>47.349600000000002</v>
      </c>
      <c r="L3532">
        <v>17.907499999999999</v>
      </c>
      <c r="M3532">
        <v>1</v>
      </c>
      <c r="N3532">
        <v>0</v>
      </c>
      <c r="O3532">
        <v>56.655500000000004</v>
      </c>
    </row>
    <row r="3533" spans="1:15" x14ac:dyDescent="0.45">
      <c r="A3533">
        <f t="shared" si="118"/>
        <v>2.1156365740740739</v>
      </c>
      <c r="B3533">
        <f t="shared" si="119"/>
        <v>21.2988</v>
      </c>
      <c r="C3533" s="1">
        <v>1827910</v>
      </c>
      <c r="D3533">
        <v>210.64699999999999</v>
      </c>
      <c r="E3533">
        <v>186.58500000000001</v>
      </c>
      <c r="F3533">
        <v>33.415199999999999</v>
      </c>
      <c r="G3533">
        <v>4.75176</v>
      </c>
      <c r="H3533">
        <v>28.380700000000001</v>
      </c>
      <c r="I3533">
        <v>21.2988</v>
      </c>
      <c r="J3533">
        <v>198.70099999999999</v>
      </c>
      <c r="K3533">
        <v>47.350299999999997</v>
      </c>
      <c r="L3533">
        <v>17.909099999999999</v>
      </c>
      <c r="M3533">
        <v>1</v>
      </c>
      <c r="N3533">
        <v>0</v>
      </c>
      <c r="O3533">
        <v>56.666800000000002</v>
      </c>
    </row>
    <row r="3534" spans="1:15" x14ac:dyDescent="0.45">
      <c r="A3534">
        <f t="shared" si="118"/>
        <v>2.1162384259259261</v>
      </c>
      <c r="B3534">
        <f t="shared" si="119"/>
        <v>21.298999999999999</v>
      </c>
      <c r="C3534" s="1">
        <v>1828430</v>
      </c>
      <c r="D3534">
        <v>210.65899999999999</v>
      </c>
      <c r="E3534">
        <v>186.583</v>
      </c>
      <c r="F3534">
        <v>33.417499999999997</v>
      </c>
      <c r="G3534">
        <v>4.7495200000000004</v>
      </c>
      <c r="H3534">
        <v>28.370100000000001</v>
      </c>
      <c r="I3534">
        <v>21.298999999999999</v>
      </c>
      <c r="J3534">
        <v>198.70099999999999</v>
      </c>
      <c r="K3534">
        <v>47.351199999999999</v>
      </c>
      <c r="L3534">
        <v>17.910499999999999</v>
      </c>
      <c r="M3534">
        <v>1</v>
      </c>
      <c r="N3534">
        <v>0</v>
      </c>
      <c r="O3534">
        <v>56.678199999999997</v>
      </c>
    </row>
    <row r="3535" spans="1:15" x14ac:dyDescent="0.45">
      <c r="A3535">
        <f t="shared" si="118"/>
        <v>2.1168402777777779</v>
      </c>
      <c r="B3535">
        <f t="shared" si="119"/>
        <v>21.299199999999999</v>
      </c>
      <c r="C3535" s="1">
        <v>1828950</v>
      </c>
      <c r="D3535">
        <v>210.672</v>
      </c>
      <c r="E3535">
        <v>186.58</v>
      </c>
      <c r="F3535">
        <v>33.419600000000003</v>
      </c>
      <c r="G3535">
        <v>4.7472500000000002</v>
      </c>
      <c r="H3535">
        <v>28.3597</v>
      </c>
      <c r="I3535">
        <v>21.299199999999999</v>
      </c>
      <c r="J3535">
        <v>198.70099999999999</v>
      </c>
      <c r="K3535">
        <v>47.352200000000003</v>
      </c>
      <c r="L3535">
        <v>17.911799999999999</v>
      </c>
      <c r="M3535">
        <v>1</v>
      </c>
      <c r="N3535">
        <v>0</v>
      </c>
      <c r="O3535">
        <v>56.689799999999998</v>
      </c>
    </row>
    <row r="3536" spans="1:15" x14ac:dyDescent="0.45">
      <c r="A3536">
        <f t="shared" si="118"/>
        <v>2.1174421296296297</v>
      </c>
      <c r="B3536">
        <f t="shared" si="119"/>
        <v>21.299399999999999</v>
      </c>
      <c r="C3536" s="1">
        <v>1829470</v>
      </c>
      <c r="D3536">
        <v>210.684</v>
      </c>
      <c r="E3536">
        <v>186.578</v>
      </c>
      <c r="F3536">
        <v>33.421500000000002</v>
      </c>
      <c r="G3536">
        <v>4.7449500000000002</v>
      </c>
      <c r="H3536">
        <v>28.349499999999999</v>
      </c>
      <c r="I3536">
        <v>21.299399999999999</v>
      </c>
      <c r="J3536">
        <v>198.70099999999999</v>
      </c>
      <c r="K3536">
        <v>47.353400000000001</v>
      </c>
      <c r="L3536">
        <v>17.913</v>
      </c>
      <c r="M3536">
        <v>1</v>
      </c>
      <c r="N3536">
        <v>0</v>
      </c>
      <c r="O3536">
        <v>56.701500000000003</v>
      </c>
    </row>
    <row r="3537" spans="1:15" x14ac:dyDescent="0.45">
      <c r="A3537">
        <f t="shared" si="118"/>
        <v>2.1180324074074073</v>
      </c>
      <c r="B3537">
        <f t="shared" si="119"/>
        <v>21.299600000000002</v>
      </c>
      <c r="C3537" s="1">
        <v>1829980</v>
      </c>
      <c r="D3537">
        <v>210.69499999999999</v>
      </c>
      <c r="E3537">
        <v>186.577</v>
      </c>
      <c r="F3537">
        <v>33.423299999999998</v>
      </c>
      <c r="G3537">
        <v>4.7426300000000001</v>
      </c>
      <c r="H3537">
        <v>28.339400000000001</v>
      </c>
      <c r="I3537">
        <v>21.299600000000002</v>
      </c>
      <c r="J3537">
        <v>198.7</v>
      </c>
      <c r="K3537">
        <v>47.354700000000001</v>
      </c>
      <c r="L3537">
        <v>17.914100000000001</v>
      </c>
      <c r="M3537">
        <v>1</v>
      </c>
      <c r="N3537">
        <v>0</v>
      </c>
      <c r="O3537">
        <v>56.713299999999997</v>
      </c>
    </row>
    <row r="3538" spans="1:15" x14ac:dyDescent="0.45">
      <c r="A3538">
        <f t="shared" si="118"/>
        <v>2.1186342592592591</v>
      </c>
      <c r="B3538">
        <f t="shared" si="119"/>
        <v>21.299700000000001</v>
      </c>
      <c r="C3538" s="1">
        <v>1830500</v>
      </c>
      <c r="D3538">
        <v>210.70699999999999</v>
      </c>
      <c r="E3538">
        <v>186.57499999999999</v>
      </c>
      <c r="F3538">
        <v>33.424799999999998</v>
      </c>
      <c r="G3538">
        <v>4.7402800000000003</v>
      </c>
      <c r="H3538">
        <v>28.329599999999999</v>
      </c>
      <c r="I3538">
        <v>21.299700000000001</v>
      </c>
      <c r="J3538">
        <v>198.7</v>
      </c>
      <c r="K3538">
        <v>47.356200000000001</v>
      </c>
      <c r="L3538">
        <v>17.915099999999999</v>
      </c>
      <c r="M3538">
        <v>1</v>
      </c>
      <c r="N3538">
        <v>0</v>
      </c>
      <c r="O3538">
        <v>56.725200000000001</v>
      </c>
    </row>
    <row r="3539" spans="1:15" x14ac:dyDescent="0.45">
      <c r="A3539">
        <f t="shared" si="118"/>
        <v>2.1192361111111113</v>
      </c>
      <c r="B3539">
        <f t="shared" si="119"/>
        <v>21.299900000000001</v>
      </c>
      <c r="C3539" s="1">
        <v>1831020</v>
      </c>
      <c r="D3539">
        <v>210.71899999999999</v>
      </c>
      <c r="E3539">
        <v>186.57400000000001</v>
      </c>
      <c r="F3539">
        <v>33.426200000000001</v>
      </c>
      <c r="G3539">
        <v>4.7379100000000003</v>
      </c>
      <c r="H3539">
        <v>28.32</v>
      </c>
      <c r="I3539">
        <v>21.299900000000001</v>
      </c>
      <c r="J3539">
        <v>198.7</v>
      </c>
      <c r="K3539">
        <v>47.357900000000001</v>
      </c>
      <c r="L3539">
        <v>17.915900000000001</v>
      </c>
      <c r="M3539">
        <v>1</v>
      </c>
      <c r="N3539">
        <v>0</v>
      </c>
      <c r="O3539">
        <v>56.737200000000001</v>
      </c>
    </row>
    <row r="3540" spans="1:15" x14ac:dyDescent="0.45">
      <c r="A3540">
        <f t="shared" si="118"/>
        <v>2.1198379629629631</v>
      </c>
      <c r="B3540">
        <f t="shared" si="119"/>
        <v>21.3</v>
      </c>
      <c r="C3540" s="1">
        <v>1831540</v>
      </c>
      <c r="D3540">
        <v>210.73099999999999</v>
      </c>
      <c r="E3540">
        <v>186.57300000000001</v>
      </c>
      <c r="F3540">
        <v>33.427399999999999</v>
      </c>
      <c r="G3540">
        <v>4.7355099999999997</v>
      </c>
      <c r="H3540">
        <v>28.310500000000001</v>
      </c>
      <c r="I3540">
        <v>21.3</v>
      </c>
      <c r="J3540">
        <v>198.7</v>
      </c>
      <c r="K3540">
        <v>47.359699999999997</v>
      </c>
      <c r="L3540">
        <v>17.916599999999999</v>
      </c>
      <c r="M3540">
        <v>1</v>
      </c>
      <c r="N3540">
        <v>0</v>
      </c>
      <c r="O3540">
        <v>56.749299999999998</v>
      </c>
    </row>
    <row r="3541" spans="1:15" x14ac:dyDescent="0.45">
      <c r="A3541">
        <f t="shared" si="118"/>
        <v>2.1204282407407407</v>
      </c>
      <c r="B3541">
        <f t="shared" si="119"/>
        <v>21.3001</v>
      </c>
      <c r="C3541" s="1">
        <v>1832050</v>
      </c>
      <c r="D3541">
        <v>210.74299999999999</v>
      </c>
      <c r="E3541">
        <v>186.572</v>
      </c>
      <c r="F3541">
        <v>33.4283</v>
      </c>
      <c r="G3541">
        <v>4.7330800000000002</v>
      </c>
      <c r="H3541">
        <v>28.301200000000001</v>
      </c>
      <c r="I3541">
        <v>21.3001</v>
      </c>
      <c r="J3541">
        <v>198.7</v>
      </c>
      <c r="K3541">
        <v>47.361699999999999</v>
      </c>
      <c r="L3541">
        <v>17.917200000000001</v>
      </c>
      <c r="M3541">
        <v>1</v>
      </c>
      <c r="N3541">
        <v>0</v>
      </c>
      <c r="O3541">
        <v>56.761600000000001</v>
      </c>
    </row>
    <row r="3542" spans="1:15" x14ac:dyDescent="0.45">
      <c r="A3542">
        <f t="shared" si="118"/>
        <v>2.1210300925925925</v>
      </c>
      <c r="B3542">
        <f t="shared" si="119"/>
        <v>21.3002</v>
      </c>
      <c r="C3542" s="1">
        <v>1832570</v>
      </c>
      <c r="D3542">
        <v>210.75399999999999</v>
      </c>
      <c r="E3542">
        <v>186.571</v>
      </c>
      <c r="F3542">
        <v>33.429099999999998</v>
      </c>
      <c r="G3542">
        <v>4.7306299999999997</v>
      </c>
      <c r="H3542">
        <v>28.292200000000001</v>
      </c>
      <c r="I3542">
        <v>21.3002</v>
      </c>
      <c r="J3542">
        <v>198.7</v>
      </c>
      <c r="K3542">
        <v>47.363900000000001</v>
      </c>
      <c r="L3542">
        <v>17.9177</v>
      </c>
      <c r="M3542">
        <v>1</v>
      </c>
      <c r="N3542">
        <v>0</v>
      </c>
      <c r="O3542">
        <v>56.773899999999998</v>
      </c>
    </row>
    <row r="3543" spans="1:15" x14ac:dyDescent="0.45">
      <c r="A3543">
        <f t="shared" si="118"/>
        <v>2.1216319444444443</v>
      </c>
      <c r="B3543">
        <f t="shared" si="119"/>
        <v>21.3003</v>
      </c>
      <c r="C3543" s="1">
        <v>1833090</v>
      </c>
      <c r="D3543">
        <v>210.76599999999999</v>
      </c>
      <c r="E3543">
        <v>186.57</v>
      </c>
      <c r="F3543">
        <v>33.4298</v>
      </c>
      <c r="G3543">
        <v>4.7281599999999999</v>
      </c>
      <c r="H3543">
        <v>28.283300000000001</v>
      </c>
      <c r="I3543">
        <v>21.3003</v>
      </c>
      <c r="J3543">
        <v>198.7</v>
      </c>
      <c r="K3543">
        <v>47.366100000000003</v>
      </c>
      <c r="L3543">
        <v>17.918099999999999</v>
      </c>
      <c r="M3543">
        <v>1</v>
      </c>
      <c r="N3543">
        <v>0</v>
      </c>
      <c r="O3543">
        <v>56.786299999999997</v>
      </c>
    </row>
    <row r="3544" spans="1:15" x14ac:dyDescent="0.45">
      <c r="A3544">
        <f t="shared" si="118"/>
        <v>2.1222337962962965</v>
      </c>
      <c r="B3544">
        <f t="shared" si="119"/>
        <v>21.3003</v>
      </c>
      <c r="C3544" s="1">
        <v>1833610</v>
      </c>
      <c r="D3544">
        <v>210.77799999999999</v>
      </c>
      <c r="E3544">
        <v>186.57</v>
      </c>
      <c r="F3544">
        <v>33.430199999999999</v>
      </c>
      <c r="G3544">
        <v>4.7256600000000004</v>
      </c>
      <c r="H3544">
        <v>28.2746</v>
      </c>
      <c r="I3544">
        <v>21.3003</v>
      </c>
      <c r="J3544">
        <v>198.7</v>
      </c>
      <c r="K3544">
        <v>47.368600000000001</v>
      </c>
      <c r="L3544">
        <v>17.918399999999998</v>
      </c>
      <c r="M3544">
        <v>1</v>
      </c>
      <c r="N3544">
        <v>0</v>
      </c>
      <c r="O3544">
        <v>56.798900000000003</v>
      </c>
    </row>
    <row r="3545" spans="1:15" x14ac:dyDescent="0.45">
      <c r="A3545">
        <f t="shared" si="118"/>
        <v>2.1228356481481483</v>
      </c>
      <c r="B3545">
        <f t="shared" si="119"/>
        <v>21.3003</v>
      </c>
      <c r="C3545" s="1">
        <v>1834130</v>
      </c>
      <c r="D3545">
        <v>210.78899999999999</v>
      </c>
      <c r="E3545">
        <v>186.57</v>
      </c>
      <c r="F3545">
        <v>33.430399999999999</v>
      </c>
      <c r="G3545">
        <v>4.7231399999999999</v>
      </c>
      <c r="H3545">
        <v>28.266100000000002</v>
      </c>
      <c r="I3545">
        <v>21.3003</v>
      </c>
      <c r="J3545">
        <v>198.7</v>
      </c>
      <c r="K3545">
        <v>47.371200000000002</v>
      </c>
      <c r="L3545">
        <v>17.918500000000002</v>
      </c>
      <c r="M3545">
        <v>1</v>
      </c>
      <c r="N3545">
        <v>0</v>
      </c>
      <c r="O3545">
        <v>56.811599999999999</v>
      </c>
    </row>
    <row r="3546" spans="1:15" x14ac:dyDescent="0.45">
      <c r="A3546">
        <f t="shared" si="118"/>
        <v>2.1234259259259258</v>
      </c>
      <c r="B3546">
        <f t="shared" si="119"/>
        <v>21.3003</v>
      </c>
      <c r="C3546" s="1">
        <v>1834640</v>
      </c>
      <c r="D3546">
        <v>210.8</v>
      </c>
      <c r="E3546">
        <v>186.57</v>
      </c>
      <c r="F3546">
        <v>33.430500000000002</v>
      </c>
      <c r="G3546">
        <v>4.7206000000000001</v>
      </c>
      <c r="H3546">
        <v>28.2578</v>
      </c>
      <c r="I3546">
        <v>21.3003</v>
      </c>
      <c r="J3546">
        <v>198.7</v>
      </c>
      <c r="K3546">
        <v>47.374000000000002</v>
      </c>
      <c r="L3546">
        <v>17.918500000000002</v>
      </c>
      <c r="M3546">
        <v>1</v>
      </c>
      <c r="N3546">
        <v>0</v>
      </c>
      <c r="O3546">
        <v>56.824300000000001</v>
      </c>
    </row>
    <row r="3547" spans="1:15" x14ac:dyDescent="0.45">
      <c r="A3547">
        <f t="shared" si="118"/>
        <v>2.1240277777777776</v>
      </c>
      <c r="B3547">
        <f t="shared" si="119"/>
        <v>21.3003</v>
      </c>
      <c r="C3547" s="1">
        <v>1835160</v>
      </c>
      <c r="D3547">
        <v>210.81200000000001</v>
      </c>
      <c r="E3547">
        <v>186.57</v>
      </c>
      <c r="F3547">
        <v>33.430399999999999</v>
      </c>
      <c r="G3547">
        <v>4.7180299999999997</v>
      </c>
      <c r="H3547">
        <v>28.249700000000001</v>
      </c>
      <c r="I3547">
        <v>21.3003</v>
      </c>
      <c r="J3547">
        <v>198.7</v>
      </c>
      <c r="K3547">
        <v>47.376899999999999</v>
      </c>
      <c r="L3547">
        <v>17.918399999999998</v>
      </c>
      <c r="M3547">
        <v>1</v>
      </c>
      <c r="N3547">
        <v>0</v>
      </c>
      <c r="O3547">
        <v>56.837200000000003</v>
      </c>
    </row>
    <row r="3548" spans="1:15" x14ac:dyDescent="0.45">
      <c r="A3548">
        <f t="shared" si="118"/>
        <v>2.1246296296296294</v>
      </c>
      <c r="B3548">
        <f t="shared" si="119"/>
        <v>21.3003</v>
      </c>
      <c r="C3548" s="1">
        <v>1835680</v>
      </c>
      <c r="D3548">
        <v>210.82300000000001</v>
      </c>
      <c r="E3548">
        <v>186.57</v>
      </c>
      <c r="F3548">
        <v>33.430100000000003</v>
      </c>
      <c r="G3548">
        <v>4.7154400000000001</v>
      </c>
      <c r="H3548">
        <v>28.241800000000001</v>
      </c>
      <c r="I3548">
        <v>21.3003</v>
      </c>
      <c r="J3548">
        <v>198.7</v>
      </c>
      <c r="K3548">
        <v>47.379899999999999</v>
      </c>
      <c r="L3548">
        <v>17.918199999999999</v>
      </c>
      <c r="M3548">
        <v>1</v>
      </c>
      <c r="N3548">
        <v>0</v>
      </c>
      <c r="O3548">
        <v>56.850200000000001</v>
      </c>
    </row>
    <row r="3549" spans="1:15" x14ac:dyDescent="0.45">
      <c r="A3549">
        <f t="shared" si="118"/>
        <v>2.1252314814814817</v>
      </c>
      <c r="B3549">
        <f t="shared" si="119"/>
        <v>21.3002</v>
      </c>
      <c r="C3549" s="1">
        <v>1836200</v>
      </c>
      <c r="D3549">
        <v>210.834</v>
      </c>
      <c r="E3549">
        <v>186.57</v>
      </c>
      <c r="F3549">
        <v>33.429600000000001</v>
      </c>
      <c r="G3549">
        <v>4.7128199999999998</v>
      </c>
      <c r="H3549">
        <v>28.234100000000002</v>
      </c>
      <c r="I3549">
        <v>21.3002</v>
      </c>
      <c r="J3549">
        <v>198.7</v>
      </c>
      <c r="K3549">
        <v>47.383200000000002</v>
      </c>
      <c r="L3549">
        <v>17.917899999999999</v>
      </c>
      <c r="M3549">
        <v>1</v>
      </c>
      <c r="N3549">
        <v>0</v>
      </c>
      <c r="O3549">
        <v>56.863199999999999</v>
      </c>
    </row>
    <row r="3550" spans="1:15" x14ac:dyDescent="0.45">
      <c r="A3550">
        <f t="shared" si="118"/>
        <v>2.1258217592592592</v>
      </c>
      <c r="B3550">
        <f t="shared" si="119"/>
        <v>21.3002</v>
      </c>
      <c r="C3550" s="1">
        <v>1836710</v>
      </c>
      <c r="D3550">
        <v>210.846</v>
      </c>
      <c r="E3550">
        <v>186.571</v>
      </c>
      <c r="F3550">
        <v>33.428899999999999</v>
      </c>
      <c r="G3550">
        <v>4.7101899999999999</v>
      </c>
      <c r="H3550">
        <v>28.226500000000001</v>
      </c>
      <c r="I3550">
        <v>21.3002</v>
      </c>
      <c r="J3550">
        <v>198.7</v>
      </c>
      <c r="K3550">
        <v>47.386499999999998</v>
      </c>
      <c r="L3550">
        <v>17.917400000000001</v>
      </c>
      <c r="M3550">
        <v>1</v>
      </c>
      <c r="N3550">
        <v>0</v>
      </c>
      <c r="O3550">
        <v>56.876399999999997</v>
      </c>
    </row>
    <row r="3551" spans="1:15" x14ac:dyDescent="0.45">
      <c r="A3551">
        <f t="shared" si="118"/>
        <v>2.126423611111111</v>
      </c>
      <c r="B3551">
        <f t="shared" si="119"/>
        <v>21.3001</v>
      </c>
      <c r="C3551" s="1">
        <v>1837230</v>
      </c>
      <c r="D3551">
        <v>210.857</v>
      </c>
      <c r="E3551">
        <v>186.572</v>
      </c>
      <c r="F3551">
        <v>33.428100000000001</v>
      </c>
      <c r="G3551">
        <v>4.7075300000000002</v>
      </c>
      <c r="H3551">
        <v>28.219200000000001</v>
      </c>
      <c r="I3551">
        <v>21.3001</v>
      </c>
      <c r="J3551">
        <v>198.7</v>
      </c>
      <c r="K3551">
        <v>47.390099999999997</v>
      </c>
      <c r="L3551">
        <v>17.916899999999998</v>
      </c>
      <c r="M3551">
        <v>1</v>
      </c>
      <c r="N3551">
        <v>0</v>
      </c>
      <c r="O3551">
        <v>56.889699999999998</v>
      </c>
    </row>
    <row r="3552" spans="1:15" x14ac:dyDescent="0.45">
      <c r="A3552">
        <f t="shared" si="118"/>
        <v>2.1270254629629628</v>
      </c>
      <c r="B3552">
        <f t="shared" si="119"/>
        <v>21.3</v>
      </c>
      <c r="C3552" s="1">
        <v>1837750</v>
      </c>
      <c r="D3552">
        <v>210.86799999999999</v>
      </c>
      <c r="E3552">
        <v>186.57300000000001</v>
      </c>
      <c r="F3552">
        <v>33.427</v>
      </c>
      <c r="G3552">
        <v>4.7048500000000004</v>
      </c>
      <c r="H3552">
        <v>28.212</v>
      </c>
      <c r="I3552">
        <v>21.3</v>
      </c>
      <c r="J3552">
        <v>198.7</v>
      </c>
      <c r="K3552">
        <v>47.393700000000003</v>
      </c>
      <c r="L3552">
        <v>17.9162</v>
      </c>
      <c r="M3552">
        <v>1</v>
      </c>
      <c r="N3552">
        <v>0</v>
      </c>
      <c r="O3552">
        <v>56.902999999999999</v>
      </c>
    </row>
    <row r="3553" spans="1:15" x14ac:dyDescent="0.45">
      <c r="A3553">
        <f t="shared" si="118"/>
        <v>2.1276273148148146</v>
      </c>
      <c r="B3553">
        <f t="shared" si="119"/>
        <v>21.299900000000001</v>
      </c>
      <c r="C3553" s="1">
        <v>1838270</v>
      </c>
      <c r="D3553">
        <v>210.87899999999999</v>
      </c>
      <c r="E3553">
        <v>186.57400000000001</v>
      </c>
      <c r="F3553">
        <v>33.425800000000002</v>
      </c>
      <c r="G3553">
        <v>4.7021499999999996</v>
      </c>
      <c r="H3553">
        <v>28.205100000000002</v>
      </c>
      <c r="I3553">
        <v>21.299900000000001</v>
      </c>
      <c r="J3553">
        <v>198.7</v>
      </c>
      <c r="K3553">
        <v>47.397500000000001</v>
      </c>
      <c r="L3553">
        <v>17.915400000000002</v>
      </c>
      <c r="M3553">
        <v>1</v>
      </c>
      <c r="N3553">
        <v>0</v>
      </c>
      <c r="O3553">
        <v>56.916499999999999</v>
      </c>
    </row>
    <row r="3554" spans="1:15" x14ac:dyDescent="0.45">
      <c r="A3554">
        <f t="shared" si="118"/>
        <v>2.1282291666666668</v>
      </c>
      <c r="B3554">
        <f t="shared" si="119"/>
        <v>21.299700000000001</v>
      </c>
      <c r="C3554" s="1">
        <v>1838790</v>
      </c>
      <c r="D3554">
        <v>210.89</v>
      </c>
      <c r="E3554">
        <v>186.57599999999999</v>
      </c>
      <c r="F3554">
        <v>33.424399999999999</v>
      </c>
      <c r="G3554">
        <v>4.6994300000000004</v>
      </c>
      <c r="H3554">
        <v>28.1983</v>
      </c>
      <c r="I3554">
        <v>21.299700000000001</v>
      </c>
      <c r="J3554">
        <v>198.7</v>
      </c>
      <c r="K3554">
        <v>47.401499999999999</v>
      </c>
      <c r="L3554">
        <v>17.9145</v>
      </c>
      <c r="M3554">
        <v>1</v>
      </c>
      <c r="N3554">
        <v>0</v>
      </c>
      <c r="O3554">
        <v>56.93</v>
      </c>
    </row>
    <row r="3555" spans="1:15" x14ac:dyDescent="0.45">
      <c r="A3555">
        <f t="shared" si="118"/>
        <v>2.1288194444444444</v>
      </c>
      <c r="B3555">
        <f t="shared" si="119"/>
        <v>21.299600000000002</v>
      </c>
      <c r="C3555" s="1">
        <v>1839300</v>
      </c>
      <c r="D3555">
        <v>210.90100000000001</v>
      </c>
      <c r="E3555">
        <v>186.577</v>
      </c>
      <c r="F3555">
        <v>33.422800000000002</v>
      </c>
      <c r="G3555">
        <v>4.6966900000000003</v>
      </c>
      <c r="H3555">
        <v>28.191700000000001</v>
      </c>
      <c r="I3555">
        <v>21.299600000000002</v>
      </c>
      <c r="J3555">
        <v>198.7</v>
      </c>
      <c r="K3555">
        <v>47.4056</v>
      </c>
      <c r="L3555">
        <v>17.913499999999999</v>
      </c>
      <c r="M3555">
        <v>1</v>
      </c>
      <c r="N3555">
        <v>0</v>
      </c>
      <c r="O3555">
        <v>56.9437</v>
      </c>
    </row>
    <row r="3556" spans="1:15" x14ac:dyDescent="0.45">
      <c r="A3556">
        <f t="shared" si="118"/>
        <v>2.1294212962962962</v>
      </c>
      <c r="B3556">
        <f t="shared" si="119"/>
        <v>21.299399999999999</v>
      </c>
      <c r="C3556" s="1">
        <v>1839820</v>
      </c>
      <c r="D3556">
        <v>210.911</v>
      </c>
      <c r="E3556">
        <v>186.57900000000001</v>
      </c>
      <c r="F3556">
        <v>33.421100000000003</v>
      </c>
      <c r="G3556">
        <v>4.6939200000000003</v>
      </c>
      <c r="H3556">
        <v>28.185300000000002</v>
      </c>
      <c r="I3556">
        <v>21.299399999999999</v>
      </c>
      <c r="J3556">
        <v>198.70099999999999</v>
      </c>
      <c r="K3556">
        <v>47.4099</v>
      </c>
      <c r="L3556">
        <v>17.912400000000002</v>
      </c>
      <c r="M3556">
        <v>1</v>
      </c>
      <c r="N3556">
        <v>0</v>
      </c>
      <c r="O3556">
        <v>56.9574</v>
      </c>
    </row>
    <row r="3557" spans="1:15" x14ac:dyDescent="0.45">
      <c r="A3557">
        <f t="shared" si="118"/>
        <v>2.130023148148148</v>
      </c>
      <c r="B3557">
        <f t="shared" si="119"/>
        <v>21.299199999999999</v>
      </c>
      <c r="C3557" s="1">
        <v>1840340</v>
      </c>
      <c r="D3557">
        <v>210.922</v>
      </c>
      <c r="E3557">
        <v>186.58099999999999</v>
      </c>
      <c r="F3557">
        <v>33.419199999999996</v>
      </c>
      <c r="G3557">
        <v>4.6911399999999999</v>
      </c>
      <c r="H3557">
        <v>28.179099999999998</v>
      </c>
      <c r="I3557">
        <v>21.299199999999999</v>
      </c>
      <c r="J3557">
        <v>198.70099999999999</v>
      </c>
      <c r="K3557">
        <v>47.414299999999997</v>
      </c>
      <c r="L3557">
        <v>17.911200000000001</v>
      </c>
      <c r="M3557">
        <v>1</v>
      </c>
      <c r="N3557">
        <v>0</v>
      </c>
      <c r="O3557">
        <v>56.971200000000003</v>
      </c>
    </row>
    <row r="3558" spans="1:15" x14ac:dyDescent="0.45">
      <c r="A3558">
        <f t="shared" si="118"/>
        <v>2.1306250000000002</v>
      </c>
      <c r="B3558">
        <f t="shared" si="119"/>
        <v>21.298999999999999</v>
      </c>
      <c r="C3558" s="1">
        <v>1840860</v>
      </c>
      <c r="D3558">
        <v>210.93299999999999</v>
      </c>
      <c r="E3558">
        <v>186.583</v>
      </c>
      <c r="F3558">
        <v>33.417099999999998</v>
      </c>
      <c r="G3558">
        <v>4.6883400000000002</v>
      </c>
      <c r="H3558">
        <v>28.173100000000002</v>
      </c>
      <c r="I3558">
        <v>21.298999999999999</v>
      </c>
      <c r="J3558">
        <v>198.70099999999999</v>
      </c>
      <c r="K3558">
        <v>47.418900000000001</v>
      </c>
      <c r="L3558">
        <v>17.909800000000001</v>
      </c>
      <c r="M3558">
        <v>1</v>
      </c>
      <c r="N3558">
        <v>0</v>
      </c>
      <c r="O3558">
        <v>56.985100000000003</v>
      </c>
    </row>
    <row r="3559" spans="1:15" x14ac:dyDescent="0.45">
      <c r="A3559">
        <f t="shared" si="118"/>
        <v>2.131226851851852</v>
      </c>
      <c r="B3559">
        <f t="shared" si="119"/>
        <v>21.2987</v>
      </c>
      <c r="C3559" s="1">
        <v>1841380</v>
      </c>
      <c r="D3559">
        <v>210.94300000000001</v>
      </c>
      <c r="E3559">
        <v>186.58500000000001</v>
      </c>
      <c r="F3559">
        <v>33.4148</v>
      </c>
      <c r="G3559">
        <v>4.6855099999999998</v>
      </c>
      <c r="H3559">
        <v>28.167300000000001</v>
      </c>
      <c r="I3559">
        <v>21.2987</v>
      </c>
      <c r="J3559">
        <v>198.70099999999999</v>
      </c>
      <c r="K3559">
        <v>47.4236</v>
      </c>
      <c r="L3559">
        <v>17.9084</v>
      </c>
      <c r="M3559">
        <v>1</v>
      </c>
      <c r="N3559">
        <v>0</v>
      </c>
      <c r="O3559">
        <v>56.999099999999999</v>
      </c>
    </row>
    <row r="3560" spans="1:15" x14ac:dyDescent="0.45">
      <c r="A3560">
        <f t="shared" si="118"/>
        <v>2.1318171296296295</v>
      </c>
      <c r="B3560">
        <f t="shared" si="119"/>
        <v>21.298500000000001</v>
      </c>
      <c r="C3560" s="1">
        <v>1841890</v>
      </c>
      <c r="D3560">
        <v>210.95400000000001</v>
      </c>
      <c r="E3560">
        <v>186.58799999999999</v>
      </c>
      <c r="F3560">
        <v>33.412300000000002</v>
      </c>
      <c r="G3560">
        <v>4.6826699999999999</v>
      </c>
      <c r="H3560">
        <v>28.1616</v>
      </c>
      <c r="I3560">
        <v>21.298500000000001</v>
      </c>
      <c r="J3560">
        <v>198.702</v>
      </c>
      <c r="K3560">
        <v>47.428400000000003</v>
      </c>
      <c r="L3560">
        <v>17.9068</v>
      </c>
      <c r="M3560">
        <v>1</v>
      </c>
      <c r="N3560">
        <v>0</v>
      </c>
      <c r="O3560">
        <v>57.013199999999998</v>
      </c>
    </row>
    <row r="3561" spans="1:15" x14ac:dyDescent="0.45">
      <c r="A3561">
        <f t="shared" si="118"/>
        <v>2.1324189814814813</v>
      </c>
      <c r="B3561">
        <f t="shared" si="119"/>
        <v>21.298200000000001</v>
      </c>
      <c r="C3561" s="1">
        <v>1842410</v>
      </c>
      <c r="D3561">
        <v>210.965</v>
      </c>
      <c r="E3561">
        <v>186.59</v>
      </c>
      <c r="F3561">
        <v>33.409700000000001</v>
      </c>
      <c r="G3561">
        <v>4.6798099999999998</v>
      </c>
      <c r="H3561">
        <v>28.156199999999998</v>
      </c>
      <c r="I3561">
        <v>21.298200000000001</v>
      </c>
      <c r="J3561">
        <v>198.702</v>
      </c>
      <c r="K3561">
        <v>47.433399999999999</v>
      </c>
      <c r="L3561">
        <v>17.905100000000001</v>
      </c>
      <c r="M3561">
        <v>1</v>
      </c>
      <c r="N3561">
        <v>0</v>
      </c>
      <c r="O3561">
        <v>57.0274</v>
      </c>
    </row>
    <row r="3562" spans="1:15" x14ac:dyDescent="0.45">
      <c r="A3562">
        <f t="shared" si="118"/>
        <v>2.1330208333333331</v>
      </c>
      <c r="B3562">
        <f t="shared" si="119"/>
        <v>21.297899999999998</v>
      </c>
      <c r="C3562" s="1">
        <v>1842930</v>
      </c>
      <c r="D3562">
        <v>210.97499999999999</v>
      </c>
      <c r="E3562">
        <v>186.59299999999999</v>
      </c>
      <c r="F3562">
        <v>33.4069</v>
      </c>
      <c r="G3562">
        <v>4.6769299999999996</v>
      </c>
      <c r="H3562">
        <v>28.1509</v>
      </c>
      <c r="I3562">
        <v>21.297899999999998</v>
      </c>
      <c r="J3562">
        <v>198.702</v>
      </c>
      <c r="K3562">
        <v>47.438499999999998</v>
      </c>
      <c r="L3562">
        <v>17.903300000000002</v>
      </c>
      <c r="M3562">
        <v>1</v>
      </c>
      <c r="N3562">
        <v>0</v>
      </c>
      <c r="O3562">
        <v>57.041600000000003</v>
      </c>
    </row>
    <row r="3563" spans="1:15" x14ac:dyDescent="0.45">
      <c r="A3563">
        <f t="shared" si="118"/>
        <v>2.1336226851851854</v>
      </c>
      <c r="B3563">
        <f t="shared" si="119"/>
        <v>21.297599999999999</v>
      </c>
      <c r="C3563" s="1">
        <v>1843450</v>
      </c>
      <c r="D3563">
        <v>210.98500000000001</v>
      </c>
      <c r="E3563">
        <v>186.596</v>
      </c>
      <c r="F3563">
        <v>33.4039</v>
      </c>
      <c r="G3563">
        <v>4.6740300000000001</v>
      </c>
      <c r="H3563">
        <v>28.145800000000001</v>
      </c>
      <c r="I3563">
        <v>21.297599999999999</v>
      </c>
      <c r="J3563">
        <v>198.702</v>
      </c>
      <c r="K3563">
        <v>47.443800000000003</v>
      </c>
      <c r="L3563">
        <v>17.901399999999999</v>
      </c>
      <c r="M3563">
        <v>1</v>
      </c>
      <c r="N3563">
        <v>0</v>
      </c>
      <c r="O3563">
        <v>57.055900000000001</v>
      </c>
    </row>
    <row r="3564" spans="1:15" x14ac:dyDescent="0.45">
      <c r="A3564">
        <f t="shared" si="118"/>
        <v>2.1342129629629629</v>
      </c>
      <c r="B3564">
        <f t="shared" si="119"/>
        <v>21.2973</v>
      </c>
      <c r="C3564" s="1">
        <v>1843960</v>
      </c>
      <c r="D3564">
        <v>210.99600000000001</v>
      </c>
      <c r="E3564">
        <v>186.59899999999999</v>
      </c>
      <c r="F3564">
        <v>33.400799999999997</v>
      </c>
      <c r="G3564">
        <v>4.6711200000000002</v>
      </c>
      <c r="H3564">
        <v>28.140899999999998</v>
      </c>
      <c r="I3564">
        <v>21.2973</v>
      </c>
      <c r="J3564">
        <v>198.703</v>
      </c>
      <c r="K3564">
        <v>47.449199999999998</v>
      </c>
      <c r="L3564">
        <v>17.8994</v>
      </c>
      <c r="M3564">
        <v>1</v>
      </c>
      <c r="N3564">
        <v>0</v>
      </c>
      <c r="O3564">
        <v>57.070300000000003</v>
      </c>
    </row>
    <row r="3565" spans="1:15" x14ac:dyDescent="0.45">
      <c r="A3565">
        <f t="shared" si="118"/>
        <v>2.1348148148148147</v>
      </c>
      <c r="B3565">
        <f t="shared" si="119"/>
        <v>21.296900000000001</v>
      </c>
      <c r="C3565" s="1">
        <v>1844480</v>
      </c>
      <c r="D3565">
        <v>211.006</v>
      </c>
      <c r="E3565">
        <v>186.60300000000001</v>
      </c>
      <c r="F3565">
        <v>33.397500000000001</v>
      </c>
      <c r="G3565">
        <v>4.6681900000000001</v>
      </c>
      <c r="H3565">
        <v>28.136199999999999</v>
      </c>
      <c r="I3565">
        <v>21.296900000000001</v>
      </c>
      <c r="J3565">
        <v>198.703</v>
      </c>
      <c r="K3565">
        <v>47.454799999999999</v>
      </c>
      <c r="L3565">
        <v>17.897300000000001</v>
      </c>
      <c r="M3565">
        <v>1</v>
      </c>
      <c r="N3565">
        <v>0</v>
      </c>
      <c r="O3565">
        <v>57.084800000000001</v>
      </c>
    </row>
    <row r="3566" spans="1:15" x14ac:dyDescent="0.45">
      <c r="A3566">
        <f t="shared" si="118"/>
        <v>2.1354166666666665</v>
      </c>
      <c r="B3566">
        <f t="shared" si="119"/>
        <v>21.296600000000002</v>
      </c>
      <c r="C3566" s="1">
        <v>1845000</v>
      </c>
      <c r="D3566">
        <v>211.01599999999999</v>
      </c>
      <c r="E3566">
        <v>186.60599999999999</v>
      </c>
      <c r="F3566">
        <v>33.393999999999998</v>
      </c>
      <c r="G3566">
        <v>4.6652300000000002</v>
      </c>
      <c r="H3566">
        <v>28.131699999999999</v>
      </c>
      <c r="I3566">
        <v>21.296600000000002</v>
      </c>
      <c r="J3566">
        <v>198.703</v>
      </c>
      <c r="K3566">
        <v>47.460500000000003</v>
      </c>
      <c r="L3566">
        <v>17.895099999999999</v>
      </c>
      <c r="M3566">
        <v>1</v>
      </c>
      <c r="N3566">
        <v>0</v>
      </c>
      <c r="O3566">
        <v>57.099400000000003</v>
      </c>
    </row>
    <row r="3567" spans="1:15" x14ac:dyDescent="0.45">
      <c r="A3567">
        <f t="shared" si="118"/>
        <v>2.1360185185185183</v>
      </c>
      <c r="B3567">
        <f t="shared" si="119"/>
        <v>21.296199999999999</v>
      </c>
      <c r="C3567" s="1">
        <v>1845520</v>
      </c>
      <c r="D3567">
        <v>211.02600000000001</v>
      </c>
      <c r="E3567">
        <v>186.61</v>
      </c>
      <c r="F3567">
        <v>33.390300000000003</v>
      </c>
      <c r="G3567">
        <v>4.6622700000000004</v>
      </c>
      <c r="H3567">
        <v>28.127400000000002</v>
      </c>
      <c r="I3567">
        <v>21.296199999999999</v>
      </c>
      <c r="J3567">
        <v>198.70400000000001</v>
      </c>
      <c r="K3567">
        <v>47.466299999999997</v>
      </c>
      <c r="L3567">
        <v>17.892700000000001</v>
      </c>
      <c r="M3567">
        <v>1</v>
      </c>
      <c r="N3567">
        <v>0</v>
      </c>
      <c r="O3567">
        <v>57.113999999999997</v>
      </c>
    </row>
    <row r="3568" spans="1:15" x14ac:dyDescent="0.45">
      <c r="A3568">
        <f t="shared" si="118"/>
        <v>2.1366203703703706</v>
      </c>
      <c r="B3568">
        <f t="shared" si="119"/>
        <v>21.2958</v>
      </c>
      <c r="C3568" s="1">
        <v>1846040</v>
      </c>
      <c r="D3568">
        <v>211.036</v>
      </c>
      <c r="E3568">
        <v>186.614</v>
      </c>
      <c r="F3568">
        <v>33.386499999999998</v>
      </c>
      <c r="G3568">
        <v>4.6592799999999999</v>
      </c>
      <c r="H3568">
        <v>28.123200000000001</v>
      </c>
      <c r="I3568">
        <v>21.2958</v>
      </c>
      <c r="J3568">
        <v>198.70400000000001</v>
      </c>
      <c r="K3568">
        <v>47.472299999999997</v>
      </c>
      <c r="L3568">
        <v>17.8903</v>
      </c>
      <c r="M3568">
        <v>1</v>
      </c>
      <c r="N3568">
        <v>0</v>
      </c>
      <c r="O3568">
        <v>57.128700000000002</v>
      </c>
    </row>
    <row r="3569" spans="1:15" x14ac:dyDescent="0.45">
      <c r="A3569">
        <f t="shared" si="118"/>
        <v>2.1372106481481481</v>
      </c>
      <c r="B3569">
        <f t="shared" si="119"/>
        <v>21.295400000000001</v>
      </c>
      <c r="C3569" s="1">
        <v>1846550</v>
      </c>
      <c r="D3569">
        <v>211.04599999999999</v>
      </c>
      <c r="E3569">
        <v>186.61799999999999</v>
      </c>
      <c r="F3569">
        <v>33.3825</v>
      </c>
      <c r="G3569">
        <v>4.6562799999999998</v>
      </c>
      <c r="H3569">
        <v>28.119199999999999</v>
      </c>
      <c r="I3569">
        <v>21.295400000000001</v>
      </c>
      <c r="J3569">
        <v>198.70500000000001</v>
      </c>
      <c r="K3569">
        <v>47.478400000000001</v>
      </c>
      <c r="L3569">
        <v>17.887799999999999</v>
      </c>
      <c r="M3569">
        <v>1</v>
      </c>
      <c r="N3569">
        <v>0</v>
      </c>
      <c r="O3569">
        <v>57.143500000000003</v>
      </c>
    </row>
    <row r="3570" spans="1:15" x14ac:dyDescent="0.45">
      <c r="A3570">
        <f t="shared" si="118"/>
        <v>2.1378124999999999</v>
      </c>
      <c r="B3570">
        <f t="shared" si="119"/>
        <v>21.295000000000002</v>
      </c>
      <c r="C3570" s="1">
        <v>1847070</v>
      </c>
      <c r="D3570">
        <v>211.05600000000001</v>
      </c>
      <c r="E3570">
        <v>186.62200000000001</v>
      </c>
      <c r="F3570">
        <v>33.378300000000003</v>
      </c>
      <c r="G3570">
        <v>4.6532600000000004</v>
      </c>
      <c r="H3570">
        <v>28.115500000000001</v>
      </c>
      <c r="I3570">
        <v>21.295000000000002</v>
      </c>
      <c r="J3570">
        <v>198.70500000000001</v>
      </c>
      <c r="K3570">
        <v>47.4846</v>
      </c>
      <c r="L3570">
        <v>17.885100000000001</v>
      </c>
      <c r="M3570">
        <v>1</v>
      </c>
      <c r="N3570">
        <v>0</v>
      </c>
      <c r="O3570">
        <v>57.1584</v>
      </c>
    </row>
    <row r="3571" spans="1:15" x14ac:dyDescent="0.45">
      <c r="A3571">
        <f t="shared" si="118"/>
        <v>2.1384143518518517</v>
      </c>
      <c r="B3571">
        <f t="shared" si="119"/>
        <v>21.294499999999999</v>
      </c>
      <c r="C3571" s="1">
        <v>1847590</v>
      </c>
      <c r="D3571">
        <v>211.065</v>
      </c>
      <c r="E3571">
        <v>186.626</v>
      </c>
      <c r="F3571">
        <v>33.374000000000002</v>
      </c>
      <c r="G3571">
        <v>4.6502299999999996</v>
      </c>
      <c r="H3571">
        <v>28.111899999999999</v>
      </c>
      <c r="I3571">
        <v>21.294499999999999</v>
      </c>
      <c r="J3571">
        <v>198.70500000000001</v>
      </c>
      <c r="K3571">
        <v>47.491</v>
      </c>
      <c r="L3571">
        <v>17.882400000000001</v>
      </c>
      <c r="M3571">
        <v>1</v>
      </c>
      <c r="N3571">
        <v>0</v>
      </c>
      <c r="O3571">
        <v>57.173299999999998</v>
      </c>
    </row>
    <row r="3572" spans="1:15" x14ac:dyDescent="0.45">
      <c r="A3572">
        <f t="shared" si="118"/>
        <v>2.1390162037037035</v>
      </c>
      <c r="B3572">
        <f t="shared" si="119"/>
        <v>21.2941</v>
      </c>
      <c r="C3572" s="1">
        <v>1848110</v>
      </c>
      <c r="D3572">
        <v>211.07499999999999</v>
      </c>
      <c r="E3572">
        <v>186.63</v>
      </c>
      <c r="F3572">
        <v>33.369500000000002</v>
      </c>
      <c r="G3572">
        <v>4.6471799999999996</v>
      </c>
      <c r="H3572">
        <v>28.108499999999999</v>
      </c>
      <c r="I3572">
        <v>21.2941</v>
      </c>
      <c r="J3572">
        <v>198.70599999999999</v>
      </c>
      <c r="K3572">
        <v>47.497500000000002</v>
      </c>
      <c r="L3572">
        <v>17.8795</v>
      </c>
      <c r="M3572">
        <v>1</v>
      </c>
      <c r="N3572">
        <v>0</v>
      </c>
      <c r="O3572">
        <v>57.188299999999998</v>
      </c>
    </row>
    <row r="3573" spans="1:15" x14ac:dyDescent="0.45">
      <c r="A3573">
        <f t="shared" si="118"/>
        <v>2.1396064814814815</v>
      </c>
      <c r="B3573">
        <f t="shared" si="119"/>
        <v>21.293600000000001</v>
      </c>
      <c r="C3573" s="1">
        <v>1848620</v>
      </c>
      <c r="D3573">
        <v>211.08500000000001</v>
      </c>
      <c r="E3573">
        <v>186.63499999999999</v>
      </c>
      <c r="F3573">
        <v>33.364800000000002</v>
      </c>
      <c r="G3573">
        <v>4.64412</v>
      </c>
      <c r="H3573">
        <v>28.1052</v>
      </c>
      <c r="I3573">
        <v>21.293600000000001</v>
      </c>
      <c r="J3573">
        <v>198.70599999999999</v>
      </c>
      <c r="K3573">
        <v>47.504199999999997</v>
      </c>
      <c r="L3573">
        <v>17.8766</v>
      </c>
      <c r="M3573">
        <v>1</v>
      </c>
      <c r="N3573">
        <v>0</v>
      </c>
      <c r="O3573">
        <v>57.203400000000002</v>
      </c>
    </row>
    <row r="3574" spans="1:15" x14ac:dyDescent="0.45">
      <c r="A3574">
        <f t="shared" si="118"/>
        <v>2.1402083333333333</v>
      </c>
      <c r="B3574">
        <f t="shared" si="119"/>
        <v>21.293099999999999</v>
      </c>
      <c r="C3574" s="1">
        <v>1849140</v>
      </c>
      <c r="D3574">
        <v>211.09399999999999</v>
      </c>
      <c r="E3574">
        <v>186.64</v>
      </c>
      <c r="F3574">
        <v>33.36</v>
      </c>
      <c r="G3574">
        <v>4.6410400000000003</v>
      </c>
      <c r="H3574">
        <v>28.1022</v>
      </c>
      <c r="I3574">
        <v>21.293099999999999</v>
      </c>
      <c r="J3574">
        <v>198.70699999999999</v>
      </c>
      <c r="K3574">
        <v>47.511000000000003</v>
      </c>
      <c r="L3574">
        <v>17.8735</v>
      </c>
      <c r="M3574">
        <v>1</v>
      </c>
      <c r="N3574">
        <v>0</v>
      </c>
      <c r="O3574">
        <v>57.218499999999999</v>
      </c>
    </row>
    <row r="3575" spans="1:15" x14ac:dyDescent="0.45">
      <c r="A3575">
        <f t="shared" si="118"/>
        <v>2.1408101851851851</v>
      </c>
      <c r="B3575">
        <f t="shared" si="119"/>
        <v>21.2926</v>
      </c>
      <c r="C3575" s="1">
        <v>1849660</v>
      </c>
      <c r="D3575">
        <v>211.10400000000001</v>
      </c>
      <c r="E3575">
        <v>186.64500000000001</v>
      </c>
      <c r="F3575">
        <v>33.354999999999997</v>
      </c>
      <c r="G3575">
        <v>4.63795</v>
      </c>
      <c r="H3575">
        <v>28.099299999999999</v>
      </c>
      <c r="I3575">
        <v>21.2926</v>
      </c>
      <c r="J3575">
        <v>198.70699999999999</v>
      </c>
      <c r="K3575">
        <v>47.517899999999997</v>
      </c>
      <c r="L3575">
        <v>17.8703</v>
      </c>
      <c r="M3575">
        <v>1</v>
      </c>
      <c r="N3575">
        <v>0</v>
      </c>
      <c r="O3575">
        <v>57.233699999999999</v>
      </c>
    </row>
    <row r="3576" spans="1:15" x14ac:dyDescent="0.45">
      <c r="A3576">
        <f t="shared" si="118"/>
        <v>2.1414120370370369</v>
      </c>
      <c r="B3576">
        <f t="shared" si="119"/>
        <v>21.292000000000002</v>
      </c>
      <c r="C3576" s="1">
        <v>1850180</v>
      </c>
      <c r="D3576">
        <v>211.113</v>
      </c>
      <c r="E3576">
        <v>186.65</v>
      </c>
      <c r="F3576">
        <v>33.349899999999998</v>
      </c>
      <c r="G3576">
        <v>4.6348399999999996</v>
      </c>
      <c r="H3576">
        <v>28.096599999999999</v>
      </c>
      <c r="I3576">
        <v>21.292000000000002</v>
      </c>
      <c r="J3576">
        <v>198.708</v>
      </c>
      <c r="K3576">
        <v>47.524900000000002</v>
      </c>
      <c r="L3576">
        <v>17.867100000000001</v>
      </c>
      <c r="M3576">
        <v>1</v>
      </c>
      <c r="N3576">
        <v>0</v>
      </c>
      <c r="O3576">
        <v>57.249000000000002</v>
      </c>
    </row>
    <row r="3577" spans="1:15" x14ac:dyDescent="0.45">
      <c r="A3577">
        <f t="shared" si="118"/>
        <v>2.1420138888888891</v>
      </c>
      <c r="B3577">
        <f t="shared" si="119"/>
        <v>21.291499999999999</v>
      </c>
      <c r="C3577" s="1">
        <v>1850700</v>
      </c>
      <c r="D3577">
        <v>211.12299999999999</v>
      </c>
      <c r="E3577">
        <v>186.655</v>
      </c>
      <c r="F3577">
        <v>33.3446</v>
      </c>
      <c r="G3577">
        <v>4.6317199999999996</v>
      </c>
      <c r="H3577">
        <v>28.094100000000001</v>
      </c>
      <c r="I3577">
        <v>21.291499999999999</v>
      </c>
      <c r="J3577">
        <v>198.709</v>
      </c>
      <c r="K3577">
        <v>47.5321</v>
      </c>
      <c r="L3577">
        <v>17.863700000000001</v>
      </c>
      <c r="M3577">
        <v>1</v>
      </c>
      <c r="N3577">
        <v>0</v>
      </c>
      <c r="O3577">
        <v>57.264299999999999</v>
      </c>
    </row>
    <row r="3578" spans="1:15" x14ac:dyDescent="0.45">
      <c r="A3578">
        <f t="shared" si="118"/>
        <v>2.1426041666666666</v>
      </c>
      <c r="B3578">
        <f t="shared" si="119"/>
        <v>21.290900000000001</v>
      </c>
      <c r="C3578" s="1">
        <v>1851210</v>
      </c>
      <c r="D3578">
        <v>211.13200000000001</v>
      </c>
      <c r="E3578">
        <v>186.661</v>
      </c>
      <c r="F3578">
        <v>33.339100000000002</v>
      </c>
      <c r="G3578">
        <v>4.6285800000000004</v>
      </c>
      <c r="H3578">
        <v>28.091799999999999</v>
      </c>
      <c r="I3578">
        <v>21.290900000000001</v>
      </c>
      <c r="J3578">
        <v>198.709</v>
      </c>
      <c r="K3578">
        <v>47.539400000000001</v>
      </c>
      <c r="L3578">
        <v>17.860199999999999</v>
      </c>
      <c r="M3578">
        <v>1</v>
      </c>
      <c r="N3578">
        <v>0</v>
      </c>
      <c r="O3578">
        <v>57.279699999999998</v>
      </c>
    </row>
    <row r="3579" spans="1:15" x14ac:dyDescent="0.45">
      <c r="A3579">
        <f t="shared" si="118"/>
        <v>2.1432060185185184</v>
      </c>
      <c r="B3579">
        <f t="shared" si="119"/>
        <v>21.290299999999998</v>
      </c>
      <c r="C3579" s="1">
        <v>1851730</v>
      </c>
      <c r="D3579">
        <v>211.14099999999999</v>
      </c>
      <c r="E3579">
        <v>186.667</v>
      </c>
      <c r="F3579">
        <v>33.333500000000001</v>
      </c>
      <c r="G3579">
        <v>4.6254299999999997</v>
      </c>
      <c r="H3579">
        <v>28.089700000000001</v>
      </c>
      <c r="I3579">
        <v>21.290299999999998</v>
      </c>
      <c r="J3579">
        <v>198.71</v>
      </c>
      <c r="K3579">
        <v>47.546799999999998</v>
      </c>
      <c r="L3579">
        <v>17.8566</v>
      </c>
      <c r="M3579">
        <v>1</v>
      </c>
      <c r="N3579">
        <v>0</v>
      </c>
      <c r="O3579">
        <v>57.295099999999998</v>
      </c>
    </row>
    <row r="3580" spans="1:15" x14ac:dyDescent="0.45">
      <c r="A3580">
        <f t="shared" si="118"/>
        <v>2.1438078703703702</v>
      </c>
      <c r="B3580">
        <f t="shared" si="119"/>
        <v>21.2898</v>
      </c>
      <c r="C3580" s="1">
        <v>1852250</v>
      </c>
      <c r="D3580">
        <v>211.15</v>
      </c>
      <c r="E3580">
        <v>186.672</v>
      </c>
      <c r="F3580">
        <v>33.3277</v>
      </c>
      <c r="G3580">
        <v>4.6222700000000003</v>
      </c>
      <c r="H3580">
        <v>28.087700000000002</v>
      </c>
      <c r="I3580">
        <v>21.2898</v>
      </c>
      <c r="J3580">
        <v>198.71</v>
      </c>
      <c r="K3580">
        <v>47.554400000000001</v>
      </c>
      <c r="L3580">
        <v>17.853000000000002</v>
      </c>
      <c r="M3580">
        <v>1</v>
      </c>
      <c r="N3580">
        <v>0</v>
      </c>
      <c r="O3580">
        <v>57.310600000000001</v>
      </c>
    </row>
    <row r="3581" spans="1:15" x14ac:dyDescent="0.45">
      <c r="A3581">
        <f t="shared" si="118"/>
        <v>2.144409722222222</v>
      </c>
      <c r="B3581">
        <f t="shared" si="119"/>
        <v>21.289100000000001</v>
      </c>
      <c r="C3581" s="1">
        <v>1852770</v>
      </c>
      <c r="D3581">
        <v>211.15899999999999</v>
      </c>
      <c r="E3581">
        <v>186.678</v>
      </c>
      <c r="F3581">
        <v>33.321800000000003</v>
      </c>
      <c r="G3581">
        <v>4.6191000000000004</v>
      </c>
      <c r="H3581">
        <v>28.085899999999999</v>
      </c>
      <c r="I3581">
        <v>21.289100000000001</v>
      </c>
      <c r="J3581">
        <v>198.71100000000001</v>
      </c>
      <c r="K3581">
        <v>47.562100000000001</v>
      </c>
      <c r="L3581">
        <v>17.8492</v>
      </c>
      <c r="M3581">
        <v>1</v>
      </c>
      <c r="N3581">
        <v>0</v>
      </c>
      <c r="O3581">
        <v>57.3262</v>
      </c>
    </row>
    <row r="3582" spans="1:15" x14ac:dyDescent="0.45">
      <c r="A3582">
        <f t="shared" si="118"/>
        <v>2.145</v>
      </c>
      <c r="B3582">
        <f t="shared" si="119"/>
        <v>21.288499999999999</v>
      </c>
      <c r="C3582" s="1">
        <v>1853280</v>
      </c>
      <c r="D3582">
        <v>211.16800000000001</v>
      </c>
      <c r="E3582">
        <v>186.684</v>
      </c>
      <c r="F3582">
        <v>33.3157</v>
      </c>
      <c r="G3582">
        <v>4.6159100000000004</v>
      </c>
      <c r="H3582">
        <v>28.084299999999999</v>
      </c>
      <c r="I3582">
        <v>21.288499999999999</v>
      </c>
      <c r="J3582">
        <v>198.71100000000001</v>
      </c>
      <c r="K3582">
        <v>47.569899999999997</v>
      </c>
      <c r="L3582">
        <v>17.845300000000002</v>
      </c>
      <c r="M3582">
        <v>1</v>
      </c>
      <c r="N3582">
        <v>0</v>
      </c>
      <c r="O3582">
        <v>57.341799999999999</v>
      </c>
    </row>
    <row r="3583" spans="1:15" x14ac:dyDescent="0.45">
      <c r="A3583">
        <f t="shared" si="118"/>
        <v>2.1456018518518518</v>
      </c>
      <c r="B3583">
        <f t="shared" si="119"/>
        <v>21.2879</v>
      </c>
      <c r="C3583" s="1">
        <v>1853800</v>
      </c>
      <c r="D3583">
        <v>211.17699999999999</v>
      </c>
      <c r="E3583">
        <v>186.691</v>
      </c>
      <c r="F3583">
        <v>33.309399999999997</v>
      </c>
      <c r="G3583">
        <v>4.6127099999999999</v>
      </c>
      <c r="H3583">
        <v>28.082899999999999</v>
      </c>
      <c r="I3583">
        <v>21.2879</v>
      </c>
      <c r="J3583">
        <v>198.71199999999999</v>
      </c>
      <c r="K3583">
        <v>47.577800000000003</v>
      </c>
      <c r="L3583">
        <v>17.8414</v>
      </c>
      <c r="M3583">
        <v>1</v>
      </c>
      <c r="N3583">
        <v>0</v>
      </c>
      <c r="O3583">
        <v>57.357500000000002</v>
      </c>
    </row>
    <row r="3584" spans="1:15" x14ac:dyDescent="0.45">
      <c r="A3584">
        <f t="shared" si="118"/>
        <v>2.1462037037037036</v>
      </c>
      <c r="B3584">
        <f t="shared" si="119"/>
        <v>21.287199999999999</v>
      </c>
      <c r="C3584" s="1">
        <v>1854320</v>
      </c>
      <c r="D3584">
        <v>211.18600000000001</v>
      </c>
      <c r="E3584">
        <v>186.697</v>
      </c>
      <c r="F3584">
        <v>33.302999999999997</v>
      </c>
      <c r="G3584">
        <v>4.6094999999999997</v>
      </c>
      <c r="H3584">
        <v>28.081600000000002</v>
      </c>
      <c r="I3584">
        <v>21.287199999999999</v>
      </c>
      <c r="J3584">
        <v>198.71299999999999</v>
      </c>
      <c r="K3584">
        <v>47.585799999999999</v>
      </c>
      <c r="L3584">
        <v>17.837299999999999</v>
      </c>
      <c r="M3584">
        <v>1</v>
      </c>
      <c r="N3584">
        <v>0</v>
      </c>
      <c r="O3584">
        <v>57.373199999999997</v>
      </c>
    </row>
    <row r="3585" spans="1:15" x14ac:dyDescent="0.45">
      <c r="A3585">
        <f t="shared" si="118"/>
        <v>2.1468055555555554</v>
      </c>
      <c r="B3585">
        <f t="shared" si="119"/>
        <v>21.2865</v>
      </c>
      <c r="C3585" s="1">
        <v>1854840</v>
      </c>
      <c r="D3585">
        <v>211.19399999999999</v>
      </c>
      <c r="E3585">
        <v>186.70400000000001</v>
      </c>
      <c r="F3585">
        <v>33.296399999999998</v>
      </c>
      <c r="G3585">
        <v>4.6062700000000003</v>
      </c>
      <c r="H3585">
        <v>28.080500000000001</v>
      </c>
      <c r="I3585">
        <v>21.2865</v>
      </c>
      <c r="J3585">
        <v>198.71299999999999</v>
      </c>
      <c r="K3585">
        <v>47.594000000000001</v>
      </c>
      <c r="L3585">
        <v>17.833200000000001</v>
      </c>
      <c r="M3585">
        <v>1</v>
      </c>
      <c r="N3585">
        <v>0</v>
      </c>
      <c r="O3585">
        <v>57.389000000000003</v>
      </c>
    </row>
    <row r="3586" spans="1:15" x14ac:dyDescent="0.45">
      <c r="A3586">
        <f t="shared" si="118"/>
        <v>2.1474074074074072</v>
      </c>
      <c r="B3586">
        <f t="shared" si="119"/>
        <v>21.285799999999998</v>
      </c>
      <c r="C3586" s="1">
        <v>1855360</v>
      </c>
      <c r="D3586">
        <v>211.203</v>
      </c>
      <c r="E3586">
        <v>186.71</v>
      </c>
      <c r="F3586">
        <v>33.289700000000003</v>
      </c>
      <c r="G3586">
        <v>4.60304</v>
      </c>
      <c r="H3586">
        <v>28.079599999999999</v>
      </c>
      <c r="I3586">
        <v>21.285799999999998</v>
      </c>
      <c r="J3586">
        <v>198.714</v>
      </c>
      <c r="K3586">
        <v>47.6023</v>
      </c>
      <c r="L3586">
        <v>17.828900000000001</v>
      </c>
      <c r="M3586">
        <v>1</v>
      </c>
      <c r="N3586">
        <v>0</v>
      </c>
      <c r="O3586">
        <v>57.404899999999998</v>
      </c>
    </row>
    <row r="3587" spans="1:15" x14ac:dyDescent="0.45">
      <c r="A3587">
        <f t="shared" si="118"/>
        <v>2.1479976851851852</v>
      </c>
      <c r="B3587">
        <f t="shared" si="119"/>
        <v>21.2851</v>
      </c>
      <c r="C3587" s="1">
        <v>1855870</v>
      </c>
      <c r="D3587">
        <v>211.21100000000001</v>
      </c>
      <c r="E3587">
        <v>186.71700000000001</v>
      </c>
      <c r="F3587">
        <v>33.282800000000002</v>
      </c>
      <c r="G3587">
        <v>4.5997899999999996</v>
      </c>
      <c r="H3587">
        <v>28.078900000000001</v>
      </c>
      <c r="I3587">
        <v>21.2851</v>
      </c>
      <c r="J3587">
        <v>198.715</v>
      </c>
      <c r="K3587">
        <v>47.610799999999998</v>
      </c>
      <c r="L3587">
        <v>17.8245</v>
      </c>
      <c r="M3587">
        <v>1</v>
      </c>
      <c r="N3587">
        <v>0</v>
      </c>
      <c r="O3587">
        <v>57.4208</v>
      </c>
    </row>
    <row r="3588" spans="1:15" x14ac:dyDescent="0.45">
      <c r="A3588">
        <f t="shared" ref="A3588:A3651" si="120">C3588/(10*60*60*24)</f>
        <v>2.148599537037037</v>
      </c>
      <c r="B3588">
        <f t="shared" ref="B3588:B3651" si="121">I3588</f>
        <v>21.284400000000002</v>
      </c>
      <c r="C3588" s="1">
        <v>1856390</v>
      </c>
      <c r="D3588">
        <v>211.22</v>
      </c>
      <c r="E3588">
        <v>186.72399999999999</v>
      </c>
      <c r="F3588">
        <v>33.275799999999997</v>
      </c>
      <c r="G3588">
        <v>4.5965400000000001</v>
      </c>
      <c r="H3588">
        <v>28.078399999999998</v>
      </c>
      <c r="I3588">
        <v>21.284400000000002</v>
      </c>
      <c r="J3588">
        <v>198.71600000000001</v>
      </c>
      <c r="K3588">
        <v>47.619300000000003</v>
      </c>
      <c r="L3588">
        <v>17.8201</v>
      </c>
      <c r="M3588">
        <v>1</v>
      </c>
      <c r="N3588">
        <v>0</v>
      </c>
      <c r="O3588">
        <v>57.436700000000002</v>
      </c>
    </row>
    <row r="3589" spans="1:15" x14ac:dyDescent="0.45">
      <c r="A3589">
        <f t="shared" si="120"/>
        <v>2.1492013888888888</v>
      </c>
      <c r="B3589">
        <f t="shared" si="121"/>
        <v>21.2837</v>
      </c>
      <c r="C3589" s="1">
        <v>1856910</v>
      </c>
      <c r="D3589">
        <v>211.22800000000001</v>
      </c>
      <c r="E3589">
        <v>186.73099999999999</v>
      </c>
      <c r="F3589">
        <v>33.268599999999999</v>
      </c>
      <c r="G3589">
        <v>4.5932700000000004</v>
      </c>
      <c r="H3589">
        <v>28.077999999999999</v>
      </c>
      <c r="I3589">
        <v>21.2837</v>
      </c>
      <c r="J3589">
        <v>198.71600000000001</v>
      </c>
      <c r="K3589">
        <v>47.628</v>
      </c>
      <c r="L3589">
        <v>17.8156</v>
      </c>
      <c r="M3589">
        <v>1</v>
      </c>
      <c r="N3589">
        <v>0</v>
      </c>
      <c r="O3589">
        <v>57.4527</v>
      </c>
    </row>
    <row r="3590" spans="1:15" x14ac:dyDescent="0.45">
      <c r="A3590">
        <f t="shared" si="120"/>
        <v>2.1498032407407406</v>
      </c>
      <c r="B3590">
        <f t="shared" si="121"/>
        <v>21.282900000000001</v>
      </c>
      <c r="C3590" s="1">
        <v>1857430</v>
      </c>
      <c r="D3590">
        <v>211.23699999999999</v>
      </c>
      <c r="E3590">
        <v>186.739</v>
      </c>
      <c r="F3590">
        <v>33.261299999999999</v>
      </c>
      <c r="G3590">
        <v>4.5899900000000002</v>
      </c>
      <c r="H3590">
        <v>28.0778</v>
      </c>
      <c r="I3590">
        <v>21.282900000000001</v>
      </c>
      <c r="J3590">
        <v>198.71700000000001</v>
      </c>
      <c r="K3590">
        <v>47.636699999999998</v>
      </c>
      <c r="L3590">
        <v>17.8109</v>
      </c>
      <c r="M3590">
        <v>1</v>
      </c>
      <c r="N3590">
        <v>0</v>
      </c>
      <c r="O3590">
        <v>57.468699999999998</v>
      </c>
    </row>
    <row r="3591" spans="1:15" x14ac:dyDescent="0.45">
      <c r="A3591">
        <f t="shared" si="120"/>
        <v>2.1504050925925924</v>
      </c>
      <c r="B3591">
        <f t="shared" si="121"/>
        <v>21.2822</v>
      </c>
      <c r="C3591" s="1">
        <v>1857950</v>
      </c>
      <c r="D3591">
        <v>211.245</v>
      </c>
      <c r="E3591">
        <v>186.74600000000001</v>
      </c>
      <c r="F3591">
        <v>33.253900000000002</v>
      </c>
      <c r="G3591">
        <v>4.5867100000000001</v>
      </c>
      <c r="H3591">
        <v>28.0777</v>
      </c>
      <c r="I3591">
        <v>21.2822</v>
      </c>
      <c r="J3591">
        <v>198.71799999999999</v>
      </c>
      <c r="K3591">
        <v>47.645600000000002</v>
      </c>
      <c r="L3591">
        <v>17.8062</v>
      </c>
      <c r="M3591">
        <v>1</v>
      </c>
      <c r="N3591">
        <v>0</v>
      </c>
      <c r="O3591">
        <v>57.4848</v>
      </c>
    </row>
    <row r="3592" spans="1:15" x14ac:dyDescent="0.45">
      <c r="A3592">
        <f t="shared" si="120"/>
        <v>2.1509953703703704</v>
      </c>
      <c r="B3592">
        <f t="shared" si="121"/>
        <v>21.281400000000001</v>
      </c>
      <c r="C3592" s="1">
        <v>1858460</v>
      </c>
      <c r="D3592">
        <v>211.25299999999999</v>
      </c>
      <c r="E3592">
        <v>186.75399999999999</v>
      </c>
      <c r="F3592">
        <v>33.246299999999998</v>
      </c>
      <c r="G3592">
        <v>4.5834099999999998</v>
      </c>
      <c r="H3592">
        <v>28.0779</v>
      </c>
      <c r="I3592">
        <v>21.281400000000001</v>
      </c>
      <c r="J3592">
        <v>198.71899999999999</v>
      </c>
      <c r="K3592">
        <v>47.654600000000002</v>
      </c>
      <c r="L3592">
        <v>17.801400000000001</v>
      </c>
      <c r="M3592">
        <v>1</v>
      </c>
      <c r="N3592">
        <v>0</v>
      </c>
      <c r="O3592">
        <v>57.500900000000001</v>
      </c>
    </row>
    <row r="3593" spans="1:15" x14ac:dyDescent="0.45">
      <c r="A3593">
        <f t="shared" si="120"/>
        <v>2.1515972222222222</v>
      </c>
      <c r="B3593">
        <f t="shared" si="121"/>
        <v>21.2806</v>
      </c>
      <c r="C3593" s="1">
        <v>1858980</v>
      </c>
      <c r="D3593">
        <v>211.261</v>
      </c>
      <c r="E3593">
        <v>186.761</v>
      </c>
      <c r="F3593">
        <v>33.238500000000002</v>
      </c>
      <c r="G3593">
        <v>4.5800999999999998</v>
      </c>
      <c r="H3593">
        <v>28.078199999999999</v>
      </c>
      <c r="I3593">
        <v>21.2806</v>
      </c>
      <c r="J3593">
        <v>198.71899999999999</v>
      </c>
      <c r="K3593">
        <v>47.663800000000002</v>
      </c>
      <c r="L3593">
        <v>17.796500000000002</v>
      </c>
      <c r="M3593">
        <v>1</v>
      </c>
      <c r="N3593">
        <v>0</v>
      </c>
      <c r="O3593">
        <v>57.517099999999999</v>
      </c>
    </row>
    <row r="3594" spans="1:15" x14ac:dyDescent="0.45">
      <c r="A3594">
        <f t="shared" si="120"/>
        <v>2.152199074074074</v>
      </c>
      <c r="B3594">
        <f t="shared" si="121"/>
        <v>21.279800000000002</v>
      </c>
      <c r="C3594" s="1">
        <v>1859500</v>
      </c>
      <c r="D3594">
        <v>211.26900000000001</v>
      </c>
      <c r="E3594">
        <v>186.76900000000001</v>
      </c>
      <c r="F3594">
        <v>33.230600000000003</v>
      </c>
      <c r="G3594">
        <v>4.5767899999999999</v>
      </c>
      <c r="H3594">
        <v>28.078700000000001</v>
      </c>
      <c r="I3594">
        <v>21.279800000000002</v>
      </c>
      <c r="J3594">
        <v>198.72</v>
      </c>
      <c r="K3594">
        <v>47.673000000000002</v>
      </c>
      <c r="L3594">
        <v>17.791499999999999</v>
      </c>
      <c r="M3594">
        <v>1</v>
      </c>
      <c r="N3594">
        <v>0</v>
      </c>
      <c r="O3594">
        <v>57.533299999999997</v>
      </c>
    </row>
    <row r="3595" spans="1:15" x14ac:dyDescent="0.45">
      <c r="A3595">
        <f t="shared" si="120"/>
        <v>2.1528009259259258</v>
      </c>
      <c r="B3595">
        <f t="shared" si="121"/>
        <v>21.2789</v>
      </c>
      <c r="C3595" s="1">
        <v>1860020</v>
      </c>
      <c r="D3595">
        <v>211.27699999999999</v>
      </c>
      <c r="E3595">
        <v>186.77699999999999</v>
      </c>
      <c r="F3595">
        <v>33.2226</v>
      </c>
      <c r="G3595">
        <v>4.5734599999999999</v>
      </c>
      <c r="H3595">
        <v>28.0793</v>
      </c>
      <c r="I3595">
        <v>21.2789</v>
      </c>
      <c r="J3595">
        <v>198.721</v>
      </c>
      <c r="K3595">
        <v>47.682400000000001</v>
      </c>
      <c r="L3595">
        <v>17.7864</v>
      </c>
      <c r="M3595">
        <v>1</v>
      </c>
      <c r="N3595">
        <v>0</v>
      </c>
      <c r="O3595">
        <v>57.549500000000002</v>
      </c>
    </row>
    <row r="3596" spans="1:15" x14ac:dyDescent="0.45">
      <c r="A3596">
        <f t="shared" si="120"/>
        <v>2.1533912037037037</v>
      </c>
      <c r="B3596">
        <f t="shared" si="121"/>
        <v>21.278099999999998</v>
      </c>
      <c r="C3596" s="1">
        <v>1860530</v>
      </c>
      <c r="D3596">
        <v>211.285</v>
      </c>
      <c r="E3596">
        <v>186.786</v>
      </c>
      <c r="F3596">
        <v>33.214399999999998</v>
      </c>
      <c r="G3596">
        <v>4.5701299999999998</v>
      </c>
      <c r="H3596">
        <v>28.080200000000001</v>
      </c>
      <c r="I3596">
        <v>21.278099999999998</v>
      </c>
      <c r="J3596">
        <v>198.72200000000001</v>
      </c>
      <c r="K3596">
        <v>47.691800000000001</v>
      </c>
      <c r="L3596">
        <v>17.781199999999998</v>
      </c>
      <c r="M3596">
        <v>1</v>
      </c>
      <c r="N3596">
        <v>0</v>
      </c>
      <c r="O3596">
        <v>57.565800000000003</v>
      </c>
    </row>
    <row r="3597" spans="1:15" x14ac:dyDescent="0.45">
      <c r="A3597">
        <f t="shared" si="120"/>
        <v>2.1539930555555555</v>
      </c>
      <c r="B3597">
        <f t="shared" si="121"/>
        <v>21.277200000000001</v>
      </c>
      <c r="C3597" s="1">
        <v>1861050</v>
      </c>
      <c r="D3597">
        <v>211.292</v>
      </c>
      <c r="E3597">
        <v>186.79400000000001</v>
      </c>
      <c r="F3597">
        <v>33.206099999999999</v>
      </c>
      <c r="G3597">
        <v>4.5667900000000001</v>
      </c>
      <c r="H3597">
        <v>28.081099999999999</v>
      </c>
      <c r="I3597">
        <v>21.277200000000001</v>
      </c>
      <c r="J3597">
        <v>198.72300000000001</v>
      </c>
      <c r="K3597">
        <v>47.7014</v>
      </c>
      <c r="L3597">
        <v>17.776</v>
      </c>
      <c r="M3597">
        <v>1</v>
      </c>
      <c r="N3597">
        <v>0</v>
      </c>
      <c r="O3597">
        <v>57.582099999999997</v>
      </c>
    </row>
    <row r="3598" spans="1:15" x14ac:dyDescent="0.45">
      <c r="A3598">
        <f t="shared" si="120"/>
        <v>2.1545949074074073</v>
      </c>
      <c r="B3598">
        <f t="shared" si="121"/>
        <v>21.276399999999999</v>
      </c>
      <c r="C3598" s="1">
        <v>1861570</v>
      </c>
      <c r="D3598">
        <v>211.3</v>
      </c>
      <c r="E3598">
        <v>186.80199999999999</v>
      </c>
      <c r="F3598">
        <v>33.197600000000001</v>
      </c>
      <c r="G3598">
        <v>4.5634399999999999</v>
      </c>
      <c r="H3598">
        <v>28.0823</v>
      </c>
      <c r="I3598">
        <v>21.276399999999999</v>
      </c>
      <c r="J3598">
        <v>198.72399999999999</v>
      </c>
      <c r="K3598">
        <v>47.711100000000002</v>
      </c>
      <c r="L3598">
        <v>17.770600000000002</v>
      </c>
      <c r="M3598">
        <v>1</v>
      </c>
      <c r="N3598">
        <v>0</v>
      </c>
      <c r="O3598">
        <v>57.598500000000001</v>
      </c>
    </row>
    <row r="3599" spans="1:15" x14ac:dyDescent="0.45">
      <c r="A3599">
        <f t="shared" si="120"/>
        <v>2.1551967592592591</v>
      </c>
      <c r="B3599">
        <f t="shared" si="121"/>
        <v>21.275500000000001</v>
      </c>
      <c r="C3599" s="1">
        <v>1862090</v>
      </c>
      <c r="D3599">
        <v>211.30699999999999</v>
      </c>
      <c r="E3599">
        <v>186.81100000000001</v>
      </c>
      <c r="F3599">
        <v>33.189</v>
      </c>
      <c r="G3599">
        <v>4.5600899999999998</v>
      </c>
      <c r="H3599">
        <v>28.083600000000001</v>
      </c>
      <c r="I3599">
        <v>21.275500000000001</v>
      </c>
      <c r="J3599">
        <v>198.72499999999999</v>
      </c>
      <c r="K3599">
        <v>47.7209</v>
      </c>
      <c r="L3599">
        <v>17.7652</v>
      </c>
      <c r="M3599">
        <v>1</v>
      </c>
      <c r="N3599">
        <v>0</v>
      </c>
      <c r="O3599">
        <v>57.614899999999999</v>
      </c>
    </row>
    <row r="3600" spans="1:15" x14ac:dyDescent="0.45">
      <c r="A3600">
        <f t="shared" si="120"/>
        <v>2.1557986111111109</v>
      </c>
      <c r="B3600">
        <f t="shared" si="121"/>
        <v>21.2746</v>
      </c>
      <c r="C3600" s="1">
        <v>1862610</v>
      </c>
      <c r="D3600">
        <v>211.315</v>
      </c>
      <c r="E3600">
        <v>186.82</v>
      </c>
      <c r="F3600">
        <v>33.180199999999999</v>
      </c>
      <c r="G3600">
        <v>4.5567200000000003</v>
      </c>
      <c r="H3600">
        <v>28.085100000000001</v>
      </c>
      <c r="I3600">
        <v>21.2746</v>
      </c>
      <c r="J3600">
        <v>198.72499999999999</v>
      </c>
      <c r="K3600">
        <v>47.730800000000002</v>
      </c>
      <c r="L3600">
        <v>17.759599999999999</v>
      </c>
      <c r="M3600">
        <v>1</v>
      </c>
      <c r="N3600">
        <v>0</v>
      </c>
      <c r="O3600">
        <v>57.631300000000003</v>
      </c>
    </row>
    <row r="3601" spans="1:15" x14ac:dyDescent="0.45">
      <c r="A3601">
        <f t="shared" si="120"/>
        <v>2.1563888888888889</v>
      </c>
      <c r="B3601">
        <f t="shared" si="121"/>
        <v>21.273700000000002</v>
      </c>
      <c r="C3601" s="1">
        <v>1863120</v>
      </c>
      <c r="D3601">
        <v>211.322</v>
      </c>
      <c r="E3601">
        <v>186.82900000000001</v>
      </c>
      <c r="F3601">
        <v>33.171399999999998</v>
      </c>
      <c r="G3601">
        <v>4.55335</v>
      </c>
      <c r="H3601">
        <v>28.0868</v>
      </c>
      <c r="I3601">
        <v>21.273700000000002</v>
      </c>
      <c r="J3601">
        <v>198.726</v>
      </c>
      <c r="K3601">
        <v>47.7408</v>
      </c>
      <c r="L3601">
        <v>17.754000000000001</v>
      </c>
      <c r="M3601">
        <v>1</v>
      </c>
      <c r="N3601">
        <v>0</v>
      </c>
      <c r="O3601">
        <v>57.647799999999997</v>
      </c>
    </row>
    <row r="3602" spans="1:15" x14ac:dyDescent="0.45">
      <c r="A3602">
        <f t="shared" si="120"/>
        <v>2.1569907407407407</v>
      </c>
      <c r="B3602">
        <f t="shared" si="121"/>
        <v>21.2727</v>
      </c>
      <c r="C3602" s="1">
        <v>1863640</v>
      </c>
      <c r="D3602">
        <v>211.33</v>
      </c>
      <c r="E3602">
        <v>186.83799999999999</v>
      </c>
      <c r="F3602">
        <v>33.162300000000002</v>
      </c>
      <c r="G3602">
        <v>4.5499700000000001</v>
      </c>
      <c r="H3602">
        <v>28.0886</v>
      </c>
      <c r="I3602">
        <v>21.2727</v>
      </c>
      <c r="J3602">
        <v>198.727</v>
      </c>
      <c r="K3602">
        <v>47.750900000000001</v>
      </c>
      <c r="L3602">
        <v>17.7483</v>
      </c>
      <c r="M3602">
        <v>1</v>
      </c>
      <c r="N3602">
        <v>0</v>
      </c>
      <c r="O3602">
        <v>57.664299999999997</v>
      </c>
    </row>
    <row r="3603" spans="1:15" x14ac:dyDescent="0.45">
      <c r="A3603">
        <f t="shared" si="120"/>
        <v>2.1575925925925925</v>
      </c>
      <c r="B3603">
        <f t="shared" si="121"/>
        <v>21.271799999999999</v>
      </c>
      <c r="C3603" s="1">
        <v>1864160</v>
      </c>
      <c r="D3603">
        <v>211.33699999999999</v>
      </c>
      <c r="E3603">
        <v>186.84700000000001</v>
      </c>
      <c r="F3603">
        <v>33.153199999999998</v>
      </c>
      <c r="G3603">
        <v>4.5465900000000001</v>
      </c>
      <c r="H3603">
        <v>28.090599999999998</v>
      </c>
      <c r="I3603">
        <v>21.271799999999999</v>
      </c>
      <c r="J3603">
        <v>198.72800000000001</v>
      </c>
      <c r="K3603">
        <v>47.761200000000002</v>
      </c>
      <c r="L3603">
        <v>17.742599999999999</v>
      </c>
      <c r="M3603">
        <v>1</v>
      </c>
      <c r="N3603">
        <v>0</v>
      </c>
      <c r="O3603">
        <v>57.680799999999998</v>
      </c>
    </row>
    <row r="3604" spans="1:15" x14ac:dyDescent="0.45">
      <c r="A3604">
        <f t="shared" si="120"/>
        <v>2.1581944444444443</v>
      </c>
      <c r="B3604">
        <f t="shared" si="121"/>
        <v>21.270800000000001</v>
      </c>
      <c r="C3604" s="1">
        <v>1864680</v>
      </c>
      <c r="D3604">
        <v>211.34399999999999</v>
      </c>
      <c r="E3604">
        <v>186.85599999999999</v>
      </c>
      <c r="F3604">
        <v>33.143900000000002</v>
      </c>
      <c r="G3604">
        <v>4.5431999999999997</v>
      </c>
      <c r="H3604">
        <v>28.0928</v>
      </c>
      <c r="I3604">
        <v>21.270800000000001</v>
      </c>
      <c r="J3604">
        <v>198.72900000000001</v>
      </c>
      <c r="K3604">
        <v>47.771500000000003</v>
      </c>
      <c r="L3604">
        <v>17.736699999999999</v>
      </c>
      <c r="M3604">
        <v>1</v>
      </c>
      <c r="N3604">
        <v>0</v>
      </c>
      <c r="O3604">
        <v>57.697299999999998</v>
      </c>
    </row>
    <row r="3605" spans="1:15" x14ac:dyDescent="0.45">
      <c r="A3605">
        <f t="shared" si="120"/>
        <v>2.1587847222222223</v>
      </c>
      <c r="B3605">
        <f t="shared" si="121"/>
        <v>21.2699</v>
      </c>
      <c r="C3605" s="1">
        <v>1865190</v>
      </c>
      <c r="D3605">
        <v>211.351</v>
      </c>
      <c r="E3605">
        <v>186.86500000000001</v>
      </c>
      <c r="F3605">
        <v>33.134500000000003</v>
      </c>
      <c r="G3605">
        <v>4.5397999999999996</v>
      </c>
      <c r="H3605">
        <v>28.095099999999999</v>
      </c>
      <c r="I3605">
        <v>21.2699</v>
      </c>
      <c r="J3605">
        <v>198.73</v>
      </c>
      <c r="K3605">
        <v>47.7819</v>
      </c>
      <c r="L3605">
        <v>17.730799999999999</v>
      </c>
      <c r="M3605">
        <v>1</v>
      </c>
      <c r="N3605">
        <v>0</v>
      </c>
      <c r="O3605">
        <v>57.713900000000002</v>
      </c>
    </row>
    <row r="3606" spans="1:15" x14ac:dyDescent="0.45">
      <c r="A3606">
        <f t="shared" si="120"/>
        <v>2.1593865740740741</v>
      </c>
      <c r="B3606">
        <f t="shared" si="121"/>
        <v>21.268899999999999</v>
      </c>
      <c r="C3606" s="1">
        <v>1865710</v>
      </c>
      <c r="D3606">
        <v>211.358</v>
      </c>
      <c r="E3606">
        <v>186.875</v>
      </c>
      <c r="F3606">
        <v>33.125</v>
      </c>
      <c r="G3606">
        <v>4.5364000000000004</v>
      </c>
      <c r="H3606">
        <v>28.0976</v>
      </c>
      <c r="I3606">
        <v>21.268899999999999</v>
      </c>
      <c r="J3606">
        <v>198.73099999999999</v>
      </c>
      <c r="K3606">
        <v>47.792499999999997</v>
      </c>
      <c r="L3606">
        <v>17.724699999999999</v>
      </c>
      <c r="M3606">
        <v>1</v>
      </c>
      <c r="N3606">
        <v>0</v>
      </c>
      <c r="O3606">
        <v>57.730499999999999</v>
      </c>
    </row>
    <row r="3607" spans="1:15" x14ac:dyDescent="0.45">
      <c r="A3607">
        <f t="shared" si="120"/>
        <v>2.1599884259259259</v>
      </c>
      <c r="B3607">
        <f t="shared" si="121"/>
        <v>21.267900000000001</v>
      </c>
      <c r="C3607" s="1">
        <v>1866230</v>
      </c>
      <c r="D3607">
        <v>211.36500000000001</v>
      </c>
      <c r="E3607">
        <v>186.88499999999999</v>
      </c>
      <c r="F3607">
        <v>33.115299999999998</v>
      </c>
      <c r="G3607">
        <v>4.5329899999999999</v>
      </c>
      <c r="H3607">
        <v>28.100200000000001</v>
      </c>
      <c r="I3607">
        <v>21.267900000000001</v>
      </c>
      <c r="J3607">
        <v>198.732</v>
      </c>
      <c r="K3607">
        <v>47.803100000000001</v>
      </c>
      <c r="L3607">
        <v>17.718599999999999</v>
      </c>
      <c r="M3607">
        <v>1</v>
      </c>
      <c r="N3607">
        <v>0</v>
      </c>
      <c r="O3607">
        <v>57.747100000000003</v>
      </c>
    </row>
    <row r="3608" spans="1:15" x14ac:dyDescent="0.45">
      <c r="A3608">
        <f t="shared" si="120"/>
        <v>2.1605902777777777</v>
      </c>
      <c r="B3608">
        <f t="shared" si="121"/>
        <v>21.2669</v>
      </c>
      <c r="C3608" s="1">
        <v>1866750</v>
      </c>
      <c r="D3608">
        <v>211.37100000000001</v>
      </c>
      <c r="E3608">
        <v>186.89500000000001</v>
      </c>
      <c r="F3608">
        <v>33.105499999999999</v>
      </c>
      <c r="G3608">
        <v>4.5295800000000002</v>
      </c>
      <c r="H3608">
        <v>28.103000000000002</v>
      </c>
      <c r="I3608">
        <v>21.2669</v>
      </c>
      <c r="J3608">
        <v>198.733</v>
      </c>
      <c r="K3608">
        <v>47.813800000000001</v>
      </c>
      <c r="L3608">
        <v>17.712399999999999</v>
      </c>
      <c r="M3608">
        <v>1</v>
      </c>
      <c r="N3608">
        <v>0</v>
      </c>
      <c r="O3608">
        <v>57.763800000000003</v>
      </c>
    </row>
    <row r="3609" spans="1:15" x14ac:dyDescent="0.45">
      <c r="A3609">
        <f t="shared" si="120"/>
        <v>2.1611921296296295</v>
      </c>
      <c r="B3609">
        <f t="shared" si="121"/>
        <v>21.265899999999998</v>
      </c>
      <c r="C3609" s="1">
        <v>1867270</v>
      </c>
      <c r="D3609">
        <v>211.37799999999999</v>
      </c>
      <c r="E3609">
        <v>186.904</v>
      </c>
      <c r="F3609">
        <v>33.095599999999997</v>
      </c>
      <c r="G3609">
        <v>4.52616</v>
      </c>
      <c r="H3609">
        <v>28.106000000000002</v>
      </c>
      <c r="I3609">
        <v>21.265899999999998</v>
      </c>
      <c r="J3609">
        <v>198.73400000000001</v>
      </c>
      <c r="K3609">
        <v>47.8247</v>
      </c>
      <c r="L3609">
        <v>17.706199999999999</v>
      </c>
      <c r="M3609">
        <v>1</v>
      </c>
      <c r="N3609">
        <v>0</v>
      </c>
      <c r="O3609">
        <v>57.780500000000004</v>
      </c>
    </row>
    <row r="3610" spans="1:15" x14ac:dyDescent="0.45">
      <c r="A3610">
        <f t="shared" si="120"/>
        <v>2.1617824074074075</v>
      </c>
      <c r="B3610">
        <f t="shared" si="121"/>
        <v>21.264800000000001</v>
      </c>
      <c r="C3610" s="1">
        <v>1867780</v>
      </c>
      <c r="D3610">
        <v>211.38499999999999</v>
      </c>
      <c r="E3610">
        <v>186.91399999999999</v>
      </c>
      <c r="F3610">
        <v>33.085500000000003</v>
      </c>
      <c r="G3610">
        <v>4.5227399999999998</v>
      </c>
      <c r="H3610">
        <v>28.109100000000002</v>
      </c>
      <c r="I3610">
        <v>21.264800000000001</v>
      </c>
      <c r="J3610">
        <v>198.73500000000001</v>
      </c>
      <c r="K3610">
        <v>47.835599999999999</v>
      </c>
      <c r="L3610">
        <v>17.6998</v>
      </c>
      <c r="M3610">
        <v>1</v>
      </c>
      <c r="N3610">
        <v>0</v>
      </c>
      <c r="O3610">
        <v>57.797199999999997</v>
      </c>
    </row>
    <row r="3611" spans="1:15" x14ac:dyDescent="0.45">
      <c r="A3611">
        <f t="shared" si="120"/>
        <v>2.1623842592592593</v>
      </c>
      <c r="B3611">
        <f t="shared" si="121"/>
        <v>21.2638</v>
      </c>
      <c r="C3611" s="1">
        <v>1868300</v>
      </c>
      <c r="D3611">
        <v>211.39099999999999</v>
      </c>
      <c r="E3611">
        <v>186.92500000000001</v>
      </c>
      <c r="F3611">
        <v>33.075299999999999</v>
      </c>
      <c r="G3611">
        <v>4.5193099999999999</v>
      </c>
      <c r="H3611">
        <v>28.112400000000001</v>
      </c>
      <c r="I3611">
        <v>21.2638</v>
      </c>
      <c r="J3611">
        <v>198.73599999999999</v>
      </c>
      <c r="K3611">
        <v>47.846699999999998</v>
      </c>
      <c r="L3611">
        <v>17.6934</v>
      </c>
      <c r="M3611">
        <v>1</v>
      </c>
      <c r="N3611">
        <v>0</v>
      </c>
      <c r="O3611">
        <v>57.813899999999997</v>
      </c>
    </row>
    <row r="3612" spans="1:15" x14ac:dyDescent="0.45">
      <c r="A3612">
        <f t="shared" si="120"/>
        <v>2.1629861111111111</v>
      </c>
      <c r="B3612">
        <f t="shared" si="121"/>
        <v>21.262699999999999</v>
      </c>
      <c r="C3612" s="1">
        <v>1868820</v>
      </c>
      <c r="D3612">
        <v>211.398</v>
      </c>
      <c r="E3612">
        <v>186.935</v>
      </c>
      <c r="F3612">
        <v>33.064999999999998</v>
      </c>
      <c r="G3612">
        <v>4.5158800000000001</v>
      </c>
      <c r="H3612">
        <v>28.1158</v>
      </c>
      <c r="I3612">
        <v>21.262699999999999</v>
      </c>
      <c r="J3612">
        <v>198.73699999999999</v>
      </c>
      <c r="K3612">
        <v>47.857799999999997</v>
      </c>
      <c r="L3612">
        <v>17.686900000000001</v>
      </c>
      <c r="M3612">
        <v>1</v>
      </c>
      <c r="N3612">
        <v>0</v>
      </c>
      <c r="O3612">
        <v>57.830599999999997</v>
      </c>
    </row>
    <row r="3613" spans="1:15" x14ac:dyDescent="0.45">
      <c r="A3613">
        <f t="shared" si="120"/>
        <v>2.1635879629629629</v>
      </c>
      <c r="B3613">
        <f t="shared" si="121"/>
        <v>21.261700000000001</v>
      </c>
      <c r="C3613" s="1">
        <v>1869340</v>
      </c>
      <c r="D3613">
        <v>211.404</v>
      </c>
      <c r="E3613">
        <v>186.94499999999999</v>
      </c>
      <c r="F3613">
        <v>33.054600000000001</v>
      </c>
      <c r="G3613">
        <v>4.5124399999999998</v>
      </c>
      <c r="H3613">
        <v>28.119399999999999</v>
      </c>
      <c r="I3613">
        <v>21.261700000000001</v>
      </c>
      <c r="J3613">
        <v>198.738</v>
      </c>
      <c r="K3613">
        <v>47.869</v>
      </c>
      <c r="L3613">
        <v>17.680299999999999</v>
      </c>
      <c r="M3613">
        <v>1</v>
      </c>
      <c r="N3613">
        <v>0</v>
      </c>
      <c r="O3613">
        <v>57.8474</v>
      </c>
    </row>
    <row r="3614" spans="1:15" x14ac:dyDescent="0.45">
      <c r="A3614">
        <f t="shared" si="120"/>
        <v>2.1641898148148146</v>
      </c>
      <c r="B3614">
        <f t="shared" si="121"/>
        <v>21.2606</v>
      </c>
      <c r="C3614" s="1">
        <v>1869860</v>
      </c>
      <c r="D3614">
        <v>211.41</v>
      </c>
      <c r="E3614">
        <v>186.95599999999999</v>
      </c>
      <c r="F3614">
        <v>33.043999999999997</v>
      </c>
      <c r="G3614">
        <v>4.5090000000000003</v>
      </c>
      <c r="H3614">
        <v>28.123200000000001</v>
      </c>
      <c r="I3614">
        <v>21.2606</v>
      </c>
      <c r="J3614">
        <v>198.739</v>
      </c>
      <c r="K3614">
        <v>47.880299999999998</v>
      </c>
      <c r="L3614">
        <v>17.6737</v>
      </c>
      <c r="M3614">
        <v>1</v>
      </c>
      <c r="N3614">
        <v>0</v>
      </c>
      <c r="O3614">
        <v>57.864199999999997</v>
      </c>
    </row>
    <row r="3615" spans="1:15" x14ac:dyDescent="0.45">
      <c r="A3615">
        <f t="shared" si="120"/>
        <v>2.1647800925925926</v>
      </c>
      <c r="B3615">
        <f t="shared" si="121"/>
        <v>21.259499999999999</v>
      </c>
      <c r="C3615" s="1">
        <v>1870370</v>
      </c>
      <c r="D3615">
        <v>211.416</v>
      </c>
      <c r="E3615">
        <v>186.96700000000001</v>
      </c>
      <c r="F3615">
        <v>33.0334</v>
      </c>
      <c r="G3615">
        <v>4.50556</v>
      </c>
      <c r="H3615">
        <v>28.127099999999999</v>
      </c>
      <c r="I3615">
        <v>21.259499999999999</v>
      </c>
      <c r="J3615">
        <v>198.74100000000001</v>
      </c>
      <c r="K3615">
        <v>47.8917</v>
      </c>
      <c r="L3615">
        <v>17.667000000000002</v>
      </c>
      <c r="M3615">
        <v>1</v>
      </c>
      <c r="N3615">
        <v>0</v>
      </c>
      <c r="O3615">
        <v>57.881</v>
      </c>
    </row>
    <row r="3616" spans="1:15" x14ac:dyDescent="0.45">
      <c r="A3616">
        <f t="shared" si="120"/>
        <v>2.1653819444444444</v>
      </c>
      <c r="B3616">
        <f t="shared" si="121"/>
        <v>21.258400000000002</v>
      </c>
      <c r="C3616" s="1">
        <v>1870890</v>
      </c>
      <c r="D3616">
        <v>211.422</v>
      </c>
      <c r="E3616">
        <v>186.977</v>
      </c>
      <c r="F3616">
        <v>33.022599999999997</v>
      </c>
      <c r="G3616">
        <v>4.5021199999999997</v>
      </c>
      <c r="H3616">
        <v>28.1311</v>
      </c>
      <c r="I3616">
        <v>21.258400000000002</v>
      </c>
      <c r="J3616">
        <v>198.74199999999999</v>
      </c>
      <c r="K3616">
        <v>47.903199999999998</v>
      </c>
      <c r="L3616">
        <v>17.6601</v>
      </c>
      <c r="M3616">
        <v>1</v>
      </c>
      <c r="N3616">
        <v>0</v>
      </c>
      <c r="O3616">
        <v>57.897799999999997</v>
      </c>
    </row>
    <row r="3617" spans="1:15" x14ac:dyDescent="0.45">
      <c r="A3617">
        <f t="shared" si="120"/>
        <v>2.1659837962962962</v>
      </c>
      <c r="B3617">
        <f t="shared" si="121"/>
        <v>21.257300000000001</v>
      </c>
      <c r="C3617" s="1">
        <v>1871410</v>
      </c>
      <c r="D3617">
        <v>211.428</v>
      </c>
      <c r="E3617">
        <v>186.988</v>
      </c>
      <c r="F3617">
        <v>33.011699999999998</v>
      </c>
      <c r="G3617">
        <v>4.4986699999999997</v>
      </c>
      <c r="H3617">
        <v>28.135400000000001</v>
      </c>
      <c r="I3617">
        <v>21.257300000000001</v>
      </c>
      <c r="J3617">
        <v>198.74299999999999</v>
      </c>
      <c r="K3617">
        <v>47.9148</v>
      </c>
      <c r="L3617">
        <v>17.653300000000002</v>
      </c>
      <c r="M3617">
        <v>1</v>
      </c>
      <c r="N3617">
        <v>0</v>
      </c>
      <c r="O3617">
        <v>57.9146</v>
      </c>
    </row>
    <row r="3618" spans="1:15" x14ac:dyDescent="0.45">
      <c r="A3618">
        <f t="shared" si="120"/>
        <v>2.166585648148148</v>
      </c>
      <c r="B3618">
        <f t="shared" si="121"/>
        <v>21.2561</v>
      </c>
      <c r="C3618" s="1">
        <v>1871930</v>
      </c>
      <c r="D3618">
        <v>211.434</v>
      </c>
      <c r="E3618">
        <v>186.999</v>
      </c>
      <c r="F3618">
        <v>33.000700000000002</v>
      </c>
      <c r="G3618">
        <v>4.4952100000000002</v>
      </c>
      <c r="H3618">
        <v>28.139700000000001</v>
      </c>
      <c r="I3618">
        <v>21.2561</v>
      </c>
      <c r="J3618">
        <v>198.744</v>
      </c>
      <c r="K3618">
        <v>47.926499999999997</v>
      </c>
      <c r="L3618">
        <v>17.6463</v>
      </c>
      <c r="M3618">
        <v>1</v>
      </c>
      <c r="N3618">
        <v>0</v>
      </c>
      <c r="O3618">
        <v>57.931399999999996</v>
      </c>
    </row>
    <row r="3619" spans="1:15" x14ac:dyDescent="0.45">
      <c r="A3619">
        <f t="shared" si="120"/>
        <v>2.167175925925926</v>
      </c>
      <c r="B3619">
        <f t="shared" si="121"/>
        <v>21.254999999999999</v>
      </c>
      <c r="C3619" s="1">
        <v>1872440</v>
      </c>
      <c r="D3619">
        <v>211.44</v>
      </c>
      <c r="E3619">
        <v>187.01</v>
      </c>
      <c r="F3619">
        <v>32.9895</v>
      </c>
      <c r="G3619">
        <v>4.4917600000000002</v>
      </c>
      <c r="H3619">
        <v>28.144300000000001</v>
      </c>
      <c r="I3619">
        <v>21.254999999999999</v>
      </c>
      <c r="J3619">
        <v>198.745</v>
      </c>
      <c r="K3619">
        <v>47.938299999999998</v>
      </c>
      <c r="L3619">
        <v>17.639299999999999</v>
      </c>
      <c r="M3619">
        <v>1</v>
      </c>
      <c r="N3619">
        <v>0</v>
      </c>
      <c r="O3619">
        <v>57.948300000000003</v>
      </c>
    </row>
    <row r="3620" spans="1:15" x14ac:dyDescent="0.45">
      <c r="A3620">
        <f t="shared" si="120"/>
        <v>2.1677777777777778</v>
      </c>
      <c r="B3620">
        <f t="shared" si="121"/>
        <v>21.253799999999998</v>
      </c>
      <c r="C3620" s="1">
        <v>1872960</v>
      </c>
      <c r="D3620">
        <v>211.446</v>
      </c>
      <c r="E3620">
        <v>187.02199999999999</v>
      </c>
      <c r="F3620">
        <v>32.978299999999997</v>
      </c>
      <c r="G3620">
        <v>4.4882999999999997</v>
      </c>
      <c r="H3620">
        <v>28.148900000000001</v>
      </c>
      <c r="I3620">
        <v>21.253799999999998</v>
      </c>
      <c r="J3620">
        <v>198.74600000000001</v>
      </c>
      <c r="K3620">
        <v>47.950200000000002</v>
      </c>
      <c r="L3620">
        <v>17.632200000000001</v>
      </c>
      <c r="M3620">
        <v>1</v>
      </c>
      <c r="N3620">
        <v>0</v>
      </c>
      <c r="O3620">
        <v>57.9651</v>
      </c>
    </row>
    <row r="3621" spans="1:15" x14ac:dyDescent="0.45">
      <c r="A3621">
        <f t="shared" si="120"/>
        <v>2.1683796296296296</v>
      </c>
      <c r="B3621">
        <f t="shared" si="121"/>
        <v>21.252700000000001</v>
      </c>
      <c r="C3621" s="1">
        <v>1873480</v>
      </c>
      <c r="D3621">
        <v>211.45099999999999</v>
      </c>
      <c r="E3621">
        <v>187.03299999999999</v>
      </c>
      <c r="F3621">
        <v>32.966900000000003</v>
      </c>
      <c r="G3621">
        <v>4.4848499999999998</v>
      </c>
      <c r="H3621">
        <v>28.1538</v>
      </c>
      <c r="I3621">
        <v>21.252700000000001</v>
      </c>
      <c r="J3621">
        <v>198.74700000000001</v>
      </c>
      <c r="K3621">
        <v>47.9621</v>
      </c>
      <c r="L3621">
        <v>17.6251</v>
      </c>
      <c r="M3621">
        <v>1</v>
      </c>
      <c r="N3621">
        <v>0</v>
      </c>
      <c r="O3621">
        <v>57.981999999999999</v>
      </c>
    </row>
    <row r="3622" spans="1:15" x14ac:dyDescent="0.45">
      <c r="A3622">
        <f t="shared" si="120"/>
        <v>2.1689814814814814</v>
      </c>
      <c r="B3622">
        <f t="shared" si="121"/>
        <v>21.2515</v>
      </c>
      <c r="C3622" s="1">
        <v>1874000</v>
      </c>
      <c r="D3622">
        <v>211.45699999999999</v>
      </c>
      <c r="E3622">
        <v>187.04499999999999</v>
      </c>
      <c r="F3622">
        <v>32.955399999999997</v>
      </c>
      <c r="G3622">
        <v>4.4813900000000002</v>
      </c>
      <c r="H3622">
        <v>28.1587</v>
      </c>
      <c r="I3622">
        <v>21.2515</v>
      </c>
      <c r="J3622">
        <v>198.749</v>
      </c>
      <c r="K3622">
        <v>47.974200000000003</v>
      </c>
      <c r="L3622">
        <v>17.617799999999999</v>
      </c>
      <c r="M3622">
        <v>1</v>
      </c>
      <c r="N3622">
        <v>0</v>
      </c>
      <c r="O3622">
        <v>57.998899999999999</v>
      </c>
    </row>
    <row r="3623" spans="1:15" x14ac:dyDescent="0.45">
      <c r="A3623">
        <f t="shared" si="120"/>
        <v>2.1695833333333332</v>
      </c>
      <c r="B3623">
        <f t="shared" si="121"/>
        <v>21.250299999999999</v>
      </c>
      <c r="C3623" s="1">
        <v>1874520</v>
      </c>
      <c r="D3623">
        <v>211.46199999999999</v>
      </c>
      <c r="E3623">
        <v>187.05600000000001</v>
      </c>
      <c r="F3623">
        <v>32.943800000000003</v>
      </c>
      <c r="G3623">
        <v>4.4779299999999997</v>
      </c>
      <c r="H3623">
        <v>28.163900000000002</v>
      </c>
      <c r="I3623">
        <v>21.250299999999999</v>
      </c>
      <c r="J3623">
        <v>198.75</v>
      </c>
      <c r="K3623">
        <v>47.9863</v>
      </c>
      <c r="L3623">
        <v>17.610499999999998</v>
      </c>
      <c r="M3623">
        <v>1</v>
      </c>
      <c r="N3623">
        <v>0</v>
      </c>
      <c r="O3623">
        <v>58.015799999999999</v>
      </c>
    </row>
    <row r="3624" spans="1:15" x14ac:dyDescent="0.45">
      <c r="A3624">
        <f t="shared" si="120"/>
        <v>2.1701736111111112</v>
      </c>
      <c r="B3624">
        <f t="shared" si="121"/>
        <v>21.249099999999999</v>
      </c>
      <c r="C3624" s="1">
        <v>1875030</v>
      </c>
      <c r="D3624">
        <v>211.46799999999999</v>
      </c>
      <c r="E3624">
        <v>187.06800000000001</v>
      </c>
      <c r="F3624">
        <v>32.932099999999998</v>
      </c>
      <c r="G3624">
        <v>4.4744599999999997</v>
      </c>
      <c r="H3624">
        <v>28.1692</v>
      </c>
      <c r="I3624">
        <v>21.249099999999999</v>
      </c>
      <c r="J3624">
        <v>198.751</v>
      </c>
      <c r="K3624">
        <v>47.9985</v>
      </c>
      <c r="L3624">
        <v>17.603200000000001</v>
      </c>
      <c r="M3624">
        <v>1</v>
      </c>
      <c r="N3624">
        <v>0</v>
      </c>
      <c r="O3624">
        <v>58.032600000000002</v>
      </c>
    </row>
    <row r="3625" spans="1:15" x14ac:dyDescent="0.45">
      <c r="A3625">
        <f t="shared" si="120"/>
        <v>2.170775462962963</v>
      </c>
      <c r="B3625">
        <f t="shared" si="121"/>
        <v>21.247900000000001</v>
      </c>
      <c r="C3625" s="1">
        <v>1875550</v>
      </c>
      <c r="D3625">
        <v>211.47300000000001</v>
      </c>
      <c r="E3625">
        <v>187.08</v>
      </c>
      <c r="F3625">
        <v>32.920299999999997</v>
      </c>
      <c r="G3625">
        <v>4.4710000000000001</v>
      </c>
      <c r="H3625">
        <v>28.174600000000002</v>
      </c>
      <c r="I3625">
        <v>21.247900000000001</v>
      </c>
      <c r="J3625">
        <v>198.75200000000001</v>
      </c>
      <c r="K3625">
        <v>48.010800000000003</v>
      </c>
      <c r="L3625">
        <v>17.595700000000001</v>
      </c>
      <c r="M3625">
        <v>1</v>
      </c>
      <c r="N3625">
        <v>0</v>
      </c>
      <c r="O3625">
        <v>58.049500000000002</v>
      </c>
    </row>
    <row r="3626" spans="1:15" x14ac:dyDescent="0.45">
      <c r="A3626">
        <f t="shared" si="120"/>
        <v>2.1713773148148148</v>
      </c>
      <c r="B3626">
        <f t="shared" si="121"/>
        <v>21.246700000000001</v>
      </c>
      <c r="C3626" s="1">
        <v>1876070</v>
      </c>
      <c r="D3626">
        <v>211.47800000000001</v>
      </c>
      <c r="E3626">
        <v>187.09200000000001</v>
      </c>
      <c r="F3626">
        <v>32.9084</v>
      </c>
      <c r="G3626">
        <v>4.46753</v>
      </c>
      <c r="H3626">
        <v>28.180099999999999</v>
      </c>
      <c r="I3626">
        <v>21.246700000000001</v>
      </c>
      <c r="J3626">
        <v>198.75299999999999</v>
      </c>
      <c r="K3626">
        <v>48.023200000000003</v>
      </c>
      <c r="L3626">
        <v>17.588200000000001</v>
      </c>
      <c r="M3626">
        <v>1</v>
      </c>
      <c r="N3626">
        <v>0</v>
      </c>
      <c r="O3626">
        <v>58.066400000000002</v>
      </c>
    </row>
    <row r="3627" spans="1:15" x14ac:dyDescent="0.45">
      <c r="A3627">
        <f t="shared" si="120"/>
        <v>2.1719791666666666</v>
      </c>
      <c r="B3627">
        <f t="shared" si="121"/>
        <v>21.2454</v>
      </c>
      <c r="C3627" s="1">
        <v>1876590</v>
      </c>
      <c r="D3627">
        <v>211.483</v>
      </c>
      <c r="E3627">
        <v>187.10400000000001</v>
      </c>
      <c r="F3627">
        <v>32.8964</v>
      </c>
      <c r="G3627">
        <v>4.4640700000000004</v>
      </c>
      <c r="H3627">
        <v>28.1859</v>
      </c>
      <c r="I3627">
        <v>21.2454</v>
      </c>
      <c r="J3627">
        <v>198.755</v>
      </c>
      <c r="K3627">
        <v>48.035600000000002</v>
      </c>
      <c r="L3627">
        <v>17.5807</v>
      </c>
      <c r="M3627">
        <v>1</v>
      </c>
      <c r="N3627">
        <v>0</v>
      </c>
      <c r="O3627">
        <v>58.083300000000001</v>
      </c>
    </row>
    <row r="3628" spans="1:15" x14ac:dyDescent="0.45">
      <c r="A3628">
        <f t="shared" si="120"/>
        <v>2.1725694444444446</v>
      </c>
      <c r="B3628">
        <f t="shared" si="121"/>
        <v>21.244199999999999</v>
      </c>
      <c r="C3628" s="1">
        <v>1877100</v>
      </c>
      <c r="D3628">
        <v>211.488</v>
      </c>
      <c r="E3628">
        <v>187.11600000000001</v>
      </c>
      <c r="F3628">
        <v>32.8842</v>
      </c>
      <c r="G3628">
        <v>4.4606000000000003</v>
      </c>
      <c r="H3628">
        <v>28.191700000000001</v>
      </c>
      <c r="I3628">
        <v>21.244199999999999</v>
      </c>
      <c r="J3628">
        <v>198.756</v>
      </c>
      <c r="K3628">
        <v>48.048200000000001</v>
      </c>
      <c r="L3628">
        <v>17.573</v>
      </c>
      <c r="M3628">
        <v>1</v>
      </c>
      <c r="N3628">
        <v>0</v>
      </c>
      <c r="O3628">
        <v>58.100200000000001</v>
      </c>
    </row>
    <row r="3629" spans="1:15" x14ac:dyDescent="0.45">
      <c r="A3629">
        <f t="shared" si="120"/>
        <v>2.1731712962962964</v>
      </c>
      <c r="B3629">
        <f t="shared" si="121"/>
        <v>21.242899999999999</v>
      </c>
      <c r="C3629" s="1">
        <v>1877620</v>
      </c>
      <c r="D3629">
        <v>211.49299999999999</v>
      </c>
      <c r="E3629">
        <v>187.12799999999999</v>
      </c>
      <c r="F3629">
        <v>32.872</v>
      </c>
      <c r="G3629">
        <v>4.4571399999999999</v>
      </c>
      <c r="H3629">
        <v>28.197700000000001</v>
      </c>
      <c r="I3629">
        <v>21.242899999999999</v>
      </c>
      <c r="J3629">
        <v>198.75700000000001</v>
      </c>
      <c r="K3629">
        <v>48.0608</v>
      </c>
      <c r="L3629">
        <v>17.565300000000001</v>
      </c>
      <c r="M3629">
        <v>1</v>
      </c>
      <c r="N3629">
        <v>0</v>
      </c>
      <c r="O3629">
        <v>58.117100000000001</v>
      </c>
    </row>
    <row r="3630" spans="1:15" x14ac:dyDescent="0.45">
      <c r="A3630">
        <f t="shared" si="120"/>
        <v>2.1737731481481481</v>
      </c>
      <c r="B3630">
        <f t="shared" si="121"/>
        <v>21.241700000000002</v>
      </c>
      <c r="C3630" s="1">
        <v>1878140</v>
      </c>
      <c r="D3630">
        <v>211.49799999999999</v>
      </c>
      <c r="E3630">
        <v>187.14</v>
      </c>
      <c r="F3630">
        <v>32.859699999999997</v>
      </c>
      <c r="G3630">
        <v>4.4536699999999998</v>
      </c>
      <c r="H3630">
        <v>28.203900000000001</v>
      </c>
      <c r="I3630">
        <v>21.241700000000002</v>
      </c>
      <c r="J3630">
        <v>198.75800000000001</v>
      </c>
      <c r="K3630">
        <v>48.073500000000003</v>
      </c>
      <c r="L3630">
        <v>17.557600000000001</v>
      </c>
      <c r="M3630">
        <v>1</v>
      </c>
      <c r="N3630">
        <v>0</v>
      </c>
      <c r="O3630">
        <v>58.134</v>
      </c>
    </row>
    <row r="3631" spans="1:15" x14ac:dyDescent="0.45">
      <c r="A3631">
        <f t="shared" si="120"/>
        <v>2.1743749999999999</v>
      </c>
      <c r="B3631">
        <f t="shared" si="121"/>
        <v>21.240400000000001</v>
      </c>
      <c r="C3631" s="1">
        <v>1878660</v>
      </c>
      <c r="D3631">
        <v>211.50200000000001</v>
      </c>
      <c r="E3631">
        <v>187.15299999999999</v>
      </c>
      <c r="F3631">
        <v>32.847200000000001</v>
      </c>
      <c r="G3631">
        <v>4.4502100000000002</v>
      </c>
      <c r="H3631">
        <v>28.2102</v>
      </c>
      <c r="I3631">
        <v>21.240400000000001</v>
      </c>
      <c r="J3631">
        <v>198.76</v>
      </c>
      <c r="K3631">
        <v>48.086300000000001</v>
      </c>
      <c r="L3631">
        <v>17.549700000000001</v>
      </c>
      <c r="M3631">
        <v>1</v>
      </c>
      <c r="N3631">
        <v>0</v>
      </c>
      <c r="O3631">
        <v>58.1509</v>
      </c>
    </row>
    <row r="3632" spans="1:15" x14ac:dyDescent="0.45">
      <c r="A3632">
        <f t="shared" si="120"/>
        <v>2.1749768518518517</v>
      </c>
      <c r="B3632">
        <f t="shared" si="121"/>
        <v>21.239100000000001</v>
      </c>
      <c r="C3632" s="1">
        <v>1879180</v>
      </c>
      <c r="D3632">
        <v>211.50700000000001</v>
      </c>
      <c r="E3632">
        <v>187.16499999999999</v>
      </c>
      <c r="F3632">
        <v>32.834699999999998</v>
      </c>
      <c r="G3632">
        <v>4.4467400000000001</v>
      </c>
      <c r="H3632">
        <v>28.2166</v>
      </c>
      <c r="I3632">
        <v>21.239100000000001</v>
      </c>
      <c r="J3632">
        <v>198.761</v>
      </c>
      <c r="K3632">
        <v>48.0991</v>
      </c>
      <c r="L3632">
        <v>17.541899999999998</v>
      </c>
      <c r="M3632">
        <v>1</v>
      </c>
      <c r="N3632">
        <v>0</v>
      </c>
      <c r="O3632">
        <v>58.1678</v>
      </c>
    </row>
    <row r="3633" spans="1:15" x14ac:dyDescent="0.45">
      <c r="A3633">
        <f t="shared" si="120"/>
        <v>2.1755671296296297</v>
      </c>
      <c r="B3633">
        <f t="shared" si="121"/>
        <v>21.2378</v>
      </c>
      <c r="C3633" s="1">
        <v>1879690</v>
      </c>
      <c r="D3633">
        <v>211.512</v>
      </c>
      <c r="E3633">
        <v>187.178</v>
      </c>
      <c r="F3633">
        <v>32.822099999999999</v>
      </c>
      <c r="G3633">
        <v>4.4432799999999997</v>
      </c>
      <c r="H3633">
        <v>28.223199999999999</v>
      </c>
      <c r="I3633">
        <v>21.2378</v>
      </c>
      <c r="J3633">
        <v>198.762</v>
      </c>
      <c r="K3633">
        <v>48.112000000000002</v>
      </c>
      <c r="L3633">
        <v>17.533899999999999</v>
      </c>
      <c r="M3633">
        <v>1</v>
      </c>
      <c r="N3633">
        <v>0</v>
      </c>
      <c r="O3633">
        <v>58.184699999999999</v>
      </c>
    </row>
    <row r="3634" spans="1:15" x14ac:dyDescent="0.45">
      <c r="A3634">
        <f t="shared" si="120"/>
        <v>2.1761689814814815</v>
      </c>
      <c r="B3634">
        <f t="shared" si="121"/>
        <v>21.236499999999999</v>
      </c>
      <c r="C3634" s="1">
        <v>1880210</v>
      </c>
      <c r="D3634">
        <v>211.51599999999999</v>
      </c>
      <c r="E3634">
        <v>187.191</v>
      </c>
      <c r="F3634">
        <v>32.809399999999997</v>
      </c>
      <c r="G3634">
        <v>4.4398200000000001</v>
      </c>
      <c r="H3634">
        <v>28.229900000000001</v>
      </c>
      <c r="I3634">
        <v>21.236499999999999</v>
      </c>
      <c r="J3634">
        <v>198.76300000000001</v>
      </c>
      <c r="K3634">
        <v>48.125</v>
      </c>
      <c r="L3634">
        <v>17.5259</v>
      </c>
      <c r="M3634">
        <v>1</v>
      </c>
      <c r="N3634">
        <v>0</v>
      </c>
      <c r="O3634">
        <v>58.201599999999999</v>
      </c>
    </row>
    <row r="3635" spans="1:15" x14ac:dyDescent="0.45">
      <c r="A3635">
        <f t="shared" si="120"/>
        <v>2.1767708333333333</v>
      </c>
      <c r="B3635">
        <f t="shared" si="121"/>
        <v>21.235199999999999</v>
      </c>
      <c r="C3635" s="1">
        <v>1880730</v>
      </c>
      <c r="D3635">
        <v>211.52</v>
      </c>
      <c r="E3635">
        <v>187.203</v>
      </c>
      <c r="F3635">
        <v>32.796500000000002</v>
      </c>
      <c r="G3635">
        <v>4.4363599999999996</v>
      </c>
      <c r="H3635">
        <v>28.236799999999999</v>
      </c>
      <c r="I3635">
        <v>21.235199999999999</v>
      </c>
      <c r="J3635">
        <v>198.76499999999999</v>
      </c>
      <c r="K3635">
        <v>48.138100000000001</v>
      </c>
      <c r="L3635">
        <v>17.517800000000001</v>
      </c>
      <c r="M3635">
        <v>1</v>
      </c>
      <c r="N3635">
        <v>0</v>
      </c>
      <c r="O3635">
        <v>58.218499999999999</v>
      </c>
    </row>
    <row r="3636" spans="1:15" x14ac:dyDescent="0.45">
      <c r="A3636">
        <f t="shared" si="120"/>
        <v>2.1773726851851851</v>
      </c>
      <c r="B3636">
        <f t="shared" si="121"/>
        <v>21.233899999999998</v>
      </c>
      <c r="C3636" s="1">
        <v>1881250</v>
      </c>
      <c r="D3636">
        <v>211.52500000000001</v>
      </c>
      <c r="E3636">
        <v>187.21600000000001</v>
      </c>
      <c r="F3636">
        <v>32.7836</v>
      </c>
      <c r="G3636">
        <v>4.4329000000000001</v>
      </c>
      <c r="H3636">
        <v>28.2438</v>
      </c>
      <c r="I3636">
        <v>21.233899999999998</v>
      </c>
      <c r="J3636">
        <v>198.76599999999999</v>
      </c>
      <c r="K3636">
        <v>48.151299999999999</v>
      </c>
      <c r="L3636">
        <v>17.509699999999999</v>
      </c>
      <c r="M3636">
        <v>1</v>
      </c>
      <c r="N3636">
        <v>0</v>
      </c>
      <c r="O3636">
        <v>58.235399999999998</v>
      </c>
    </row>
    <row r="3637" spans="1:15" x14ac:dyDescent="0.45">
      <c r="A3637">
        <f t="shared" si="120"/>
        <v>2.1779745370370369</v>
      </c>
      <c r="B3637">
        <f t="shared" si="121"/>
        <v>21.232500000000002</v>
      </c>
      <c r="C3637" s="1">
        <v>1881770</v>
      </c>
      <c r="D3637">
        <v>211.529</v>
      </c>
      <c r="E3637">
        <v>187.22900000000001</v>
      </c>
      <c r="F3637">
        <v>32.770600000000002</v>
      </c>
      <c r="G3637">
        <v>4.4294399999999996</v>
      </c>
      <c r="H3637">
        <v>28.250900000000001</v>
      </c>
      <c r="I3637">
        <v>21.232500000000002</v>
      </c>
      <c r="J3637">
        <v>198.767</v>
      </c>
      <c r="K3637">
        <v>48.164499999999997</v>
      </c>
      <c r="L3637">
        <v>17.5015</v>
      </c>
      <c r="M3637">
        <v>1</v>
      </c>
      <c r="N3637">
        <v>0</v>
      </c>
      <c r="O3637">
        <v>58.252200000000002</v>
      </c>
    </row>
    <row r="3638" spans="1:15" x14ac:dyDescent="0.45">
      <c r="A3638">
        <f t="shared" si="120"/>
        <v>2.1785648148148149</v>
      </c>
      <c r="B3638">
        <f t="shared" si="121"/>
        <v>21.231200000000001</v>
      </c>
      <c r="C3638" s="1">
        <v>1882280</v>
      </c>
      <c r="D3638">
        <v>211.53299999999999</v>
      </c>
      <c r="E3638">
        <v>187.24299999999999</v>
      </c>
      <c r="F3638">
        <v>32.7575</v>
      </c>
      <c r="G3638">
        <v>4.42598</v>
      </c>
      <c r="H3638">
        <v>28.258199999999999</v>
      </c>
      <c r="I3638">
        <v>21.231200000000001</v>
      </c>
      <c r="J3638">
        <v>198.76900000000001</v>
      </c>
      <c r="K3638">
        <v>48.177799999999998</v>
      </c>
      <c r="L3638">
        <v>17.493300000000001</v>
      </c>
      <c r="M3638">
        <v>1</v>
      </c>
      <c r="N3638">
        <v>0</v>
      </c>
      <c r="O3638">
        <v>58.269100000000002</v>
      </c>
    </row>
    <row r="3639" spans="1:15" x14ac:dyDescent="0.45">
      <c r="A3639">
        <f t="shared" si="120"/>
        <v>2.1791666666666667</v>
      </c>
      <c r="B3639">
        <f t="shared" si="121"/>
        <v>21.229800000000001</v>
      </c>
      <c r="C3639" s="1">
        <v>1882800</v>
      </c>
      <c r="D3639">
        <v>211.53700000000001</v>
      </c>
      <c r="E3639">
        <v>187.256</v>
      </c>
      <c r="F3639">
        <v>32.744300000000003</v>
      </c>
      <c r="G3639">
        <v>4.4225300000000001</v>
      </c>
      <c r="H3639">
        <v>28.265599999999999</v>
      </c>
      <c r="I3639">
        <v>21.229800000000001</v>
      </c>
      <c r="J3639">
        <v>198.77</v>
      </c>
      <c r="K3639">
        <v>48.191099999999999</v>
      </c>
      <c r="L3639">
        <v>17.484999999999999</v>
      </c>
      <c r="M3639">
        <v>1</v>
      </c>
      <c r="N3639">
        <v>0</v>
      </c>
      <c r="O3639">
        <v>58.285899999999998</v>
      </c>
    </row>
    <row r="3640" spans="1:15" x14ac:dyDescent="0.45">
      <c r="A3640">
        <f t="shared" si="120"/>
        <v>2.1797685185185185</v>
      </c>
      <c r="B3640">
        <f t="shared" si="121"/>
        <v>21.2285</v>
      </c>
      <c r="C3640" s="1">
        <v>1883320</v>
      </c>
      <c r="D3640">
        <v>211.541</v>
      </c>
      <c r="E3640">
        <v>187.26900000000001</v>
      </c>
      <c r="F3640">
        <v>32.731000000000002</v>
      </c>
      <c r="G3640">
        <v>4.4190800000000001</v>
      </c>
      <c r="H3640">
        <v>28.273099999999999</v>
      </c>
      <c r="I3640">
        <v>21.2285</v>
      </c>
      <c r="J3640">
        <v>198.77199999999999</v>
      </c>
      <c r="K3640">
        <v>48.204599999999999</v>
      </c>
      <c r="L3640">
        <v>17.476700000000001</v>
      </c>
      <c r="M3640">
        <v>1</v>
      </c>
      <c r="N3640">
        <v>0</v>
      </c>
      <c r="O3640">
        <v>58.302799999999998</v>
      </c>
    </row>
    <row r="3641" spans="1:15" x14ac:dyDescent="0.45">
      <c r="A3641">
        <f t="shared" si="120"/>
        <v>2.1803703703703703</v>
      </c>
      <c r="B3641">
        <f t="shared" si="121"/>
        <v>21.2271</v>
      </c>
      <c r="C3641" s="1">
        <v>1883840</v>
      </c>
      <c r="D3641">
        <v>211.54499999999999</v>
      </c>
      <c r="E3641">
        <v>187.28200000000001</v>
      </c>
      <c r="F3641">
        <v>32.717599999999997</v>
      </c>
      <c r="G3641">
        <v>4.4156300000000002</v>
      </c>
      <c r="H3641">
        <v>28.280799999999999</v>
      </c>
      <c r="I3641">
        <v>21.2271</v>
      </c>
      <c r="J3641">
        <v>198.773</v>
      </c>
      <c r="K3641">
        <v>48.218000000000004</v>
      </c>
      <c r="L3641">
        <v>17.468299999999999</v>
      </c>
      <c r="M3641">
        <v>1</v>
      </c>
      <c r="N3641">
        <v>0</v>
      </c>
      <c r="O3641">
        <v>58.319600000000001</v>
      </c>
    </row>
    <row r="3642" spans="1:15" x14ac:dyDescent="0.45">
      <c r="A3642">
        <f t="shared" si="120"/>
        <v>2.1809606481481483</v>
      </c>
      <c r="B3642">
        <f t="shared" si="121"/>
        <v>21.2257</v>
      </c>
      <c r="C3642" s="1">
        <v>1884350</v>
      </c>
      <c r="D3642">
        <v>211.548</v>
      </c>
      <c r="E3642">
        <v>187.29599999999999</v>
      </c>
      <c r="F3642">
        <v>32.704099999999997</v>
      </c>
      <c r="G3642">
        <v>4.4121899999999998</v>
      </c>
      <c r="H3642">
        <v>28.288599999999999</v>
      </c>
      <c r="I3642">
        <v>21.2257</v>
      </c>
      <c r="J3642">
        <v>198.774</v>
      </c>
      <c r="K3642">
        <v>48.2316</v>
      </c>
      <c r="L3642">
        <v>17.459800000000001</v>
      </c>
      <c r="M3642">
        <v>1</v>
      </c>
      <c r="N3642">
        <v>0</v>
      </c>
      <c r="O3642">
        <v>58.336399999999998</v>
      </c>
    </row>
    <row r="3643" spans="1:15" x14ac:dyDescent="0.45">
      <c r="A3643">
        <f t="shared" si="120"/>
        <v>2.1815625000000001</v>
      </c>
      <c r="B3643">
        <f t="shared" si="121"/>
        <v>21.224299999999999</v>
      </c>
      <c r="C3643" s="1">
        <v>1884870</v>
      </c>
      <c r="D3643">
        <v>211.55199999999999</v>
      </c>
      <c r="E3643">
        <v>187.309</v>
      </c>
      <c r="F3643">
        <v>32.690600000000003</v>
      </c>
      <c r="G3643">
        <v>4.4087399999999999</v>
      </c>
      <c r="H3643">
        <v>28.296600000000002</v>
      </c>
      <c r="I3643">
        <v>21.224299999999999</v>
      </c>
      <c r="J3643">
        <v>198.77600000000001</v>
      </c>
      <c r="K3643">
        <v>48.245199999999997</v>
      </c>
      <c r="L3643">
        <v>17.4513</v>
      </c>
      <c r="M3643">
        <v>1</v>
      </c>
      <c r="N3643">
        <v>0</v>
      </c>
      <c r="O3643">
        <v>58.353200000000001</v>
      </c>
    </row>
    <row r="3644" spans="1:15" x14ac:dyDescent="0.45">
      <c r="A3644">
        <f t="shared" si="120"/>
        <v>2.1821643518518519</v>
      </c>
      <c r="B3644">
        <f t="shared" si="121"/>
        <v>21.222899999999999</v>
      </c>
      <c r="C3644" s="1">
        <v>1885390</v>
      </c>
      <c r="D3644">
        <v>211.55500000000001</v>
      </c>
      <c r="E3644">
        <v>187.32300000000001</v>
      </c>
      <c r="F3644">
        <v>32.676900000000003</v>
      </c>
      <c r="G3644">
        <v>4.4053000000000004</v>
      </c>
      <c r="H3644">
        <v>28.3047</v>
      </c>
      <c r="I3644">
        <v>21.222899999999999</v>
      </c>
      <c r="J3644">
        <v>198.77699999999999</v>
      </c>
      <c r="K3644">
        <v>48.258899999999997</v>
      </c>
      <c r="L3644">
        <v>17.442699999999999</v>
      </c>
      <c r="M3644">
        <v>1</v>
      </c>
      <c r="N3644">
        <v>0</v>
      </c>
      <c r="O3644">
        <v>58.37</v>
      </c>
    </row>
    <row r="3645" spans="1:15" x14ac:dyDescent="0.45">
      <c r="A3645">
        <f t="shared" si="120"/>
        <v>2.1827662037037037</v>
      </c>
      <c r="B3645">
        <f t="shared" si="121"/>
        <v>21.221499999999999</v>
      </c>
      <c r="C3645" s="1">
        <v>1885910</v>
      </c>
      <c r="D3645">
        <v>211.559</v>
      </c>
      <c r="E3645">
        <v>187.33699999999999</v>
      </c>
      <c r="F3645">
        <v>32.663200000000003</v>
      </c>
      <c r="G3645">
        <v>4.4018699999999997</v>
      </c>
      <c r="H3645">
        <v>28.312899999999999</v>
      </c>
      <c r="I3645">
        <v>21.221499999999999</v>
      </c>
      <c r="J3645">
        <v>198.77799999999999</v>
      </c>
      <c r="K3645">
        <v>48.2727</v>
      </c>
      <c r="L3645">
        <v>17.434100000000001</v>
      </c>
      <c r="M3645">
        <v>1</v>
      </c>
      <c r="N3645">
        <v>0</v>
      </c>
      <c r="O3645">
        <v>58.386699999999998</v>
      </c>
    </row>
    <row r="3646" spans="1:15" x14ac:dyDescent="0.45">
      <c r="A3646">
        <f t="shared" si="120"/>
        <v>2.1833680555555555</v>
      </c>
      <c r="B3646">
        <f t="shared" si="121"/>
        <v>21.220099999999999</v>
      </c>
      <c r="C3646" s="1">
        <v>1886430</v>
      </c>
      <c r="D3646">
        <v>211.56200000000001</v>
      </c>
      <c r="E3646">
        <v>187.351</v>
      </c>
      <c r="F3646">
        <v>32.6494</v>
      </c>
      <c r="G3646">
        <v>4.3984300000000003</v>
      </c>
      <c r="H3646">
        <v>28.321200000000001</v>
      </c>
      <c r="I3646">
        <v>21.220099999999999</v>
      </c>
      <c r="J3646">
        <v>198.78</v>
      </c>
      <c r="K3646">
        <v>48.286499999999997</v>
      </c>
      <c r="L3646">
        <v>17.4255</v>
      </c>
      <c r="M3646">
        <v>1</v>
      </c>
      <c r="N3646">
        <v>0</v>
      </c>
      <c r="O3646">
        <v>58.403500000000001</v>
      </c>
    </row>
    <row r="3647" spans="1:15" x14ac:dyDescent="0.45">
      <c r="A3647">
        <f t="shared" si="120"/>
        <v>2.1839583333333334</v>
      </c>
      <c r="B3647">
        <f t="shared" si="121"/>
        <v>21.218699999999998</v>
      </c>
      <c r="C3647" s="1">
        <v>1886940</v>
      </c>
      <c r="D3647">
        <v>211.566</v>
      </c>
      <c r="E3647">
        <v>187.36500000000001</v>
      </c>
      <c r="F3647">
        <v>32.6355</v>
      </c>
      <c r="G3647">
        <v>4.3949999999999996</v>
      </c>
      <c r="H3647">
        <v>28.329699999999999</v>
      </c>
      <c r="I3647">
        <v>21.218699999999998</v>
      </c>
      <c r="J3647">
        <v>198.78100000000001</v>
      </c>
      <c r="K3647">
        <v>48.3003</v>
      </c>
      <c r="L3647">
        <v>17.416699999999999</v>
      </c>
      <c r="M3647">
        <v>1</v>
      </c>
      <c r="N3647">
        <v>0</v>
      </c>
      <c r="O3647">
        <v>58.420200000000001</v>
      </c>
    </row>
    <row r="3648" spans="1:15" x14ac:dyDescent="0.45">
      <c r="A3648">
        <f t="shared" si="120"/>
        <v>2.1845601851851852</v>
      </c>
      <c r="B3648">
        <f t="shared" si="121"/>
        <v>21.217300000000002</v>
      </c>
      <c r="C3648" s="1">
        <v>1887460</v>
      </c>
      <c r="D3648">
        <v>211.56899999999999</v>
      </c>
      <c r="E3648">
        <v>187.37799999999999</v>
      </c>
      <c r="F3648">
        <v>32.621499999999997</v>
      </c>
      <c r="G3648">
        <v>4.3915800000000003</v>
      </c>
      <c r="H3648">
        <v>28.338200000000001</v>
      </c>
      <c r="I3648">
        <v>21.217300000000002</v>
      </c>
      <c r="J3648">
        <v>198.78299999999999</v>
      </c>
      <c r="K3648">
        <v>48.314300000000003</v>
      </c>
      <c r="L3648">
        <v>17.408000000000001</v>
      </c>
      <c r="M3648">
        <v>1</v>
      </c>
      <c r="N3648">
        <v>0</v>
      </c>
      <c r="O3648">
        <v>58.436900000000001</v>
      </c>
    </row>
    <row r="3649" spans="1:15" x14ac:dyDescent="0.45">
      <c r="A3649">
        <f t="shared" si="120"/>
        <v>2.185162037037037</v>
      </c>
      <c r="B3649">
        <f t="shared" si="121"/>
        <v>21.215800000000002</v>
      </c>
      <c r="C3649" s="1">
        <v>1887980</v>
      </c>
      <c r="D3649">
        <v>211.572</v>
      </c>
      <c r="E3649">
        <v>187.393</v>
      </c>
      <c r="F3649">
        <v>32.607500000000002</v>
      </c>
      <c r="G3649">
        <v>4.3881600000000001</v>
      </c>
      <c r="H3649">
        <v>28.347000000000001</v>
      </c>
      <c r="I3649">
        <v>21.215800000000002</v>
      </c>
      <c r="J3649">
        <v>198.78399999999999</v>
      </c>
      <c r="K3649">
        <v>48.328299999999999</v>
      </c>
      <c r="L3649">
        <v>17.3992</v>
      </c>
      <c r="M3649">
        <v>1</v>
      </c>
      <c r="N3649">
        <v>0</v>
      </c>
      <c r="O3649">
        <v>58.453600000000002</v>
      </c>
    </row>
    <row r="3650" spans="1:15" x14ac:dyDescent="0.45">
      <c r="A3650">
        <f t="shared" si="120"/>
        <v>2.1857638888888888</v>
      </c>
      <c r="B3650">
        <f t="shared" si="121"/>
        <v>21.214400000000001</v>
      </c>
      <c r="C3650" s="1">
        <v>1888500</v>
      </c>
      <c r="D3650">
        <v>211.57499999999999</v>
      </c>
      <c r="E3650">
        <v>187.40700000000001</v>
      </c>
      <c r="F3650">
        <v>32.593299999999999</v>
      </c>
      <c r="G3650">
        <v>4.3847399999999999</v>
      </c>
      <c r="H3650">
        <v>28.355799999999999</v>
      </c>
      <c r="I3650">
        <v>21.214400000000001</v>
      </c>
      <c r="J3650">
        <v>198.786</v>
      </c>
      <c r="K3650">
        <v>48.342300000000002</v>
      </c>
      <c r="L3650">
        <v>17.3903</v>
      </c>
      <c r="M3650">
        <v>1</v>
      </c>
      <c r="N3650">
        <v>0</v>
      </c>
      <c r="O3650">
        <v>58.470300000000002</v>
      </c>
    </row>
    <row r="3651" spans="1:15" x14ac:dyDescent="0.45">
      <c r="A3651">
        <f t="shared" si="120"/>
        <v>2.1863541666666668</v>
      </c>
      <c r="B3651">
        <f t="shared" si="121"/>
        <v>21.212900000000001</v>
      </c>
      <c r="C3651" s="1">
        <v>1889010</v>
      </c>
      <c r="D3651">
        <v>211.578</v>
      </c>
      <c r="E3651">
        <v>187.42099999999999</v>
      </c>
      <c r="F3651">
        <v>32.579099999999997</v>
      </c>
      <c r="G3651">
        <v>4.3813300000000002</v>
      </c>
      <c r="H3651">
        <v>28.364799999999999</v>
      </c>
      <c r="I3651">
        <v>21.212900000000001</v>
      </c>
      <c r="J3651">
        <v>198.78700000000001</v>
      </c>
      <c r="K3651">
        <v>48.356400000000001</v>
      </c>
      <c r="L3651">
        <v>17.381399999999999</v>
      </c>
      <c r="M3651">
        <v>1</v>
      </c>
      <c r="N3651">
        <v>0</v>
      </c>
      <c r="O3651">
        <v>58.486899999999999</v>
      </c>
    </row>
    <row r="3652" spans="1:15" x14ac:dyDescent="0.45">
      <c r="A3652">
        <f t="shared" ref="A3652:A3715" si="122">C3652/(10*60*60*24)</f>
        <v>2.1869560185185186</v>
      </c>
      <c r="B3652">
        <f t="shared" ref="B3652:B3715" si="123">I3652</f>
        <v>21.211500000000001</v>
      </c>
      <c r="C3652" s="1">
        <v>1889530</v>
      </c>
      <c r="D3652">
        <v>211.58099999999999</v>
      </c>
      <c r="E3652">
        <v>187.435</v>
      </c>
      <c r="F3652">
        <v>32.564900000000002</v>
      </c>
      <c r="G3652">
        <v>4.3779199999999996</v>
      </c>
      <c r="H3652">
        <v>28.373899999999999</v>
      </c>
      <c r="I3652">
        <v>21.211500000000001</v>
      </c>
      <c r="J3652">
        <v>198.78899999999999</v>
      </c>
      <c r="K3652">
        <v>48.370600000000003</v>
      </c>
      <c r="L3652">
        <v>17.372499999999999</v>
      </c>
      <c r="M3652">
        <v>1</v>
      </c>
      <c r="N3652">
        <v>0</v>
      </c>
      <c r="O3652">
        <v>58.503500000000003</v>
      </c>
    </row>
    <row r="3653" spans="1:15" x14ac:dyDescent="0.45">
      <c r="A3653">
        <f t="shared" si="122"/>
        <v>2.1875578703703704</v>
      </c>
      <c r="B3653">
        <f t="shared" si="123"/>
        <v>21.21</v>
      </c>
      <c r="C3653" s="1">
        <v>1890050</v>
      </c>
      <c r="D3653">
        <v>211.583</v>
      </c>
      <c r="E3653">
        <v>187.45</v>
      </c>
      <c r="F3653">
        <v>32.5505</v>
      </c>
      <c r="G3653">
        <v>4.3745200000000004</v>
      </c>
      <c r="H3653">
        <v>28.383099999999999</v>
      </c>
      <c r="I3653">
        <v>21.21</v>
      </c>
      <c r="J3653">
        <v>198.79</v>
      </c>
      <c r="K3653">
        <v>48.384799999999998</v>
      </c>
      <c r="L3653">
        <v>17.363499999999998</v>
      </c>
      <c r="M3653">
        <v>1</v>
      </c>
      <c r="N3653">
        <v>0</v>
      </c>
      <c r="O3653">
        <v>58.520099999999999</v>
      </c>
    </row>
    <row r="3654" spans="1:15" x14ac:dyDescent="0.45">
      <c r="A3654">
        <f t="shared" si="122"/>
        <v>2.1881597222222222</v>
      </c>
      <c r="B3654">
        <f t="shared" si="123"/>
        <v>21.208500000000001</v>
      </c>
      <c r="C3654" s="1">
        <v>1890570</v>
      </c>
      <c r="D3654">
        <v>211.58600000000001</v>
      </c>
      <c r="E3654">
        <v>187.464</v>
      </c>
      <c r="F3654">
        <v>32.536099999999998</v>
      </c>
      <c r="G3654">
        <v>4.3711200000000003</v>
      </c>
      <c r="H3654">
        <v>28.392499999999998</v>
      </c>
      <c r="I3654">
        <v>21.208500000000001</v>
      </c>
      <c r="J3654">
        <v>198.791</v>
      </c>
      <c r="K3654">
        <v>48.399099999999997</v>
      </c>
      <c r="L3654">
        <v>17.354399999999998</v>
      </c>
      <c r="M3654">
        <v>1</v>
      </c>
      <c r="N3654">
        <v>0</v>
      </c>
      <c r="O3654">
        <v>58.536700000000003</v>
      </c>
    </row>
    <row r="3655" spans="1:15" x14ac:dyDescent="0.45">
      <c r="A3655">
        <f t="shared" si="122"/>
        <v>2.188761574074074</v>
      </c>
      <c r="B3655">
        <f t="shared" si="123"/>
        <v>21.207000000000001</v>
      </c>
      <c r="C3655" s="1">
        <v>1891090</v>
      </c>
      <c r="D3655">
        <v>211.58799999999999</v>
      </c>
      <c r="E3655">
        <v>187.47800000000001</v>
      </c>
      <c r="F3655">
        <v>32.521599999999999</v>
      </c>
      <c r="G3655">
        <v>4.3677299999999999</v>
      </c>
      <c r="H3655">
        <v>28.401900000000001</v>
      </c>
      <c r="I3655">
        <v>21.207000000000001</v>
      </c>
      <c r="J3655">
        <v>198.79300000000001</v>
      </c>
      <c r="K3655">
        <v>48.413400000000003</v>
      </c>
      <c r="L3655">
        <v>17.345300000000002</v>
      </c>
      <c r="M3655">
        <v>1</v>
      </c>
      <c r="N3655">
        <v>0</v>
      </c>
      <c r="O3655">
        <v>58.5533</v>
      </c>
    </row>
    <row r="3656" spans="1:15" x14ac:dyDescent="0.45">
      <c r="A3656">
        <f t="shared" si="122"/>
        <v>2.189351851851852</v>
      </c>
      <c r="B3656">
        <f t="shared" si="123"/>
        <v>21.2056</v>
      </c>
      <c r="C3656" s="1">
        <v>1891600</v>
      </c>
      <c r="D3656">
        <v>211.59100000000001</v>
      </c>
      <c r="E3656">
        <v>187.49299999999999</v>
      </c>
      <c r="F3656">
        <v>32.506999999999998</v>
      </c>
      <c r="G3656">
        <v>4.3643400000000003</v>
      </c>
      <c r="H3656">
        <v>28.4115</v>
      </c>
      <c r="I3656">
        <v>21.2056</v>
      </c>
      <c r="J3656">
        <v>198.79400000000001</v>
      </c>
      <c r="K3656">
        <v>48.427799999999998</v>
      </c>
      <c r="L3656">
        <v>17.336200000000002</v>
      </c>
      <c r="M3656">
        <v>1</v>
      </c>
      <c r="N3656">
        <v>0</v>
      </c>
      <c r="O3656">
        <v>58.569800000000001</v>
      </c>
    </row>
    <row r="3657" spans="1:15" x14ac:dyDescent="0.45">
      <c r="A3657">
        <f t="shared" si="122"/>
        <v>2.1899537037037038</v>
      </c>
      <c r="B3657">
        <f t="shared" si="123"/>
        <v>21.2041</v>
      </c>
      <c r="C3657" s="1">
        <v>1892120</v>
      </c>
      <c r="D3657">
        <v>211.59299999999999</v>
      </c>
      <c r="E3657">
        <v>187.50800000000001</v>
      </c>
      <c r="F3657">
        <v>32.4923</v>
      </c>
      <c r="G3657">
        <v>4.3609600000000004</v>
      </c>
      <c r="H3657">
        <v>28.421199999999999</v>
      </c>
      <c r="I3657">
        <v>21.2041</v>
      </c>
      <c r="J3657">
        <v>198.79599999999999</v>
      </c>
      <c r="K3657">
        <v>48.4422</v>
      </c>
      <c r="L3657">
        <v>17.327000000000002</v>
      </c>
      <c r="M3657">
        <v>1</v>
      </c>
      <c r="N3657">
        <v>0</v>
      </c>
      <c r="O3657">
        <v>58.586300000000001</v>
      </c>
    </row>
    <row r="3658" spans="1:15" x14ac:dyDescent="0.45">
      <c r="A3658">
        <f t="shared" si="122"/>
        <v>2.1905555555555556</v>
      </c>
      <c r="B3658">
        <f t="shared" si="123"/>
        <v>21.2026</v>
      </c>
      <c r="C3658" s="1">
        <v>1892640</v>
      </c>
      <c r="D3658">
        <v>211.595</v>
      </c>
      <c r="E3658">
        <v>187.52199999999999</v>
      </c>
      <c r="F3658">
        <v>32.477600000000002</v>
      </c>
      <c r="G3658">
        <v>4.3575799999999996</v>
      </c>
      <c r="H3658">
        <v>28.431000000000001</v>
      </c>
      <c r="I3658">
        <v>21.2026</v>
      </c>
      <c r="J3658">
        <v>198.797</v>
      </c>
      <c r="K3658">
        <v>48.456699999999998</v>
      </c>
      <c r="L3658">
        <v>17.317799999999998</v>
      </c>
      <c r="M3658">
        <v>1</v>
      </c>
      <c r="N3658">
        <v>0</v>
      </c>
      <c r="O3658">
        <v>58.602800000000002</v>
      </c>
    </row>
    <row r="3659" spans="1:15" x14ac:dyDescent="0.45">
      <c r="A3659">
        <f t="shared" si="122"/>
        <v>2.1911574074074074</v>
      </c>
      <c r="B3659">
        <f t="shared" si="123"/>
        <v>21.2011</v>
      </c>
      <c r="C3659" s="1">
        <v>1893160</v>
      </c>
      <c r="D3659">
        <v>211.59800000000001</v>
      </c>
      <c r="E3659">
        <v>187.53700000000001</v>
      </c>
      <c r="F3659">
        <v>32.462800000000001</v>
      </c>
      <c r="G3659">
        <v>4.3542199999999998</v>
      </c>
      <c r="H3659">
        <v>28.440999999999999</v>
      </c>
      <c r="I3659">
        <v>21.2011</v>
      </c>
      <c r="J3659">
        <v>198.79900000000001</v>
      </c>
      <c r="K3659">
        <v>48.471200000000003</v>
      </c>
      <c r="L3659">
        <v>17.308599999999998</v>
      </c>
      <c r="M3659">
        <v>1</v>
      </c>
      <c r="N3659">
        <v>0</v>
      </c>
      <c r="O3659">
        <v>58.619199999999999</v>
      </c>
    </row>
    <row r="3660" spans="1:15" x14ac:dyDescent="0.45">
      <c r="A3660">
        <f t="shared" si="122"/>
        <v>2.1917592592592592</v>
      </c>
      <c r="B3660">
        <f t="shared" si="123"/>
        <v>21.1995</v>
      </c>
      <c r="C3660" s="1">
        <v>1893680</v>
      </c>
      <c r="D3660">
        <v>211.6</v>
      </c>
      <c r="E3660">
        <v>187.55199999999999</v>
      </c>
      <c r="F3660">
        <v>32.448</v>
      </c>
      <c r="G3660">
        <v>4.3508500000000003</v>
      </c>
      <c r="H3660">
        <v>28.4511</v>
      </c>
      <c r="I3660">
        <v>21.1995</v>
      </c>
      <c r="J3660">
        <v>198.8</v>
      </c>
      <c r="K3660">
        <v>48.485799999999998</v>
      </c>
      <c r="L3660">
        <v>17.299299999999999</v>
      </c>
      <c r="M3660">
        <v>1</v>
      </c>
      <c r="N3660">
        <v>0</v>
      </c>
      <c r="O3660">
        <v>58.635599999999997</v>
      </c>
    </row>
    <row r="3661" spans="1:15" x14ac:dyDescent="0.45">
      <c r="A3661">
        <f t="shared" si="122"/>
        <v>2.1923495370370372</v>
      </c>
      <c r="B3661">
        <f t="shared" si="123"/>
        <v>21.198</v>
      </c>
      <c r="C3661" s="1">
        <v>1894190</v>
      </c>
      <c r="D3661">
        <v>211.602</v>
      </c>
      <c r="E3661">
        <v>187.56700000000001</v>
      </c>
      <c r="F3661">
        <v>32.433100000000003</v>
      </c>
      <c r="G3661">
        <v>4.3474899999999996</v>
      </c>
      <c r="H3661">
        <v>28.461200000000002</v>
      </c>
      <c r="I3661">
        <v>21.198</v>
      </c>
      <c r="J3661">
        <v>198.80199999999999</v>
      </c>
      <c r="K3661">
        <v>48.500399999999999</v>
      </c>
      <c r="L3661">
        <v>17.289899999999999</v>
      </c>
      <c r="M3661">
        <v>1</v>
      </c>
      <c r="N3661">
        <v>0</v>
      </c>
      <c r="O3661">
        <v>58.652000000000001</v>
      </c>
    </row>
    <row r="3662" spans="1:15" x14ac:dyDescent="0.45">
      <c r="A3662">
        <f t="shared" si="122"/>
        <v>2.192951388888889</v>
      </c>
      <c r="B3662">
        <f t="shared" si="123"/>
        <v>21.1965</v>
      </c>
      <c r="C3662" s="1">
        <v>1894710</v>
      </c>
      <c r="D3662">
        <v>211.60400000000001</v>
      </c>
      <c r="E3662">
        <v>187.58199999999999</v>
      </c>
      <c r="F3662">
        <v>32.418100000000003</v>
      </c>
      <c r="G3662">
        <v>4.3441400000000003</v>
      </c>
      <c r="H3662">
        <v>28.471499999999999</v>
      </c>
      <c r="I3662">
        <v>21.1965</v>
      </c>
      <c r="J3662">
        <v>198.804</v>
      </c>
      <c r="K3662">
        <v>48.515099999999997</v>
      </c>
      <c r="L3662">
        <v>17.2806</v>
      </c>
      <c r="M3662">
        <v>1</v>
      </c>
      <c r="N3662">
        <v>0</v>
      </c>
      <c r="O3662">
        <v>58.668300000000002</v>
      </c>
    </row>
    <row r="3663" spans="1:15" x14ac:dyDescent="0.45">
      <c r="A3663">
        <f t="shared" si="122"/>
        <v>2.1935532407407408</v>
      </c>
      <c r="B3663">
        <f t="shared" si="123"/>
        <v>21.194900000000001</v>
      </c>
      <c r="C3663" s="1">
        <v>1895230</v>
      </c>
      <c r="D3663">
        <v>211.60599999999999</v>
      </c>
      <c r="E3663">
        <v>187.59700000000001</v>
      </c>
      <c r="F3663">
        <v>32.403100000000002</v>
      </c>
      <c r="G3663">
        <v>4.3407999999999998</v>
      </c>
      <c r="H3663">
        <v>28.4819</v>
      </c>
      <c r="I3663">
        <v>21.194900000000001</v>
      </c>
      <c r="J3663">
        <v>198.80500000000001</v>
      </c>
      <c r="K3663">
        <v>48.529800000000002</v>
      </c>
      <c r="L3663">
        <v>17.2712</v>
      </c>
      <c r="M3663">
        <v>1</v>
      </c>
      <c r="N3663">
        <v>0</v>
      </c>
      <c r="O3663">
        <v>58.684600000000003</v>
      </c>
    </row>
    <row r="3664" spans="1:15" x14ac:dyDescent="0.45">
      <c r="A3664">
        <f t="shared" si="122"/>
        <v>2.1941550925925926</v>
      </c>
      <c r="B3664">
        <f t="shared" si="123"/>
        <v>21.1934</v>
      </c>
      <c r="C3664" s="1">
        <v>1895750</v>
      </c>
      <c r="D3664">
        <v>211.607</v>
      </c>
      <c r="E3664">
        <v>187.61199999999999</v>
      </c>
      <c r="F3664">
        <v>32.387999999999998</v>
      </c>
      <c r="G3664">
        <v>4.3374600000000001</v>
      </c>
      <c r="H3664">
        <v>28.4925</v>
      </c>
      <c r="I3664">
        <v>21.1934</v>
      </c>
      <c r="J3664">
        <v>198.80699999999999</v>
      </c>
      <c r="K3664">
        <v>48.544600000000003</v>
      </c>
      <c r="L3664">
        <v>17.261700000000001</v>
      </c>
      <c r="M3664">
        <v>1</v>
      </c>
      <c r="N3664">
        <v>0</v>
      </c>
      <c r="O3664">
        <v>58.700899999999997</v>
      </c>
    </row>
    <row r="3665" spans="1:15" x14ac:dyDescent="0.45">
      <c r="A3665">
        <f t="shared" si="122"/>
        <v>2.1947453703703705</v>
      </c>
      <c r="B3665">
        <f t="shared" si="123"/>
        <v>21.1919</v>
      </c>
      <c r="C3665" s="1">
        <v>1896260</v>
      </c>
      <c r="D3665">
        <v>211.60900000000001</v>
      </c>
      <c r="E3665">
        <v>187.62700000000001</v>
      </c>
      <c r="F3665">
        <v>32.372799999999998</v>
      </c>
      <c r="G3665">
        <v>4.33413</v>
      </c>
      <c r="H3665">
        <v>28.5031</v>
      </c>
      <c r="I3665">
        <v>21.1919</v>
      </c>
      <c r="J3665">
        <v>198.80799999999999</v>
      </c>
      <c r="K3665">
        <v>48.559399999999997</v>
      </c>
      <c r="L3665">
        <v>17.252199999999998</v>
      </c>
      <c r="M3665">
        <v>1</v>
      </c>
      <c r="N3665">
        <v>0</v>
      </c>
      <c r="O3665">
        <v>58.717199999999998</v>
      </c>
    </row>
    <row r="3666" spans="1:15" x14ac:dyDescent="0.45">
      <c r="A3666">
        <f t="shared" si="122"/>
        <v>2.1953472222222223</v>
      </c>
      <c r="B3666">
        <f t="shared" si="123"/>
        <v>21.190300000000001</v>
      </c>
      <c r="C3666" s="1">
        <v>1896780</v>
      </c>
      <c r="D3666">
        <v>211.61</v>
      </c>
      <c r="E3666">
        <v>187.642</v>
      </c>
      <c r="F3666">
        <v>32.357599999999998</v>
      </c>
      <c r="G3666">
        <v>4.3308099999999996</v>
      </c>
      <c r="H3666">
        <v>28.5138</v>
      </c>
      <c r="I3666">
        <v>21.190300000000001</v>
      </c>
      <c r="J3666">
        <v>198.81</v>
      </c>
      <c r="K3666">
        <v>48.574199999999998</v>
      </c>
      <c r="L3666">
        <v>17.242699999999999</v>
      </c>
      <c r="M3666">
        <v>1</v>
      </c>
      <c r="N3666">
        <v>0</v>
      </c>
      <c r="O3666">
        <v>58.733400000000003</v>
      </c>
    </row>
    <row r="3667" spans="1:15" x14ac:dyDescent="0.45">
      <c r="A3667">
        <f t="shared" si="122"/>
        <v>2.1959490740740741</v>
      </c>
      <c r="B3667">
        <f t="shared" si="123"/>
        <v>21.188700000000001</v>
      </c>
      <c r="C3667" s="1">
        <v>1897300</v>
      </c>
      <c r="D3667">
        <v>211.61199999999999</v>
      </c>
      <c r="E3667">
        <v>187.65799999999999</v>
      </c>
      <c r="F3667">
        <v>32.342300000000002</v>
      </c>
      <c r="G3667">
        <v>4.3274999999999997</v>
      </c>
      <c r="H3667">
        <v>28.524699999999999</v>
      </c>
      <c r="I3667">
        <v>21.188700000000001</v>
      </c>
      <c r="J3667">
        <v>198.81100000000001</v>
      </c>
      <c r="K3667">
        <v>48.589100000000002</v>
      </c>
      <c r="L3667">
        <v>17.2332</v>
      </c>
      <c r="M3667">
        <v>1</v>
      </c>
      <c r="N3667">
        <v>0</v>
      </c>
      <c r="O3667">
        <v>58.749499999999998</v>
      </c>
    </row>
    <row r="3668" spans="1:15" x14ac:dyDescent="0.45">
      <c r="A3668">
        <f t="shared" si="122"/>
        <v>2.1965509259259259</v>
      </c>
      <c r="B3668">
        <f t="shared" si="123"/>
        <v>21.187200000000001</v>
      </c>
      <c r="C3668" s="1">
        <v>1897820</v>
      </c>
      <c r="D3668">
        <v>211.613</v>
      </c>
      <c r="E3668">
        <v>187.673</v>
      </c>
      <c r="F3668">
        <v>32.326999999999998</v>
      </c>
      <c r="G3668">
        <v>4.3241899999999998</v>
      </c>
      <c r="H3668">
        <v>28.535699999999999</v>
      </c>
      <c r="I3668">
        <v>21.187200000000001</v>
      </c>
      <c r="J3668">
        <v>198.81299999999999</v>
      </c>
      <c r="K3668">
        <v>48.603999999999999</v>
      </c>
      <c r="L3668">
        <v>17.223600000000001</v>
      </c>
      <c r="M3668">
        <v>1</v>
      </c>
      <c r="N3668">
        <v>0</v>
      </c>
      <c r="O3668">
        <v>58.765700000000002</v>
      </c>
    </row>
    <row r="3669" spans="1:15" x14ac:dyDescent="0.45">
      <c r="A3669">
        <f t="shared" si="122"/>
        <v>2.1971527777777777</v>
      </c>
      <c r="B3669">
        <f t="shared" si="123"/>
        <v>21.185600000000001</v>
      </c>
      <c r="C3669" s="1">
        <v>1898340</v>
      </c>
      <c r="D3669">
        <v>211.61500000000001</v>
      </c>
      <c r="E3669">
        <v>187.68799999999999</v>
      </c>
      <c r="F3669">
        <v>32.311599999999999</v>
      </c>
      <c r="G3669">
        <v>4.3208900000000003</v>
      </c>
      <c r="H3669">
        <v>28.546700000000001</v>
      </c>
      <c r="I3669">
        <v>21.185600000000001</v>
      </c>
      <c r="J3669">
        <v>198.81399999999999</v>
      </c>
      <c r="K3669">
        <v>48.619</v>
      </c>
      <c r="L3669">
        <v>17.213999999999999</v>
      </c>
      <c r="M3669">
        <v>1</v>
      </c>
      <c r="N3669">
        <v>0</v>
      </c>
      <c r="O3669">
        <v>58.781799999999997</v>
      </c>
    </row>
    <row r="3670" spans="1:15" x14ac:dyDescent="0.45">
      <c r="A3670">
        <f t="shared" si="122"/>
        <v>2.1977430555555557</v>
      </c>
      <c r="B3670">
        <f t="shared" si="123"/>
        <v>21.184000000000001</v>
      </c>
      <c r="C3670" s="1">
        <v>1898850</v>
      </c>
      <c r="D3670">
        <v>211.61600000000001</v>
      </c>
      <c r="E3670">
        <v>187.70400000000001</v>
      </c>
      <c r="F3670">
        <v>32.296199999999999</v>
      </c>
      <c r="G3670">
        <v>4.3175999999999997</v>
      </c>
      <c r="H3670">
        <v>28.5579</v>
      </c>
      <c r="I3670">
        <v>21.184000000000001</v>
      </c>
      <c r="J3670">
        <v>198.816</v>
      </c>
      <c r="K3670">
        <v>48.634</v>
      </c>
      <c r="L3670">
        <v>17.2043</v>
      </c>
      <c r="M3670">
        <v>1</v>
      </c>
      <c r="N3670">
        <v>0</v>
      </c>
      <c r="O3670">
        <v>58.797800000000002</v>
      </c>
    </row>
    <row r="3671" spans="1:15" x14ac:dyDescent="0.45">
      <c r="A3671">
        <f t="shared" si="122"/>
        <v>2.1983449074074075</v>
      </c>
      <c r="B3671">
        <f t="shared" si="123"/>
        <v>21.182500000000001</v>
      </c>
      <c r="C3671" s="1">
        <v>1899370</v>
      </c>
      <c r="D3671">
        <v>211.61699999999999</v>
      </c>
      <c r="E3671">
        <v>187.71899999999999</v>
      </c>
      <c r="F3671">
        <v>32.280700000000003</v>
      </c>
      <c r="G3671">
        <v>4.3143099999999999</v>
      </c>
      <c r="H3671">
        <v>28.569199999999999</v>
      </c>
      <c r="I3671">
        <v>21.182500000000001</v>
      </c>
      <c r="J3671">
        <v>198.81800000000001</v>
      </c>
      <c r="K3671">
        <v>48.649000000000001</v>
      </c>
      <c r="L3671">
        <v>17.194600000000001</v>
      </c>
      <c r="M3671">
        <v>1</v>
      </c>
      <c r="N3671">
        <v>0</v>
      </c>
      <c r="O3671">
        <v>58.813899999999997</v>
      </c>
    </row>
    <row r="3672" spans="1:15" x14ac:dyDescent="0.45">
      <c r="A3672">
        <f t="shared" si="122"/>
        <v>2.1989467592592593</v>
      </c>
      <c r="B3672">
        <f t="shared" si="123"/>
        <v>21.180900000000001</v>
      </c>
      <c r="C3672" s="1">
        <v>1899890</v>
      </c>
      <c r="D3672">
        <v>211.61799999999999</v>
      </c>
      <c r="E3672">
        <v>187.73500000000001</v>
      </c>
      <c r="F3672">
        <v>32.265099999999997</v>
      </c>
      <c r="G3672">
        <v>4.3110400000000002</v>
      </c>
      <c r="H3672">
        <v>28.5806</v>
      </c>
      <c r="I3672">
        <v>21.180900000000001</v>
      </c>
      <c r="J3672">
        <v>198.81899999999999</v>
      </c>
      <c r="K3672">
        <v>48.664099999999998</v>
      </c>
      <c r="L3672">
        <v>17.184899999999999</v>
      </c>
      <c r="M3672">
        <v>1</v>
      </c>
      <c r="N3672">
        <v>0</v>
      </c>
      <c r="O3672">
        <v>58.829799999999999</v>
      </c>
    </row>
    <row r="3673" spans="1:15" x14ac:dyDescent="0.45">
      <c r="A3673">
        <f t="shared" si="122"/>
        <v>2.1995486111111111</v>
      </c>
      <c r="B3673">
        <f t="shared" si="123"/>
        <v>21.179300000000001</v>
      </c>
      <c r="C3673" s="1">
        <v>1900410</v>
      </c>
      <c r="D3673">
        <v>211.619</v>
      </c>
      <c r="E3673">
        <v>187.75</v>
      </c>
      <c r="F3673">
        <v>32.249499999999998</v>
      </c>
      <c r="G3673">
        <v>4.3077699999999997</v>
      </c>
      <c r="H3673">
        <v>28.592099999999999</v>
      </c>
      <c r="I3673">
        <v>21.179300000000001</v>
      </c>
      <c r="J3673">
        <v>198.821</v>
      </c>
      <c r="K3673">
        <v>48.679200000000002</v>
      </c>
      <c r="L3673">
        <v>17.1752</v>
      </c>
      <c r="M3673">
        <v>1</v>
      </c>
      <c r="N3673">
        <v>0</v>
      </c>
      <c r="O3673">
        <v>58.845799999999997</v>
      </c>
    </row>
    <row r="3674" spans="1:15" x14ac:dyDescent="0.45">
      <c r="A3674">
        <f t="shared" si="122"/>
        <v>2.2001388888888891</v>
      </c>
      <c r="B3674">
        <f t="shared" si="123"/>
        <v>21.177700000000002</v>
      </c>
      <c r="C3674" s="1">
        <v>1900920</v>
      </c>
      <c r="D3674">
        <v>211.62</v>
      </c>
      <c r="E3674">
        <v>187.76599999999999</v>
      </c>
      <c r="F3674">
        <v>32.233899999999998</v>
      </c>
      <c r="G3674">
        <v>4.3045099999999996</v>
      </c>
      <c r="H3674">
        <v>28.6037</v>
      </c>
      <c r="I3674">
        <v>21.177700000000002</v>
      </c>
      <c r="J3674">
        <v>198.822</v>
      </c>
      <c r="K3674">
        <v>48.694400000000002</v>
      </c>
      <c r="L3674">
        <v>17.165400000000002</v>
      </c>
      <c r="M3674">
        <v>1</v>
      </c>
      <c r="N3674">
        <v>0</v>
      </c>
      <c r="O3674">
        <v>58.861699999999999</v>
      </c>
    </row>
    <row r="3675" spans="1:15" x14ac:dyDescent="0.45">
      <c r="A3675">
        <f t="shared" si="122"/>
        <v>2.2007407407407409</v>
      </c>
      <c r="B3675">
        <f t="shared" si="123"/>
        <v>21.176100000000002</v>
      </c>
      <c r="C3675" s="1">
        <v>1901440</v>
      </c>
      <c r="D3675">
        <v>211.62100000000001</v>
      </c>
      <c r="E3675">
        <v>187.78200000000001</v>
      </c>
      <c r="F3675">
        <v>32.218200000000003</v>
      </c>
      <c r="G3675">
        <v>4.3012600000000001</v>
      </c>
      <c r="H3675">
        <v>28.615400000000001</v>
      </c>
      <c r="I3675">
        <v>21.176100000000002</v>
      </c>
      <c r="J3675">
        <v>198.82400000000001</v>
      </c>
      <c r="K3675">
        <v>48.709600000000002</v>
      </c>
      <c r="L3675">
        <v>17.1556</v>
      </c>
      <c r="M3675">
        <v>1</v>
      </c>
      <c r="N3675">
        <v>0</v>
      </c>
      <c r="O3675">
        <v>58.877499999999998</v>
      </c>
    </row>
    <row r="3676" spans="1:15" x14ac:dyDescent="0.45">
      <c r="A3676">
        <f t="shared" si="122"/>
        <v>2.2013425925925927</v>
      </c>
      <c r="B3676">
        <f t="shared" si="123"/>
        <v>21.174499999999998</v>
      </c>
      <c r="C3676" s="1">
        <v>1901960</v>
      </c>
      <c r="D3676">
        <v>211.62100000000001</v>
      </c>
      <c r="E3676">
        <v>187.798</v>
      </c>
      <c r="F3676">
        <v>32.202399999999997</v>
      </c>
      <c r="G3676">
        <v>4.2980200000000002</v>
      </c>
      <c r="H3676">
        <v>28.627199999999998</v>
      </c>
      <c r="I3676">
        <v>21.174499999999998</v>
      </c>
      <c r="J3676">
        <v>198.82599999999999</v>
      </c>
      <c r="K3676">
        <v>48.724800000000002</v>
      </c>
      <c r="L3676">
        <v>17.145800000000001</v>
      </c>
      <c r="M3676">
        <v>1</v>
      </c>
      <c r="N3676">
        <v>0</v>
      </c>
      <c r="O3676">
        <v>58.893300000000004</v>
      </c>
    </row>
    <row r="3677" spans="1:15" x14ac:dyDescent="0.45">
      <c r="A3677">
        <f t="shared" si="122"/>
        <v>2.2019444444444445</v>
      </c>
      <c r="B3677">
        <f t="shared" si="123"/>
        <v>21.172899999999998</v>
      </c>
      <c r="C3677" s="1">
        <v>1902480</v>
      </c>
      <c r="D3677">
        <v>211.62200000000001</v>
      </c>
      <c r="E3677">
        <v>187.81299999999999</v>
      </c>
      <c r="F3677">
        <v>32.186599999999999</v>
      </c>
      <c r="G3677">
        <v>4.2947800000000003</v>
      </c>
      <c r="H3677">
        <v>28.639099999999999</v>
      </c>
      <c r="I3677">
        <v>21.172899999999998</v>
      </c>
      <c r="J3677">
        <v>198.827</v>
      </c>
      <c r="K3677">
        <v>48.74</v>
      </c>
      <c r="L3677">
        <v>17.135899999999999</v>
      </c>
      <c r="M3677">
        <v>1</v>
      </c>
      <c r="N3677">
        <v>0</v>
      </c>
      <c r="O3677">
        <v>58.909100000000002</v>
      </c>
    </row>
    <row r="3678" spans="1:15" x14ac:dyDescent="0.45">
      <c r="A3678">
        <f t="shared" si="122"/>
        <v>2.2025462962962963</v>
      </c>
      <c r="B3678">
        <f t="shared" si="123"/>
        <v>21.171299999999999</v>
      </c>
      <c r="C3678" s="1">
        <v>1903000</v>
      </c>
      <c r="D3678">
        <v>211.62200000000001</v>
      </c>
      <c r="E3678">
        <v>187.82900000000001</v>
      </c>
      <c r="F3678">
        <v>32.1708</v>
      </c>
      <c r="G3678">
        <v>4.2915599999999996</v>
      </c>
      <c r="H3678">
        <v>28.651199999999999</v>
      </c>
      <c r="I3678">
        <v>21.171299999999999</v>
      </c>
      <c r="J3678">
        <v>198.82900000000001</v>
      </c>
      <c r="K3678">
        <v>48.755299999999998</v>
      </c>
      <c r="L3678">
        <v>17.126100000000001</v>
      </c>
      <c r="M3678">
        <v>1</v>
      </c>
      <c r="N3678">
        <v>0</v>
      </c>
      <c r="O3678">
        <v>58.924799999999998</v>
      </c>
    </row>
    <row r="3679" spans="1:15" x14ac:dyDescent="0.45">
      <c r="A3679">
        <f t="shared" si="122"/>
        <v>2.2031365740740743</v>
      </c>
      <c r="B3679">
        <f t="shared" si="123"/>
        <v>21.169599999999999</v>
      </c>
      <c r="C3679" s="1">
        <v>1903510</v>
      </c>
      <c r="D3679">
        <v>211.62299999999999</v>
      </c>
      <c r="E3679">
        <v>187.845</v>
      </c>
      <c r="F3679">
        <v>32.154899999999998</v>
      </c>
      <c r="G3679">
        <v>4.2883399999999998</v>
      </c>
      <c r="H3679">
        <v>28.6633</v>
      </c>
      <c r="I3679">
        <v>21.169599999999999</v>
      </c>
      <c r="J3679">
        <v>198.83</v>
      </c>
      <c r="K3679">
        <v>48.770600000000002</v>
      </c>
      <c r="L3679">
        <v>17.116199999999999</v>
      </c>
      <c r="M3679">
        <v>1</v>
      </c>
      <c r="N3679">
        <v>0</v>
      </c>
      <c r="O3679">
        <v>58.9405</v>
      </c>
    </row>
    <row r="3680" spans="1:15" x14ac:dyDescent="0.45">
      <c r="A3680">
        <f t="shared" si="122"/>
        <v>2.2037384259259261</v>
      </c>
      <c r="B3680">
        <f t="shared" si="123"/>
        <v>21.167999999999999</v>
      </c>
      <c r="C3680" s="1">
        <v>1904030</v>
      </c>
      <c r="D3680">
        <v>211.62299999999999</v>
      </c>
      <c r="E3680">
        <v>187.86099999999999</v>
      </c>
      <c r="F3680">
        <v>32.139000000000003</v>
      </c>
      <c r="G3680">
        <v>4.2851400000000002</v>
      </c>
      <c r="H3680">
        <v>28.6755</v>
      </c>
      <c r="I3680">
        <v>21.167999999999999</v>
      </c>
      <c r="J3680">
        <v>198.83199999999999</v>
      </c>
      <c r="K3680">
        <v>48.785899999999998</v>
      </c>
      <c r="L3680">
        <v>17.106200000000001</v>
      </c>
      <c r="M3680">
        <v>1</v>
      </c>
      <c r="N3680">
        <v>0</v>
      </c>
      <c r="O3680">
        <v>58.956099999999999</v>
      </c>
    </row>
    <row r="3681" spans="1:15" x14ac:dyDescent="0.45">
      <c r="A3681">
        <f t="shared" si="122"/>
        <v>2.2043402777777779</v>
      </c>
      <c r="B3681">
        <f t="shared" si="123"/>
        <v>21.166399999999999</v>
      </c>
      <c r="C3681" s="1">
        <v>1904550</v>
      </c>
      <c r="D3681">
        <v>211.62299999999999</v>
      </c>
      <c r="E3681">
        <v>187.87700000000001</v>
      </c>
      <c r="F3681">
        <v>32.123100000000001</v>
      </c>
      <c r="G3681">
        <v>4.2819399999999996</v>
      </c>
      <c r="H3681">
        <v>28.687799999999999</v>
      </c>
      <c r="I3681">
        <v>21.166399999999999</v>
      </c>
      <c r="J3681">
        <v>198.834</v>
      </c>
      <c r="K3681">
        <v>48.801299999999998</v>
      </c>
      <c r="L3681">
        <v>17.096299999999999</v>
      </c>
      <c r="M3681">
        <v>1</v>
      </c>
      <c r="N3681">
        <v>0</v>
      </c>
      <c r="O3681">
        <v>58.971699999999998</v>
      </c>
    </row>
    <row r="3682" spans="1:15" x14ac:dyDescent="0.45">
      <c r="A3682">
        <f t="shared" si="122"/>
        <v>2.2049421296296297</v>
      </c>
      <c r="B3682">
        <f t="shared" si="123"/>
        <v>21.1648</v>
      </c>
      <c r="C3682" s="1">
        <v>1905070</v>
      </c>
      <c r="D3682">
        <v>211.624</v>
      </c>
      <c r="E3682">
        <v>187.893</v>
      </c>
      <c r="F3682">
        <v>32.107100000000003</v>
      </c>
      <c r="G3682">
        <v>4.2787600000000001</v>
      </c>
      <c r="H3682">
        <v>28.700199999999999</v>
      </c>
      <c r="I3682">
        <v>21.1648</v>
      </c>
      <c r="J3682">
        <v>198.83500000000001</v>
      </c>
      <c r="K3682">
        <v>48.816699999999997</v>
      </c>
      <c r="L3682">
        <v>17.086300000000001</v>
      </c>
      <c r="M3682">
        <v>1</v>
      </c>
      <c r="N3682">
        <v>0</v>
      </c>
      <c r="O3682">
        <v>58.987299999999998</v>
      </c>
    </row>
    <row r="3683" spans="1:15" x14ac:dyDescent="0.45">
      <c r="A3683">
        <f t="shared" si="122"/>
        <v>2.2055324074074072</v>
      </c>
      <c r="B3683">
        <f t="shared" si="123"/>
        <v>21.1631</v>
      </c>
      <c r="C3683" s="1">
        <v>1905580</v>
      </c>
      <c r="D3683">
        <v>211.624</v>
      </c>
      <c r="E3683">
        <v>187.90899999999999</v>
      </c>
      <c r="F3683">
        <v>32.091000000000001</v>
      </c>
      <c r="G3683">
        <v>4.2755799999999997</v>
      </c>
      <c r="H3683">
        <v>28.712700000000002</v>
      </c>
      <c r="I3683">
        <v>21.1631</v>
      </c>
      <c r="J3683">
        <v>198.83699999999999</v>
      </c>
      <c r="K3683">
        <v>48.832099999999997</v>
      </c>
      <c r="L3683">
        <v>17.0763</v>
      </c>
      <c r="M3683">
        <v>1</v>
      </c>
      <c r="N3683">
        <v>0</v>
      </c>
      <c r="O3683">
        <v>59.002699999999997</v>
      </c>
    </row>
    <row r="3684" spans="1:15" x14ac:dyDescent="0.45">
      <c r="A3684">
        <f t="shared" si="122"/>
        <v>2.2061342592592594</v>
      </c>
      <c r="B3684">
        <f t="shared" si="123"/>
        <v>21.1615</v>
      </c>
      <c r="C3684" s="1">
        <v>1906100</v>
      </c>
      <c r="D3684">
        <v>211.624</v>
      </c>
      <c r="E3684">
        <v>187.92500000000001</v>
      </c>
      <c r="F3684">
        <v>32.0749</v>
      </c>
      <c r="G3684">
        <v>4.2724099999999998</v>
      </c>
      <c r="H3684">
        <v>28.725300000000001</v>
      </c>
      <c r="I3684">
        <v>21.1615</v>
      </c>
      <c r="J3684">
        <v>198.83799999999999</v>
      </c>
      <c r="K3684">
        <v>48.847499999999997</v>
      </c>
      <c r="L3684">
        <v>17.066299999999998</v>
      </c>
      <c r="M3684">
        <v>1</v>
      </c>
      <c r="N3684">
        <v>0</v>
      </c>
      <c r="O3684">
        <v>59.0182</v>
      </c>
    </row>
    <row r="3685" spans="1:15" x14ac:dyDescent="0.45">
      <c r="A3685">
        <f t="shared" si="122"/>
        <v>2.2067361111111112</v>
      </c>
      <c r="B3685">
        <f t="shared" si="123"/>
        <v>21.1599</v>
      </c>
      <c r="C3685" s="1">
        <v>1906620</v>
      </c>
      <c r="D3685">
        <v>211.624</v>
      </c>
      <c r="E3685">
        <v>187.941</v>
      </c>
      <c r="F3685">
        <v>32.058799999999998</v>
      </c>
      <c r="G3685">
        <v>4.2692600000000001</v>
      </c>
      <c r="H3685">
        <v>28.738</v>
      </c>
      <c r="I3685">
        <v>21.1599</v>
      </c>
      <c r="J3685">
        <v>198.84</v>
      </c>
      <c r="K3685">
        <v>48.863</v>
      </c>
      <c r="L3685">
        <v>17.0562</v>
      </c>
      <c r="M3685">
        <v>1</v>
      </c>
      <c r="N3685">
        <v>0</v>
      </c>
      <c r="O3685">
        <v>59.0336</v>
      </c>
    </row>
    <row r="3686" spans="1:15" x14ac:dyDescent="0.45">
      <c r="A3686">
        <f t="shared" si="122"/>
        <v>2.207337962962963</v>
      </c>
      <c r="B3686">
        <f t="shared" si="123"/>
        <v>21.158200000000001</v>
      </c>
      <c r="C3686" s="1">
        <v>1907140</v>
      </c>
      <c r="D3686">
        <v>211.62299999999999</v>
      </c>
      <c r="E3686">
        <v>187.95699999999999</v>
      </c>
      <c r="F3686">
        <v>32.042700000000004</v>
      </c>
      <c r="G3686">
        <v>4.2661100000000003</v>
      </c>
      <c r="H3686">
        <v>28.750800000000002</v>
      </c>
      <c r="I3686">
        <v>21.158200000000001</v>
      </c>
      <c r="J3686">
        <v>198.84200000000001</v>
      </c>
      <c r="K3686">
        <v>48.878500000000003</v>
      </c>
      <c r="L3686">
        <v>17.046199999999999</v>
      </c>
      <c r="M3686">
        <v>1</v>
      </c>
      <c r="N3686">
        <v>0</v>
      </c>
      <c r="O3686">
        <v>59.048900000000003</v>
      </c>
    </row>
    <row r="3687" spans="1:15" x14ac:dyDescent="0.45">
      <c r="A3687">
        <f t="shared" si="122"/>
        <v>2.2079398148148148</v>
      </c>
      <c r="B3687">
        <f t="shared" si="123"/>
        <v>21.156600000000001</v>
      </c>
      <c r="C3687" s="1">
        <v>1907660</v>
      </c>
      <c r="D3687">
        <v>211.62299999999999</v>
      </c>
      <c r="E3687">
        <v>187.97399999999999</v>
      </c>
      <c r="F3687">
        <v>32.026499999999999</v>
      </c>
      <c r="G3687">
        <v>4.2629700000000001</v>
      </c>
      <c r="H3687">
        <v>28.7636</v>
      </c>
      <c r="I3687">
        <v>21.156600000000001</v>
      </c>
      <c r="J3687">
        <v>198.84299999999999</v>
      </c>
      <c r="K3687">
        <v>48.893999999999998</v>
      </c>
      <c r="L3687">
        <v>17.036100000000001</v>
      </c>
      <c r="M3687">
        <v>1</v>
      </c>
      <c r="N3687">
        <v>0</v>
      </c>
      <c r="O3687">
        <v>59.0642</v>
      </c>
    </row>
    <row r="3688" spans="1:15" x14ac:dyDescent="0.45">
      <c r="A3688">
        <f t="shared" si="122"/>
        <v>2.2085300925925928</v>
      </c>
      <c r="B3688">
        <f t="shared" si="123"/>
        <v>21.154900000000001</v>
      </c>
      <c r="C3688" s="1">
        <v>1908170</v>
      </c>
      <c r="D3688">
        <v>211.62299999999999</v>
      </c>
      <c r="E3688">
        <v>187.99</v>
      </c>
      <c r="F3688">
        <v>32.010300000000001</v>
      </c>
      <c r="G3688">
        <v>4.2598500000000001</v>
      </c>
      <c r="H3688">
        <v>28.776599999999998</v>
      </c>
      <c r="I3688">
        <v>21.154900000000001</v>
      </c>
      <c r="J3688">
        <v>198.845</v>
      </c>
      <c r="K3688">
        <v>48.909500000000001</v>
      </c>
      <c r="L3688">
        <v>17.026</v>
      </c>
      <c r="M3688">
        <v>1</v>
      </c>
      <c r="N3688">
        <v>0</v>
      </c>
      <c r="O3688">
        <v>59.0794</v>
      </c>
    </row>
    <row r="3689" spans="1:15" x14ac:dyDescent="0.45">
      <c r="A3689">
        <f t="shared" si="122"/>
        <v>2.2091319444444446</v>
      </c>
      <c r="B3689">
        <f t="shared" si="123"/>
        <v>21.153300000000002</v>
      </c>
      <c r="C3689" s="1">
        <v>1908690</v>
      </c>
      <c r="D3689">
        <v>211.62200000000001</v>
      </c>
      <c r="E3689">
        <v>188.006</v>
      </c>
      <c r="F3689">
        <v>31.994</v>
      </c>
      <c r="G3689">
        <v>4.2567300000000001</v>
      </c>
      <c r="H3689">
        <v>28.7897</v>
      </c>
      <c r="I3689">
        <v>21.153300000000002</v>
      </c>
      <c r="J3689">
        <v>198.84700000000001</v>
      </c>
      <c r="K3689">
        <v>48.924999999999997</v>
      </c>
      <c r="L3689">
        <v>17.015899999999998</v>
      </c>
      <c r="M3689">
        <v>1</v>
      </c>
      <c r="N3689">
        <v>0</v>
      </c>
      <c r="O3689">
        <v>59.0946</v>
      </c>
    </row>
    <row r="3690" spans="1:15" x14ac:dyDescent="0.45">
      <c r="A3690">
        <f t="shared" si="122"/>
        <v>2.2097337962962964</v>
      </c>
      <c r="B3690">
        <f t="shared" si="123"/>
        <v>21.151599999999998</v>
      </c>
      <c r="C3690" s="1">
        <v>1909210</v>
      </c>
      <c r="D3690">
        <v>211.62200000000001</v>
      </c>
      <c r="E3690">
        <v>188.02199999999999</v>
      </c>
      <c r="F3690">
        <v>31.977699999999999</v>
      </c>
      <c r="G3690">
        <v>4.2536300000000002</v>
      </c>
      <c r="H3690">
        <v>28.802800000000001</v>
      </c>
      <c r="I3690">
        <v>21.151599999999998</v>
      </c>
      <c r="J3690">
        <v>198.84800000000001</v>
      </c>
      <c r="K3690">
        <v>48.940600000000003</v>
      </c>
      <c r="L3690">
        <v>17.005800000000001</v>
      </c>
      <c r="M3690">
        <v>1</v>
      </c>
      <c r="N3690">
        <v>0</v>
      </c>
      <c r="O3690">
        <v>59.109699999999997</v>
      </c>
    </row>
    <row r="3691" spans="1:15" x14ac:dyDescent="0.45">
      <c r="A3691">
        <f t="shared" si="122"/>
        <v>2.2103356481481482</v>
      </c>
      <c r="B3691">
        <f t="shared" si="123"/>
        <v>21.15</v>
      </c>
      <c r="C3691" s="1">
        <v>1909730</v>
      </c>
      <c r="D3691">
        <v>211.62100000000001</v>
      </c>
      <c r="E3691">
        <v>188.03899999999999</v>
      </c>
      <c r="F3691">
        <v>31.961400000000001</v>
      </c>
      <c r="G3691">
        <v>4.25054</v>
      </c>
      <c r="H3691">
        <v>28.815999999999999</v>
      </c>
      <c r="I3691">
        <v>21.15</v>
      </c>
      <c r="J3691">
        <v>198.85</v>
      </c>
      <c r="K3691">
        <v>48.956200000000003</v>
      </c>
      <c r="L3691">
        <v>16.9956</v>
      </c>
      <c r="M3691">
        <v>1</v>
      </c>
      <c r="N3691">
        <v>0</v>
      </c>
      <c r="O3691">
        <v>59.1248</v>
      </c>
    </row>
    <row r="3692" spans="1:15" x14ac:dyDescent="0.45">
      <c r="A3692">
        <f t="shared" si="122"/>
        <v>2.2109375</v>
      </c>
      <c r="B3692">
        <f t="shared" si="123"/>
        <v>21.148299999999999</v>
      </c>
      <c r="C3692" s="1">
        <v>1910250</v>
      </c>
      <c r="D3692">
        <v>211.62100000000001</v>
      </c>
      <c r="E3692">
        <v>188.05500000000001</v>
      </c>
      <c r="F3692">
        <v>31.9451</v>
      </c>
      <c r="G3692">
        <v>4.2474499999999997</v>
      </c>
      <c r="H3692">
        <v>28.8293</v>
      </c>
      <c r="I3692">
        <v>21.148299999999999</v>
      </c>
      <c r="J3692">
        <v>198.852</v>
      </c>
      <c r="K3692">
        <v>48.971800000000002</v>
      </c>
      <c r="L3692">
        <v>16.985399999999998</v>
      </c>
      <c r="M3692">
        <v>1</v>
      </c>
      <c r="N3692">
        <v>0</v>
      </c>
      <c r="O3692">
        <v>59.139800000000001</v>
      </c>
    </row>
    <row r="3693" spans="1:15" x14ac:dyDescent="0.45">
      <c r="A3693">
        <f t="shared" si="122"/>
        <v>2.211527777777778</v>
      </c>
      <c r="B3693">
        <f t="shared" si="123"/>
        <v>21.146599999999999</v>
      </c>
      <c r="C3693" s="1">
        <v>1910760</v>
      </c>
      <c r="D3693">
        <v>211.62</v>
      </c>
      <c r="E3693">
        <v>188.071</v>
      </c>
      <c r="F3693">
        <v>31.928699999999999</v>
      </c>
      <c r="G3693">
        <v>4.2443799999999996</v>
      </c>
      <c r="H3693">
        <v>28.8428</v>
      </c>
      <c r="I3693">
        <v>21.146599999999999</v>
      </c>
      <c r="J3693">
        <v>198.85300000000001</v>
      </c>
      <c r="K3693">
        <v>48.987400000000001</v>
      </c>
      <c r="L3693">
        <v>16.975300000000001</v>
      </c>
      <c r="M3693">
        <v>1</v>
      </c>
      <c r="N3693">
        <v>0</v>
      </c>
      <c r="O3693">
        <v>59.154699999999998</v>
      </c>
    </row>
    <row r="3694" spans="1:15" x14ac:dyDescent="0.45">
      <c r="A3694">
        <f t="shared" si="122"/>
        <v>2.2121296296296298</v>
      </c>
      <c r="B3694">
        <f t="shared" si="123"/>
        <v>21.145</v>
      </c>
      <c r="C3694" s="1">
        <v>1911280</v>
      </c>
      <c r="D3694">
        <v>211.619</v>
      </c>
      <c r="E3694">
        <v>188.08799999999999</v>
      </c>
      <c r="F3694">
        <v>31.912299999999998</v>
      </c>
      <c r="G3694">
        <v>4.24132</v>
      </c>
      <c r="H3694">
        <v>28.856200000000001</v>
      </c>
      <c r="I3694">
        <v>21.145</v>
      </c>
      <c r="J3694">
        <v>198.85499999999999</v>
      </c>
      <c r="K3694">
        <v>49.003</v>
      </c>
      <c r="L3694">
        <v>16.9651</v>
      </c>
      <c r="M3694">
        <v>1</v>
      </c>
      <c r="N3694">
        <v>0</v>
      </c>
      <c r="O3694">
        <v>59.169600000000003</v>
      </c>
    </row>
    <row r="3695" spans="1:15" x14ac:dyDescent="0.45">
      <c r="A3695">
        <f t="shared" si="122"/>
        <v>2.2127314814814816</v>
      </c>
      <c r="B3695">
        <f t="shared" si="123"/>
        <v>21.1433</v>
      </c>
      <c r="C3695" s="1">
        <v>1911800</v>
      </c>
      <c r="D3695">
        <v>211.61799999999999</v>
      </c>
      <c r="E3695">
        <v>188.10400000000001</v>
      </c>
      <c r="F3695">
        <v>31.895900000000001</v>
      </c>
      <c r="G3695">
        <v>4.23827</v>
      </c>
      <c r="H3695">
        <v>28.869800000000001</v>
      </c>
      <c r="I3695">
        <v>21.1433</v>
      </c>
      <c r="J3695">
        <v>198.857</v>
      </c>
      <c r="K3695">
        <v>49.018700000000003</v>
      </c>
      <c r="L3695">
        <v>16.954799999999999</v>
      </c>
      <c r="M3695">
        <v>1</v>
      </c>
      <c r="N3695">
        <v>0</v>
      </c>
      <c r="O3695">
        <v>59.1845</v>
      </c>
    </row>
    <row r="3696" spans="1:15" x14ac:dyDescent="0.45">
      <c r="A3696">
        <f t="shared" si="122"/>
        <v>2.2133333333333334</v>
      </c>
      <c r="B3696">
        <f t="shared" si="123"/>
        <v>21.1416</v>
      </c>
      <c r="C3696" s="1">
        <v>1912320</v>
      </c>
      <c r="D3696">
        <v>211.61699999999999</v>
      </c>
      <c r="E3696">
        <v>188.12100000000001</v>
      </c>
      <c r="F3696">
        <v>31.8795</v>
      </c>
      <c r="G3696">
        <v>4.2352299999999996</v>
      </c>
      <c r="H3696">
        <v>28.883500000000002</v>
      </c>
      <c r="I3696">
        <v>21.1416</v>
      </c>
      <c r="J3696">
        <v>198.858</v>
      </c>
      <c r="K3696">
        <v>49.034399999999998</v>
      </c>
      <c r="L3696">
        <v>16.944600000000001</v>
      </c>
      <c r="M3696">
        <v>1</v>
      </c>
      <c r="N3696">
        <v>0</v>
      </c>
      <c r="O3696">
        <v>59.199300000000001</v>
      </c>
    </row>
    <row r="3697" spans="1:15" x14ac:dyDescent="0.45">
      <c r="A3697">
        <f t="shared" si="122"/>
        <v>2.2139236111111109</v>
      </c>
      <c r="B3697">
        <f t="shared" si="123"/>
        <v>21.14</v>
      </c>
      <c r="C3697" s="1">
        <v>1912830</v>
      </c>
      <c r="D3697">
        <v>211.61600000000001</v>
      </c>
      <c r="E3697">
        <v>188.137</v>
      </c>
      <c r="F3697">
        <v>31.863</v>
      </c>
      <c r="G3697">
        <v>4.2322100000000002</v>
      </c>
      <c r="H3697">
        <v>28.897200000000002</v>
      </c>
      <c r="I3697">
        <v>21.14</v>
      </c>
      <c r="J3697">
        <v>198.86</v>
      </c>
      <c r="K3697">
        <v>49.05</v>
      </c>
      <c r="L3697">
        <v>16.9344</v>
      </c>
      <c r="M3697">
        <v>1</v>
      </c>
      <c r="N3697">
        <v>0</v>
      </c>
      <c r="O3697">
        <v>59.213999999999999</v>
      </c>
    </row>
    <row r="3698" spans="1:15" x14ac:dyDescent="0.45">
      <c r="A3698">
        <f t="shared" si="122"/>
        <v>2.2145254629629632</v>
      </c>
      <c r="B3698">
        <f t="shared" si="123"/>
        <v>21.138300000000001</v>
      </c>
      <c r="C3698" s="1">
        <v>1913350</v>
      </c>
      <c r="D3698">
        <v>211.61500000000001</v>
      </c>
      <c r="E3698">
        <v>188.15299999999999</v>
      </c>
      <c r="F3698">
        <v>31.846499999999999</v>
      </c>
      <c r="G3698">
        <v>4.22919</v>
      </c>
      <c r="H3698">
        <v>28.911000000000001</v>
      </c>
      <c r="I3698">
        <v>21.138300000000001</v>
      </c>
      <c r="J3698">
        <v>198.86199999999999</v>
      </c>
      <c r="K3698">
        <v>49.0657</v>
      </c>
      <c r="L3698">
        <v>16.924099999999999</v>
      </c>
      <c r="M3698">
        <v>1</v>
      </c>
      <c r="N3698">
        <v>0</v>
      </c>
      <c r="O3698">
        <v>59.228700000000003</v>
      </c>
    </row>
    <row r="3699" spans="1:15" x14ac:dyDescent="0.45">
      <c r="A3699">
        <f t="shared" si="122"/>
        <v>2.215127314814815</v>
      </c>
      <c r="B3699">
        <f t="shared" si="123"/>
        <v>21.136600000000001</v>
      </c>
      <c r="C3699" s="1">
        <v>1913870</v>
      </c>
      <c r="D3699">
        <v>211.614</v>
      </c>
      <c r="E3699">
        <v>188.17</v>
      </c>
      <c r="F3699">
        <v>31.83</v>
      </c>
      <c r="G3699">
        <v>4.2261899999999999</v>
      </c>
      <c r="H3699">
        <v>28.924900000000001</v>
      </c>
      <c r="I3699">
        <v>21.136600000000001</v>
      </c>
      <c r="J3699">
        <v>198.863</v>
      </c>
      <c r="K3699">
        <v>49.081400000000002</v>
      </c>
      <c r="L3699">
        <v>16.913900000000002</v>
      </c>
      <c r="M3699">
        <v>1</v>
      </c>
      <c r="N3699">
        <v>0</v>
      </c>
      <c r="O3699">
        <v>59.243299999999998</v>
      </c>
    </row>
    <row r="3700" spans="1:15" x14ac:dyDescent="0.45">
      <c r="A3700">
        <f t="shared" si="122"/>
        <v>2.2157291666666667</v>
      </c>
      <c r="B3700">
        <f t="shared" si="123"/>
        <v>21.134899999999998</v>
      </c>
      <c r="C3700" s="1">
        <v>1914390</v>
      </c>
      <c r="D3700">
        <v>211.61199999999999</v>
      </c>
      <c r="E3700">
        <v>188.18700000000001</v>
      </c>
      <c r="F3700">
        <v>31.813500000000001</v>
      </c>
      <c r="G3700">
        <v>4.2232000000000003</v>
      </c>
      <c r="H3700">
        <v>28.9389</v>
      </c>
      <c r="I3700">
        <v>21.134899999999998</v>
      </c>
      <c r="J3700">
        <v>198.86500000000001</v>
      </c>
      <c r="K3700">
        <v>49.097099999999998</v>
      </c>
      <c r="L3700">
        <v>16.903600000000001</v>
      </c>
      <c r="M3700">
        <v>1</v>
      </c>
      <c r="N3700">
        <v>0</v>
      </c>
      <c r="O3700">
        <v>59.257800000000003</v>
      </c>
    </row>
    <row r="3701" spans="1:15" x14ac:dyDescent="0.45">
      <c r="A3701">
        <f t="shared" si="122"/>
        <v>2.2163310185185185</v>
      </c>
      <c r="B3701">
        <f t="shared" si="123"/>
        <v>21.133199999999999</v>
      </c>
      <c r="C3701" s="1">
        <v>1914910</v>
      </c>
      <c r="D3701">
        <v>211.61099999999999</v>
      </c>
      <c r="E3701">
        <v>188.203</v>
      </c>
      <c r="F3701">
        <v>31.796900000000001</v>
      </c>
      <c r="G3701">
        <v>4.2202200000000003</v>
      </c>
      <c r="H3701">
        <v>28.952999999999999</v>
      </c>
      <c r="I3701">
        <v>21.133199999999999</v>
      </c>
      <c r="J3701">
        <v>198.86699999999999</v>
      </c>
      <c r="K3701">
        <v>49.1128</v>
      </c>
      <c r="L3701">
        <v>16.8933</v>
      </c>
      <c r="M3701">
        <v>1</v>
      </c>
      <c r="N3701">
        <v>0</v>
      </c>
      <c r="O3701">
        <v>59.272300000000001</v>
      </c>
    </row>
    <row r="3702" spans="1:15" x14ac:dyDescent="0.45">
      <c r="A3702">
        <f t="shared" si="122"/>
        <v>2.2169212962962961</v>
      </c>
      <c r="B3702">
        <f t="shared" si="123"/>
        <v>21.131599999999999</v>
      </c>
      <c r="C3702" s="1">
        <v>1915420</v>
      </c>
      <c r="D3702">
        <v>211.60900000000001</v>
      </c>
      <c r="E3702">
        <v>188.22</v>
      </c>
      <c r="F3702">
        <v>31.7804</v>
      </c>
      <c r="G3702">
        <v>4.2172599999999996</v>
      </c>
      <c r="H3702">
        <v>28.967099999999999</v>
      </c>
      <c r="I3702">
        <v>21.131599999999999</v>
      </c>
      <c r="J3702">
        <v>198.86799999999999</v>
      </c>
      <c r="K3702">
        <v>49.128500000000003</v>
      </c>
      <c r="L3702">
        <v>16.882999999999999</v>
      </c>
      <c r="M3702">
        <v>1</v>
      </c>
      <c r="N3702">
        <v>0</v>
      </c>
      <c r="O3702">
        <v>59.286700000000003</v>
      </c>
    </row>
    <row r="3703" spans="1:15" x14ac:dyDescent="0.45">
      <c r="A3703">
        <f t="shared" si="122"/>
        <v>2.2175231481481483</v>
      </c>
      <c r="B3703">
        <f t="shared" si="123"/>
        <v>21.129899999999999</v>
      </c>
      <c r="C3703" s="1">
        <v>1915940</v>
      </c>
      <c r="D3703">
        <v>211.608</v>
      </c>
      <c r="E3703">
        <v>188.23599999999999</v>
      </c>
      <c r="F3703">
        <v>31.7638</v>
      </c>
      <c r="G3703">
        <v>4.2142999999999997</v>
      </c>
      <c r="H3703">
        <v>28.981300000000001</v>
      </c>
      <c r="I3703">
        <v>21.129899999999999</v>
      </c>
      <c r="J3703">
        <v>198.87</v>
      </c>
      <c r="K3703">
        <v>49.144300000000001</v>
      </c>
      <c r="L3703">
        <v>16.872699999999998</v>
      </c>
      <c r="M3703">
        <v>1</v>
      </c>
      <c r="N3703">
        <v>0</v>
      </c>
      <c r="O3703">
        <v>59.301099999999998</v>
      </c>
    </row>
    <row r="3704" spans="1:15" x14ac:dyDescent="0.45">
      <c r="A3704">
        <f t="shared" si="122"/>
        <v>2.2181250000000001</v>
      </c>
      <c r="B3704">
        <f t="shared" si="123"/>
        <v>21.1282</v>
      </c>
      <c r="C3704" s="1">
        <v>1916460</v>
      </c>
      <c r="D3704">
        <v>211.60599999999999</v>
      </c>
      <c r="E3704">
        <v>188.25299999999999</v>
      </c>
      <c r="F3704">
        <v>31.747199999999999</v>
      </c>
      <c r="G3704">
        <v>4.21136</v>
      </c>
      <c r="H3704">
        <v>28.9956</v>
      </c>
      <c r="I3704">
        <v>21.1282</v>
      </c>
      <c r="J3704">
        <v>198.87200000000001</v>
      </c>
      <c r="K3704">
        <v>49.16</v>
      </c>
      <c r="L3704">
        <v>16.862400000000001</v>
      </c>
      <c r="M3704">
        <v>1</v>
      </c>
      <c r="N3704">
        <v>0</v>
      </c>
      <c r="O3704">
        <v>59.315399999999997</v>
      </c>
    </row>
    <row r="3705" spans="1:15" x14ac:dyDescent="0.45">
      <c r="A3705">
        <f t="shared" si="122"/>
        <v>2.2187268518518519</v>
      </c>
      <c r="B3705">
        <f t="shared" si="123"/>
        <v>21.1265</v>
      </c>
      <c r="C3705" s="1">
        <v>1916980</v>
      </c>
      <c r="D3705">
        <v>211.60400000000001</v>
      </c>
      <c r="E3705">
        <v>188.26900000000001</v>
      </c>
      <c r="F3705">
        <v>31.730599999999999</v>
      </c>
      <c r="G3705">
        <v>4.2084299999999999</v>
      </c>
      <c r="H3705">
        <v>29.01</v>
      </c>
      <c r="I3705">
        <v>21.1265</v>
      </c>
      <c r="J3705">
        <v>198.87299999999999</v>
      </c>
      <c r="K3705">
        <v>49.175699999999999</v>
      </c>
      <c r="L3705">
        <v>16.8521</v>
      </c>
      <c r="M3705">
        <v>1</v>
      </c>
      <c r="N3705">
        <v>0</v>
      </c>
      <c r="O3705">
        <v>59.329599999999999</v>
      </c>
    </row>
    <row r="3706" spans="1:15" x14ac:dyDescent="0.45">
      <c r="A3706">
        <f t="shared" si="122"/>
        <v>2.2193171296296295</v>
      </c>
      <c r="B3706">
        <f t="shared" si="123"/>
        <v>21.1248</v>
      </c>
      <c r="C3706" s="1">
        <v>1917490</v>
      </c>
      <c r="D3706">
        <v>211.60300000000001</v>
      </c>
      <c r="E3706">
        <v>188.286</v>
      </c>
      <c r="F3706">
        <v>31.713899999999999</v>
      </c>
      <c r="G3706">
        <v>4.2055100000000003</v>
      </c>
      <c r="H3706">
        <v>29.0244</v>
      </c>
      <c r="I3706">
        <v>21.1248</v>
      </c>
      <c r="J3706">
        <v>198.875</v>
      </c>
      <c r="K3706">
        <v>49.191499999999998</v>
      </c>
      <c r="L3706">
        <v>16.841799999999999</v>
      </c>
      <c r="M3706">
        <v>1</v>
      </c>
      <c r="N3706">
        <v>0</v>
      </c>
      <c r="O3706">
        <v>59.343800000000002</v>
      </c>
    </row>
    <row r="3707" spans="1:15" x14ac:dyDescent="0.45">
      <c r="A3707">
        <f t="shared" si="122"/>
        <v>2.2199189814814817</v>
      </c>
      <c r="B3707">
        <f t="shared" si="123"/>
        <v>21.123100000000001</v>
      </c>
      <c r="C3707" s="1">
        <v>1918010</v>
      </c>
      <c r="D3707">
        <v>211.601</v>
      </c>
      <c r="E3707">
        <v>188.303</v>
      </c>
      <c r="F3707">
        <v>31.697299999999998</v>
      </c>
      <c r="G3707">
        <v>4.20261</v>
      </c>
      <c r="H3707">
        <v>29.038900000000002</v>
      </c>
      <c r="I3707">
        <v>21.123100000000001</v>
      </c>
      <c r="J3707">
        <v>198.87700000000001</v>
      </c>
      <c r="K3707">
        <v>49.2072</v>
      </c>
      <c r="L3707">
        <v>16.831499999999998</v>
      </c>
      <c r="M3707">
        <v>1</v>
      </c>
      <c r="N3707">
        <v>0</v>
      </c>
      <c r="O3707">
        <v>59.357900000000001</v>
      </c>
    </row>
    <row r="3708" spans="1:15" x14ac:dyDescent="0.45">
      <c r="A3708">
        <f t="shared" si="122"/>
        <v>2.2205208333333335</v>
      </c>
      <c r="B3708">
        <f t="shared" si="123"/>
        <v>21.121400000000001</v>
      </c>
      <c r="C3708" s="1">
        <v>1918530</v>
      </c>
      <c r="D3708">
        <v>211.59899999999999</v>
      </c>
      <c r="E3708">
        <v>188.31899999999999</v>
      </c>
      <c r="F3708">
        <v>31.680700000000002</v>
      </c>
      <c r="G3708">
        <v>4.1997200000000001</v>
      </c>
      <c r="H3708">
        <v>29.0535</v>
      </c>
      <c r="I3708">
        <v>21.121400000000001</v>
      </c>
      <c r="J3708">
        <v>198.87899999999999</v>
      </c>
      <c r="K3708">
        <v>49.222999999999999</v>
      </c>
      <c r="L3708">
        <v>16.821100000000001</v>
      </c>
      <c r="M3708">
        <v>1</v>
      </c>
      <c r="N3708">
        <v>0</v>
      </c>
      <c r="O3708">
        <v>59.372</v>
      </c>
    </row>
    <row r="3709" spans="1:15" x14ac:dyDescent="0.45">
      <c r="A3709">
        <f t="shared" si="122"/>
        <v>2.2211226851851853</v>
      </c>
      <c r="B3709">
        <f t="shared" si="123"/>
        <v>21.119800000000001</v>
      </c>
      <c r="C3709" s="1">
        <v>1919050</v>
      </c>
      <c r="D3709">
        <v>211.59700000000001</v>
      </c>
      <c r="E3709">
        <v>188.33600000000001</v>
      </c>
      <c r="F3709">
        <v>31.664000000000001</v>
      </c>
      <c r="G3709">
        <v>4.1968399999999999</v>
      </c>
      <c r="H3709">
        <v>29.068100000000001</v>
      </c>
      <c r="I3709">
        <v>21.119800000000001</v>
      </c>
      <c r="J3709">
        <v>198.88</v>
      </c>
      <c r="K3709">
        <v>49.238700000000001</v>
      </c>
      <c r="L3709">
        <v>16.8108</v>
      </c>
      <c r="M3709">
        <v>1</v>
      </c>
      <c r="N3709">
        <v>0</v>
      </c>
      <c r="O3709">
        <v>59.385899999999999</v>
      </c>
    </row>
    <row r="3710" spans="1:15" x14ac:dyDescent="0.45">
      <c r="A3710">
        <f t="shared" si="122"/>
        <v>2.2217245370370371</v>
      </c>
      <c r="B3710">
        <f t="shared" si="123"/>
        <v>21.118099999999998</v>
      </c>
      <c r="C3710" s="1">
        <v>1919570</v>
      </c>
      <c r="D3710">
        <v>211.595</v>
      </c>
      <c r="E3710">
        <v>188.35300000000001</v>
      </c>
      <c r="F3710">
        <v>31.647300000000001</v>
      </c>
      <c r="G3710">
        <v>4.1939700000000002</v>
      </c>
      <c r="H3710">
        <v>29.082799999999999</v>
      </c>
      <c r="I3710">
        <v>21.118099999999998</v>
      </c>
      <c r="J3710">
        <v>198.88200000000001</v>
      </c>
      <c r="K3710">
        <v>49.2545</v>
      </c>
      <c r="L3710">
        <v>16.8005</v>
      </c>
      <c r="M3710">
        <v>1</v>
      </c>
      <c r="N3710">
        <v>0</v>
      </c>
      <c r="O3710">
        <v>59.399799999999999</v>
      </c>
    </row>
    <row r="3711" spans="1:15" x14ac:dyDescent="0.45">
      <c r="A3711">
        <f t="shared" si="122"/>
        <v>2.2223148148148146</v>
      </c>
      <c r="B3711">
        <f t="shared" si="123"/>
        <v>21.116399999999999</v>
      </c>
      <c r="C3711" s="1">
        <v>1920080</v>
      </c>
      <c r="D3711">
        <v>211.59299999999999</v>
      </c>
      <c r="E3711">
        <v>188.369</v>
      </c>
      <c r="F3711">
        <v>31.630600000000001</v>
      </c>
      <c r="G3711">
        <v>4.1911199999999997</v>
      </c>
      <c r="H3711">
        <v>29.0976</v>
      </c>
      <c r="I3711">
        <v>21.116399999999999</v>
      </c>
      <c r="J3711">
        <v>198.88399999999999</v>
      </c>
      <c r="K3711">
        <v>49.270200000000003</v>
      </c>
      <c r="L3711">
        <v>16.790099999999999</v>
      </c>
      <c r="M3711">
        <v>1</v>
      </c>
      <c r="N3711">
        <v>0</v>
      </c>
      <c r="O3711">
        <v>59.413699999999999</v>
      </c>
    </row>
    <row r="3712" spans="1:15" x14ac:dyDescent="0.45">
      <c r="A3712">
        <f t="shared" si="122"/>
        <v>2.2229166666666669</v>
      </c>
      <c r="B3712">
        <f t="shared" si="123"/>
        <v>21.114699999999999</v>
      </c>
      <c r="C3712" s="1">
        <v>1920600</v>
      </c>
      <c r="D3712">
        <v>211.59</v>
      </c>
      <c r="E3712">
        <v>188.386</v>
      </c>
      <c r="F3712">
        <v>31.614000000000001</v>
      </c>
      <c r="G3712">
        <v>4.1882799999999998</v>
      </c>
      <c r="H3712">
        <v>29.112500000000001</v>
      </c>
      <c r="I3712">
        <v>21.114699999999999</v>
      </c>
      <c r="J3712">
        <v>198.88499999999999</v>
      </c>
      <c r="K3712">
        <v>49.286000000000001</v>
      </c>
      <c r="L3712">
        <v>16.779800000000002</v>
      </c>
      <c r="M3712">
        <v>1</v>
      </c>
      <c r="N3712">
        <v>0</v>
      </c>
      <c r="O3712">
        <v>59.427500000000002</v>
      </c>
    </row>
    <row r="3713" spans="1:15" x14ac:dyDescent="0.45">
      <c r="A3713">
        <f t="shared" si="122"/>
        <v>2.2235185185185187</v>
      </c>
      <c r="B3713">
        <f t="shared" si="123"/>
        <v>21.113</v>
      </c>
      <c r="C3713" s="1">
        <v>1921120</v>
      </c>
      <c r="D3713">
        <v>211.58799999999999</v>
      </c>
      <c r="E3713">
        <v>188.40299999999999</v>
      </c>
      <c r="F3713">
        <v>31.597300000000001</v>
      </c>
      <c r="G3713">
        <v>4.1854500000000003</v>
      </c>
      <c r="H3713">
        <v>29.127400000000002</v>
      </c>
      <c r="I3713">
        <v>21.113</v>
      </c>
      <c r="J3713">
        <v>198.887</v>
      </c>
      <c r="K3713">
        <v>49.301699999999997</v>
      </c>
      <c r="L3713">
        <v>16.769400000000001</v>
      </c>
      <c r="M3713">
        <v>1</v>
      </c>
      <c r="N3713">
        <v>0</v>
      </c>
      <c r="O3713">
        <v>59.441200000000002</v>
      </c>
    </row>
    <row r="3714" spans="1:15" x14ac:dyDescent="0.45">
      <c r="A3714">
        <f t="shared" si="122"/>
        <v>2.2241203703703705</v>
      </c>
      <c r="B3714">
        <f t="shared" si="123"/>
        <v>21.1113</v>
      </c>
      <c r="C3714" s="1">
        <v>1921640</v>
      </c>
      <c r="D3714">
        <v>211.58600000000001</v>
      </c>
      <c r="E3714">
        <v>188.41900000000001</v>
      </c>
      <c r="F3714">
        <v>31.5806</v>
      </c>
      <c r="G3714">
        <v>4.1826400000000001</v>
      </c>
      <c r="H3714">
        <v>29.142399999999999</v>
      </c>
      <c r="I3714">
        <v>21.1113</v>
      </c>
      <c r="J3714">
        <v>198.88900000000001</v>
      </c>
      <c r="K3714">
        <v>49.317500000000003</v>
      </c>
      <c r="L3714">
        <v>16.7591</v>
      </c>
      <c r="M3714">
        <v>1</v>
      </c>
      <c r="N3714">
        <v>0</v>
      </c>
      <c r="O3714">
        <v>59.454799999999999</v>
      </c>
    </row>
    <row r="3715" spans="1:15" x14ac:dyDescent="0.45">
      <c r="A3715">
        <f t="shared" si="122"/>
        <v>2.2247222222222223</v>
      </c>
      <c r="B3715">
        <f t="shared" si="123"/>
        <v>21.1096</v>
      </c>
      <c r="C3715" s="1">
        <v>1922160</v>
      </c>
      <c r="D3715">
        <v>211.583</v>
      </c>
      <c r="E3715">
        <v>188.43600000000001</v>
      </c>
      <c r="F3715">
        <v>31.5639</v>
      </c>
      <c r="G3715">
        <v>4.1798400000000004</v>
      </c>
      <c r="H3715">
        <v>29.157399999999999</v>
      </c>
      <c r="I3715">
        <v>21.1096</v>
      </c>
      <c r="J3715">
        <v>198.89</v>
      </c>
      <c r="K3715">
        <v>49.333199999999998</v>
      </c>
      <c r="L3715">
        <v>16.748699999999999</v>
      </c>
      <c r="M3715">
        <v>1</v>
      </c>
      <c r="N3715">
        <v>0</v>
      </c>
      <c r="O3715">
        <v>59.468400000000003</v>
      </c>
    </row>
    <row r="3716" spans="1:15" x14ac:dyDescent="0.45">
      <c r="A3716">
        <f t="shared" ref="A3716:A3779" si="124">C3716/(10*60*60*24)</f>
        <v>2.2253124999999998</v>
      </c>
      <c r="B3716">
        <f t="shared" ref="B3716:B3779" si="125">I3716</f>
        <v>21.107900000000001</v>
      </c>
      <c r="C3716" s="1">
        <v>1922670</v>
      </c>
      <c r="D3716">
        <v>211.58</v>
      </c>
      <c r="E3716">
        <v>188.453</v>
      </c>
      <c r="F3716">
        <v>31.5472</v>
      </c>
      <c r="G3716">
        <v>4.1770500000000004</v>
      </c>
      <c r="H3716">
        <v>29.172499999999999</v>
      </c>
      <c r="I3716">
        <v>21.107900000000001</v>
      </c>
      <c r="J3716">
        <v>198.892</v>
      </c>
      <c r="K3716">
        <v>49.348999999999997</v>
      </c>
      <c r="L3716">
        <v>16.738399999999999</v>
      </c>
      <c r="M3716">
        <v>1</v>
      </c>
      <c r="N3716">
        <v>0</v>
      </c>
      <c r="O3716">
        <v>59.481900000000003</v>
      </c>
    </row>
    <row r="3717" spans="1:15" x14ac:dyDescent="0.45">
      <c r="A3717">
        <f t="shared" si="124"/>
        <v>2.225914351851852</v>
      </c>
      <c r="B3717">
        <f t="shared" si="125"/>
        <v>21.106200000000001</v>
      </c>
      <c r="C3717" s="1">
        <v>1923190</v>
      </c>
      <c r="D3717">
        <v>211.578</v>
      </c>
      <c r="E3717">
        <v>188.47</v>
      </c>
      <c r="F3717">
        <v>31.5304</v>
      </c>
      <c r="G3717">
        <v>4.1742800000000004</v>
      </c>
      <c r="H3717">
        <v>29.1877</v>
      </c>
      <c r="I3717">
        <v>21.106200000000001</v>
      </c>
      <c r="J3717">
        <v>198.89400000000001</v>
      </c>
      <c r="K3717">
        <v>49.364699999999999</v>
      </c>
      <c r="L3717">
        <v>16.728000000000002</v>
      </c>
      <c r="M3717">
        <v>1</v>
      </c>
      <c r="N3717">
        <v>0</v>
      </c>
      <c r="O3717">
        <v>59.4953</v>
      </c>
    </row>
    <row r="3718" spans="1:15" x14ac:dyDescent="0.45">
      <c r="A3718">
        <f t="shared" si="124"/>
        <v>2.2265162037037038</v>
      </c>
      <c r="B3718">
        <f t="shared" si="125"/>
        <v>21.104500000000002</v>
      </c>
      <c r="C3718" s="1">
        <v>1923710</v>
      </c>
      <c r="D3718">
        <v>211.57499999999999</v>
      </c>
      <c r="E3718">
        <v>188.48599999999999</v>
      </c>
      <c r="F3718">
        <v>31.5137</v>
      </c>
      <c r="G3718">
        <v>4.1715200000000001</v>
      </c>
      <c r="H3718">
        <v>29.202999999999999</v>
      </c>
      <c r="I3718">
        <v>21.104500000000002</v>
      </c>
      <c r="J3718">
        <v>198.89500000000001</v>
      </c>
      <c r="K3718">
        <v>49.380400000000002</v>
      </c>
      <c r="L3718">
        <v>16.717700000000001</v>
      </c>
      <c r="M3718">
        <v>1</v>
      </c>
      <c r="N3718">
        <v>0</v>
      </c>
      <c r="O3718">
        <v>59.508699999999997</v>
      </c>
    </row>
    <row r="3719" spans="1:15" x14ac:dyDescent="0.45">
      <c r="A3719">
        <f t="shared" si="124"/>
        <v>2.2271180555555556</v>
      </c>
      <c r="B3719">
        <f t="shared" si="125"/>
        <v>21.102799999999998</v>
      </c>
      <c r="C3719" s="1">
        <v>1924230</v>
      </c>
      <c r="D3719">
        <v>211.572</v>
      </c>
      <c r="E3719">
        <v>188.50299999999999</v>
      </c>
      <c r="F3719">
        <v>31.497</v>
      </c>
      <c r="G3719">
        <v>4.1687799999999999</v>
      </c>
      <c r="H3719">
        <v>29.218299999999999</v>
      </c>
      <c r="I3719">
        <v>21.102799999999998</v>
      </c>
      <c r="J3719">
        <v>198.89699999999999</v>
      </c>
      <c r="K3719">
        <v>49.3962</v>
      </c>
      <c r="L3719">
        <v>16.7073</v>
      </c>
      <c r="M3719">
        <v>1</v>
      </c>
      <c r="N3719">
        <v>0</v>
      </c>
      <c r="O3719">
        <v>59.521999999999998</v>
      </c>
    </row>
    <row r="3720" spans="1:15" x14ac:dyDescent="0.45">
      <c r="A3720">
        <f t="shared" si="124"/>
        <v>2.2277083333333332</v>
      </c>
      <c r="B3720">
        <f t="shared" si="125"/>
        <v>21.101199999999999</v>
      </c>
      <c r="C3720" s="1">
        <v>1924740</v>
      </c>
      <c r="D3720">
        <v>211.56899999999999</v>
      </c>
      <c r="E3720">
        <v>188.52</v>
      </c>
      <c r="F3720">
        <v>31.4803</v>
      </c>
      <c r="G3720">
        <v>4.1660500000000003</v>
      </c>
      <c r="H3720">
        <v>29.233599999999999</v>
      </c>
      <c r="I3720">
        <v>21.101199999999999</v>
      </c>
      <c r="J3720">
        <v>198.899</v>
      </c>
      <c r="K3720">
        <v>49.411900000000003</v>
      </c>
      <c r="L3720">
        <v>16.696999999999999</v>
      </c>
      <c r="M3720">
        <v>1</v>
      </c>
      <c r="N3720">
        <v>0</v>
      </c>
      <c r="O3720">
        <v>59.535200000000003</v>
      </c>
    </row>
    <row r="3721" spans="1:15" x14ac:dyDescent="0.45">
      <c r="A3721">
        <f t="shared" si="124"/>
        <v>2.228310185185185</v>
      </c>
      <c r="B3721">
        <f t="shared" si="125"/>
        <v>21.099499999999999</v>
      </c>
      <c r="C3721" s="1">
        <v>1925260</v>
      </c>
      <c r="D3721">
        <v>211.56700000000001</v>
      </c>
      <c r="E3721">
        <v>188.536</v>
      </c>
      <c r="F3721">
        <v>31.4636</v>
      </c>
      <c r="G3721">
        <v>4.1633300000000002</v>
      </c>
      <c r="H3721">
        <v>29.248999999999999</v>
      </c>
      <c r="I3721">
        <v>21.099499999999999</v>
      </c>
      <c r="J3721">
        <v>198.90100000000001</v>
      </c>
      <c r="K3721">
        <v>49.427599999999998</v>
      </c>
      <c r="L3721">
        <v>16.686599999999999</v>
      </c>
      <c r="M3721">
        <v>1</v>
      </c>
      <c r="N3721">
        <v>0</v>
      </c>
      <c r="O3721">
        <v>59.548299999999998</v>
      </c>
    </row>
    <row r="3722" spans="1:15" x14ac:dyDescent="0.45">
      <c r="A3722">
        <f t="shared" si="124"/>
        <v>2.2289120370370372</v>
      </c>
      <c r="B3722">
        <f t="shared" si="125"/>
        <v>21.097799999999999</v>
      </c>
      <c r="C3722" s="1">
        <v>1925780</v>
      </c>
      <c r="D3722">
        <v>211.56399999999999</v>
      </c>
      <c r="E3722">
        <v>188.553</v>
      </c>
      <c r="F3722">
        <v>31.446899999999999</v>
      </c>
      <c r="G3722">
        <v>4.1606300000000003</v>
      </c>
      <c r="H3722">
        <v>29.264500000000002</v>
      </c>
      <c r="I3722">
        <v>21.097799999999999</v>
      </c>
      <c r="J3722">
        <v>198.90199999999999</v>
      </c>
      <c r="K3722">
        <v>49.443300000000001</v>
      </c>
      <c r="L3722">
        <v>16.676300000000001</v>
      </c>
      <c r="M3722">
        <v>1</v>
      </c>
      <c r="N3722">
        <v>0</v>
      </c>
      <c r="O3722">
        <v>59.561399999999999</v>
      </c>
    </row>
    <row r="3723" spans="1:15" x14ac:dyDescent="0.45">
      <c r="A3723">
        <f t="shared" si="124"/>
        <v>2.229513888888889</v>
      </c>
      <c r="B3723">
        <f t="shared" si="125"/>
        <v>21.0961</v>
      </c>
      <c r="C3723" s="1">
        <v>1926300</v>
      </c>
      <c r="D3723">
        <v>211.56</v>
      </c>
      <c r="E3723">
        <v>188.57</v>
      </c>
      <c r="F3723">
        <v>31.430199999999999</v>
      </c>
      <c r="G3723">
        <v>4.15794</v>
      </c>
      <c r="H3723">
        <v>29.28</v>
      </c>
      <c r="I3723">
        <v>21.0961</v>
      </c>
      <c r="J3723">
        <v>198.904</v>
      </c>
      <c r="K3723">
        <v>49.459000000000003</v>
      </c>
      <c r="L3723">
        <v>16.666</v>
      </c>
      <c r="M3723">
        <v>1</v>
      </c>
      <c r="N3723">
        <v>0</v>
      </c>
      <c r="O3723">
        <v>59.574399999999997</v>
      </c>
    </row>
    <row r="3724" spans="1:15" x14ac:dyDescent="0.45">
      <c r="A3724">
        <f t="shared" si="124"/>
        <v>2.2301157407407408</v>
      </c>
      <c r="B3724">
        <f t="shared" si="125"/>
        <v>21.0944</v>
      </c>
      <c r="C3724" s="1">
        <v>1926820</v>
      </c>
      <c r="D3724">
        <v>211.55699999999999</v>
      </c>
      <c r="E3724">
        <v>188.58600000000001</v>
      </c>
      <c r="F3724">
        <v>31.413499999999999</v>
      </c>
      <c r="G3724">
        <v>4.1552600000000002</v>
      </c>
      <c r="H3724">
        <v>29.2956</v>
      </c>
      <c r="I3724">
        <v>21.0944</v>
      </c>
      <c r="J3724">
        <v>198.90600000000001</v>
      </c>
      <c r="K3724">
        <v>49.474600000000002</v>
      </c>
      <c r="L3724">
        <v>16.6556</v>
      </c>
      <c r="M3724">
        <v>1</v>
      </c>
      <c r="N3724">
        <v>0</v>
      </c>
      <c r="O3724">
        <v>59.587299999999999</v>
      </c>
    </row>
    <row r="3725" spans="1:15" x14ac:dyDescent="0.45">
      <c r="A3725">
        <f t="shared" si="124"/>
        <v>2.2307060185185184</v>
      </c>
      <c r="B3725">
        <f t="shared" si="125"/>
        <v>21.092700000000001</v>
      </c>
      <c r="C3725" s="1">
        <v>1927330</v>
      </c>
      <c r="D3725">
        <v>211.554</v>
      </c>
      <c r="E3725">
        <v>188.60300000000001</v>
      </c>
      <c r="F3725">
        <v>31.396799999999999</v>
      </c>
      <c r="G3725">
        <v>4.1525999999999996</v>
      </c>
      <c r="H3725">
        <v>29.311299999999999</v>
      </c>
      <c r="I3725">
        <v>21.092700000000001</v>
      </c>
      <c r="J3725">
        <v>198.90700000000001</v>
      </c>
      <c r="K3725">
        <v>49.490299999999998</v>
      </c>
      <c r="L3725">
        <v>16.645299999999999</v>
      </c>
      <c r="M3725">
        <v>1</v>
      </c>
      <c r="N3725">
        <v>0</v>
      </c>
      <c r="O3725">
        <v>59.600200000000001</v>
      </c>
    </row>
    <row r="3726" spans="1:15" x14ac:dyDescent="0.45">
      <c r="A3726">
        <f t="shared" si="124"/>
        <v>2.2313078703703701</v>
      </c>
      <c r="B3726">
        <f t="shared" si="125"/>
        <v>21.091000000000001</v>
      </c>
      <c r="C3726" s="1">
        <v>1927850</v>
      </c>
      <c r="D3726">
        <v>211.55099999999999</v>
      </c>
      <c r="E3726">
        <v>188.62</v>
      </c>
      <c r="F3726">
        <v>31.380099999999999</v>
      </c>
      <c r="G3726">
        <v>4.1499499999999996</v>
      </c>
      <c r="H3726">
        <v>29.327000000000002</v>
      </c>
      <c r="I3726">
        <v>21.091000000000001</v>
      </c>
      <c r="J3726">
        <v>198.90899999999999</v>
      </c>
      <c r="K3726">
        <v>49.505899999999997</v>
      </c>
      <c r="L3726">
        <v>16.635000000000002</v>
      </c>
      <c r="M3726">
        <v>1</v>
      </c>
      <c r="N3726">
        <v>0</v>
      </c>
      <c r="O3726">
        <v>59.612900000000003</v>
      </c>
    </row>
    <row r="3727" spans="1:15" x14ac:dyDescent="0.45">
      <c r="A3727">
        <f t="shared" si="124"/>
        <v>2.2319097222222224</v>
      </c>
      <c r="B3727">
        <f t="shared" si="125"/>
        <v>21.089300000000001</v>
      </c>
      <c r="C3727" s="1">
        <v>1928370</v>
      </c>
      <c r="D3727">
        <v>211.548</v>
      </c>
      <c r="E3727">
        <v>188.637</v>
      </c>
      <c r="F3727">
        <v>31.363499999999998</v>
      </c>
      <c r="G3727">
        <v>4.1473199999999997</v>
      </c>
      <c r="H3727">
        <v>29.342700000000001</v>
      </c>
      <c r="I3727">
        <v>21.089300000000001</v>
      </c>
      <c r="J3727">
        <v>198.911</v>
      </c>
      <c r="K3727">
        <v>49.521599999999999</v>
      </c>
      <c r="L3727">
        <v>16.624700000000001</v>
      </c>
      <c r="M3727">
        <v>1</v>
      </c>
      <c r="N3727">
        <v>0</v>
      </c>
      <c r="O3727">
        <v>59.625599999999999</v>
      </c>
    </row>
    <row r="3728" spans="1:15" x14ac:dyDescent="0.45">
      <c r="A3728">
        <f t="shared" si="124"/>
        <v>2.2325115740740742</v>
      </c>
      <c r="B3728">
        <f t="shared" si="125"/>
        <v>21.087700000000002</v>
      </c>
      <c r="C3728" s="1">
        <v>1928890</v>
      </c>
      <c r="D3728">
        <v>211.54400000000001</v>
      </c>
      <c r="E3728">
        <v>188.65299999999999</v>
      </c>
      <c r="F3728">
        <v>31.346800000000002</v>
      </c>
      <c r="G3728">
        <v>4.1447099999999999</v>
      </c>
      <c r="H3728">
        <v>29.358499999999999</v>
      </c>
      <c r="I3728">
        <v>21.087700000000002</v>
      </c>
      <c r="J3728">
        <v>198.91200000000001</v>
      </c>
      <c r="K3728">
        <v>49.537199999999999</v>
      </c>
      <c r="L3728">
        <v>16.6144</v>
      </c>
      <c r="M3728">
        <v>1</v>
      </c>
      <c r="N3728">
        <v>0</v>
      </c>
      <c r="O3728">
        <v>59.638300000000001</v>
      </c>
    </row>
    <row r="3729" spans="1:15" x14ac:dyDescent="0.45">
      <c r="A3729">
        <f t="shared" si="124"/>
        <v>2.2331018518518517</v>
      </c>
      <c r="B3729">
        <f t="shared" si="125"/>
        <v>21.085999999999999</v>
      </c>
      <c r="C3729" s="1">
        <v>1929400</v>
      </c>
      <c r="D3729">
        <v>211.541</v>
      </c>
      <c r="E3729">
        <v>188.67</v>
      </c>
      <c r="F3729">
        <v>31.330100000000002</v>
      </c>
      <c r="G3729">
        <v>4.1421000000000001</v>
      </c>
      <c r="H3729">
        <v>29.374400000000001</v>
      </c>
      <c r="I3729">
        <v>21.085999999999999</v>
      </c>
      <c r="J3729">
        <v>198.91399999999999</v>
      </c>
      <c r="K3729">
        <v>49.552799999999998</v>
      </c>
      <c r="L3729">
        <v>16.604099999999999</v>
      </c>
      <c r="M3729">
        <v>1</v>
      </c>
      <c r="N3729">
        <v>0</v>
      </c>
      <c r="O3729">
        <v>59.650799999999997</v>
      </c>
    </row>
    <row r="3730" spans="1:15" x14ac:dyDescent="0.45">
      <c r="A3730">
        <f t="shared" si="124"/>
        <v>2.2337037037037035</v>
      </c>
      <c r="B3730">
        <f t="shared" si="125"/>
        <v>21.084299999999999</v>
      </c>
      <c r="C3730" s="1">
        <v>1929920</v>
      </c>
      <c r="D3730">
        <v>211.53700000000001</v>
      </c>
      <c r="E3730">
        <v>188.68700000000001</v>
      </c>
      <c r="F3730">
        <v>31.313500000000001</v>
      </c>
      <c r="G3730">
        <v>4.1395099999999996</v>
      </c>
      <c r="H3730">
        <v>29.3903</v>
      </c>
      <c r="I3730">
        <v>21.084299999999999</v>
      </c>
      <c r="J3730">
        <v>198.916</v>
      </c>
      <c r="K3730">
        <v>49.568399999999997</v>
      </c>
      <c r="L3730">
        <v>16.593800000000002</v>
      </c>
      <c r="M3730">
        <v>1</v>
      </c>
      <c r="N3730">
        <v>0</v>
      </c>
      <c r="O3730">
        <v>59.6633</v>
      </c>
    </row>
    <row r="3731" spans="1:15" x14ac:dyDescent="0.45">
      <c r="A3731">
        <f t="shared" si="124"/>
        <v>2.2343055555555558</v>
      </c>
      <c r="B3731">
        <f t="shared" si="125"/>
        <v>21.082599999999999</v>
      </c>
      <c r="C3731" s="1">
        <v>1930440</v>
      </c>
      <c r="D3731">
        <v>211.53299999999999</v>
      </c>
      <c r="E3731">
        <v>188.703</v>
      </c>
      <c r="F3731">
        <v>31.296800000000001</v>
      </c>
      <c r="G3731">
        <v>4.1369400000000001</v>
      </c>
      <c r="H3731">
        <v>29.406199999999998</v>
      </c>
      <c r="I3731">
        <v>21.082599999999999</v>
      </c>
      <c r="J3731">
        <v>198.917</v>
      </c>
      <c r="K3731">
        <v>49.584000000000003</v>
      </c>
      <c r="L3731">
        <v>16.583500000000001</v>
      </c>
      <c r="M3731">
        <v>1</v>
      </c>
      <c r="N3731">
        <v>0</v>
      </c>
      <c r="O3731">
        <v>59.675699999999999</v>
      </c>
    </row>
    <row r="3732" spans="1:15" x14ac:dyDescent="0.45">
      <c r="A3732">
        <f t="shared" si="124"/>
        <v>2.2349074074074076</v>
      </c>
      <c r="B3732">
        <f t="shared" si="125"/>
        <v>21.0809</v>
      </c>
      <c r="C3732" s="1">
        <v>1930960</v>
      </c>
      <c r="D3732">
        <v>211.53</v>
      </c>
      <c r="E3732">
        <v>188.72</v>
      </c>
      <c r="F3732">
        <v>31.280200000000001</v>
      </c>
      <c r="G3732">
        <v>4.1343800000000002</v>
      </c>
      <c r="H3732">
        <v>29.4222</v>
      </c>
      <c r="I3732">
        <v>21.0809</v>
      </c>
      <c r="J3732">
        <v>198.91900000000001</v>
      </c>
      <c r="K3732">
        <v>49.599499999999999</v>
      </c>
      <c r="L3732">
        <v>16.5733</v>
      </c>
      <c r="M3732">
        <v>1</v>
      </c>
      <c r="N3732">
        <v>0</v>
      </c>
      <c r="O3732">
        <v>59.688000000000002</v>
      </c>
    </row>
    <row r="3733" spans="1:15" x14ac:dyDescent="0.45">
      <c r="A3733">
        <f t="shared" si="124"/>
        <v>2.2355092592592594</v>
      </c>
      <c r="B3733">
        <f t="shared" si="125"/>
        <v>21.0792</v>
      </c>
      <c r="C3733" s="1">
        <v>1931480</v>
      </c>
      <c r="D3733">
        <v>211.52600000000001</v>
      </c>
      <c r="E3733">
        <v>188.73599999999999</v>
      </c>
      <c r="F3733">
        <v>31.2636</v>
      </c>
      <c r="G3733">
        <v>4.1318400000000004</v>
      </c>
      <c r="H3733">
        <v>29.438300000000002</v>
      </c>
      <c r="I3733">
        <v>21.0792</v>
      </c>
      <c r="J3733">
        <v>198.92099999999999</v>
      </c>
      <c r="K3733">
        <v>49.615099999999998</v>
      </c>
      <c r="L3733">
        <v>16.562999999999999</v>
      </c>
      <c r="M3733">
        <v>1</v>
      </c>
      <c r="N3733">
        <v>0</v>
      </c>
      <c r="O3733">
        <v>59.700299999999999</v>
      </c>
    </row>
    <row r="3734" spans="1:15" x14ac:dyDescent="0.45">
      <c r="A3734">
        <f t="shared" si="124"/>
        <v>2.2360995370370369</v>
      </c>
      <c r="B3734">
        <f t="shared" si="125"/>
        <v>21.0776</v>
      </c>
      <c r="C3734" s="1">
        <v>1931990</v>
      </c>
      <c r="D3734">
        <v>211.52199999999999</v>
      </c>
      <c r="E3734">
        <v>188.75299999999999</v>
      </c>
      <c r="F3734">
        <v>31.247</v>
      </c>
      <c r="G3734">
        <v>4.1293100000000003</v>
      </c>
      <c r="H3734">
        <v>29.4544</v>
      </c>
      <c r="I3734">
        <v>21.0776</v>
      </c>
      <c r="J3734">
        <v>198.922</v>
      </c>
      <c r="K3734">
        <v>49.630600000000001</v>
      </c>
      <c r="L3734">
        <v>16.552700000000002</v>
      </c>
      <c r="M3734">
        <v>1</v>
      </c>
      <c r="N3734">
        <v>0</v>
      </c>
      <c r="O3734">
        <v>59.712400000000002</v>
      </c>
    </row>
    <row r="3735" spans="1:15" x14ac:dyDescent="0.45">
      <c r="A3735">
        <f t="shared" si="124"/>
        <v>2.2367013888888887</v>
      </c>
      <c r="B3735">
        <f t="shared" si="125"/>
        <v>21.075900000000001</v>
      </c>
      <c r="C3735" s="1">
        <v>1932510</v>
      </c>
      <c r="D3735">
        <v>211.518</v>
      </c>
      <c r="E3735">
        <v>188.77</v>
      </c>
      <c r="F3735">
        <v>31.230399999999999</v>
      </c>
      <c r="G3735">
        <v>4.1268000000000002</v>
      </c>
      <c r="H3735">
        <v>29.470500000000001</v>
      </c>
      <c r="I3735">
        <v>21.075900000000001</v>
      </c>
      <c r="J3735">
        <v>198.92400000000001</v>
      </c>
      <c r="K3735">
        <v>49.646099999999997</v>
      </c>
      <c r="L3735">
        <v>16.5425</v>
      </c>
      <c r="M3735">
        <v>1</v>
      </c>
      <c r="N3735">
        <v>0</v>
      </c>
      <c r="O3735">
        <v>59.724499999999999</v>
      </c>
    </row>
    <row r="3736" spans="1:15" x14ac:dyDescent="0.45">
      <c r="A3736">
        <f t="shared" si="124"/>
        <v>2.2373032407407409</v>
      </c>
      <c r="B3736">
        <f t="shared" si="125"/>
        <v>21.074200000000001</v>
      </c>
      <c r="C3736" s="1">
        <v>1933030</v>
      </c>
      <c r="D3736">
        <v>211.51400000000001</v>
      </c>
      <c r="E3736">
        <v>188.786</v>
      </c>
      <c r="F3736">
        <v>31.213899999999999</v>
      </c>
      <c r="G3736">
        <v>4.1242999999999999</v>
      </c>
      <c r="H3736">
        <v>29.486699999999999</v>
      </c>
      <c r="I3736">
        <v>21.074200000000001</v>
      </c>
      <c r="J3736">
        <v>198.92599999999999</v>
      </c>
      <c r="K3736">
        <v>49.661499999999997</v>
      </c>
      <c r="L3736">
        <v>16.532299999999999</v>
      </c>
      <c r="M3736">
        <v>1</v>
      </c>
      <c r="N3736">
        <v>0</v>
      </c>
      <c r="O3736">
        <v>59.736499999999999</v>
      </c>
    </row>
    <row r="3737" spans="1:15" x14ac:dyDescent="0.45">
      <c r="A3737">
        <f t="shared" si="124"/>
        <v>2.2379050925925927</v>
      </c>
      <c r="B3737">
        <f t="shared" si="125"/>
        <v>21.072600000000001</v>
      </c>
      <c r="C3737" s="1">
        <v>1933550</v>
      </c>
      <c r="D3737">
        <v>211.51</v>
      </c>
      <c r="E3737">
        <v>188.803</v>
      </c>
      <c r="F3737">
        <v>31.197299999999998</v>
      </c>
      <c r="G3737">
        <v>4.12181</v>
      </c>
      <c r="H3737">
        <v>29.5029</v>
      </c>
      <c r="I3737">
        <v>21.072600000000001</v>
      </c>
      <c r="J3737">
        <v>198.92699999999999</v>
      </c>
      <c r="K3737">
        <v>49.677</v>
      </c>
      <c r="L3737">
        <v>16.522099999999998</v>
      </c>
      <c r="M3737">
        <v>1</v>
      </c>
      <c r="N3737">
        <v>0</v>
      </c>
      <c r="O3737">
        <v>59.748399999999997</v>
      </c>
    </row>
    <row r="3738" spans="1:15" x14ac:dyDescent="0.45">
      <c r="A3738">
        <f t="shared" si="124"/>
        <v>2.2385069444444445</v>
      </c>
      <c r="B3738">
        <f t="shared" si="125"/>
        <v>21.070900000000002</v>
      </c>
      <c r="C3738" s="1">
        <v>1934070</v>
      </c>
      <c r="D3738">
        <v>211.506</v>
      </c>
      <c r="E3738">
        <v>188.81899999999999</v>
      </c>
      <c r="F3738">
        <v>31.180800000000001</v>
      </c>
      <c r="G3738">
        <v>4.1193400000000002</v>
      </c>
      <c r="H3738">
        <v>29.519200000000001</v>
      </c>
      <c r="I3738">
        <v>21.070900000000002</v>
      </c>
      <c r="J3738">
        <v>198.929</v>
      </c>
      <c r="K3738">
        <v>49.692399999999999</v>
      </c>
      <c r="L3738">
        <v>16.511900000000001</v>
      </c>
      <c r="M3738">
        <v>1</v>
      </c>
      <c r="N3738">
        <v>0</v>
      </c>
      <c r="O3738">
        <v>59.760300000000001</v>
      </c>
    </row>
    <row r="3739" spans="1:15" x14ac:dyDescent="0.45">
      <c r="A3739">
        <f t="shared" si="124"/>
        <v>2.2390972222222221</v>
      </c>
      <c r="B3739">
        <f t="shared" si="125"/>
        <v>21.069199999999999</v>
      </c>
      <c r="C3739" s="1">
        <v>1934580</v>
      </c>
      <c r="D3739">
        <v>211.50200000000001</v>
      </c>
      <c r="E3739">
        <v>188.83600000000001</v>
      </c>
      <c r="F3739">
        <v>31.164200000000001</v>
      </c>
      <c r="G3739">
        <v>4.1168899999999997</v>
      </c>
      <c r="H3739">
        <v>29.535499999999999</v>
      </c>
      <c r="I3739">
        <v>21.069199999999999</v>
      </c>
      <c r="J3739">
        <v>198.93100000000001</v>
      </c>
      <c r="K3739">
        <v>49.707799999999999</v>
      </c>
      <c r="L3739">
        <v>16.5017</v>
      </c>
      <c r="M3739">
        <v>1</v>
      </c>
      <c r="N3739">
        <v>0</v>
      </c>
      <c r="O3739">
        <v>59.772100000000002</v>
      </c>
    </row>
    <row r="3740" spans="1:15" x14ac:dyDescent="0.45">
      <c r="A3740">
        <f t="shared" si="124"/>
        <v>2.2396990740740739</v>
      </c>
      <c r="B3740">
        <f t="shared" si="125"/>
        <v>21.067599999999999</v>
      </c>
      <c r="C3740" s="1">
        <v>1935100</v>
      </c>
      <c r="D3740">
        <v>211.49799999999999</v>
      </c>
      <c r="E3740">
        <v>188.852</v>
      </c>
      <c r="F3740">
        <v>31.1478</v>
      </c>
      <c r="G3740">
        <v>4.1144499999999997</v>
      </c>
      <c r="H3740">
        <v>29.5519</v>
      </c>
      <c r="I3740">
        <v>21.067599999999999</v>
      </c>
      <c r="J3740">
        <v>198.93199999999999</v>
      </c>
      <c r="K3740">
        <v>49.723199999999999</v>
      </c>
      <c r="L3740">
        <v>16.491499999999998</v>
      </c>
      <c r="M3740">
        <v>1</v>
      </c>
      <c r="N3740">
        <v>0</v>
      </c>
      <c r="O3740">
        <v>59.783700000000003</v>
      </c>
    </row>
    <row r="3741" spans="1:15" x14ac:dyDescent="0.45">
      <c r="A3741">
        <f t="shared" si="124"/>
        <v>2.2403009259259261</v>
      </c>
      <c r="B3741">
        <f t="shared" si="125"/>
        <v>21.065899999999999</v>
      </c>
      <c r="C3741" s="1">
        <v>1935620</v>
      </c>
      <c r="D3741">
        <v>211.49299999999999</v>
      </c>
      <c r="E3741">
        <v>188.869</v>
      </c>
      <c r="F3741">
        <v>31.1313</v>
      </c>
      <c r="G3741">
        <v>4.1120299999999999</v>
      </c>
      <c r="H3741">
        <v>29.568200000000001</v>
      </c>
      <c r="I3741">
        <v>21.065899999999999</v>
      </c>
      <c r="J3741">
        <v>198.934</v>
      </c>
      <c r="K3741">
        <v>49.738599999999998</v>
      </c>
      <c r="L3741">
        <v>16.481300000000001</v>
      </c>
      <c r="M3741">
        <v>1</v>
      </c>
      <c r="N3741">
        <v>0</v>
      </c>
      <c r="O3741">
        <v>59.795400000000001</v>
      </c>
    </row>
    <row r="3742" spans="1:15" x14ac:dyDescent="0.45">
      <c r="A3742">
        <f t="shared" si="124"/>
        <v>2.2409027777777779</v>
      </c>
      <c r="B3742">
        <f t="shared" si="125"/>
        <v>21.0642</v>
      </c>
      <c r="C3742" s="1">
        <v>1936140</v>
      </c>
      <c r="D3742">
        <v>211.489</v>
      </c>
      <c r="E3742">
        <v>188.88499999999999</v>
      </c>
      <c r="F3742">
        <v>31.114799999999999</v>
      </c>
      <c r="G3742">
        <v>4.1096199999999996</v>
      </c>
      <c r="H3742">
        <v>29.584700000000002</v>
      </c>
      <c r="I3742">
        <v>21.0642</v>
      </c>
      <c r="J3742">
        <v>198.93600000000001</v>
      </c>
      <c r="K3742">
        <v>49.753900000000002</v>
      </c>
      <c r="L3742">
        <v>16.4712</v>
      </c>
      <c r="M3742">
        <v>1</v>
      </c>
      <c r="N3742">
        <v>0</v>
      </c>
      <c r="O3742">
        <v>59.806899999999999</v>
      </c>
    </row>
    <row r="3743" spans="1:15" x14ac:dyDescent="0.45">
      <c r="A3743">
        <f t="shared" si="124"/>
        <v>2.2414930555555554</v>
      </c>
      <c r="B3743">
        <f t="shared" si="125"/>
        <v>21.0626</v>
      </c>
      <c r="C3743" s="1">
        <v>1936650</v>
      </c>
      <c r="D3743">
        <v>211.48500000000001</v>
      </c>
      <c r="E3743">
        <v>188.90199999999999</v>
      </c>
      <c r="F3743">
        <v>31.098400000000002</v>
      </c>
      <c r="G3743">
        <v>4.1072300000000004</v>
      </c>
      <c r="H3743">
        <v>29.601099999999999</v>
      </c>
      <c r="I3743">
        <v>21.0626</v>
      </c>
      <c r="J3743">
        <v>198.93700000000001</v>
      </c>
      <c r="K3743">
        <v>49.769199999999998</v>
      </c>
      <c r="L3743">
        <v>16.461099999999998</v>
      </c>
      <c r="M3743">
        <v>1</v>
      </c>
      <c r="N3743">
        <v>0</v>
      </c>
      <c r="O3743">
        <v>59.818300000000001</v>
      </c>
    </row>
    <row r="3744" spans="1:15" x14ac:dyDescent="0.45">
      <c r="A3744">
        <f t="shared" si="124"/>
        <v>2.2420949074074072</v>
      </c>
      <c r="B3744">
        <f t="shared" si="125"/>
        <v>21.0609</v>
      </c>
      <c r="C3744" s="1">
        <v>1937170</v>
      </c>
      <c r="D3744">
        <v>211.48</v>
      </c>
      <c r="E3744">
        <v>188.91800000000001</v>
      </c>
      <c r="F3744">
        <v>31.082000000000001</v>
      </c>
      <c r="G3744">
        <v>4.1048600000000004</v>
      </c>
      <c r="H3744">
        <v>29.617599999999999</v>
      </c>
      <c r="I3744">
        <v>21.0609</v>
      </c>
      <c r="J3744">
        <v>198.93899999999999</v>
      </c>
      <c r="K3744">
        <v>49.784500000000001</v>
      </c>
      <c r="L3744">
        <v>16.450900000000001</v>
      </c>
      <c r="M3744">
        <v>1</v>
      </c>
      <c r="N3744">
        <v>0</v>
      </c>
      <c r="O3744">
        <v>59.829700000000003</v>
      </c>
    </row>
    <row r="3745" spans="1:15" x14ac:dyDescent="0.45">
      <c r="A3745">
        <f t="shared" si="124"/>
        <v>2.242696759259259</v>
      </c>
      <c r="B3745">
        <f t="shared" si="125"/>
        <v>21.0593</v>
      </c>
      <c r="C3745" s="1">
        <v>1937690</v>
      </c>
      <c r="D3745">
        <v>211.476</v>
      </c>
      <c r="E3745">
        <v>188.934</v>
      </c>
      <c r="F3745">
        <v>31.0656</v>
      </c>
      <c r="G3745">
        <v>4.1025</v>
      </c>
      <c r="H3745">
        <v>29.6342</v>
      </c>
      <c r="I3745">
        <v>21.0593</v>
      </c>
      <c r="J3745">
        <v>198.941</v>
      </c>
      <c r="K3745">
        <v>49.799799999999998</v>
      </c>
      <c r="L3745">
        <v>16.440899999999999</v>
      </c>
      <c r="M3745">
        <v>1</v>
      </c>
      <c r="N3745">
        <v>0</v>
      </c>
      <c r="O3745">
        <v>59.841000000000001</v>
      </c>
    </row>
    <row r="3746" spans="1:15" x14ac:dyDescent="0.45">
      <c r="A3746">
        <f t="shared" si="124"/>
        <v>2.2432986111111113</v>
      </c>
      <c r="B3746">
        <f t="shared" si="125"/>
        <v>21.057600000000001</v>
      </c>
      <c r="C3746" s="1">
        <v>1938210</v>
      </c>
      <c r="D3746">
        <v>211.471</v>
      </c>
      <c r="E3746">
        <v>188.95099999999999</v>
      </c>
      <c r="F3746">
        <v>31.049199999999999</v>
      </c>
      <c r="G3746">
        <v>4.1001500000000002</v>
      </c>
      <c r="H3746">
        <v>29.6508</v>
      </c>
      <c r="I3746">
        <v>21.057600000000001</v>
      </c>
      <c r="J3746">
        <v>198.94200000000001</v>
      </c>
      <c r="K3746">
        <v>49.814999999999998</v>
      </c>
      <c r="L3746">
        <v>16.430800000000001</v>
      </c>
      <c r="M3746">
        <v>1</v>
      </c>
      <c r="N3746">
        <v>0</v>
      </c>
      <c r="O3746">
        <v>59.852200000000003</v>
      </c>
    </row>
    <row r="3747" spans="1:15" x14ac:dyDescent="0.45">
      <c r="A3747">
        <f t="shared" si="124"/>
        <v>2.2439004629629631</v>
      </c>
      <c r="B3747">
        <f t="shared" si="125"/>
        <v>21.056000000000001</v>
      </c>
      <c r="C3747" s="1">
        <v>1938730</v>
      </c>
      <c r="D3747">
        <v>211.46600000000001</v>
      </c>
      <c r="E3747">
        <v>188.96700000000001</v>
      </c>
      <c r="F3747">
        <v>31.032900000000001</v>
      </c>
      <c r="G3747">
        <v>4.0978199999999996</v>
      </c>
      <c r="H3747">
        <v>29.667400000000001</v>
      </c>
      <c r="I3747">
        <v>21.056000000000001</v>
      </c>
      <c r="J3747">
        <v>198.94399999999999</v>
      </c>
      <c r="K3747">
        <v>49.830199999999998</v>
      </c>
      <c r="L3747">
        <v>16.4207</v>
      </c>
      <c r="M3747">
        <v>1</v>
      </c>
      <c r="N3747">
        <v>0</v>
      </c>
      <c r="O3747">
        <v>59.863300000000002</v>
      </c>
    </row>
    <row r="3748" spans="1:15" x14ac:dyDescent="0.45">
      <c r="A3748">
        <f t="shared" si="124"/>
        <v>2.2444907407407406</v>
      </c>
      <c r="B3748">
        <f t="shared" si="125"/>
        <v>21.054300000000001</v>
      </c>
      <c r="C3748" s="1">
        <v>1939240</v>
      </c>
      <c r="D3748">
        <v>211.46199999999999</v>
      </c>
      <c r="E3748">
        <v>188.983</v>
      </c>
      <c r="F3748">
        <v>31.0166</v>
      </c>
      <c r="G3748">
        <v>4.09551</v>
      </c>
      <c r="H3748">
        <v>29.684000000000001</v>
      </c>
      <c r="I3748">
        <v>21.054300000000001</v>
      </c>
      <c r="J3748">
        <v>198.946</v>
      </c>
      <c r="K3748">
        <v>49.845399999999998</v>
      </c>
      <c r="L3748">
        <v>16.410699999999999</v>
      </c>
      <c r="M3748">
        <v>1</v>
      </c>
      <c r="N3748">
        <v>0</v>
      </c>
      <c r="O3748">
        <v>59.874299999999998</v>
      </c>
    </row>
    <row r="3749" spans="1:15" x14ac:dyDescent="0.45">
      <c r="A3749">
        <f t="shared" si="124"/>
        <v>2.2450925925925924</v>
      </c>
      <c r="B3749">
        <f t="shared" si="125"/>
        <v>21.052700000000002</v>
      </c>
      <c r="C3749" s="1">
        <v>1939760</v>
      </c>
      <c r="D3749">
        <v>211.45699999999999</v>
      </c>
      <c r="E3749">
        <v>189</v>
      </c>
      <c r="F3749">
        <v>31.000299999999999</v>
      </c>
      <c r="G3749">
        <v>4.09321</v>
      </c>
      <c r="H3749">
        <v>29.700700000000001</v>
      </c>
      <c r="I3749">
        <v>21.052700000000002</v>
      </c>
      <c r="J3749">
        <v>198.947</v>
      </c>
      <c r="K3749">
        <v>49.860500000000002</v>
      </c>
      <c r="L3749">
        <v>16.400600000000001</v>
      </c>
      <c r="M3749">
        <v>1</v>
      </c>
      <c r="N3749">
        <v>0</v>
      </c>
      <c r="O3749">
        <v>59.885300000000001</v>
      </c>
    </row>
    <row r="3750" spans="1:15" x14ac:dyDescent="0.45">
      <c r="A3750">
        <f t="shared" si="124"/>
        <v>2.2456944444444447</v>
      </c>
      <c r="B3750">
        <f t="shared" si="125"/>
        <v>21.051100000000002</v>
      </c>
      <c r="C3750" s="1">
        <v>1940280</v>
      </c>
      <c r="D3750">
        <v>211.452</v>
      </c>
      <c r="E3750">
        <v>189.01599999999999</v>
      </c>
      <c r="F3750">
        <v>30.984000000000002</v>
      </c>
      <c r="G3750">
        <v>4.0909300000000002</v>
      </c>
      <c r="H3750">
        <v>29.717400000000001</v>
      </c>
      <c r="I3750">
        <v>21.051100000000002</v>
      </c>
      <c r="J3750">
        <v>198.94900000000001</v>
      </c>
      <c r="K3750">
        <v>49.875599999999999</v>
      </c>
      <c r="L3750">
        <v>16.390599999999999</v>
      </c>
      <c r="M3750">
        <v>1</v>
      </c>
      <c r="N3750">
        <v>0</v>
      </c>
      <c r="O3750">
        <v>59.896099999999997</v>
      </c>
    </row>
    <row r="3751" spans="1:15" x14ac:dyDescent="0.45">
      <c r="A3751">
        <f t="shared" si="124"/>
        <v>2.2462962962962965</v>
      </c>
      <c r="B3751">
        <f t="shared" si="125"/>
        <v>21.049399999999999</v>
      </c>
      <c r="C3751" s="1">
        <v>1940800</v>
      </c>
      <c r="D3751">
        <v>211.447</v>
      </c>
      <c r="E3751">
        <v>189.03200000000001</v>
      </c>
      <c r="F3751">
        <v>30.9678</v>
      </c>
      <c r="G3751">
        <v>4.08866</v>
      </c>
      <c r="H3751">
        <v>29.734100000000002</v>
      </c>
      <c r="I3751">
        <v>21.049399999999999</v>
      </c>
      <c r="J3751">
        <v>198.95099999999999</v>
      </c>
      <c r="K3751">
        <v>49.890700000000002</v>
      </c>
      <c r="L3751">
        <v>16.380600000000001</v>
      </c>
      <c r="M3751">
        <v>1</v>
      </c>
      <c r="N3751">
        <v>0</v>
      </c>
      <c r="O3751">
        <v>59.9069</v>
      </c>
    </row>
    <row r="3752" spans="1:15" x14ac:dyDescent="0.45">
      <c r="A3752">
        <f t="shared" si="124"/>
        <v>2.246886574074074</v>
      </c>
      <c r="B3752">
        <f t="shared" si="125"/>
        <v>21.047799999999999</v>
      </c>
      <c r="C3752" s="1">
        <v>1941310</v>
      </c>
      <c r="D3752">
        <v>211.44200000000001</v>
      </c>
      <c r="E3752">
        <v>189.048</v>
      </c>
      <c r="F3752">
        <v>30.951599999999999</v>
      </c>
      <c r="G3752">
        <v>4.0864200000000004</v>
      </c>
      <c r="H3752">
        <v>29.750900000000001</v>
      </c>
      <c r="I3752">
        <v>21.047799999999999</v>
      </c>
      <c r="J3752">
        <v>198.952</v>
      </c>
      <c r="K3752">
        <v>49.905700000000003</v>
      </c>
      <c r="L3752">
        <v>16.370699999999999</v>
      </c>
      <c r="M3752">
        <v>1</v>
      </c>
      <c r="N3752">
        <v>0</v>
      </c>
      <c r="O3752">
        <v>59.9176</v>
      </c>
    </row>
    <row r="3753" spans="1:15" x14ac:dyDescent="0.45">
      <c r="A3753">
        <f t="shared" si="124"/>
        <v>2.2474884259259258</v>
      </c>
      <c r="B3753">
        <f t="shared" si="125"/>
        <v>21.046199999999999</v>
      </c>
      <c r="C3753" s="1">
        <v>1941830</v>
      </c>
      <c r="D3753">
        <v>211.43700000000001</v>
      </c>
      <c r="E3753">
        <v>189.065</v>
      </c>
      <c r="F3753">
        <v>30.935400000000001</v>
      </c>
      <c r="G3753">
        <v>4.0841799999999999</v>
      </c>
      <c r="H3753">
        <v>29.767700000000001</v>
      </c>
      <c r="I3753">
        <v>21.046199999999999</v>
      </c>
      <c r="J3753">
        <v>198.95400000000001</v>
      </c>
      <c r="K3753">
        <v>49.920699999999997</v>
      </c>
      <c r="L3753">
        <v>16.360700000000001</v>
      </c>
      <c r="M3753">
        <v>1</v>
      </c>
      <c r="N3753">
        <v>0</v>
      </c>
      <c r="O3753">
        <v>59.928199999999997</v>
      </c>
    </row>
    <row r="3754" spans="1:15" x14ac:dyDescent="0.45">
      <c r="A3754">
        <f t="shared" si="124"/>
        <v>2.2480902777777776</v>
      </c>
      <c r="B3754">
        <f t="shared" si="125"/>
        <v>21.044499999999999</v>
      </c>
      <c r="C3754" s="1">
        <v>1942350</v>
      </c>
      <c r="D3754">
        <v>211.43199999999999</v>
      </c>
      <c r="E3754">
        <v>189.08099999999999</v>
      </c>
      <c r="F3754">
        <v>30.9193</v>
      </c>
      <c r="G3754">
        <v>4.0819700000000001</v>
      </c>
      <c r="H3754">
        <v>29.784500000000001</v>
      </c>
      <c r="I3754">
        <v>21.044499999999999</v>
      </c>
      <c r="J3754">
        <v>198.95500000000001</v>
      </c>
      <c r="K3754">
        <v>49.935699999999997</v>
      </c>
      <c r="L3754">
        <v>16.3508</v>
      </c>
      <c r="M3754">
        <v>1</v>
      </c>
      <c r="N3754">
        <v>0</v>
      </c>
      <c r="O3754">
        <v>59.938699999999997</v>
      </c>
    </row>
    <row r="3755" spans="1:15" x14ac:dyDescent="0.45">
      <c r="A3755">
        <f t="shared" si="124"/>
        <v>2.2486921296296298</v>
      </c>
      <c r="B3755">
        <f t="shared" si="125"/>
        <v>21.042899999999999</v>
      </c>
      <c r="C3755" s="1">
        <v>1942870</v>
      </c>
      <c r="D3755">
        <v>211.42699999999999</v>
      </c>
      <c r="E3755">
        <v>189.09700000000001</v>
      </c>
      <c r="F3755">
        <v>30.903199999999998</v>
      </c>
      <c r="G3755">
        <v>4.0797600000000003</v>
      </c>
      <c r="H3755">
        <v>29.801300000000001</v>
      </c>
      <c r="I3755">
        <v>21.042899999999999</v>
      </c>
      <c r="J3755">
        <v>198.95699999999999</v>
      </c>
      <c r="K3755">
        <v>49.950600000000001</v>
      </c>
      <c r="L3755">
        <v>16.340900000000001</v>
      </c>
      <c r="M3755">
        <v>1</v>
      </c>
      <c r="N3755">
        <v>0</v>
      </c>
      <c r="O3755">
        <v>59.949199999999998</v>
      </c>
    </row>
    <row r="3756" spans="1:15" x14ac:dyDescent="0.45">
      <c r="A3756">
        <f t="shared" si="124"/>
        <v>2.2492939814814816</v>
      </c>
      <c r="B3756">
        <f t="shared" si="125"/>
        <v>21.0413</v>
      </c>
      <c r="C3756" s="1">
        <v>1943390</v>
      </c>
      <c r="D3756">
        <v>211.422</v>
      </c>
      <c r="E3756">
        <v>189.113</v>
      </c>
      <c r="F3756">
        <v>30.8871</v>
      </c>
      <c r="G3756">
        <v>4.0775800000000002</v>
      </c>
      <c r="H3756">
        <v>29.818200000000001</v>
      </c>
      <c r="I3756">
        <v>21.0413</v>
      </c>
      <c r="J3756">
        <v>198.959</v>
      </c>
      <c r="K3756">
        <v>49.965499999999999</v>
      </c>
      <c r="L3756">
        <v>16.331</v>
      </c>
      <c r="M3756">
        <v>1</v>
      </c>
      <c r="N3756">
        <v>0</v>
      </c>
      <c r="O3756">
        <v>59.959499999999998</v>
      </c>
    </row>
    <row r="3757" spans="1:15" x14ac:dyDescent="0.45">
      <c r="A3757">
        <f t="shared" si="124"/>
        <v>2.2498842592592592</v>
      </c>
      <c r="B3757">
        <f t="shared" si="125"/>
        <v>21.0397</v>
      </c>
      <c r="C3757" s="1">
        <v>1943900</v>
      </c>
      <c r="D3757">
        <v>211.416</v>
      </c>
      <c r="E3757">
        <v>189.12899999999999</v>
      </c>
      <c r="F3757">
        <v>30.871099999999998</v>
      </c>
      <c r="G3757">
        <v>4.0754099999999998</v>
      </c>
      <c r="H3757">
        <v>29.835100000000001</v>
      </c>
      <c r="I3757">
        <v>21.0397</v>
      </c>
      <c r="J3757">
        <v>198.96</v>
      </c>
      <c r="K3757">
        <v>49.980400000000003</v>
      </c>
      <c r="L3757">
        <v>16.321100000000001</v>
      </c>
      <c r="M3757">
        <v>1</v>
      </c>
      <c r="N3757">
        <v>0</v>
      </c>
      <c r="O3757">
        <v>59.969799999999999</v>
      </c>
    </row>
    <row r="3758" spans="1:15" x14ac:dyDescent="0.45">
      <c r="A3758">
        <f t="shared" si="124"/>
        <v>2.250486111111111</v>
      </c>
      <c r="B3758">
        <f t="shared" si="125"/>
        <v>21.0381</v>
      </c>
      <c r="C3758" s="1">
        <v>1944420</v>
      </c>
      <c r="D3758">
        <v>211.411</v>
      </c>
      <c r="E3758">
        <v>189.14500000000001</v>
      </c>
      <c r="F3758">
        <v>30.8551</v>
      </c>
      <c r="G3758">
        <v>4.0732600000000003</v>
      </c>
      <c r="H3758">
        <v>29.852</v>
      </c>
      <c r="I3758">
        <v>21.0381</v>
      </c>
      <c r="J3758">
        <v>198.96199999999999</v>
      </c>
      <c r="K3758">
        <v>49.995199999999997</v>
      </c>
      <c r="L3758">
        <v>16.311299999999999</v>
      </c>
      <c r="M3758">
        <v>1</v>
      </c>
      <c r="N3758">
        <v>0</v>
      </c>
      <c r="O3758">
        <v>59.98</v>
      </c>
    </row>
    <row r="3759" spans="1:15" x14ac:dyDescent="0.45">
      <c r="A3759">
        <f t="shared" si="124"/>
        <v>2.2510879629629628</v>
      </c>
      <c r="B3759">
        <f t="shared" si="125"/>
        <v>21.0365</v>
      </c>
      <c r="C3759" s="1">
        <v>1944940</v>
      </c>
      <c r="D3759">
        <v>211.40600000000001</v>
      </c>
      <c r="E3759">
        <v>189.161</v>
      </c>
      <c r="F3759">
        <v>30.839099999999998</v>
      </c>
      <c r="G3759">
        <v>4.0711199999999996</v>
      </c>
      <c r="H3759">
        <v>29.8689</v>
      </c>
      <c r="I3759">
        <v>21.0365</v>
      </c>
      <c r="J3759">
        <v>198.964</v>
      </c>
      <c r="K3759">
        <v>50.01</v>
      </c>
      <c r="L3759">
        <v>16.301500000000001</v>
      </c>
      <c r="M3759">
        <v>1</v>
      </c>
      <c r="N3759">
        <v>0</v>
      </c>
      <c r="O3759">
        <v>59.990099999999998</v>
      </c>
    </row>
    <row r="3760" spans="1:15" x14ac:dyDescent="0.45">
      <c r="A3760">
        <f t="shared" si="124"/>
        <v>2.251689814814815</v>
      </c>
      <c r="B3760">
        <f t="shared" si="125"/>
        <v>21.0349</v>
      </c>
      <c r="C3760" s="1">
        <v>1945460</v>
      </c>
      <c r="D3760">
        <v>211.4</v>
      </c>
      <c r="E3760">
        <v>189.17699999999999</v>
      </c>
      <c r="F3760">
        <v>30.8232</v>
      </c>
      <c r="G3760">
        <v>4.069</v>
      </c>
      <c r="H3760">
        <v>29.885899999999999</v>
      </c>
      <c r="I3760">
        <v>21.0349</v>
      </c>
      <c r="J3760">
        <v>198.965</v>
      </c>
      <c r="K3760">
        <v>50.024799999999999</v>
      </c>
      <c r="L3760">
        <v>16.291699999999999</v>
      </c>
      <c r="M3760">
        <v>1</v>
      </c>
      <c r="N3760">
        <v>0</v>
      </c>
      <c r="O3760">
        <v>60.000100000000003</v>
      </c>
    </row>
    <row r="3761" spans="1:15" x14ac:dyDescent="0.45">
      <c r="A3761">
        <f t="shared" si="124"/>
        <v>2.2522916666666668</v>
      </c>
      <c r="B3761">
        <f t="shared" si="125"/>
        <v>21.033300000000001</v>
      </c>
      <c r="C3761" s="1">
        <v>1945980</v>
      </c>
      <c r="D3761">
        <v>211.39500000000001</v>
      </c>
      <c r="E3761">
        <v>189.19300000000001</v>
      </c>
      <c r="F3761">
        <v>30.807300000000001</v>
      </c>
      <c r="G3761">
        <v>4.0669000000000004</v>
      </c>
      <c r="H3761">
        <v>29.902899999999999</v>
      </c>
      <c r="I3761">
        <v>21.033300000000001</v>
      </c>
      <c r="J3761">
        <v>198.96700000000001</v>
      </c>
      <c r="K3761">
        <v>50.039499999999997</v>
      </c>
      <c r="L3761">
        <v>16.2819</v>
      </c>
      <c r="M3761">
        <v>1</v>
      </c>
      <c r="N3761">
        <v>0</v>
      </c>
      <c r="O3761">
        <v>60.01</v>
      </c>
    </row>
    <row r="3762" spans="1:15" x14ac:dyDescent="0.45">
      <c r="A3762">
        <f t="shared" si="124"/>
        <v>2.2528819444444443</v>
      </c>
      <c r="B3762">
        <f t="shared" si="125"/>
        <v>21.031700000000001</v>
      </c>
      <c r="C3762" s="1">
        <v>1946490</v>
      </c>
      <c r="D3762">
        <v>211.38900000000001</v>
      </c>
      <c r="E3762">
        <v>189.209</v>
      </c>
      <c r="F3762">
        <v>30.791399999999999</v>
      </c>
      <c r="G3762">
        <v>4.0648099999999996</v>
      </c>
      <c r="H3762">
        <v>29.919899999999998</v>
      </c>
      <c r="I3762">
        <v>21.031700000000001</v>
      </c>
      <c r="J3762">
        <v>198.96799999999999</v>
      </c>
      <c r="K3762">
        <v>50.054099999999998</v>
      </c>
      <c r="L3762">
        <v>16.272200000000002</v>
      </c>
      <c r="M3762">
        <v>1</v>
      </c>
      <c r="N3762">
        <v>0</v>
      </c>
      <c r="O3762">
        <v>60.019799999999996</v>
      </c>
    </row>
    <row r="3763" spans="1:15" x14ac:dyDescent="0.45">
      <c r="A3763">
        <f t="shared" si="124"/>
        <v>2.2534837962962961</v>
      </c>
      <c r="B3763">
        <f t="shared" si="125"/>
        <v>21.030100000000001</v>
      </c>
      <c r="C3763" s="1">
        <v>1947010</v>
      </c>
      <c r="D3763">
        <v>211.38399999999999</v>
      </c>
      <c r="E3763">
        <v>189.22399999999999</v>
      </c>
      <c r="F3763">
        <v>30.775600000000001</v>
      </c>
      <c r="G3763">
        <v>4.0627399999999998</v>
      </c>
      <c r="H3763">
        <v>29.936900000000001</v>
      </c>
      <c r="I3763">
        <v>21.030100000000001</v>
      </c>
      <c r="J3763">
        <v>198.97</v>
      </c>
      <c r="K3763">
        <v>50.068800000000003</v>
      </c>
      <c r="L3763">
        <v>16.262499999999999</v>
      </c>
      <c r="M3763">
        <v>1</v>
      </c>
      <c r="N3763">
        <v>0</v>
      </c>
      <c r="O3763">
        <v>60.029600000000002</v>
      </c>
    </row>
    <row r="3764" spans="1:15" x14ac:dyDescent="0.45">
      <c r="A3764">
        <f t="shared" si="124"/>
        <v>2.2540856481481479</v>
      </c>
      <c r="B3764">
        <f t="shared" si="125"/>
        <v>21.028500000000001</v>
      </c>
      <c r="C3764" s="1">
        <v>1947530</v>
      </c>
      <c r="D3764">
        <v>211.37799999999999</v>
      </c>
      <c r="E3764">
        <v>189.24</v>
      </c>
      <c r="F3764">
        <v>30.759799999999998</v>
      </c>
      <c r="G3764">
        <v>4.0606900000000001</v>
      </c>
      <c r="H3764">
        <v>29.953900000000001</v>
      </c>
      <c r="I3764">
        <v>21.028500000000001</v>
      </c>
      <c r="J3764">
        <v>198.97200000000001</v>
      </c>
      <c r="K3764">
        <v>50.083399999999997</v>
      </c>
      <c r="L3764">
        <v>16.252800000000001</v>
      </c>
      <c r="M3764">
        <v>1</v>
      </c>
      <c r="N3764">
        <v>0</v>
      </c>
      <c r="O3764">
        <v>60.039200000000001</v>
      </c>
    </row>
    <row r="3765" spans="1:15" x14ac:dyDescent="0.45">
      <c r="A3765">
        <f t="shared" si="124"/>
        <v>2.2546875000000002</v>
      </c>
      <c r="B3765">
        <f t="shared" si="125"/>
        <v>21.026900000000001</v>
      </c>
      <c r="C3765" s="1">
        <v>1948050</v>
      </c>
      <c r="D3765">
        <v>211.37200000000001</v>
      </c>
      <c r="E3765">
        <v>189.256</v>
      </c>
      <c r="F3765">
        <v>30.7441</v>
      </c>
      <c r="G3765">
        <v>4.0586500000000001</v>
      </c>
      <c r="H3765">
        <v>29.971</v>
      </c>
      <c r="I3765">
        <v>21.026900000000001</v>
      </c>
      <c r="J3765">
        <v>198.97300000000001</v>
      </c>
      <c r="K3765">
        <v>50.097900000000003</v>
      </c>
      <c r="L3765">
        <v>16.243099999999998</v>
      </c>
      <c r="M3765">
        <v>1</v>
      </c>
      <c r="N3765">
        <v>0</v>
      </c>
      <c r="O3765">
        <v>60.0488</v>
      </c>
    </row>
    <row r="3766" spans="1:15" x14ac:dyDescent="0.45">
      <c r="A3766">
        <f t="shared" si="124"/>
        <v>2.2552777777777777</v>
      </c>
      <c r="B3766">
        <f t="shared" si="125"/>
        <v>21.025300000000001</v>
      </c>
      <c r="C3766" s="1">
        <v>1948560</v>
      </c>
      <c r="D3766">
        <v>211.36699999999999</v>
      </c>
      <c r="E3766">
        <v>189.27199999999999</v>
      </c>
      <c r="F3766">
        <v>30.728400000000001</v>
      </c>
      <c r="G3766">
        <v>4.0566300000000002</v>
      </c>
      <c r="H3766">
        <v>29.988</v>
      </c>
      <c r="I3766">
        <v>21.025300000000001</v>
      </c>
      <c r="J3766">
        <v>198.97499999999999</v>
      </c>
      <c r="K3766">
        <v>50.112400000000001</v>
      </c>
      <c r="L3766">
        <v>16.233499999999999</v>
      </c>
      <c r="M3766">
        <v>1</v>
      </c>
      <c r="N3766">
        <v>0</v>
      </c>
      <c r="O3766">
        <v>60.058300000000003</v>
      </c>
    </row>
    <row r="3767" spans="1:15" x14ac:dyDescent="0.45">
      <c r="A3767">
        <f t="shared" si="124"/>
        <v>2.2558796296296295</v>
      </c>
      <c r="B3767">
        <f t="shared" si="125"/>
        <v>21.023800000000001</v>
      </c>
      <c r="C3767" s="1">
        <v>1949080</v>
      </c>
      <c r="D3767">
        <v>211.36099999999999</v>
      </c>
      <c r="E3767">
        <v>189.28700000000001</v>
      </c>
      <c r="F3767">
        <v>30.712700000000002</v>
      </c>
      <c r="G3767">
        <v>4.0546300000000004</v>
      </c>
      <c r="H3767">
        <v>30.005099999999999</v>
      </c>
      <c r="I3767">
        <v>21.023800000000001</v>
      </c>
      <c r="J3767">
        <v>198.976</v>
      </c>
      <c r="K3767">
        <v>50.126899999999999</v>
      </c>
      <c r="L3767">
        <v>16.2239</v>
      </c>
      <c r="M3767">
        <v>1</v>
      </c>
      <c r="N3767">
        <v>0</v>
      </c>
      <c r="O3767">
        <v>60.067700000000002</v>
      </c>
    </row>
    <row r="3768" spans="1:15" x14ac:dyDescent="0.45">
      <c r="A3768">
        <f t="shared" si="124"/>
        <v>2.2564814814814813</v>
      </c>
      <c r="B3768">
        <f t="shared" si="125"/>
        <v>21.022200000000002</v>
      </c>
      <c r="C3768" s="1">
        <v>1949600</v>
      </c>
      <c r="D3768">
        <v>211.35499999999999</v>
      </c>
      <c r="E3768">
        <v>189.303</v>
      </c>
      <c r="F3768">
        <v>30.697099999999999</v>
      </c>
      <c r="G3768">
        <v>4.0526400000000002</v>
      </c>
      <c r="H3768">
        <v>30.022200000000002</v>
      </c>
      <c r="I3768">
        <v>21.022200000000002</v>
      </c>
      <c r="J3768">
        <v>198.97800000000001</v>
      </c>
      <c r="K3768">
        <v>50.141300000000001</v>
      </c>
      <c r="L3768">
        <v>16.214300000000001</v>
      </c>
      <c r="M3768">
        <v>1</v>
      </c>
      <c r="N3768">
        <v>0</v>
      </c>
      <c r="O3768">
        <v>60.076999999999998</v>
      </c>
    </row>
    <row r="3769" spans="1:15" x14ac:dyDescent="0.45">
      <c r="A3769">
        <f t="shared" si="124"/>
        <v>2.2570833333333336</v>
      </c>
      <c r="B3769">
        <f t="shared" si="125"/>
        <v>21.020600000000002</v>
      </c>
      <c r="C3769" s="1">
        <v>1950120</v>
      </c>
      <c r="D3769">
        <v>211.34899999999999</v>
      </c>
      <c r="E3769">
        <v>189.31800000000001</v>
      </c>
      <c r="F3769">
        <v>30.6815</v>
      </c>
      <c r="G3769">
        <v>4.0506700000000002</v>
      </c>
      <c r="H3769">
        <v>30.039300000000001</v>
      </c>
      <c r="I3769">
        <v>21.020600000000002</v>
      </c>
      <c r="J3769">
        <v>198.97900000000001</v>
      </c>
      <c r="K3769">
        <v>50.1556</v>
      </c>
      <c r="L3769">
        <v>16.204699999999999</v>
      </c>
      <c r="M3769">
        <v>1</v>
      </c>
      <c r="N3769">
        <v>0</v>
      </c>
      <c r="O3769">
        <v>60.086199999999998</v>
      </c>
    </row>
    <row r="3770" spans="1:15" x14ac:dyDescent="0.45">
      <c r="A3770">
        <f t="shared" si="124"/>
        <v>2.2576851851851854</v>
      </c>
      <c r="B3770">
        <f t="shared" si="125"/>
        <v>21.019100000000002</v>
      </c>
      <c r="C3770" s="1">
        <v>1950640</v>
      </c>
      <c r="D3770">
        <v>211.34299999999999</v>
      </c>
      <c r="E3770">
        <v>189.334</v>
      </c>
      <c r="F3770">
        <v>30.666</v>
      </c>
      <c r="G3770">
        <v>4.0487200000000003</v>
      </c>
      <c r="H3770">
        <v>30.0565</v>
      </c>
      <c r="I3770">
        <v>21.019100000000002</v>
      </c>
      <c r="J3770">
        <v>198.98099999999999</v>
      </c>
      <c r="K3770">
        <v>50.17</v>
      </c>
      <c r="L3770">
        <v>16.1952</v>
      </c>
      <c r="M3770">
        <v>1</v>
      </c>
      <c r="N3770">
        <v>0</v>
      </c>
      <c r="O3770">
        <v>60.095300000000002</v>
      </c>
    </row>
    <row r="3771" spans="1:15" x14ac:dyDescent="0.45">
      <c r="A3771">
        <f t="shared" si="124"/>
        <v>2.2582754629629629</v>
      </c>
      <c r="B3771">
        <f t="shared" si="125"/>
        <v>21.017499999999998</v>
      </c>
      <c r="C3771" s="1">
        <v>1951150</v>
      </c>
      <c r="D3771">
        <v>211.33699999999999</v>
      </c>
      <c r="E3771">
        <v>189.35</v>
      </c>
      <c r="F3771">
        <v>30.650500000000001</v>
      </c>
      <c r="G3771">
        <v>4.04678</v>
      </c>
      <c r="H3771">
        <v>30.073599999999999</v>
      </c>
      <c r="I3771">
        <v>21.017499999999998</v>
      </c>
      <c r="J3771">
        <v>198.982</v>
      </c>
      <c r="K3771">
        <v>50.1843</v>
      </c>
      <c r="L3771">
        <v>16.185700000000001</v>
      </c>
      <c r="M3771">
        <v>1</v>
      </c>
      <c r="N3771">
        <v>0</v>
      </c>
      <c r="O3771">
        <v>60.104399999999998</v>
      </c>
    </row>
    <row r="3772" spans="1:15" x14ac:dyDescent="0.45">
      <c r="A3772">
        <f t="shared" si="124"/>
        <v>2.2588773148148147</v>
      </c>
      <c r="B3772">
        <f t="shared" si="125"/>
        <v>21.015999999999998</v>
      </c>
      <c r="C3772" s="1">
        <v>1951670</v>
      </c>
      <c r="D3772">
        <v>211.33099999999999</v>
      </c>
      <c r="E3772">
        <v>189.36500000000001</v>
      </c>
      <c r="F3772">
        <v>30.635000000000002</v>
      </c>
      <c r="G3772">
        <v>4.0448599999999999</v>
      </c>
      <c r="H3772">
        <v>30.090699999999998</v>
      </c>
      <c r="I3772">
        <v>21.015999999999998</v>
      </c>
      <c r="J3772">
        <v>198.98400000000001</v>
      </c>
      <c r="K3772">
        <v>50.198500000000003</v>
      </c>
      <c r="L3772">
        <v>16.176200000000001</v>
      </c>
      <c r="M3772">
        <v>1</v>
      </c>
      <c r="N3772">
        <v>0</v>
      </c>
      <c r="O3772">
        <v>60.113300000000002</v>
      </c>
    </row>
    <row r="3773" spans="1:15" x14ac:dyDescent="0.45">
      <c r="A3773">
        <f t="shared" si="124"/>
        <v>2.2594791666666665</v>
      </c>
      <c r="B3773">
        <f t="shared" si="125"/>
        <v>21.014399999999998</v>
      </c>
      <c r="C3773" s="1">
        <v>1952190</v>
      </c>
      <c r="D3773">
        <v>211.32499999999999</v>
      </c>
      <c r="E3773">
        <v>189.38</v>
      </c>
      <c r="F3773">
        <v>30.619599999999998</v>
      </c>
      <c r="G3773">
        <v>4.0429599999999999</v>
      </c>
      <c r="H3773">
        <v>30.107900000000001</v>
      </c>
      <c r="I3773">
        <v>21.014399999999998</v>
      </c>
      <c r="J3773">
        <v>198.98599999999999</v>
      </c>
      <c r="K3773">
        <v>50.212699999999998</v>
      </c>
      <c r="L3773">
        <v>16.166799999999999</v>
      </c>
      <c r="M3773">
        <v>1</v>
      </c>
      <c r="N3773">
        <v>0</v>
      </c>
      <c r="O3773">
        <v>60.122199999999999</v>
      </c>
    </row>
    <row r="3774" spans="1:15" x14ac:dyDescent="0.45">
      <c r="A3774">
        <f t="shared" si="124"/>
        <v>2.2600810185185187</v>
      </c>
      <c r="B3774">
        <f t="shared" si="125"/>
        <v>21.012899999999998</v>
      </c>
      <c r="C3774" s="1">
        <v>1952710</v>
      </c>
      <c r="D3774">
        <v>211.31899999999999</v>
      </c>
      <c r="E3774">
        <v>189.39599999999999</v>
      </c>
      <c r="F3774">
        <v>30.604299999999999</v>
      </c>
      <c r="G3774">
        <v>4.0410700000000004</v>
      </c>
      <c r="H3774">
        <v>30.125</v>
      </c>
      <c r="I3774">
        <v>21.012899999999998</v>
      </c>
      <c r="J3774">
        <v>198.98699999999999</v>
      </c>
      <c r="K3774">
        <v>50.226799999999997</v>
      </c>
      <c r="L3774">
        <v>16.157299999999999</v>
      </c>
      <c r="M3774">
        <v>1</v>
      </c>
      <c r="N3774">
        <v>0</v>
      </c>
      <c r="O3774">
        <v>60.130899999999997</v>
      </c>
    </row>
    <row r="3775" spans="1:15" x14ac:dyDescent="0.45">
      <c r="A3775">
        <f t="shared" si="124"/>
        <v>2.2606712962962963</v>
      </c>
      <c r="B3775">
        <f t="shared" si="125"/>
        <v>21.011299999999999</v>
      </c>
      <c r="C3775" s="1">
        <v>1953220</v>
      </c>
      <c r="D3775">
        <v>211.31299999999999</v>
      </c>
      <c r="E3775">
        <v>189.411</v>
      </c>
      <c r="F3775">
        <v>30.588999999999999</v>
      </c>
      <c r="G3775">
        <v>4.0392000000000001</v>
      </c>
      <c r="H3775">
        <v>30.142199999999999</v>
      </c>
      <c r="I3775">
        <v>21.011299999999999</v>
      </c>
      <c r="J3775">
        <v>198.989</v>
      </c>
      <c r="K3775">
        <v>50.240900000000003</v>
      </c>
      <c r="L3775">
        <v>16.148</v>
      </c>
      <c r="M3775">
        <v>1</v>
      </c>
      <c r="N3775">
        <v>0</v>
      </c>
      <c r="O3775">
        <v>60.139600000000002</v>
      </c>
    </row>
    <row r="3776" spans="1:15" x14ac:dyDescent="0.45">
      <c r="A3776">
        <f t="shared" si="124"/>
        <v>2.2612731481481481</v>
      </c>
      <c r="B3776">
        <f t="shared" si="125"/>
        <v>21.009799999999998</v>
      </c>
      <c r="C3776" s="1">
        <v>1953740</v>
      </c>
      <c r="D3776">
        <v>211.30699999999999</v>
      </c>
      <c r="E3776">
        <v>189.42599999999999</v>
      </c>
      <c r="F3776">
        <v>30.573699999999999</v>
      </c>
      <c r="G3776">
        <v>4.03735</v>
      </c>
      <c r="H3776">
        <v>30.159400000000002</v>
      </c>
      <c r="I3776">
        <v>21.009799999999998</v>
      </c>
      <c r="J3776">
        <v>198.99</v>
      </c>
      <c r="K3776">
        <v>50.254899999999999</v>
      </c>
      <c r="L3776">
        <v>16.1386</v>
      </c>
      <c r="M3776">
        <v>1</v>
      </c>
      <c r="N3776">
        <v>0</v>
      </c>
      <c r="O3776">
        <v>60.148200000000003</v>
      </c>
    </row>
    <row r="3777" spans="1:15" x14ac:dyDescent="0.45">
      <c r="A3777">
        <f t="shared" si="124"/>
        <v>2.2618749999999999</v>
      </c>
      <c r="B3777">
        <f t="shared" si="125"/>
        <v>21.008299999999998</v>
      </c>
      <c r="C3777" s="1">
        <v>1954260</v>
      </c>
      <c r="D3777">
        <v>211.3</v>
      </c>
      <c r="E3777">
        <v>189.44200000000001</v>
      </c>
      <c r="F3777">
        <v>30.558499999999999</v>
      </c>
      <c r="G3777">
        <v>4.03552</v>
      </c>
      <c r="H3777">
        <v>30.176600000000001</v>
      </c>
      <c r="I3777">
        <v>21.008299999999998</v>
      </c>
      <c r="J3777">
        <v>198.99199999999999</v>
      </c>
      <c r="K3777">
        <v>50.268900000000002</v>
      </c>
      <c r="L3777">
        <v>16.129300000000001</v>
      </c>
      <c r="M3777">
        <v>1</v>
      </c>
      <c r="N3777">
        <v>0</v>
      </c>
      <c r="O3777">
        <v>60.156700000000001</v>
      </c>
    </row>
    <row r="3778" spans="1:15" x14ac:dyDescent="0.45">
      <c r="A3778">
        <f t="shared" si="124"/>
        <v>2.2624768518518517</v>
      </c>
      <c r="B3778">
        <f t="shared" si="125"/>
        <v>21.006799999999998</v>
      </c>
      <c r="C3778" s="1">
        <v>1954780</v>
      </c>
      <c r="D3778">
        <v>211.29400000000001</v>
      </c>
      <c r="E3778">
        <v>189.45699999999999</v>
      </c>
      <c r="F3778">
        <v>30.543299999999999</v>
      </c>
      <c r="G3778">
        <v>4.0336999999999996</v>
      </c>
      <c r="H3778">
        <v>30.1938</v>
      </c>
      <c r="I3778">
        <v>21.006799999999998</v>
      </c>
      <c r="J3778">
        <v>198.99299999999999</v>
      </c>
      <c r="K3778">
        <v>50.282899999999998</v>
      </c>
      <c r="L3778">
        <v>16.12</v>
      </c>
      <c r="M3778">
        <v>1</v>
      </c>
      <c r="N3778">
        <v>0</v>
      </c>
      <c r="O3778">
        <v>60.165100000000002</v>
      </c>
    </row>
    <row r="3779" spans="1:15" x14ac:dyDescent="0.45">
      <c r="A3779">
        <f t="shared" si="124"/>
        <v>2.2630787037037039</v>
      </c>
      <c r="B3779">
        <f t="shared" si="125"/>
        <v>21.005199999999999</v>
      </c>
      <c r="C3779" s="1">
        <v>1955300</v>
      </c>
      <c r="D3779">
        <v>211.28800000000001</v>
      </c>
      <c r="E3779">
        <v>189.47200000000001</v>
      </c>
      <c r="F3779">
        <v>30.528199999999998</v>
      </c>
      <c r="G3779">
        <v>4.0319000000000003</v>
      </c>
      <c r="H3779">
        <v>30.210899999999999</v>
      </c>
      <c r="I3779">
        <v>21.005199999999999</v>
      </c>
      <c r="J3779">
        <v>198.995</v>
      </c>
      <c r="K3779">
        <v>50.296700000000001</v>
      </c>
      <c r="L3779">
        <v>16.110700000000001</v>
      </c>
      <c r="M3779">
        <v>1</v>
      </c>
      <c r="N3779">
        <v>0</v>
      </c>
      <c r="O3779">
        <v>60.173400000000001</v>
      </c>
    </row>
    <row r="3780" spans="1:15" x14ac:dyDescent="0.45">
      <c r="A3780">
        <f t="shared" ref="A3780:A3843" si="126">C3780/(10*60*60*24)</f>
        <v>2.2636689814814814</v>
      </c>
      <c r="B3780">
        <f t="shared" ref="B3780:B3843" si="127">I3780</f>
        <v>21.003699999999998</v>
      </c>
      <c r="C3780" s="1">
        <v>1955810</v>
      </c>
      <c r="D3780">
        <v>211.28100000000001</v>
      </c>
      <c r="E3780">
        <v>189.48699999999999</v>
      </c>
      <c r="F3780">
        <v>30.513200000000001</v>
      </c>
      <c r="G3780">
        <v>4.0301099999999996</v>
      </c>
      <c r="H3780">
        <v>30.228100000000001</v>
      </c>
      <c r="I3780">
        <v>21.003699999999998</v>
      </c>
      <c r="J3780">
        <v>198.99600000000001</v>
      </c>
      <c r="K3780">
        <v>50.310600000000001</v>
      </c>
      <c r="L3780">
        <v>16.101500000000001</v>
      </c>
      <c r="M3780">
        <v>1</v>
      </c>
      <c r="N3780">
        <v>0</v>
      </c>
      <c r="O3780">
        <v>60.181600000000003</v>
      </c>
    </row>
    <row r="3781" spans="1:15" x14ac:dyDescent="0.45">
      <c r="A3781">
        <f t="shared" si="126"/>
        <v>2.2642708333333332</v>
      </c>
      <c r="B3781">
        <f t="shared" si="127"/>
        <v>21.002199999999998</v>
      </c>
      <c r="C3781" s="1">
        <v>1956330</v>
      </c>
      <c r="D3781">
        <v>211.27500000000001</v>
      </c>
      <c r="E3781">
        <v>189.50200000000001</v>
      </c>
      <c r="F3781">
        <v>30.498100000000001</v>
      </c>
      <c r="G3781">
        <v>4.0283499999999997</v>
      </c>
      <c r="H3781">
        <v>30.2453</v>
      </c>
      <c r="I3781">
        <v>21.002199999999998</v>
      </c>
      <c r="J3781">
        <v>198.99799999999999</v>
      </c>
      <c r="K3781">
        <v>50.324399999999997</v>
      </c>
      <c r="L3781">
        <v>16.092300000000002</v>
      </c>
      <c r="M3781">
        <v>1</v>
      </c>
      <c r="N3781">
        <v>0</v>
      </c>
      <c r="O3781">
        <v>60.189700000000002</v>
      </c>
    </row>
    <row r="3782" spans="1:15" x14ac:dyDescent="0.45">
      <c r="A3782">
        <f t="shared" si="126"/>
        <v>2.264872685185185</v>
      </c>
      <c r="B3782">
        <f t="shared" si="127"/>
        <v>21.000699999999998</v>
      </c>
      <c r="C3782" s="1">
        <v>1956850</v>
      </c>
      <c r="D3782">
        <v>211.268</v>
      </c>
      <c r="E3782">
        <v>189.517</v>
      </c>
      <c r="F3782">
        <v>30.4832</v>
      </c>
      <c r="G3782">
        <v>4.0266000000000002</v>
      </c>
      <c r="H3782">
        <v>30.262499999999999</v>
      </c>
      <c r="I3782">
        <v>21.000699999999998</v>
      </c>
      <c r="J3782">
        <v>198.999</v>
      </c>
      <c r="K3782">
        <v>50.338099999999997</v>
      </c>
      <c r="L3782">
        <v>16.083200000000001</v>
      </c>
      <c r="M3782">
        <v>1</v>
      </c>
      <c r="N3782">
        <v>0</v>
      </c>
      <c r="O3782">
        <v>60.197800000000001</v>
      </c>
    </row>
    <row r="3783" spans="1:15" x14ac:dyDescent="0.45">
      <c r="A3783">
        <f t="shared" si="126"/>
        <v>2.2654745370370368</v>
      </c>
      <c r="B3783">
        <f t="shared" si="127"/>
        <v>20.999199999999998</v>
      </c>
      <c r="C3783" s="1">
        <v>1957370</v>
      </c>
      <c r="D3783">
        <v>211.262</v>
      </c>
      <c r="E3783">
        <v>189.53200000000001</v>
      </c>
      <c r="F3783">
        <v>30.468299999999999</v>
      </c>
      <c r="G3783">
        <v>4.0248600000000003</v>
      </c>
      <c r="H3783">
        <v>30.279699999999998</v>
      </c>
      <c r="I3783">
        <v>20.999199999999998</v>
      </c>
      <c r="J3783">
        <v>199.001</v>
      </c>
      <c r="K3783">
        <v>50.351799999999997</v>
      </c>
      <c r="L3783">
        <v>16.074000000000002</v>
      </c>
      <c r="M3783">
        <v>1</v>
      </c>
      <c r="N3783">
        <v>0</v>
      </c>
      <c r="O3783">
        <v>60.2057</v>
      </c>
    </row>
    <row r="3784" spans="1:15" x14ac:dyDescent="0.45">
      <c r="A3784">
        <f t="shared" si="126"/>
        <v>2.2660648148148148</v>
      </c>
      <c r="B3784">
        <f t="shared" si="127"/>
        <v>20.997699999999998</v>
      </c>
      <c r="C3784" s="1">
        <v>1957880</v>
      </c>
      <c r="D3784">
        <v>211.255</v>
      </c>
      <c r="E3784">
        <v>189.547</v>
      </c>
      <c r="F3784">
        <v>30.453399999999998</v>
      </c>
      <c r="G3784">
        <v>4.0231500000000002</v>
      </c>
      <c r="H3784">
        <v>30.296900000000001</v>
      </c>
      <c r="I3784">
        <v>20.997699999999998</v>
      </c>
      <c r="J3784">
        <v>199.00200000000001</v>
      </c>
      <c r="K3784">
        <v>50.365400000000001</v>
      </c>
      <c r="L3784">
        <v>16.064900000000002</v>
      </c>
      <c r="M3784">
        <v>1</v>
      </c>
      <c r="N3784">
        <v>0</v>
      </c>
      <c r="O3784">
        <v>60.2136</v>
      </c>
    </row>
    <row r="3785" spans="1:15" x14ac:dyDescent="0.45">
      <c r="A3785">
        <f t="shared" si="126"/>
        <v>2.2666666666666666</v>
      </c>
      <c r="B3785">
        <f t="shared" si="127"/>
        <v>20.996300000000002</v>
      </c>
      <c r="C3785" s="1">
        <v>1958400</v>
      </c>
      <c r="D3785">
        <v>211.24799999999999</v>
      </c>
      <c r="E3785">
        <v>189.56100000000001</v>
      </c>
      <c r="F3785">
        <v>30.438600000000001</v>
      </c>
      <c r="G3785">
        <v>4.0214499999999997</v>
      </c>
      <c r="H3785">
        <v>30.3141</v>
      </c>
      <c r="I3785">
        <v>20.996300000000002</v>
      </c>
      <c r="J3785">
        <v>199.00399999999999</v>
      </c>
      <c r="K3785">
        <v>50.378999999999998</v>
      </c>
      <c r="L3785">
        <v>16.055900000000001</v>
      </c>
      <c r="M3785">
        <v>1</v>
      </c>
      <c r="N3785">
        <v>0</v>
      </c>
      <c r="O3785">
        <v>60.221299999999999</v>
      </c>
    </row>
    <row r="3786" spans="1:15" x14ac:dyDescent="0.45">
      <c r="A3786">
        <f t="shared" si="126"/>
        <v>2.2672685185185184</v>
      </c>
      <c r="B3786">
        <f t="shared" si="127"/>
        <v>20.994800000000001</v>
      </c>
      <c r="C3786" s="1">
        <v>1958920</v>
      </c>
      <c r="D3786">
        <v>211.24199999999999</v>
      </c>
      <c r="E3786">
        <v>189.57599999999999</v>
      </c>
      <c r="F3786">
        <v>30.4239</v>
      </c>
      <c r="G3786">
        <v>4.0197700000000003</v>
      </c>
      <c r="H3786">
        <v>30.331299999999999</v>
      </c>
      <c r="I3786">
        <v>20.994800000000001</v>
      </c>
      <c r="J3786">
        <v>199.005</v>
      </c>
      <c r="K3786">
        <v>50.392499999999998</v>
      </c>
      <c r="L3786">
        <v>16.046900000000001</v>
      </c>
      <c r="M3786">
        <v>1</v>
      </c>
      <c r="N3786">
        <v>0</v>
      </c>
      <c r="O3786">
        <v>60.228999999999999</v>
      </c>
    </row>
    <row r="3787" spans="1:15" x14ac:dyDescent="0.45">
      <c r="A3787">
        <f t="shared" si="126"/>
        <v>2.2678703703703702</v>
      </c>
      <c r="B3787">
        <f t="shared" si="127"/>
        <v>20.993300000000001</v>
      </c>
      <c r="C3787" s="1">
        <v>1959440</v>
      </c>
      <c r="D3787">
        <v>211.23500000000001</v>
      </c>
      <c r="E3787">
        <v>189.59100000000001</v>
      </c>
      <c r="F3787">
        <v>30.409199999999998</v>
      </c>
      <c r="G3787">
        <v>4.0180999999999996</v>
      </c>
      <c r="H3787">
        <v>30.348500000000001</v>
      </c>
      <c r="I3787">
        <v>20.993300000000001</v>
      </c>
      <c r="J3787">
        <v>199.00700000000001</v>
      </c>
      <c r="K3787">
        <v>50.405900000000003</v>
      </c>
      <c r="L3787">
        <v>16.0379</v>
      </c>
      <c r="M3787">
        <v>1</v>
      </c>
      <c r="N3787">
        <v>0</v>
      </c>
      <c r="O3787">
        <v>60.236600000000003</v>
      </c>
    </row>
    <row r="3788" spans="1:15" x14ac:dyDescent="0.45">
      <c r="A3788">
        <f t="shared" si="126"/>
        <v>2.268472222222222</v>
      </c>
      <c r="B3788">
        <f t="shared" si="127"/>
        <v>20.991800000000001</v>
      </c>
      <c r="C3788" s="1">
        <v>1959960</v>
      </c>
      <c r="D3788">
        <v>211.22800000000001</v>
      </c>
      <c r="E3788">
        <v>189.60499999999999</v>
      </c>
      <c r="F3788">
        <v>30.394500000000001</v>
      </c>
      <c r="G3788">
        <v>4.0164600000000004</v>
      </c>
      <c r="H3788">
        <v>30.3657</v>
      </c>
      <c r="I3788">
        <v>20.991800000000001</v>
      </c>
      <c r="J3788">
        <v>199.00800000000001</v>
      </c>
      <c r="K3788">
        <v>50.4193</v>
      </c>
      <c r="L3788">
        <v>16.0289</v>
      </c>
      <c r="M3788">
        <v>1</v>
      </c>
      <c r="N3788">
        <v>0</v>
      </c>
      <c r="O3788">
        <v>60.244100000000003</v>
      </c>
    </row>
    <row r="3789" spans="1:15" x14ac:dyDescent="0.45">
      <c r="A3789">
        <f t="shared" si="126"/>
        <v>2.2690625</v>
      </c>
      <c r="B3789">
        <f t="shared" si="127"/>
        <v>20.990400000000001</v>
      </c>
      <c r="C3789" s="1">
        <v>1960470</v>
      </c>
      <c r="D3789">
        <v>211.221</v>
      </c>
      <c r="E3789">
        <v>189.62</v>
      </c>
      <c r="F3789">
        <v>30.379899999999999</v>
      </c>
      <c r="G3789">
        <v>4.0148299999999999</v>
      </c>
      <c r="H3789">
        <v>30.3828</v>
      </c>
      <c r="I3789">
        <v>20.990400000000001</v>
      </c>
      <c r="J3789">
        <v>199.01</v>
      </c>
      <c r="K3789">
        <v>50.432699999999997</v>
      </c>
      <c r="L3789">
        <v>16.02</v>
      </c>
      <c r="M3789">
        <v>1</v>
      </c>
      <c r="N3789">
        <v>0</v>
      </c>
      <c r="O3789">
        <v>60.251399999999997</v>
      </c>
    </row>
    <row r="3790" spans="1:15" x14ac:dyDescent="0.45">
      <c r="A3790">
        <f t="shared" si="126"/>
        <v>2.2696643518518518</v>
      </c>
      <c r="B3790">
        <f t="shared" si="127"/>
        <v>20.988900000000001</v>
      </c>
      <c r="C3790" s="1">
        <v>1960990</v>
      </c>
      <c r="D3790">
        <v>211.215</v>
      </c>
      <c r="E3790">
        <v>189.63499999999999</v>
      </c>
      <c r="F3790">
        <v>30.365400000000001</v>
      </c>
      <c r="G3790">
        <v>4.0132199999999996</v>
      </c>
      <c r="H3790">
        <v>30.4</v>
      </c>
      <c r="I3790">
        <v>20.988900000000001</v>
      </c>
      <c r="J3790">
        <v>199.011</v>
      </c>
      <c r="K3790">
        <v>50.445999999999998</v>
      </c>
      <c r="L3790">
        <v>16.011099999999999</v>
      </c>
      <c r="M3790">
        <v>1</v>
      </c>
      <c r="N3790">
        <v>0</v>
      </c>
      <c r="O3790">
        <v>60.258699999999997</v>
      </c>
    </row>
    <row r="3791" spans="1:15" x14ac:dyDescent="0.45">
      <c r="A3791">
        <f t="shared" si="126"/>
        <v>2.2702662037037036</v>
      </c>
      <c r="B3791">
        <f t="shared" si="127"/>
        <v>20.987500000000001</v>
      </c>
      <c r="C3791" s="1">
        <v>1961510</v>
      </c>
      <c r="D3791">
        <v>211.208</v>
      </c>
      <c r="E3791">
        <v>189.649</v>
      </c>
      <c r="F3791">
        <v>30.350899999999999</v>
      </c>
      <c r="G3791">
        <v>4.0116199999999997</v>
      </c>
      <c r="H3791">
        <v>30.417200000000001</v>
      </c>
      <c r="I3791">
        <v>20.987500000000001</v>
      </c>
      <c r="J3791">
        <v>199.01300000000001</v>
      </c>
      <c r="K3791">
        <v>50.459200000000003</v>
      </c>
      <c r="L3791">
        <v>16.002300000000002</v>
      </c>
      <c r="M3791">
        <v>1</v>
      </c>
      <c r="N3791">
        <v>0</v>
      </c>
      <c r="O3791">
        <v>60.265900000000002</v>
      </c>
    </row>
    <row r="3792" spans="1:15" x14ac:dyDescent="0.45">
      <c r="A3792">
        <f t="shared" si="126"/>
        <v>2.2708680555555554</v>
      </c>
      <c r="B3792">
        <f t="shared" si="127"/>
        <v>20.986000000000001</v>
      </c>
      <c r="C3792" s="1">
        <v>1962030</v>
      </c>
      <c r="D3792">
        <v>211.20099999999999</v>
      </c>
      <c r="E3792">
        <v>189.66300000000001</v>
      </c>
      <c r="F3792">
        <v>30.336500000000001</v>
      </c>
      <c r="G3792">
        <v>4.01004</v>
      </c>
      <c r="H3792">
        <v>30.4343</v>
      </c>
      <c r="I3792">
        <v>20.986000000000001</v>
      </c>
      <c r="J3792">
        <v>199.01400000000001</v>
      </c>
      <c r="K3792">
        <v>50.4724</v>
      </c>
      <c r="L3792">
        <v>15.993399999999999</v>
      </c>
      <c r="M3792">
        <v>1</v>
      </c>
      <c r="N3792">
        <v>0</v>
      </c>
      <c r="O3792">
        <v>60.273099999999999</v>
      </c>
    </row>
    <row r="3793" spans="1:15" x14ac:dyDescent="0.45">
      <c r="A3793">
        <f t="shared" si="126"/>
        <v>2.2714699074074076</v>
      </c>
      <c r="B3793">
        <f t="shared" si="127"/>
        <v>20.9846</v>
      </c>
      <c r="C3793" s="1">
        <v>1962550</v>
      </c>
      <c r="D3793">
        <v>211.19399999999999</v>
      </c>
      <c r="E3793">
        <v>189.678</v>
      </c>
      <c r="F3793">
        <v>30.322199999999999</v>
      </c>
      <c r="G3793">
        <v>4.0084799999999996</v>
      </c>
      <c r="H3793">
        <v>30.451499999999999</v>
      </c>
      <c r="I3793">
        <v>20.9846</v>
      </c>
      <c r="J3793">
        <v>199.01499999999999</v>
      </c>
      <c r="K3793">
        <v>50.485500000000002</v>
      </c>
      <c r="L3793">
        <v>15.9847</v>
      </c>
      <c r="M3793">
        <v>1</v>
      </c>
      <c r="N3793">
        <v>0</v>
      </c>
      <c r="O3793">
        <v>60.280099999999997</v>
      </c>
    </row>
    <row r="3794" spans="1:15" x14ac:dyDescent="0.45">
      <c r="A3794">
        <f t="shared" si="126"/>
        <v>2.2720601851851852</v>
      </c>
      <c r="B3794">
        <f t="shared" si="127"/>
        <v>20.9832</v>
      </c>
      <c r="C3794" s="1">
        <v>1963060</v>
      </c>
      <c r="D3794">
        <v>211.18700000000001</v>
      </c>
      <c r="E3794">
        <v>189.69200000000001</v>
      </c>
      <c r="F3794">
        <v>30.3079</v>
      </c>
      <c r="G3794">
        <v>4.0069400000000002</v>
      </c>
      <c r="H3794">
        <v>30.468599999999999</v>
      </c>
      <c r="I3794">
        <v>20.9832</v>
      </c>
      <c r="J3794">
        <v>199.017</v>
      </c>
      <c r="K3794">
        <v>50.4985</v>
      </c>
      <c r="L3794">
        <v>15.975899999999999</v>
      </c>
      <c r="M3794">
        <v>1</v>
      </c>
      <c r="N3794">
        <v>0</v>
      </c>
      <c r="O3794">
        <v>60.286999999999999</v>
      </c>
    </row>
    <row r="3795" spans="1:15" x14ac:dyDescent="0.45">
      <c r="A3795">
        <f t="shared" si="126"/>
        <v>2.272662037037037</v>
      </c>
      <c r="B3795">
        <f t="shared" si="127"/>
        <v>20.9817</v>
      </c>
      <c r="C3795" s="1">
        <v>1963580</v>
      </c>
      <c r="D3795">
        <v>211.18</v>
      </c>
      <c r="E3795">
        <v>189.70599999999999</v>
      </c>
      <c r="F3795">
        <v>30.293600000000001</v>
      </c>
      <c r="G3795">
        <v>4.00542</v>
      </c>
      <c r="H3795">
        <v>30.485800000000001</v>
      </c>
      <c r="I3795">
        <v>20.9817</v>
      </c>
      <c r="J3795">
        <v>199.018</v>
      </c>
      <c r="K3795">
        <v>50.511499999999998</v>
      </c>
      <c r="L3795">
        <v>15.9672</v>
      </c>
      <c r="M3795">
        <v>1</v>
      </c>
      <c r="N3795">
        <v>0</v>
      </c>
      <c r="O3795">
        <v>60.293799999999997</v>
      </c>
    </row>
    <row r="3796" spans="1:15" x14ac:dyDescent="0.45">
      <c r="A3796">
        <f t="shared" si="126"/>
        <v>2.2732638888888888</v>
      </c>
      <c r="B3796">
        <f t="shared" si="127"/>
        <v>20.9803</v>
      </c>
      <c r="C3796" s="1">
        <v>1964100</v>
      </c>
      <c r="D3796">
        <v>211.173</v>
      </c>
      <c r="E3796">
        <v>189.721</v>
      </c>
      <c r="F3796">
        <v>30.279399999999999</v>
      </c>
      <c r="G3796">
        <v>4.0039100000000003</v>
      </c>
      <c r="H3796">
        <v>30.5029</v>
      </c>
      <c r="I3796">
        <v>20.9803</v>
      </c>
      <c r="J3796">
        <v>199.02</v>
      </c>
      <c r="K3796">
        <v>50.5244</v>
      </c>
      <c r="L3796">
        <v>15.958600000000001</v>
      </c>
      <c r="M3796">
        <v>1</v>
      </c>
      <c r="N3796">
        <v>0</v>
      </c>
      <c r="O3796">
        <v>60.300600000000003</v>
      </c>
    </row>
    <row r="3797" spans="1:15" x14ac:dyDescent="0.45">
      <c r="A3797">
        <f t="shared" si="126"/>
        <v>2.2738657407407405</v>
      </c>
      <c r="B3797">
        <f t="shared" si="127"/>
        <v>20.978899999999999</v>
      </c>
      <c r="C3797" s="1">
        <v>1964620</v>
      </c>
      <c r="D3797">
        <v>211.166</v>
      </c>
      <c r="E3797">
        <v>189.73500000000001</v>
      </c>
      <c r="F3797">
        <v>30.2653</v>
      </c>
      <c r="G3797">
        <v>4.0024199999999999</v>
      </c>
      <c r="H3797">
        <v>30.52</v>
      </c>
      <c r="I3797">
        <v>20.978899999999999</v>
      </c>
      <c r="J3797">
        <v>199.02099999999999</v>
      </c>
      <c r="K3797">
        <v>50.537300000000002</v>
      </c>
      <c r="L3797">
        <v>15.95</v>
      </c>
      <c r="M3797">
        <v>1</v>
      </c>
      <c r="N3797">
        <v>0</v>
      </c>
      <c r="O3797">
        <v>60.307200000000002</v>
      </c>
    </row>
    <row r="3798" spans="1:15" x14ac:dyDescent="0.45">
      <c r="A3798">
        <f t="shared" si="126"/>
        <v>2.2744560185185185</v>
      </c>
      <c r="B3798">
        <f t="shared" si="127"/>
        <v>20.977499999999999</v>
      </c>
      <c r="C3798" s="1">
        <v>1965130</v>
      </c>
      <c r="D3798">
        <v>211.15799999999999</v>
      </c>
      <c r="E3798">
        <v>189.749</v>
      </c>
      <c r="F3798">
        <v>30.251300000000001</v>
      </c>
      <c r="G3798">
        <v>4.0009499999999996</v>
      </c>
      <c r="H3798">
        <v>30.537099999999999</v>
      </c>
      <c r="I3798">
        <v>20.977499999999999</v>
      </c>
      <c r="J3798">
        <v>199.02199999999999</v>
      </c>
      <c r="K3798">
        <v>50.5501</v>
      </c>
      <c r="L3798">
        <v>15.9414</v>
      </c>
      <c r="M3798">
        <v>1</v>
      </c>
      <c r="N3798">
        <v>0</v>
      </c>
      <c r="O3798">
        <v>60.313800000000001</v>
      </c>
    </row>
    <row r="3799" spans="1:15" x14ac:dyDescent="0.45">
      <c r="A3799">
        <f t="shared" si="126"/>
        <v>2.2750578703703703</v>
      </c>
      <c r="B3799">
        <f t="shared" si="127"/>
        <v>20.976099999999999</v>
      </c>
      <c r="C3799" s="1">
        <v>1965650</v>
      </c>
      <c r="D3799">
        <v>211.15100000000001</v>
      </c>
      <c r="E3799">
        <v>189.76300000000001</v>
      </c>
      <c r="F3799">
        <v>30.237300000000001</v>
      </c>
      <c r="G3799">
        <v>3.9994900000000002</v>
      </c>
      <c r="H3799">
        <v>30.554099999999998</v>
      </c>
      <c r="I3799">
        <v>20.976099999999999</v>
      </c>
      <c r="J3799">
        <v>199.024</v>
      </c>
      <c r="K3799">
        <v>50.562800000000003</v>
      </c>
      <c r="L3799">
        <v>15.9328</v>
      </c>
      <c r="M3799">
        <v>1</v>
      </c>
      <c r="N3799">
        <v>0</v>
      </c>
      <c r="O3799">
        <v>60.3202</v>
      </c>
    </row>
    <row r="3800" spans="1:15" x14ac:dyDescent="0.45">
      <c r="A3800">
        <f t="shared" si="126"/>
        <v>2.2756597222222221</v>
      </c>
      <c r="B3800">
        <f t="shared" si="127"/>
        <v>20.974699999999999</v>
      </c>
      <c r="C3800" s="1">
        <v>1966170</v>
      </c>
      <c r="D3800">
        <v>211.14400000000001</v>
      </c>
      <c r="E3800">
        <v>189.77699999999999</v>
      </c>
      <c r="F3800">
        <v>30.223299999999998</v>
      </c>
      <c r="G3800">
        <v>3.9980500000000001</v>
      </c>
      <c r="H3800">
        <v>30.571200000000001</v>
      </c>
      <c r="I3800">
        <v>20.974699999999999</v>
      </c>
      <c r="J3800">
        <v>199.02500000000001</v>
      </c>
      <c r="K3800">
        <v>50.575499999999998</v>
      </c>
      <c r="L3800">
        <v>15.924300000000001</v>
      </c>
      <c r="M3800">
        <v>1</v>
      </c>
      <c r="N3800">
        <v>0</v>
      </c>
      <c r="O3800">
        <v>60.326599999999999</v>
      </c>
    </row>
    <row r="3801" spans="1:15" x14ac:dyDescent="0.45">
      <c r="A3801">
        <f t="shared" si="126"/>
        <v>2.2762615740740739</v>
      </c>
      <c r="B3801">
        <f t="shared" si="127"/>
        <v>20.973299999999998</v>
      </c>
      <c r="C3801" s="1">
        <v>1966690</v>
      </c>
      <c r="D3801">
        <v>211.137</v>
      </c>
      <c r="E3801">
        <v>189.791</v>
      </c>
      <c r="F3801">
        <v>30.209499999999998</v>
      </c>
      <c r="G3801">
        <v>3.9966300000000001</v>
      </c>
      <c r="H3801">
        <v>30.5883</v>
      </c>
      <c r="I3801">
        <v>20.973299999999998</v>
      </c>
      <c r="J3801">
        <v>199.02699999999999</v>
      </c>
      <c r="K3801">
        <v>50.588099999999997</v>
      </c>
      <c r="L3801">
        <v>15.915900000000001</v>
      </c>
      <c r="M3801">
        <v>1</v>
      </c>
      <c r="N3801">
        <v>0</v>
      </c>
      <c r="O3801">
        <v>60.332900000000002</v>
      </c>
    </row>
    <row r="3802" spans="1:15" x14ac:dyDescent="0.45">
      <c r="A3802">
        <f t="shared" si="126"/>
        <v>2.2768634259259257</v>
      </c>
      <c r="B3802">
        <f t="shared" si="127"/>
        <v>20.971900000000002</v>
      </c>
      <c r="C3802" s="1">
        <v>1967210</v>
      </c>
      <c r="D3802">
        <v>211.13</v>
      </c>
      <c r="E3802">
        <v>189.804</v>
      </c>
      <c r="F3802">
        <v>30.195699999999999</v>
      </c>
      <c r="G3802">
        <v>3.9952299999999998</v>
      </c>
      <c r="H3802">
        <v>30.6053</v>
      </c>
      <c r="I3802">
        <v>20.971900000000002</v>
      </c>
      <c r="J3802">
        <v>199.02799999999999</v>
      </c>
      <c r="K3802">
        <v>50.600700000000003</v>
      </c>
      <c r="L3802">
        <v>15.907400000000001</v>
      </c>
      <c r="M3802">
        <v>1</v>
      </c>
      <c r="N3802">
        <v>0</v>
      </c>
      <c r="O3802">
        <v>60.338999999999999</v>
      </c>
    </row>
    <row r="3803" spans="1:15" x14ac:dyDescent="0.45">
      <c r="A3803">
        <f t="shared" si="126"/>
        <v>2.2774537037037037</v>
      </c>
      <c r="B3803">
        <f t="shared" si="127"/>
        <v>20.970600000000001</v>
      </c>
      <c r="C3803" s="1">
        <v>1967720</v>
      </c>
      <c r="D3803">
        <v>211.12200000000001</v>
      </c>
      <c r="E3803">
        <v>189.81800000000001</v>
      </c>
      <c r="F3803">
        <v>30.181899999999999</v>
      </c>
      <c r="G3803">
        <v>3.9938400000000001</v>
      </c>
      <c r="H3803">
        <v>30.622299999999999</v>
      </c>
      <c r="I3803">
        <v>20.970600000000001</v>
      </c>
      <c r="J3803">
        <v>199.029</v>
      </c>
      <c r="K3803">
        <v>50.613199999999999</v>
      </c>
      <c r="L3803">
        <v>15.898999999999999</v>
      </c>
      <c r="M3803">
        <v>1</v>
      </c>
      <c r="N3803">
        <v>0</v>
      </c>
      <c r="O3803">
        <v>60.345100000000002</v>
      </c>
    </row>
    <row r="3804" spans="1:15" x14ac:dyDescent="0.45">
      <c r="A3804">
        <f t="shared" si="126"/>
        <v>2.2780555555555555</v>
      </c>
      <c r="B3804">
        <f t="shared" si="127"/>
        <v>20.969200000000001</v>
      </c>
      <c r="C3804" s="1">
        <v>1968240</v>
      </c>
      <c r="D3804">
        <v>211.11500000000001</v>
      </c>
      <c r="E3804">
        <v>189.83199999999999</v>
      </c>
      <c r="F3804">
        <v>30.168199999999999</v>
      </c>
      <c r="G3804">
        <v>3.99248</v>
      </c>
      <c r="H3804">
        <v>30.639299999999999</v>
      </c>
      <c r="I3804">
        <v>20.969200000000001</v>
      </c>
      <c r="J3804">
        <v>199.03100000000001</v>
      </c>
      <c r="K3804">
        <v>50.625599999999999</v>
      </c>
      <c r="L3804">
        <v>15.890700000000001</v>
      </c>
      <c r="M3804">
        <v>1</v>
      </c>
      <c r="N3804">
        <v>0</v>
      </c>
      <c r="O3804">
        <v>60.351100000000002</v>
      </c>
    </row>
    <row r="3805" spans="1:15" x14ac:dyDescent="0.45">
      <c r="A3805">
        <f t="shared" si="126"/>
        <v>2.2786574074074073</v>
      </c>
      <c r="B3805">
        <f t="shared" si="127"/>
        <v>20.9678</v>
      </c>
      <c r="C3805" s="1">
        <v>1968760</v>
      </c>
      <c r="D3805">
        <v>211.107</v>
      </c>
      <c r="E3805">
        <v>189.845</v>
      </c>
      <c r="F3805">
        <v>30.154599999999999</v>
      </c>
      <c r="G3805">
        <v>3.9911300000000001</v>
      </c>
      <c r="H3805">
        <v>30.656300000000002</v>
      </c>
      <c r="I3805">
        <v>20.9678</v>
      </c>
      <c r="J3805">
        <v>199.03200000000001</v>
      </c>
      <c r="K3805">
        <v>50.637900000000002</v>
      </c>
      <c r="L3805">
        <v>15.882400000000001</v>
      </c>
      <c r="M3805">
        <v>1</v>
      </c>
      <c r="N3805">
        <v>0</v>
      </c>
      <c r="O3805">
        <v>60.356999999999999</v>
      </c>
    </row>
    <row r="3806" spans="1:15" x14ac:dyDescent="0.45">
      <c r="A3806">
        <f t="shared" si="126"/>
        <v>2.2792592592592591</v>
      </c>
      <c r="B3806">
        <f t="shared" si="127"/>
        <v>20.9665</v>
      </c>
      <c r="C3806" s="1">
        <v>1969280</v>
      </c>
      <c r="D3806">
        <v>211.1</v>
      </c>
      <c r="E3806">
        <v>189.85900000000001</v>
      </c>
      <c r="F3806">
        <v>30.141100000000002</v>
      </c>
      <c r="G3806">
        <v>3.9897900000000002</v>
      </c>
      <c r="H3806">
        <v>30.673200000000001</v>
      </c>
      <c r="I3806">
        <v>20.9665</v>
      </c>
      <c r="J3806">
        <v>199.03399999999999</v>
      </c>
      <c r="K3806">
        <v>50.650199999999998</v>
      </c>
      <c r="L3806">
        <v>15.8741</v>
      </c>
      <c r="M3806">
        <v>1</v>
      </c>
      <c r="N3806">
        <v>0</v>
      </c>
      <c r="O3806">
        <v>60.3628</v>
      </c>
    </row>
    <row r="3807" spans="1:15" x14ac:dyDescent="0.45">
      <c r="A3807">
        <f t="shared" si="126"/>
        <v>2.2798495370370371</v>
      </c>
      <c r="B3807">
        <f t="shared" si="127"/>
        <v>20.9651</v>
      </c>
      <c r="C3807" s="1">
        <v>1969790</v>
      </c>
      <c r="D3807">
        <v>211.09299999999999</v>
      </c>
      <c r="E3807">
        <v>189.87200000000001</v>
      </c>
      <c r="F3807">
        <v>30.127600000000001</v>
      </c>
      <c r="G3807">
        <v>3.98848</v>
      </c>
      <c r="H3807">
        <v>30.690200000000001</v>
      </c>
      <c r="I3807">
        <v>20.9651</v>
      </c>
      <c r="J3807">
        <v>199.035</v>
      </c>
      <c r="K3807">
        <v>50.662399999999998</v>
      </c>
      <c r="L3807">
        <v>15.8659</v>
      </c>
      <c r="M3807">
        <v>1</v>
      </c>
      <c r="N3807">
        <v>0</v>
      </c>
      <c r="O3807">
        <v>60.368499999999997</v>
      </c>
    </row>
    <row r="3808" spans="1:15" x14ac:dyDescent="0.45">
      <c r="A3808">
        <f t="shared" si="126"/>
        <v>2.2804513888888889</v>
      </c>
      <c r="B3808">
        <f t="shared" si="127"/>
        <v>20.963799999999999</v>
      </c>
      <c r="C3808" s="1">
        <v>1970310</v>
      </c>
      <c r="D3808">
        <v>211.08500000000001</v>
      </c>
      <c r="E3808">
        <v>189.886</v>
      </c>
      <c r="F3808">
        <v>30.1142</v>
      </c>
      <c r="G3808">
        <v>3.9871799999999999</v>
      </c>
      <c r="H3808">
        <v>30.707100000000001</v>
      </c>
      <c r="I3808">
        <v>20.963799999999999</v>
      </c>
      <c r="J3808">
        <v>199.036</v>
      </c>
      <c r="K3808">
        <v>50.674599999999998</v>
      </c>
      <c r="L3808">
        <v>15.857699999999999</v>
      </c>
      <c r="M3808">
        <v>1</v>
      </c>
      <c r="N3808">
        <v>0</v>
      </c>
      <c r="O3808">
        <v>60.374099999999999</v>
      </c>
    </row>
    <row r="3809" spans="1:15" x14ac:dyDescent="0.45">
      <c r="A3809">
        <f t="shared" si="126"/>
        <v>2.2810532407407407</v>
      </c>
      <c r="B3809">
        <f t="shared" si="127"/>
        <v>20.962499999999999</v>
      </c>
      <c r="C3809" s="1">
        <v>1970830</v>
      </c>
      <c r="D3809">
        <v>211.078</v>
      </c>
      <c r="E3809">
        <v>189.899</v>
      </c>
      <c r="F3809">
        <v>30.1008</v>
      </c>
      <c r="G3809">
        <v>3.9859</v>
      </c>
      <c r="H3809">
        <v>30.724</v>
      </c>
      <c r="I3809">
        <v>20.962499999999999</v>
      </c>
      <c r="J3809">
        <v>199.03800000000001</v>
      </c>
      <c r="K3809">
        <v>50.686700000000002</v>
      </c>
      <c r="L3809">
        <v>15.849600000000001</v>
      </c>
      <c r="M3809">
        <v>1</v>
      </c>
      <c r="N3809">
        <v>0</v>
      </c>
      <c r="O3809">
        <v>60.379600000000003</v>
      </c>
    </row>
    <row r="3810" spans="1:15" x14ac:dyDescent="0.45">
      <c r="A3810">
        <f t="shared" si="126"/>
        <v>2.2816550925925925</v>
      </c>
      <c r="B3810">
        <f t="shared" si="127"/>
        <v>20.961099999999998</v>
      </c>
      <c r="C3810" s="1">
        <v>1971350</v>
      </c>
      <c r="D3810">
        <v>211.07</v>
      </c>
      <c r="E3810">
        <v>189.91200000000001</v>
      </c>
      <c r="F3810">
        <v>30.087499999999999</v>
      </c>
      <c r="G3810">
        <v>3.9846400000000002</v>
      </c>
      <c r="H3810">
        <v>30.7408</v>
      </c>
      <c r="I3810">
        <v>20.961099999999998</v>
      </c>
      <c r="J3810">
        <v>199.03899999999999</v>
      </c>
      <c r="K3810">
        <v>50.698700000000002</v>
      </c>
      <c r="L3810">
        <v>15.8415</v>
      </c>
      <c r="M3810">
        <v>1</v>
      </c>
      <c r="N3810">
        <v>0</v>
      </c>
      <c r="O3810">
        <v>60.384999999999998</v>
      </c>
    </row>
    <row r="3811" spans="1:15" x14ac:dyDescent="0.45">
      <c r="A3811">
        <f t="shared" si="126"/>
        <v>2.2822569444444443</v>
      </c>
      <c r="B3811">
        <f t="shared" si="127"/>
        <v>20.959800000000001</v>
      </c>
      <c r="C3811" s="1">
        <v>1971870</v>
      </c>
      <c r="D3811">
        <v>211.06299999999999</v>
      </c>
      <c r="E3811">
        <v>189.92599999999999</v>
      </c>
      <c r="F3811">
        <v>30.074300000000001</v>
      </c>
      <c r="G3811">
        <v>3.98339</v>
      </c>
      <c r="H3811">
        <v>30.7577</v>
      </c>
      <c r="I3811">
        <v>20.959800000000001</v>
      </c>
      <c r="J3811">
        <v>199.04</v>
      </c>
      <c r="K3811">
        <v>50.710599999999999</v>
      </c>
      <c r="L3811">
        <v>15.833399999999999</v>
      </c>
      <c r="M3811">
        <v>1</v>
      </c>
      <c r="N3811">
        <v>0</v>
      </c>
      <c r="O3811">
        <v>60.3904</v>
      </c>
    </row>
    <row r="3812" spans="1:15" x14ac:dyDescent="0.45">
      <c r="A3812">
        <f t="shared" si="126"/>
        <v>2.2828472222222222</v>
      </c>
      <c r="B3812">
        <f t="shared" si="127"/>
        <v>20.958500000000001</v>
      </c>
      <c r="C3812" s="1">
        <v>1972380</v>
      </c>
      <c r="D3812">
        <v>211.05500000000001</v>
      </c>
      <c r="E3812">
        <v>189.93899999999999</v>
      </c>
      <c r="F3812">
        <v>30.061199999999999</v>
      </c>
      <c r="G3812">
        <v>3.9821599999999999</v>
      </c>
      <c r="H3812">
        <v>30.7745</v>
      </c>
      <c r="I3812">
        <v>20.958500000000001</v>
      </c>
      <c r="J3812">
        <v>199.041</v>
      </c>
      <c r="K3812">
        <v>50.722499999999997</v>
      </c>
      <c r="L3812">
        <v>15.8254</v>
      </c>
      <c r="M3812">
        <v>1</v>
      </c>
      <c r="N3812">
        <v>0</v>
      </c>
      <c r="O3812">
        <v>60.395600000000002</v>
      </c>
    </row>
    <row r="3813" spans="1:15" x14ac:dyDescent="0.45">
      <c r="A3813">
        <f t="shared" si="126"/>
        <v>2.283449074074074</v>
      </c>
      <c r="B3813">
        <f t="shared" si="127"/>
        <v>20.9572</v>
      </c>
      <c r="C3813" s="1">
        <v>1972900</v>
      </c>
      <c r="D3813">
        <v>211.047</v>
      </c>
      <c r="E3813">
        <v>189.952</v>
      </c>
      <c r="F3813">
        <v>30.048100000000002</v>
      </c>
      <c r="G3813">
        <v>3.98095</v>
      </c>
      <c r="H3813">
        <v>30.7913</v>
      </c>
      <c r="I3813">
        <v>20.9572</v>
      </c>
      <c r="J3813">
        <v>199.04300000000001</v>
      </c>
      <c r="K3813">
        <v>50.734299999999998</v>
      </c>
      <c r="L3813">
        <v>15.817500000000001</v>
      </c>
      <c r="M3813">
        <v>1</v>
      </c>
      <c r="N3813">
        <v>0</v>
      </c>
      <c r="O3813">
        <v>60.400700000000001</v>
      </c>
    </row>
    <row r="3814" spans="1:15" x14ac:dyDescent="0.45">
      <c r="A3814">
        <f t="shared" si="126"/>
        <v>2.2840509259259258</v>
      </c>
      <c r="B3814">
        <f t="shared" si="127"/>
        <v>20.9559</v>
      </c>
      <c r="C3814" s="1">
        <v>1973420</v>
      </c>
      <c r="D3814">
        <v>211.04</v>
      </c>
      <c r="E3814">
        <v>189.965</v>
      </c>
      <c r="F3814">
        <v>30.0351</v>
      </c>
      <c r="G3814">
        <v>3.9797600000000002</v>
      </c>
      <c r="H3814">
        <v>30.808</v>
      </c>
      <c r="I3814">
        <v>20.9559</v>
      </c>
      <c r="J3814">
        <v>199.04400000000001</v>
      </c>
      <c r="K3814">
        <v>50.746099999999998</v>
      </c>
      <c r="L3814">
        <v>15.8095</v>
      </c>
      <c r="M3814">
        <v>1</v>
      </c>
      <c r="N3814">
        <v>0</v>
      </c>
      <c r="O3814">
        <v>60.405799999999999</v>
      </c>
    </row>
    <row r="3815" spans="1:15" x14ac:dyDescent="0.45">
      <c r="A3815">
        <f t="shared" si="126"/>
        <v>2.2846527777777776</v>
      </c>
      <c r="B3815">
        <f t="shared" si="127"/>
        <v>20.954599999999999</v>
      </c>
      <c r="C3815" s="1">
        <v>1973940</v>
      </c>
      <c r="D3815">
        <v>211.03200000000001</v>
      </c>
      <c r="E3815">
        <v>189.97800000000001</v>
      </c>
      <c r="F3815">
        <v>30.022099999999998</v>
      </c>
      <c r="G3815">
        <v>3.9785900000000001</v>
      </c>
      <c r="H3815">
        <v>30.8248</v>
      </c>
      <c r="I3815">
        <v>20.954599999999999</v>
      </c>
      <c r="J3815">
        <v>199.04499999999999</v>
      </c>
      <c r="K3815">
        <v>50.7577</v>
      </c>
      <c r="L3815">
        <v>15.801600000000001</v>
      </c>
      <c r="M3815">
        <v>1</v>
      </c>
      <c r="N3815">
        <v>0</v>
      </c>
      <c r="O3815">
        <v>60.410699999999999</v>
      </c>
    </row>
    <row r="3816" spans="1:15" x14ac:dyDescent="0.45">
      <c r="A3816">
        <f t="shared" si="126"/>
        <v>2.2852546296296294</v>
      </c>
      <c r="B3816">
        <f t="shared" si="127"/>
        <v>20.953299999999999</v>
      </c>
      <c r="C3816" s="1">
        <v>1974460</v>
      </c>
      <c r="D3816">
        <v>211.024</v>
      </c>
      <c r="E3816">
        <v>189.99100000000001</v>
      </c>
      <c r="F3816">
        <v>30.0093</v>
      </c>
      <c r="G3816">
        <v>3.97743</v>
      </c>
      <c r="H3816">
        <v>30.8415</v>
      </c>
      <c r="I3816">
        <v>20.953299999999999</v>
      </c>
      <c r="J3816">
        <v>199.047</v>
      </c>
      <c r="K3816">
        <v>50.769300000000001</v>
      </c>
      <c r="L3816">
        <v>15.793799999999999</v>
      </c>
      <c r="M3816">
        <v>1</v>
      </c>
      <c r="N3816">
        <v>0</v>
      </c>
      <c r="O3816">
        <v>60.415599999999998</v>
      </c>
    </row>
    <row r="3817" spans="1:15" x14ac:dyDescent="0.45">
      <c r="A3817">
        <f t="shared" si="126"/>
        <v>2.2858449074074074</v>
      </c>
      <c r="B3817">
        <f t="shared" si="127"/>
        <v>20.952100000000002</v>
      </c>
      <c r="C3817" s="1">
        <v>1974970</v>
      </c>
      <c r="D3817">
        <v>211.017</v>
      </c>
      <c r="E3817">
        <v>190.00399999999999</v>
      </c>
      <c r="F3817">
        <v>29.996500000000001</v>
      </c>
      <c r="G3817">
        <v>3.9762900000000001</v>
      </c>
      <c r="H3817">
        <v>30.8582</v>
      </c>
      <c r="I3817">
        <v>20.952100000000002</v>
      </c>
      <c r="J3817">
        <v>199.048</v>
      </c>
      <c r="K3817">
        <v>50.780900000000003</v>
      </c>
      <c r="L3817">
        <v>15.786</v>
      </c>
      <c r="M3817">
        <v>1</v>
      </c>
      <c r="N3817">
        <v>0</v>
      </c>
      <c r="O3817">
        <v>60.420299999999997</v>
      </c>
    </row>
    <row r="3818" spans="1:15" x14ac:dyDescent="0.45">
      <c r="A3818">
        <f t="shared" si="126"/>
        <v>2.2864467592592592</v>
      </c>
      <c r="B3818">
        <f t="shared" si="127"/>
        <v>20.950800000000001</v>
      </c>
      <c r="C3818" s="1">
        <v>1975490</v>
      </c>
      <c r="D3818">
        <v>211.00899999999999</v>
      </c>
      <c r="E3818">
        <v>190.01599999999999</v>
      </c>
      <c r="F3818">
        <v>29.983699999999999</v>
      </c>
      <c r="G3818">
        <v>3.9751699999999999</v>
      </c>
      <c r="H3818">
        <v>30.8748</v>
      </c>
      <c r="I3818">
        <v>20.950800000000001</v>
      </c>
      <c r="J3818">
        <v>199.04900000000001</v>
      </c>
      <c r="K3818">
        <v>50.792299999999997</v>
      </c>
      <c r="L3818">
        <v>15.7783</v>
      </c>
      <c r="M3818">
        <v>1</v>
      </c>
      <c r="N3818">
        <v>0</v>
      </c>
      <c r="O3818">
        <v>60.424999999999997</v>
      </c>
    </row>
    <row r="3819" spans="1:15" x14ac:dyDescent="0.45">
      <c r="A3819">
        <f t="shared" si="126"/>
        <v>2.287048611111111</v>
      </c>
      <c r="B3819">
        <f t="shared" si="127"/>
        <v>20.9495</v>
      </c>
      <c r="C3819" s="1">
        <v>1976010</v>
      </c>
      <c r="D3819">
        <v>211.001</v>
      </c>
      <c r="E3819">
        <v>190.029</v>
      </c>
      <c r="F3819">
        <v>29.9711</v>
      </c>
      <c r="G3819">
        <v>3.9740600000000001</v>
      </c>
      <c r="H3819">
        <v>30.891400000000001</v>
      </c>
      <c r="I3819">
        <v>20.9495</v>
      </c>
      <c r="J3819">
        <v>199.05</v>
      </c>
      <c r="K3819">
        <v>50.803699999999999</v>
      </c>
      <c r="L3819">
        <v>15.7706</v>
      </c>
      <c r="M3819">
        <v>1</v>
      </c>
      <c r="N3819">
        <v>0</v>
      </c>
      <c r="O3819">
        <v>60.429600000000001</v>
      </c>
    </row>
    <row r="3820" spans="1:15" x14ac:dyDescent="0.45">
      <c r="A3820">
        <f t="shared" si="126"/>
        <v>2.2876504629629628</v>
      </c>
      <c r="B3820">
        <f t="shared" si="127"/>
        <v>20.9483</v>
      </c>
      <c r="C3820" s="1">
        <v>1976530</v>
      </c>
      <c r="D3820">
        <v>210.99299999999999</v>
      </c>
      <c r="E3820">
        <v>190.042</v>
      </c>
      <c r="F3820">
        <v>29.958500000000001</v>
      </c>
      <c r="G3820">
        <v>3.9729700000000001</v>
      </c>
      <c r="H3820">
        <v>30.908000000000001</v>
      </c>
      <c r="I3820">
        <v>20.9483</v>
      </c>
      <c r="J3820">
        <v>199.05199999999999</v>
      </c>
      <c r="K3820">
        <v>50.814999999999998</v>
      </c>
      <c r="L3820">
        <v>15.7629</v>
      </c>
      <c r="M3820">
        <v>1</v>
      </c>
      <c r="N3820">
        <v>0</v>
      </c>
      <c r="O3820">
        <v>60.433999999999997</v>
      </c>
    </row>
    <row r="3821" spans="1:15" x14ac:dyDescent="0.45">
      <c r="A3821">
        <f t="shared" si="126"/>
        <v>2.2882407407407408</v>
      </c>
      <c r="B3821">
        <f t="shared" si="127"/>
        <v>20.946999999999999</v>
      </c>
      <c r="C3821" s="1">
        <v>1977040</v>
      </c>
      <c r="D3821">
        <v>210.98500000000001</v>
      </c>
      <c r="E3821">
        <v>190.054</v>
      </c>
      <c r="F3821">
        <v>29.946000000000002</v>
      </c>
      <c r="G3821">
        <v>3.9719099999999998</v>
      </c>
      <c r="H3821">
        <v>30.924600000000002</v>
      </c>
      <c r="I3821">
        <v>20.946999999999999</v>
      </c>
      <c r="J3821">
        <v>199.053</v>
      </c>
      <c r="K3821">
        <v>50.8262</v>
      </c>
      <c r="L3821">
        <v>15.7553</v>
      </c>
      <c r="M3821">
        <v>1</v>
      </c>
      <c r="N3821">
        <v>0</v>
      </c>
      <c r="O3821">
        <v>60.438400000000001</v>
      </c>
    </row>
    <row r="3822" spans="1:15" x14ac:dyDescent="0.45">
      <c r="A3822">
        <f t="shared" si="126"/>
        <v>2.2888425925925926</v>
      </c>
      <c r="B3822">
        <f t="shared" si="127"/>
        <v>20.945799999999998</v>
      </c>
      <c r="C3822" s="1">
        <v>1977560</v>
      </c>
      <c r="D3822">
        <v>210.977</v>
      </c>
      <c r="E3822">
        <v>190.066</v>
      </c>
      <c r="F3822">
        <v>29.933499999999999</v>
      </c>
      <c r="G3822">
        <v>3.97085</v>
      </c>
      <c r="H3822">
        <v>30.941099999999999</v>
      </c>
      <c r="I3822">
        <v>20.945799999999998</v>
      </c>
      <c r="J3822">
        <v>199.054</v>
      </c>
      <c r="K3822">
        <v>50.837400000000002</v>
      </c>
      <c r="L3822">
        <v>15.7477</v>
      </c>
      <c r="M3822">
        <v>1</v>
      </c>
      <c r="N3822">
        <v>0</v>
      </c>
      <c r="O3822">
        <v>60.442700000000002</v>
      </c>
    </row>
    <row r="3823" spans="1:15" x14ac:dyDescent="0.45">
      <c r="A3823">
        <f t="shared" si="126"/>
        <v>2.2894444444444444</v>
      </c>
      <c r="B3823">
        <f t="shared" si="127"/>
        <v>20.944500000000001</v>
      </c>
      <c r="C3823" s="1">
        <v>1978080</v>
      </c>
      <c r="D3823">
        <v>210.97</v>
      </c>
      <c r="E3823">
        <v>190.07900000000001</v>
      </c>
      <c r="F3823">
        <v>29.921199999999999</v>
      </c>
      <c r="G3823">
        <v>3.9698199999999999</v>
      </c>
      <c r="H3823">
        <v>30.957599999999999</v>
      </c>
      <c r="I3823">
        <v>20.944500000000001</v>
      </c>
      <c r="J3823">
        <v>199.05500000000001</v>
      </c>
      <c r="K3823">
        <v>50.848500000000001</v>
      </c>
      <c r="L3823">
        <v>15.7402</v>
      </c>
      <c r="M3823">
        <v>1</v>
      </c>
      <c r="N3823">
        <v>0</v>
      </c>
      <c r="O3823">
        <v>60.446899999999999</v>
      </c>
    </row>
    <row r="3824" spans="1:15" x14ac:dyDescent="0.45">
      <c r="A3824">
        <f t="shared" si="126"/>
        <v>2.2900462962962962</v>
      </c>
      <c r="B3824">
        <f t="shared" si="127"/>
        <v>20.943300000000001</v>
      </c>
      <c r="C3824" s="1">
        <v>1978600</v>
      </c>
      <c r="D3824">
        <v>210.96199999999999</v>
      </c>
      <c r="E3824">
        <v>190.09100000000001</v>
      </c>
      <c r="F3824">
        <v>29.908899999999999</v>
      </c>
      <c r="G3824">
        <v>3.9687999999999999</v>
      </c>
      <c r="H3824">
        <v>30.974</v>
      </c>
      <c r="I3824">
        <v>20.943300000000001</v>
      </c>
      <c r="J3824">
        <v>199.05699999999999</v>
      </c>
      <c r="K3824">
        <v>50.859499999999997</v>
      </c>
      <c r="L3824">
        <v>15.732699999999999</v>
      </c>
      <c r="M3824">
        <v>1</v>
      </c>
      <c r="N3824">
        <v>0</v>
      </c>
      <c r="O3824">
        <v>60.451000000000001</v>
      </c>
    </row>
    <row r="3825" spans="1:15" x14ac:dyDescent="0.45">
      <c r="A3825">
        <f t="shared" si="126"/>
        <v>2.290648148148148</v>
      </c>
      <c r="B3825">
        <f t="shared" si="127"/>
        <v>20.9421</v>
      </c>
      <c r="C3825" s="1">
        <v>1979120</v>
      </c>
      <c r="D3825">
        <v>210.95400000000001</v>
      </c>
      <c r="E3825">
        <v>190.10300000000001</v>
      </c>
      <c r="F3825">
        <v>29.896599999999999</v>
      </c>
      <c r="G3825">
        <v>3.9678</v>
      </c>
      <c r="H3825">
        <v>30.990500000000001</v>
      </c>
      <c r="I3825">
        <v>20.9421</v>
      </c>
      <c r="J3825">
        <v>199.05799999999999</v>
      </c>
      <c r="K3825">
        <v>50.870399999999997</v>
      </c>
      <c r="L3825">
        <v>15.725300000000001</v>
      </c>
      <c r="M3825">
        <v>1</v>
      </c>
      <c r="N3825">
        <v>0</v>
      </c>
      <c r="O3825">
        <v>60.454999999999998</v>
      </c>
    </row>
    <row r="3826" spans="1:15" x14ac:dyDescent="0.45">
      <c r="A3826">
        <f t="shared" si="126"/>
        <v>2.291238425925926</v>
      </c>
      <c r="B3826">
        <f t="shared" si="127"/>
        <v>20.940899999999999</v>
      </c>
      <c r="C3826" s="1">
        <v>1979630</v>
      </c>
      <c r="D3826">
        <v>210.946</v>
      </c>
      <c r="E3826">
        <v>190.11600000000001</v>
      </c>
      <c r="F3826">
        <v>29.884499999999999</v>
      </c>
      <c r="G3826">
        <v>3.9668199999999998</v>
      </c>
      <c r="H3826">
        <v>31.006799999999998</v>
      </c>
      <c r="I3826">
        <v>20.940899999999999</v>
      </c>
      <c r="J3826">
        <v>199.059</v>
      </c>
      <c r="K3826">
        <v>50.881300000000003</v>
      </c>
      <c r="L3826">
        <v>15.7179</v>
      </c>
      <c r="M3826">
        <v>1</v>
      </c>
      <c r="N3826">
        <v>0</v>
      </c>
      <c r="O3826">
        <v>60.4589</v>
      </c>
    </row>
    <row r="3827" spans="1:15" x14ac:dyDescent="0.45">
      <c r="A3827">
        <f t="shared" si="126"/>
        <v>2.2918402777777778</v>
      </c>
      <c r="B3827">
        <f t="shared" si="127"/>
        <v>20.939699999999998</v>
      </c>
      <c r="C3827" s="1">
        <v>1980150</v>
      </c>
      <c r="D3827">
        <v>210.93799999999999</v>
      </c>
      <c r="E3827">
        <v>190.12799999999999</v>
      </c>
      <c r="F3827">
        <v>29.872399999999999</v>
      </c>
      <c r="G3827">
        <v>3.9658600000000002</v>
      </c>
      <c r="H3827">
        <v>31.023199999999999</v>
      </c>
      <c r="I3827">
        <v>20.939699999999998</v>
      </c>
      <c r="J3827">
        <v>199.06</v>
      </c>
      <c r="K3827">
        <v>50.892099999999999</v>
      </c>
      <c r="L3827">
        <v>15.710599999999999</v>
      </c>
      <c r="M3827">
        <v>1</v>
      </c>
      <c r="N3827">
        <v>0</v>
      </c>
      <c r="O3827">
        <v>60.462699999999998</v>
      </c>
    </row>
    <row r="3828" spans="1:15" x14ac:dyDescent="0.45">
      <c r="A3828">
        <f t="shared" si="126"/>
        <v>2.2924421296296296</v>
      </c>
      <c r="B3828">
        <f t="shared" si="127"/>
        <v>20.938500000000001</v>
      </c>
      <c r="C3828" s="1">
        <v>1980670</v>
      </c>
      <c r="D3828">
        <v>210.93</v>
      </c>
      <c r="E3828">
        <v>190.14</v>
      </c>
      <c r="F3828">
        <v>29.860399999999998</v>
      </c>
      <c r="G3828">
        <v>3.9649100000000002</v>
      </c>
      <c r="H3828">
        <v>31.0395</v>
      </c>
      <c r="I3828">
        <v>20.938500000000001</v>
      </c>
      <c r="J3828">
        <v>199.06200000000001</v>
      </c>
      <c r="K3828">
        <v>50.902799999999999</v>
      </c>
      <c r="L3828">
        <v>15.7033</v>
      </c>
      <c r="M3828">
        <v>1</v>
      </c>
      <c r="N3828">
        <v>0</v>
      </c>
      <c r="O3828">
        <v>60.4664</v>
      </c>
    </row>
    <row r="3829" spans="1:15" x14ac:dyDescent="0.45">
      <c r="A3829">
        <f t="shared" si="126"/>
        <v>2.2930439814814814</v>
      </c>
      <c r="B3829">
        <f t="shared" si="127"/>
        <v>20.9373</v>
      </c>
      <c r="C3829" s="1">
        <v>1981190</v>
      </c>
      <c r="D3829">
        <v>210.922</v>
      </c>
      <c r="E3829">
        <v>190.15100000000001</v>
      </c>
      <c r="F3829">
        <v>29.848500000000001</v>
      </c>
      <c r="G3829">
        <v>3.9639799999999998</v>
      </c>
      <c r="H3829">
        <v>31.055700000000002</v>
      </c>
      <c r="I3829">
        <v>20.9373</v>
      </c>
      <c r="J3829">
        <v>199.06299999999999</v>
      </c>
      <c r="K3829">
        <v>50.913400000000003</v>
      </c>
      <c r="L3829">
        <v>15.696</v>
      </c>
      <c r="M3829">
        <v>1</v>
      </c>
      <c r="N3829">
        <v>0</v>
      </c>
      <c r="O3829">
        <v>60.47</v>
      </c>
    </row>
    <row r="3830" spans="1:15" x14ac:dyDescent="0.45">
      <c r="A3830">
        <f t="shared" si="126"/>
        <v>2.2936342592592593</v>
      </c>
      <c r="B3830">
        <f t="shared" si="127"/>
        <v>20.9361</v>
      </c>
      <c r="C3830" s="1">
        <v>1981700</v>
      </c>
      <c r="D3830">
        <v>210.91399999999999</v>
      </c>
      <c r="E3830">
        <v>190.16300000000001</v>
      </c>
      <c r="F3830">
        <v>29.8367</v>
      </c>
      <c r="G3830">
        <v>3.9630700000000001</v>
      </c>
      <c r="H3830">
        <v>31.071999999999999</v>
      </c>
      <c r="I3830">
        <v>20.9361</v>
      </c>
      <c r="J3830">
        <v>199.06399999999999</v>
      </c>
      <c r="K3830">
        <v>50.923999999999999</v>
      </c>
      <c r="L3830">
        <v>15.688800000000001</v>
      </c>
      <c r="M3830">
        <v>1</v>
      </c>
      <c r="N3830">
        <v>0</v>
      </c>
      <c r="O3830">
        <v>60.473599999999998</v>
      </c>
    </row>
    <row r="3831" spans="1:15" x14ac:dyDescent="0.45">
      <c r="A3831">
        <f t="shared" si="126"/>
        <v>2.2942361111111111</v>
      </c>
      <c r="B3831">
        <f t="shared" si="127"/>
        <v>20.934899999999999</v>
      </c>
      <c r="C3831" s="1">
        <v>1982220</v>
      </c>
      <c r="D3831">
        <v>210.90600000000001</v>
      </c>
      <c r="E3831">
        <v>190.17500000000001</v>
      </c>
      <c r="F3831">
        <v>29.8249</v>
      </c>
      <c r="G3831">
        <v>3.96218</v>
      </c>
      <c r="H3831">
        <v>31.088200000000001</v>
      </c>
      <c r="I3831">
        <v>20.934899999999999</v>
      </c>
      <c r="J3831">
        <v>199.065</v>
      </c>
      <c r="K3831">
        <v>50.9345</v>
      </c>
      <c r="L3831">
        <v>15.681699999999999</v>
      </c>
      <c r="M3831">
        <v>1</v>
      </c>
      <c r="N3831">
        <v>0</v>
      </c>
      <c r="O3831">
        <v>60.476999999999997</v>
      </c>
    </row>
    <row r="3832" spans="1:15" x14ac:dyDescent="0.45">
      <c r="A3832">
        <f t="shared" si="126"/>
        <v>2.2948379629629629</v>
      </c>
      <c r="B3832">
        <f t="shared" si="127"/>
        <v>20.933800000000002</v>
      </c>
      <c r="C3832" s="1">
        <v>1982740</v>
      </c>
      <c r="D3832">
        <v>210.898</v>
      </c>
      <c r="E3832">
        <v>190.18700000000001</v>
      </c>
      <c r="F3832">
        <v>29.813199999999998</v>
      </c>
      <c r="G3832">
        <v>3.9613</v>
      </c>
      <c r="H3832">
        <v>31.104299999999999</v>
      </c>
      <c r="I3832">
        <v>20.933800000000002</v>
      </c>
      <c r="J3832">
        <v>199.066</v>
      </c>
      <c r="K3832">
        <v>50.944899999999997</v>
      </c>
      <c r="L3832">
        <v>15.6746</v>
      </c>
      <c r="M3832">
        <v>1</v>
      </c>
      <c r="N3832">
        <v>0</v>
      </c>
      <c r="O3832">
        <v>60.480400000000003</v>
      </c>
    </row>
    <row r="3833" spans="1:15" x14ac:dyDescent="0.45">
      <c r="A3833">
        <f t="shared" si="126"/>
        <v>2.2954398148148147</v>
      </c>
      <c r="B3833">
        <f t="shared" si="127"/>
        <v>20.932600000000001</v>
      </c>
      <c r="C3833" s="1">
        <v>1983260</v>
      </c>
      <c r="D3833">
        <v>210.89</v>
      </c>
      <c r="E3833">
        <v>190.19800000000001</v>
      </c>
      <c r="F3833">
        <v>29.801600000000001</v>
      </c>
      <c r="G3833">
        <v>3.9604400000000002</v>
      </c>
      <c r="H3833">
        <v>31.1204</v>
      </c>
      <c r="I3833">
        <v>20.932600000000001</v>
      </c>
      <c r="J3833">
        <v>199.06700000000001</v>
      </c>
      <c r="K3833">
        <v>50.955199999999998</v>
      </c>
      <c r="L3833">
        <v>15.6675</v>
      </c>
      <c r="M3833">
        <v>1</v>
      </c>
      <c r="N3833">
        <v>0</v>
      </c>
      <c r="O3833">
        <v>60.483600000000003</v>
      </c>
    </row>
    <row r="3834" spans="1:15" x14ac:dyDescent="0.45">
      <c r="A3834">
        <f t="shared" si="126"/>
        <v>2.2960416666666665</v>
      </c>
      <c r="B3834">
        <f t="shared" si="127"/>
        <v>20.9315</v>
      </c>
      <c r="C3834" s="1">
        <v>1983780</v>
      </c>
      <c r="D3834">
        <v>210.88200000000001</v>
      </c>
      <c r="E3834">
        <v>190.21</v>
      </c>
      <c r="F3834">
        <v>29.790099999999999</v>
      </c>
      <c r="G3834">
        <v>3.9596</v>
      </c>
      <c r="H3834">
        <v>31.136500000000002</v>
      </c>
      <c r="I3834">
        <v>20.9315</v>
      </c>
      <c r="J3834">
        <v>199.06899999999999</v>
      </c>
      <c r="K3834">
        <v>50.965400000000002</v>
      </c>
      <c r="L3834">
        <v>15.660500000000001</v>
      </c>
      <c r="M3834">
        <v>1</v>
      </c>
      <c r="N3834">
        <v>0</v>
      </c>
      <c r="O3834">
        <v>60.486800000000002</v>
      </c>
    </row>
    <row r="3835" spans="1:15" x14ac:dyDescent="0.45">
      <c r="A3835">
        <f t="shared" si="126"/>
        <v>2.2966319444444445</v>
      </c>
      <c r="B3835">
        <f t="shared" si="127"/>
        <v>20.930299999999999</v>
      </c>
      <c r="C3835" s="1">
        <v>1984290</v>
      </c>
      <c r="D3835">
        <v>210.87299999999999</v>
      </c>
      <c r="E3835">
        <v>190.221</v>
      </c>
      <c r="F3835">
        <v>29.778600000000001</v>
      </c>
      <c r="G3835">
        <v>3.95878</v>
      </c>
      <c r="H3835">
        <v>31.1525</v>
      </c>
      <c r="I3835">
        <v>20.930299999999999</v>
      </c>
      <c r="J3835">
        <v>199.07</v>
      </c>
      <c r="K3835">
        <v>50.9756</v>
      </c>
      <c r="L3835">
        <v>15.653600000000001</v>
      </c>
      <c r="M3835">
        <v>1</v>
      </c>
      <c r="N3835">
        <v>0</v>
      </c>
      <c r="O3835">
        <v>60.489800000000002</v>
      </c>
    </row>
    <row r="3836" spans="1:15" x14ac:dyDescent="0.45">
      <c r="A3836">
        <f t="shared" si="126"/>
        <v>2.2972337962962963</v>
      </c>
      <c r="B3836">
        <f t="shared" si="127"/>
        <v>20.929200000000002</v>
      </c>
      <c r="C3836" s="1">
        <v>1984810</v>
      </c>
      <c r="D3836">
        <v>210.86500000000001</v>
      </c>
      <c r="E3836">
        <v>190.233</v>
      </c>
      <c r="F3836">
        <v>29.767199999999999</v>
      </c>
      <c r="G3836">
        <v>3.95797</v>
      </c>
      <c r="H3836">
        <v>31.168399999999998</v>
      </c>
      <c r="I3836">
        <v>20.929200000000002</v>
      </c>
      <c r="J3836">
        <v>199.071</v>
      </c>
      <c r="K3836">
        <v>50.985700000000001</v>
      </c>
      <c r="L3836">
        <v>15.646699999999999</v>
      </c>
      <c r="M3836">
        <v>1</v>
      </c>
      <c r="N3836">
        <v>0</v>
      </c>
      <c r="O3836">
        <v>60.492800000000003</v>
      </c>
    </row>
    <row r="3837" spans="1:15" x14ac:dyDescent="0.45">
      <c r="A3837">
        <f t="shared" si="126"/>
        <v>2.2978356481481481</v>
      </c>
      <c r="B3837">
        <f t="shared" si="127"/>
        <v>20.928100000000001</v>
      </c>
      <c r="C3837" s="1">
        <v>1985330</v>
      </c>
      <c r="D3837">
        <v>210.857</v>
      </c>
      <c r="E3837">
        <v>190.244</v>
      </c>
      <c r="F3837">
        <v>29.756</v>
      </c>
      <c r="G3837">
        <v>3.9571800000000001</v>
      </c>
      <c r="H3837">
        <v>31.1844</v>
      </c>
      <c r="I3837">
        <v>20.928100000000001</v>
      </c>
      <c r="J3837">
        <v>199.072</v>
      </c>
      <c r="K3837">
        <v>50.995699999999999</v>
      </c>
      <c r="L3837">
        <v>15.639799999999999</v>
      </c>
      <c r="M3837">
        <v>1</v>
      </c>
      <c r="N3837">
        <v>0</v>
      </c>
      <c r="O3837">
        <v>60.495600000000003</v>
      </c>
    </row>
    <row r="3838" spans="1:15" x14ac:dyDescent="0.45">
      <c r="A3838">
        <f t="shared" si="126"/>
        <v>2.2984374999999999</v>
      </c>
      <c r="B3838">
        <f t="shared" si="127"/>
        <v>20.927</v>
      </c>
      <c r="C3838" s="1">
        <v>1985850</v>
      </c>
      <c r="D3838">
        <v>210.84899999999999</v>
      </c>
      <c r="E3838">
        <v>190.255</v>
      </c>
      <c r="F3838">
        <v>29.744700000000002</v>
      </c>
      <c r="G3838">
        <v>3.95641</v>
      </c>
      <c r="H3838">
        <v>31.200199999999999</v>
      </c>
      <c r="I3838">
        <v>20.927</v>
      </c>
      <c r="J3838">
        <v>199.07300000000001</v>
      </c>
      <c r="K3838">
        <v>51.005600000000001</v>
      </c>
      <c r="L3838">
        <v>15.632999999999999</v>
      </c>
      <c r="M3838">
        <v>1</v>
      </c>
      <c r="N3838">
        <v>0</v>
      </c>
      <c r="O3838">
        <v>60.498399999999997</v>
      </c>
    </row>
    <row r="3839" spans="1:15" x14ac:dyDescent="0.45">
      <c r="A3839">
        <f t="shared" si="126"/>
        <v>2.2990393518518517</v>
      </c>
      <c r="B3839">
        <f t="shared" si="127"/>
        <v>20.925899999999999</v>
      </c>
      <c r="C3839" s="1">
        <v>1986370</v>
      </c>
      <c r="D3839">
        <v>210.84100000000001</v>
      </c>
      <c r="E3839">
        <v>190.26599999999999</v>
      </c>
      <c r="F3839">
        <v>29.733599999999999</v>
      </c>
      <c r="G3839">
        <v>3.95566</v>
      </c>
      <c r="H3839">
        <v>31.216100000000001</v>
      </c>
      <c r="I3839">
        <v>20.925899999999999</v>
      </c>
      <c r="J3839">
        <v>199.07400000000001</v>
      </c>
      <c r="K3839">
        <v>51.015500000000003</v>
      </c>
      <c r="L3839">
        <v>15.626200000000001</v>
      </c>
      <c r="M3839">
        <v>1</v>
      </c>
      <c r="N3839">
        <v>0</v>
      </c>
      <c r="O3839">
        <v>60.501100000000001</v>
      </c>
    </row>
    <row r="3840" spans="1:15" x14ac:dyDescent="0.45">
      <c r="A3840">
        <f t="shared" si="126"/>
        <v>2.2996296296296297</v>
      </c>
      <c r="B3840">
        <f t="shared" si="127"/>
        <v>20.924800000000001</v>
      </c>
      <c r="C3840" s="1">
        <v>1986880</v>
      </c>
      <c r="D3840">
        <v>210.833</v>
      </c>
      <c r="E3840">
        <v>190.27699999999999</v>
      </c>
      <c r="F3840">
        <v>29.7225</v>
      </c>
      <c r="G3840">
        <v>3.95492</v>
      </c>
      <c r="H3840">
        <v>31.2319</v>
      </c>
      <c r="I3840">
        <v>20.924800000000001</v>
      </c>
      <c r="J3840">
        <v>199.07499999999999</v>
      </c>
      <c r="K3840">
        <v>51.025199999999998</v>
      </c>
      <c r="L3840">
        <v>15.6195</v>
      </c>
      <c r="M3840">
        <v>1</v>
      </c>
      <c r="N3840">
        <v>0</v>
      </c>
      <c r="O3840">
        <v>60.503700000000002</v>
      </c>
    </row>
    <row r="3841" spans="1:15" x14ac:dyDescent="0.45">
      <c r="A3841">
        <f t="shared" si="126"/>
        <v>2.3002314814814815</v>
      </c>
      <c r="B3841">
        <f t="shared" si="127"/>
        <v>20.9237</v>
      </c>
      <c r="C3841" s="1">
        <v>1987400</v>
      </c>
      <c r="D3841">
        <v>210.82400000000001</v>
      </c>
      <c r="E3841">
        <v>190.28800000000001</v>
      </c>
      <c r="F3841">
        <v>29.711600000000001</v>
      </c>
      <c r="G3841">
        <v>3.9542099999999998</v>
      </c>
      <c r="H3841">
        <v>31.247599999999998</v>
      </c>
      <c r="I3841">
        <v>20.9237</v>
      </c>
      <c r="J3841">
        <v>199.07599999999999</v>
      </c>
      <c r="K3841">
        <v>51.0349</v>
      </c>
      <c r="L3841">
        <v>15.6128</v>
      </c>
      <c r="M3841">
        <v>1</v>
      </c>
      <c r="N3841">
        <v>0</v>
      </c>
      <c r="O3841">
        <v>60.5062</v>
      </c>
    </row>
    <row r="3842" spans="1:15" x14ac:dyDescent="0.45">
      <c r="A3842">
        <f t="shared" si="126"/>
        <v>2.3008333333333333</v>
      </c>
      <c r="B3842">
        <f t="shared" si="127"/>
        <v>20.922599999999999</v>
      </c>
      <c r="C3842" s="1">
        <v>1987920</v>
      </c>
      <c r="D3842">
        <v>210.816</v>
      </c>
      <c r="E3842">
        <v>190.29900000000001</v>
      </c>
      <c r="F3842">
        <v>29.700700000000001</v>
      </c>
      <c r="G3842">
        <v>3.9535</v>
      </c>
      <c r="H3842">
        <v>31.263300000000001</v>
      </c>
      <c r="I3842">
        <v>20.922599999999999</v>
      </c>
      <c r="J3842">
        <v>199.077</v>
      </c>
      <c r="K3842">
        <v>51.044499999999999</v>
      </c>
      <c r="L3842">
        <v>15.606199999999999</v>
      </c>
      <c r="M3842">
        <v>1</v>
      </c>
      <c r="N3842">
        <v>0</v>
      </c>
      <c r="O3842">
        <v>60.508600000000001</v>
      </c>
    </row>
    <row r="3843" spans="1:15" x14ac:dyDescent="0.45">
      <c r="A3843">
        <f t="shared" si="126"/>
        <v>2.3014351851851851</v>
      </c>
      <c r="B3843">
        <f t="shared" si="127"/>
        <v>20.921500000000002</v>
      </c>
      <c r="C3843" s="1">
        <v>1988440</v>
      </c>
      <c r="D3843">
        <v>210.80799999999999</v>
      </c>
      <c r="E3843">
        <v>190.31</v>
      </c>
      <c r="F3843">
        <v>29.689800000000002</v>
      </c>
      <c r="G3843">
        <v>3.95282</v>
      </c>
      <c r="H3843">
        <v>31.2789</v>
      </c>
      <c r="I3843">
        <v>20.921500000000002</v>
      </c>
      <c r="J3843">
        <v>199.07900000000001</v>
      </c>
      <c r="K3843">
        <v>51.054000000000002</v>
      </c>
      <c r="L3843">
        <v>15.5997</v>
      </c>
      <c r="M3843">
        <v>1</v>
      </c>
      <c r="N3843">
        <v>0</v>
      </c>
      <c r="O3843">
        <v>60.510899999999999</v>
      </c>
    </row>
    <row r="3844" spans="1:15" x14ac:dyDescent="0.45">
      <c r="A3844">
        <f t="shared" ref="A3844:A3907" si="128">C3844/(10*60*60*24)</f>
        <v>2.3020254629629631</v>
      </c>
      <c r="B3844">
        <f t="shared" ref="B3844:B3907" si="129">I3844</f>
        <v>20.920400000000001</v>
      </c>
      <c r="C3844" s="1">
        <v>1988950</v>
      </c>
      <c r="D3844">
        <v>210.8</v>
      </c>
      <c r="E3844">
        <v>190.321</v>
      </c>
      <c r="F3844">
        <v>29.679099999999998</v>
      </c>
      <c r="G3844">
        <v>3.9521500000000001</v>
      </c>
      <c r="H3844">
        <v>31.294499999999999</v>
      </c>
      <c r="I3844">
        <v>20.920400000000001</v>
      </c>
      <c r="J3844">
        <v>199.08</v>
      </c>
      <c r="K3844">
        <v>51.063499999999998</v>
      </c>
      <c r="L3844">
        <v>15.5932</v>
      </c>
      <c r="M3844">
        <v>1</v>
      </c>
      <c r="N3844">
        <v>0</v>
      </c>
      <c r="O3844">
        <v>60.513100000000001</v>
      </c>
    </row>
    <row r="3845" spans="1:15" x14ac:dyDescent="0.45">
      <c r="A3845">
        <f t="shared" si="128"/>
        <v>2.3026273148148149</v>
      </c>
      <c r="B3845">
        <f t="shared" si="129"/>
        <v>20.9194</v>
      </c>
      <c r="C3845" s="1">
        <v>1989470</v>
      </c>
      <c r="D3845">
        <v>210.791</v>
      </c>
      <c r="E3845">
        <v>190.33199999999999</v>
      </c>
      <c r="F3845">
        <v>29.668399999999998</v>
      </c>
      <c r="G3845">
        <v>3.9515099999999999</v>
      </c>
      <c r="H3845">
        <v>31.31</v>
      </c>
      <c r="I3845">
        <v>20.9194</v>
      </c>
      <c r="J3845">
        <v>199.08099999999999</v>
      </c>
      <c r="K3845">
        <v>51.072800000000001</v>
      </c>
      <c r="L3845">
        <v>15.5867</v>
      </c>
      <c r="M3845">
        <v>1</v>
      </c>
      <c r="N3845">
        <v>0</v>
      </c>
      <c r="O3845">
        <v>60.5152</v>
      </c>
    </row>
    <row r="3846" spans="1:15" x14ac:dyDescent="0.45">
      <c r="A3846">
        <f t="shared" si="128"/>
        <v>2.3032291666666667</v>
      </c>
      <c r="B3846">
        <f t="shared" si="129"/>
        <v>20.918299999999999</v>
      </c>
      <c r="C3846" s="1">
        <v>1989990</v>
      </c>
      <c r="D3846">
        <v>210.78299999999999</v>
      </c>
      <c r="E3846">
        <v>190.34200000000001</v>
      </c>
      <c r="F3846">
        <v>29.657900000000001</v>
      </c>
      <c r="G3846">
        <v>3.9508700000000001</v>
      </c>
      <c r="H3846">
        <v>31.325500000000002</v>
      </c>
      <c r="I3846">
        <v>20.918299999999999</v>
      </c>
      <c r="J3846">
        <v>199.08199999999999</v>
      </c>
      <c r="K3846">
        <v>51.082099999999997</v>
      </c>
      <c r="L3846">
        <v>15.580299999999999</v>
      </c>
      <c r="M3846">
        <v>1</v>
      </c>
      <c r="N3846">
        <v>0</v>
      </c>
      <c r="O3846">
        <v>60.517299999999999</v>
      </c>
    </row>
    <row r="3847" spans="1:15" x14ac:dyDescent="0.45">
      <c r="A3847">
        <f t="shared" si="128"/>
        <v>2.3038310185185185</v>
      </c>
      <c r="B3847">
        <f t="shared" si="129"/>
        <v>20.917300000000001</v>
      </c>
      <c r="C3847" s="1">
        <v>1990510</v>
      </c>
      <c r="D3847">
        <v>210.77500000000001</v>
      </c>
      <c r="E3847">
        <v>190.35300000000001</v>
      </c>
      <c r="F3847">
        <v>29.647400000000001</v>
      </c>
      <c r="G3847">
        <v>3.9502600000000001</v>
      </c>
      <c r="H3847">
        <v>31.341000000000001</v>
      </c>
      <c r="I3847">
        <v>20.917300000000001</v>
      </c>
      <c r="J3847">
        <v>199.083</v>
      </c>
      <c r="K3847">
        <v>51.091299999999997</v>
      </c>
      <c r="L3847">
        <v>15.5739</v>
      </c>
      <c r="M3847">
        <v>1</v>
      </c>
      <c r="N3847">
        <v>0</v>
      </c>
      <c r="O3847">
        <v>60.519199999999998</v>
      </c>
    </row>
    <row r="3848" spans="1:15" x14ac:dyDescent="0.45">
      <c r="A3848">
        <f t="shared" si="128"/>
        <v>2.3044328703703703</v>
      </c>
      <c r="B3848">
        <f t="shared" si="129"/>
        <v>20.9162</v>
      </c>
      <c r="C3848" s="1">
        <v>1991030</v>
      </c>
      <c r="D3848">
        <v>210.76599999999999</v>
      </c>
      <c r="E3848">
        <v>190.363</v>
      </c>
      <c r="F3848">
        <v>29.637</v>
      </c>
      <c r="G3848">
        <v>3.9496600000000002</v>
      </c>
      <c r="H3848">
        <v>31.356300000000001</v>
      </c>
      <c r="I3848">
        <v>20.9162</v>
      </c>
      <c r="J3848">
        <v>199.084</v>
      </c>
      <c r="K3848">
        <v>51.1004</v>
      </c>
      <c r="L3848">
        <v>15.567600000000001</v>
      </c>
      <c r="M3848">
        <v>1</v>
      </c>
      <c r="N3848">
        <v>0</v>
      </c>
      <c r="O3848">
        <v>60.521000000000001</v>
      </c>
    </row>
    <row r="3849" spans="1:15" x14ac:dyDescent="0.45">
      <c r="A3849">
        <f t="shared" si="128"/>
        <v>2.3050231481481482</v>
      </c>
      <c r="B3849">
        <f t="shared" si="129"/>
        <v>20.915199999999999</v>
      </c>
      <c r="C3849" s="1">
        <v>1991540</v>
      </c>
      <c r="D3849">
        <v>210.75800000000001</v>
      </c>
      <c r="E3849">
        <v>190.37299999999999</v>
      </c>
      <c r="F3849">
        <v>29.6266</v>
      </c>
      <c r="G3849">
        <v>3.9490799999999999</v>
      </c>
      <c r="H3849">
        <v>31.371700000000001</v>
      </c>
      <c r="I3849">
        <v>20.915199999999999</v>
      </c>
      <c r="J3849">
        <v>199.08500000000001</v>
      </c>
      <c r="K3849">
        <v>51.109400000000001</v>
      </c>
      <c r="L3849">
        <v>15.561299999999999</v>
      </c>
      <c r="M3849">
        <v>1</v>
      </c>
      <c r="N3849">
        <v>0</v>
      </c>
      <c r="O3849">
        <v>60.522799999999997</v>
      </c>
    </row>
    <row r="3850" spans="1:15" x14ac:dyDescent="0.45">
      <c r="A3850">
        <f t="shared" si="128"/>
        <v>2.305625</v>
      </c>
      <c r="B3850">
        <f t="shared" si="129"/>
        <v>20.914200000000001</v>
      </c>
      <c r="C3850" s="1">
        <v>1992060</v>
      </c>
      <c r="D3850">
        <v>210.75</v>
      </c>
      <c r="E3850">
        <v>190.38399999999999</v>
      </c>
      <c r="F3850">
        <v>29.616399999999999</v>
      </c>
      <c r="G3850">
        <v>3.9485199999999998</v>
      </c>
      <c r="H3850">
        <v>31.386900000000001</v>
      </c>
      <c r="I3850">
        <v>20.914200000000001</v>
      </c>
      <c r="J3850">
        <v>199.08600000000001</v>
      </c>
      <c r="K3850">
        <v>51.118299999999998</v>
      </c>
      <c r="L3850">
        <v>15.555099999999999</v>
      </c>
      <c r="M3850">
        <v>1</v>
      </c>
      <c r="N3850">
        <v>0</v>
      </c>
      <c r="O3850">
        <v>60.5244</v>
      </c>
    </row>
    <row r="3851" spans="1:15" x14ac:dyDescent="0.45">
      <c r="A3851">
        <f t="shared" si="128"/>
        <v>2.3062268518518518</v>
      </c>
      <c r="B3851">
        <f t="shared" si="129"/>
        <v>20.9132</v>
      </c>
      <c r="C3851" s="1">
        <v>1992580</v>
      </c>
      <c r="D3851">
        <v>210.74100000000001</v>
      </c>
      <c r="E3851">
        <v>190.39400000000001</v>
      </c>
      <c r="F3851">
        <v>29.606200000000001</v>
      </c>
      <c r="G3851">
        <v>3.9479799999999998</v>
      </c>
      <c r="H3851">
        <v>31.402100000000001</v>
      </c>
      <c r="I3851">
        <v>20.9132</v>
      </c>
      <c r="J3851">
        <v>199.08699999999999</v>
      </c>
      <c r="K3851">
        <v>51.127200000000002</v>
      </c>
      <c r="L3851">
        <v>15.548999999999999</v>
      </c>
      <c r="M3851">
        <v>1</v>
      </c>
      <c r="N3851">
        <v>0</v>
      </c>
      <c r="O3851">
        <v>60.526000000000003</v>
      </c>
    </row>
    <row r="3852" spans="1:15" x14ac:dyDescent="0.45">
      <c r="A3852">
        <f t="shared" si="128"/>
        <v>2.3068287037037036</v>
      </c>
      <c r="B3852">
        <f t="shared" si="129"/>
        <v>20.912199999999999</v>
      </c>
      <c r="C3852" s="1">
        <v>1993100</v>
      </c>
      <c r="D3852">
        <v>210.733</v>
      </c>
      <c r="E3852">
        <v>190.404</v>
      </c>
      <c r="F3852">
        <v>29.5961</v>
      </c>
      <c r="G3852">
        <v>3.9474499999999999</v>
      </c>
      <c r="H3852">
        <v>31.417300000000001</v>
      </c>
      <c r="I3852">
        <v>20.912199999999999</v>
      </c>
      <c r="J3852">
        <v>199.08799999999999</v>
      </c>
      <c r="K3852">
        <v>51.136000000000003</v>
      </c>
      <c r="L3852">
        <v>15.542899999999999</v>
      </c>
      <c r="M3852">
        <v>1</v>
      </c>
      <c r="N3852">
        <v>0</v>
      </c>
      <c r="O3852">
        <v>60.527500000000003</v>
      </c>
    </row>
    <row r="3853" spans="1:15" x14ac:dyDescent="0.45">
      <c r="A3853">
        <f t="shared" si="128"/>
        <v>2.3074189814814816</v>
      </c>
      <c r="B3853">
        <f t="shared" si="129"/>
        <v>20.911200000000001</v>
      </c>
      <c r="C3853" s="1">
        <v>1993610</v>
      </c>
      <c r="D3853">
        <v>210.72499999999999</v>
      </c>
      <c r="E3853">
        <v>190.41399999999999</v>
      </c>
      <c r="F3853">
        <v>29.586099999999998</v>
      </c>
      <c r="G3853">
        <v>3.9469400000000001</v>
      </c>
      <c r="H3853">
        <v>31.432400000000001</v>
      </c>
      <c r="I3853">
        <v>20.911200000000001</v>
      </c>
      <c r="J3853">
        <v>199.089</v>
      </c>
      <c r="K3853">
        <v>51.1447</v>
      </c>
      <c r="L3853">
        <v>15.536799999999999</v>
      </c>
      <c r="M3853">
        <v>1</v>
      </c>
      <c r="N3853">
        <v>0</v>
      </c>
      <c r="O3853">
        <v>60.5289</v>
      </c>
    </row>
    <row r="3854" spans="1:15" x14ac:dyDescent="0.45">
      <c r="A3854">
        <f t="shared" si="128"/>
        <v>2.3080208333333334</v>
      </c>
      <c r="B3854">
        <f t="shared" si="129"/>
        <v>20.9102</v>
      </c>
      <c r="C3854" s="1">
        <v>1994130</v>
      </c>
      <c r="D3854">
        <v>210.71600000000001</v>
      </c>
      <c r="E3854">
        <v>190.42400000000001</v>
      </c>
      <c r="F3854">
        <v>29.5762</v>
      </c>
      <c r="G3854">
        <v>3.94645</v>
      </c>
      <c r="H3854">
        <v>31.447399999999998</v>
      </c>
      <c r="I3854">
        <v>20.9102</v>
      </c>
      <c r="J3854">
        <v>199.09</v>
      </c>
      <c r="K3854">
        <v>51.153300000000002</v>
      </c>
      <c r="L3854">
        <v>15.530799999999999</v>
      </c>
      <c r="M3854">
        <v>1</v>
      </c>
      <c r="N3854">
        <v>0</v>
      </c>
      <c r="O3854">
        <v>60.530099999999997</v>
      </c>
    </row>
    <row r="3855" spans="1:15" x14ac:dyDescent="0.45">
      <c r="A3855">
        <f t="shared" si="128"/>
        <v>2.3086226851851852</v>
      </c>
      <c r="B3855">
        <f t="shared" si="129"/>
        <v>20.909199999999998</v>
      </c>
      <c r="C3855" s="1">
        <v>1994650</v>
      </c>
      <c r="D3855">
        <v>210.708</v>
      </c>
      <c r="E3855">
        <v>190.434</v>
      </c>
      <c r="F3855">
        <v>29.566400000000002</v>
      </c>
      <c r="G3855">
        <v>3.94597</v>
      </c>
      <c r="H3855">
        <v>31.462399999999999</v>
      </c>
      <c r="I3855">
        <v>20.909199999999998</v>
      </c>
      <c r="J3855">
        <v>199.09100000000001</v>
      </c>
      <c r="K3855">
        <v>51.161799999999999</v>
      </c>
      <c r="L3855">
        <v>15.524900000000001</v>
      </c>
      <c r="M3855">
        <v>1</v>
      </c>
      <c r="N3855">
        <v>0</v>
      </c>
      <c r="O3855">
        <v>60.531300000000002</v>
      </c>
    </row>
    <row r="3856" spans="1:15" x14ac:dyDescent="0.45">
      <c r="A3856">
        <f t="shared" si="128"/>
        <v>2.309224537037037</v>
      </c>
      <c r="B3856">
        <f t="shared" si="129"/>
        <v>20.908300000000001</v>
      </c>
      <c r="C3856" s="1">
        <v>1995170</v>
      </c>
      <c r="D3856">
        <v>210.7</v>
      </c>
      <c r="E3856">
        <v>190.44300000000001</v>
      </c>
      <c r="F3856">
        <v>29.556699999999999</v>
      </c>
      <c r="G3856">
        <v>3.9455200000000001</v>
      </c>
      <c r="H3856">
        <v>31.4773</v>
      </c>
      <c r="I3856">
        <v>20.908300000000001</v>
      </c>
      <c r="J3856">
        <v>199.09200000000001</v>
      </c>
      <c r="K3856">
        <v>51.170200000000001</v>
      </c>
      <c r="L3856">
        <v>15.519</v>
      </c>
      <c r="M3856">
        <v>1</v>
      </c>
      <c r="N3856">
        <v>0</v>
      </c>
      <c r="O3856">
        <v>60.532400000000003</v>
      </c>
    </row>
    <row r="3857" spans="1:15" x14ac:dyDescent="0.45">
      <c r="A3857">
        <f t="shared" si="128"/>
        <v>2.3098263888888888</v>
      </c>
      <c r="B3857">
        <f t="shared" si="129"/>
        <v>20.907299999999999</v>
      </c>
      <c r="C3857" s="1">
        <v>1995690</v>
      </c>
      <c r="D3857">
        <v>210.691</v>
      </c>
      <c r="E3857">
        <v>190.453</v>
      </c>
      <c r="F3857">
        <v>29.547000000000001</v>
      </c>
      <c r="G3857">
        <v>3.9450699999999999</v>
      </c>
      <c r="H3857">
        <v>31.4922</v>
      </c>
      <c r="I3857">
        <v>20.907299999999999</v>
      </c>
      <c r="J3857">
        <v>199.09299999999999</v>
      </c>
      <c r="K3857">
        <v>51.1785</v>
      </c>
      <c r="L3857">
        <v>15.5131</v>
      </c>
      <c r="M3857">
        <v>1</v>
      </c>
      <c r="N3857">
        <v>0</v>
      </c>
      <c r="O3857">
        <v>60.533499999999997</v>
      </c>
    </row>
    <row r="3858" spans="1:15" x14ac:dyDescent="0.45">
      <c r="A3858">
        <f t="shared" si="128"/>
        <v>2.3104166666666668</v>
      </c>
      <c r="B3858">
        <f t="shared" si="129"/>
        <v>20.906400000000001</v>
      </c>
      <c r="C3858" s="1">
        <v>1996200</v>
      </c>
      <c r="D3858">
        <v>210.68299999999999</v>
      </c>
      <c r="E3858">
        <v>190.46299999999999</v>
      </c>
      <c r="F3858">
        <v>29.537400000000002</v>
      </c>
      <c r="G3858">
        <v>3.9446500000000002</v>
      </c>
      <c r="H3858">
        <v>31.507000000000001</v>
      </c>
      <c r="I3858">
        <v>20.906400000000001</v>
      </c>
      <c r="J3858">
        <v>199.09399999999999</v>
      </c>
      <c r="K3858">
        <v>51.186799999999998</v>
      </c>
      <c r="L3858">
        <v>15.507300000000001</v>
      </c>
      <c r="M3858">
        <v>1</v>
      </c>
      <c r="N3858">
        <v>0</v>
      </c>
      <c r="O3858">
        <v>60.534399999999998</v>
      </c>
    </row>
    <row r="3859" spans="1:15" x14ac:dyDescent="0.45">
      <c r="A3859">
        <f t="shared" si="128"/>
        <v>2.3110185185185186</v>
      </c>
      <c r="B3859">
        <f t="shared" si="129"/>
        <v>20.9054</v>
      </c>
      <c r="C3859" s="1">
        <v>1996720</v>
      </c>
      <c r="D3859">
        <v>210.67500000000001</v>
      </c>
      <c r="E3859">
        <v>190.47200000000001</v>
      </c>
      <c r="F3859">
        <v>29.527999999999999</v>
      </c>
      <c r="G3859">
        <v>3.9442400000000002</v>
      </c>
      <c r="H3859">
        <v>31.521699999999999</v>
      </c>
      <c r="I3859">
        <v>20.9054</v>
      </c>
      <c r="J3859">
        <v>199.095</v>
      </c>
      <c r="K3859">
        <v>51.195</v>
      </c>
      <c r="L3859">
        <v>15.5016</v>
      </c>
      <c r="M3859">
        <v>1</v>
      </c>
      <c r="N3859">
        <v>0</v>
      </c>
      <c r="O3859">
        <v>60.535200000000003</v>
      </c>
    </row>
    <row r="3860" spans="1:15" x14ac:dyDescent="0.45">
      <c r="A3860">
        <f t="shared" si="128"/>
        <v>2.3116203703703704</v>
      </c>
      <c r="B3860">
        <f t="shared" si="129"/>
        <v>20.904499999999999</v>
      </c>
      <c r="C3860" s="1">
        <v>1997240</v>
      </c>
      <c r="D3860">
        <v>210.666</v>
      </c>
      <c r="E3860">
        <v>190.48099999999999</v>
      </c>
      <c r="F3860">
        <v>29.518599999999999</v>
      </c>
      <c r="G3860">
        <v>3.9438599999999999</v>
      </c>
      <c r="H3860">
        <v>31.5364</v>
      </c>
      <c r="I3860">
        <v>20.904499999999999</v>
      </c>
      <c r="J3860">
        <v>199.096</v>
      </c>
      <c r="K3860">
        <v>51.203000000000003</v>
      </c>
      <c r="L3860">
        <v>15.495900000000001</v>
      </c>
      <c r="M3860">
        <v>1</v>
      </c>
      <c r="N3860">
        <v>0</v>
      </c>
      <c r="O3860">
        <v>60.535899999999998</v>
      </c>
    </row>
    <row r="3861" spans="1:15" x14ac:dyDescent="0.45">
      <c r="A3861">
        <f t="shared" si="128"/>
        <v>2.3122222222222222</v>
      </c>
      <c r="B3861">
        <f t="shared" si="129"/>
        <v>20.903500000000001</v>
      </c>
      <c r="C3861" s="1">
        <v>1997760</v>
      </c>
      <c r="D3861">
        <v>210.65799999999999</v>
      </c>
      <c r="E3861">
        <v>190.49100000000001</v>
      </c>
      <c r="F3861">
        <v>29.5092</v>
      </c>
      <c r="G3861">
        <v>3.9434800000000001</v>
      </c>
      <c r="H3861">
        <v>31.550999999999998</v>
      </c>
      <c r="I3861">
        <v>20.903500000000001</v>
      </c>
      <c r="J3861">
        <v>199.096</v>
      </c>
      <c r="K3861">
        <v>51.210999999999999</v>
      </c>
      <c r="L3861">
        <v>15.4902</v>
      </c>
      <c r="M3861">
        <v>1</v>
      </c>
      <c r="N3861">
        <v>0</v>
      </c>
      <c r="O3861">
        <v>60.5366</v>
      </c>
    </row>
    <row r="3862" spans="1:15" x14ac:dyDescent="0.45">
      <c r="A3862">
        <f t="shared" si="128"/>
        <v>2.312824074074074</v>
      </c>
      <c r="B3862">
        <f t="shared" si="129"/>
        <v>20.9026</v>
      </c>
      <c r="C3862" s="1">
        <v>1998280</v>
      </c>
      <c r="D3862">
        <v>210.649</v>
      </c>
      <c r="E3862">
        <v>190.5</v>
      </c>
      <c r="F3862">
        <v>29.5</v>
      </c>
      <c r="G3862">
        <v>3.94313</v>
      </c>
      <c r="H3862">
        <v>31.5656</v>
      </c>
      <c r="I3862">
        <v>20.9026</v>
      </c>
      <c r="J3862">
        <v>199.09700000000001</v>
      </c>
      <c r="K3862">
        <v>51.218899999999998</v>
      </c>
      <c r="L3862">
        <v>15.4847</v>
      </c>
      <c r="M3862">
        <v>1</v>
      </c>
      <c r="N3862">
        <v>0</v>
      </c>
      <c r="O3862">
        <v>60.537100000000002</v>
      </c>
    </row>
    <row r="3863" spans="1:15" x14ac:dyDescent="0.45">
      <c r="A3863">
        <f t="shared" si="128"/>
        <v>2.313414351851852</v>
      </c>
      <c r="B3863">
        <f t="shared" si="129"/>
        <v>20.901700000000002</v>
      </c>
      <c r="C3863" s="1">
        <v>1998790</v>
      </c>
      <c r="D3863">
        <v>210.64099999999999</v>
      </c>
      <c r="E3863">
        <v>190.50899999999999</v>
      </c>
      <c r="F3863">
        <v>29.4909</v>
      </c>
      <c r="G3863">
        <v>3.94279</v>
      </c>
      <c r="H3863">
        <v>31.580100000000002</v>
      </c>
      <c r="I3863">
        <v>20.901700000000002</v>
      </c>
      <c r="J3863">
        <v>199.09800000000001</v>
      </c>
      <c r="K3863">
        <v>51.226799999999997</v>
      </c>
      <c r="L3863">
        <v>15.479100000000001</v>
      </c>
      <c r="M3863">
        <v>1</v>
      </c>
      <c r="N3863">
        <v>0</v>
      </c>
      <c r="O3863">
        <v>60.537599999999998</v>
      </c>
    </row>
    <row r="3864" spans="1:15" x14ac:dyDescent="0.45">
      <c r="A3864">
        <f t="shared" si="128"/>
        <v>2.3140162037037038</v>
      </c>
      <c r="B3864">
        <f t="shared" si="129"/>
        <v>20.9008</v>
      </c>
      <c r="C3864" s="1">
        <v>1999310</v>
      </c>
      <c r="D3864">
        <v>210.63300000000001</v>
      </c>
      <c r="E3864">
        <v>190.518</v>
      </c>
      <c r="F3864">
        <v>29.4818</v>
      </c>
      <c r="G3864">
        <v>3.9424700000000001</v>
      </c>
      <c r="H3864">
        <v>31.5945</v>
      </c>
      <c r="I3864">
        <v>20.9008</v>
      </c>
      <c r="J3864">
        <v>199.09899999999999</v>
      </c>
      <c r="K3864">
        <v>51.234499999999997</v>
      </c>
      <c r="L3864">
        <v>15.473599999999999</v>
      </c>
      <c r="M3864">
        <v>1</v>
      </c>
      <c r="N3864">
        <v>0</v>
      </c>
      <c r="O3864">
        <v>60.537999999999997</v>
      </c>
    </row>
    <row r="3865" spans="1:15" x14ac:dyDescent="0.45">
      <c r="A3865">
        <f t="shared" si="128"/>
        <v>2.3146180555555556</v>
      </c>
      <c r="B3865">
        <f t="shared" si="129"/>
        <v>20.899899999999999</v>
      </c>
      <c r="C3865" s="1">
        <v>1999830</v>
      </c>
      <c r="D3865">
        <v>210.624</v>
      </c>
      <c r="E3865">
        <v>190.52699999999999</v>
      </c>
      <c r="F3865">
        <v>29.472899999999999</v>
      </c>
      <c r="G3865">
        <v>3.94217</v>
      </c>
      <c r="H3865">
        <v>31.608899999999998</v>
      </c>
      <c r="I3865">
        <v>20.899899999999999</v>
      </c>
      <c r="J3865">
        <v>199.1</v>
      </c>
      <c r="K3865">
        <v>51.242100000000001</v>
      </c>
      <c r="L3865">
        <v>15.4682</v>
      </c>
      <c r="M3865">
        <v>1</v>
      </c>
      <c r="N3865">
        <v>0</v>
      </c>
      <c r="O3865">
        <v>60.5383</v>
      </c>
    </row>
    <row r="3866" spans="1:15" x14ac:dyDescent="0.45">
      <c r="A3866">
        <f t="shared" si="128"/>
        <v>2.3152199074074074</v>
      </c>
      <c r="B3866">
        <f t="shared" si="129"/>
        <v>20.899100000000001</v>
      </c>
      <c r="C3866" s="1">
        <v>2000350</v>
      </c>
      <c r="D3866">
        <v>210.61600000000001</v>
      </c>
      <c r="E3866">
        <v>190.536</v>
      </c>
      <c r="F3866">
        <v>29.463999999999999</v>
      </c>
      <c r="G3866">
        <v>3.9418799999999998</v>
      </c>
      <c r="H3866">
        <v>31.623200000000001</v>
      </c>
      <c r="I3866">
        <v>20.899100000000001</v>
      </c>
      <c r="J3866">
        <v>199.101</v>
      </c>
      <c r="K3866">
        <v>51.249699999999997</v>
      </c>
      <c r="L3866">
        <v>15.462899999999999</v>
      </c>
      <c r="M3866">
        <v>1</v>
      </c>
      <c r="N3866">
        <v>0</v>
      </c>
      <c r="O3866">
        <v>60.538499999999999</v>
      </c>
    </row>
    <row r="3867" spans="1:15" x14ac:dyDescent="0.45">
      <c r="A3867">
        <f t="shared" si="128"/>
        <v>2.3158101851851853</v>
      </c>
      <c r="B3867">
        <f t="shared" si="129"/>
        <v>20.898199999999999</v>
      </c>
      <c r="C3867" s="1">
        <v>2000860</v>
      </c>
      <c r="D3867">
        <v>210.607</v>
      </c>
      <c r="E3867">
        <v>190.54499999999999</v>
      </c>
      <c r="F3867">
        <v>29.455200000000001</v>
      </c>
      <c r="G3867">
        <v>3.9416099999999998</v>
      </c>
      <c r="H3867">
        <v>31.6374</v>
      </c>
      <c r="I3867">
        <v>20.898199999999999</v>
      </c>
      <c r="J3867">
        <v>199.102</v>
      </c>
      <c r="K3867">
        <v>51.257199999999997</v>
      </c>
      <c r="L3867">
        <v>15.4575</v>
      </c>
      <c r="M3867">
        <v>1</v>
      </c>
      <c r="N3867">
        <v>0</v>
      </c>
      <c r="O3867">
        <v>60.538600000000002</v>
      </c>
    </row>
    <row r="3868" spans="1:15" x14ac:dyDescent="0.45">
      <c r="A3868">
        <f t="shared" si="128"/>
        <v>2.3164120370370371</v>
      </c>
      <c r="B3868">
        <f t="shared" si="129"/>
        <v>20.897300000000001</v>
      </c>
      <c r="C3868" s="1">
        <v>2001380</v>
      </c>
      <c r="D3868">
        <v>210.59899999999999</v>
      </c>
      <c r="E3868">
        <v>190.553</v>
      </c>
      <c r="F3868">
        <v>29.4465</v>
      </c>
      <c r="G3868">
        <v>3.94136</v>
      </c>
      <c r="H3868">
        <v>31.651499999999999</v>
      </c>
      <c r="I3868">
        <v>20.897300000000001</v>
      </c>
      <c r="J3868">
        <v>199.10300000000001</v>
      </c>
      <c r="K3868">
        <v>51.264499999999998</v>
      </c>
      <c r="L3868">
        <v>15.452299999999999</v>
      </c>
      <c r="M3868">
        <v>1</v>
      </c>
      <c r="N3868">
        <v>0</v>
      </c>
      <c r="O3868">
        <v>60.538600000000002</v>
      </c>
    </row>
    <row r="3869" spans="1:15" x14ac:dyDescent="0.45">
      <c r="A3869">
        <f t="shared" si="128"/>
        <v>2.3170138888888889</v>
      </c>
      <c r="B3869">
        <f t="shared" si="129"/>
        <v>20.8965</v>
      </c>
      <c r="C3869" s="1">
        <v>2001900</v>
      </c>
      <c r="D3869">
        <v>210.59</v>
      </c>
      <c r="E3869">
        <v>190.56200000000001</v>
      </c>
      <c r="F3869">
        <v>29.437899999999999</v>
      </c>
      <c r="G3869">
        <v>3.9411200000000002</v>
      </c>
      <c r="H3869">
        <v>31.665600000000001</v>
      </c>
      <c r="I3869">
        <v>20.8965</v>
      </c>
      <c r="J3869">
        <v>199.10400000000001</v>
      </c>
      <c r="K3869">
        <v>51.271799999999999</v>
      </c>
      <c r="L3869">
        <v>15.447100000000001</v>
      </c>
      <c r="M3869">
        <v>1</v>
      </c>
      <c r="N3869">
        <v>0</v>
      </c>
      <c r="O3869">
        <v>60.538499999999999</v>
      </c>
    </row>
    <row r="3870" spans="1:15" x14ac:dyDescent="0.45">
      <c r="A3870">
        <f t="shared" si="128"/>
        <v>2.3176157407407407</v>
      </c>
      <c r="B3870">
        <f t="shared" si="129"/>
        <v>20.895600000000002</v>
      </c>
      <c r="C3870" s="1">
        <v>2002420</v>
      </c>
      <c r="D3870">
        <v>210.58199999999999</v>
      </c>
      <c r="E3870">
        <v>190.571</v>
      </c>
      <c r="F3870">
        <v>29.429400000000001</v>
      </c>
      <c r="G3870">
        <v>3.9409000000000001</v>
      </c>
      <c r="H3870">
        <v>31.6797</v>
      </c>
      <c r="I3870">
        <v>20.895600000000002</v>
      </c>
      <c r="J3870">
        <v>199.10400000000001</v>
      </c>
      <c r="K3870">
        <v>51.279000000000003</v>
      </c>
      <c r="L3870">
        <v>15.4419</v>
      </c>
      <c r="M3870">
        <v>1</v>
      </c>
      <c r="N3870">
        <v>0</v>
      </c>
      <c r="O3870">
        <v>60.5383</v>
      </c>
    </row>
    <row r="3871" spans="1:15" x14ac:dyDescent="0.45">
      <c r="A3871">
        <f t="shared" si="128"/>
        <v>2.3182175925925925</v>
      </c>
      <c r="B3871">
        <f t="shared" si="129"/>
        <v>20.8948</v>
      </c>
      <c r="C3871" s="1">
        <v>2002940</v>
      </c>
      <c r="D3871">
        <v>210.57400000000001</v>
      </c>
      <c r="E3871">
        <v>190.57900000000001</v>
      </c>
      <c r="F3871">
        <v>29.4209</v>
      </c>
      <c r="G3871">
        <v>3.9407000000000001</v>
      </c>
      <c r="H3871">
        <v>31.6936</v>
      </c>
      <c r="I3871">
        <v>20.8948</v>
      </c>
      <c r="J3871">
        <v>199.10499999999999</v>
      </c>
      <c r="K3871">
        <v>51.286099999999998</v>
      </c>
      <c r="L3871">
        <v>15.4368</v>
      </c>
      <c r="M3871">
        <v>1</v>
      </c>
      <c r="N3871">
        <v>0</v>
      </c>
      <c r="O3871">
        <v>60.5381</v>
      </c>
    </row>
    <row r="3872" spans="1:15" x14ac:dyDescent="0.45">
      <c r="A3872">
        <f t="shared" si="128"/>
        <v>2.3188078703703705</v>
      </c>
      <c r="B3872">
        <f t="shared" si="129"/>
        <v>20.893999999999998</v>
      </c>
      <c r="C3872" s="1">
        <v>2003450</v>
      </c>
      <c r="D3872">
        <v>210.565</v>
      </c>
      <c r="E3872">
        <v>190.58699999999999</v>
      </c>
      <c r="F3872">
        <v>29.412600000000001</v>
      </c>
      <c r="G3872">
        <v>3.9405100000000002</v>
      </c>
      <c r="H3872">
        <v>31.7075</v>
      </c>
      <c r="I3872">
        <v>20.893999999999998</v>
      </c>
      <c r="J3872">
        <v>199.10599999999999</v>
      </c>
      <c r="K3872">
        <v>51.293199999999999</v>
      </c>
      <c r="L3872">
        <v>15.431800000000001</v>
      </c>
      <c r="M3872">
        <v>1</v>
      </c>
      <c r="N3872">
        <v>0</v>
      </c>
      <c r="O3872">
        <v>60.537700000000001</v>
      </c>
    </row>
    <row r="3873" spans="1:15" x14ac:dyDescent="0.45">
      <c r="A3873">
        <f t="shared" si="128"/>
        <v>2.3194097222222223</v>
      </c>
      <c r="B3873">
        <f t="shared" si="129"/>
        <v>20.8931</v>
      </c>
      <c r="C3873" s="1">
        <v>2003970</v>
      </c>
      <c r="D3873">
        <v>210.55699999999999</v>
      </c>
      <c r="E3873">
        <v>190.596</v>
      </c>
      <c r="F3873">
        <v>29.404299999999999</v>
      </c>
      <c r="G3873">
        <v>3.94035</v>
      </c>
      <c r="H3873">
        <v>31.721299999999999</v>
      </c>
      <c r="I3873">
        <v>20.8931</v>
      </c>
      <c r="J3873">
        <v>199.107</v>
      </c>
      <c r="K3873">
        <v>51.3001</v>
      </c>
      <c r="L3873">
        <v>15.4268</v>
      </c>
      <c r="M3873">
        <v>1</v>
      </c>
      <c r="N3873">
        <v>0</v>
      </c>
      <c r="O3873">
        <v>60.537300000000002</v>
      </c>
    </row>
    <row r="3874" spans="1:15" x14ac:dyDescent="0.45">
      <c r="A3874">
        <f t="shared" si="128"/>
        <v>2.3200115740740741</v>
      </c>
      <c r="B3874">
        <f t="shared" si="129"/>
        <v>20.892299999999999</v>
      </c>
      <c r="C3874" s="1">
        <v>2004490</v>
      </c>
      <c r="D3874">
        <v>210.548</v>
      </c>
      <c r="E3874">
        <v>190.60400000000001</v>
      </c>
      <c r="F3874">
        <v>29.3962</v>
      </c>
      <c r="G3874">
        <v>3.9401899999999999</v>
      </c>
      <c r="H3874">
        <v>31.735099999999999</v>
      </c>
      <c r="I3874">
        <v>20.892299999999999</v>
      </c>
      <c r="J3874">
        <v>199.108</v>
      </c>
      <c r="K3874">
        <v>51.306899999999999</v>
      </c>
      <c r="L3874">
        <v>15.421799999999999</v>
      </c>
      <c r="M3874">
        <v>1</v>
      </c>
      <c r="N3874">
        <v>0</v>
      </c>
      <c r="O3874">
        <v>60.536799999999999</v>
      </c>
    </row>
    <row r="3875" spans="1:15" x14ac:dyDescent="0.45">
      <c r="A3875">
        <f t="shared" si="128"/>
        <v>2.3206134259259259</v>
      </c>
      <c r="B3875">
        <f t="shared" si="129"/>
        <v>20.891500000000001</v>
      </c>
      <c r="C3875" s="1">
        <v>2005010</v>
      </c>
      <c r="D3875">
        <v>210.54</v>
      </c>
      <c r="E3875">
        <v>190.61199999999999</v>
      </c>
      <c r="F3875">
        <v>29.388100000000001</v>
      </c>
      <c r="G3875">
        <v>3.9400599999999999</v>
      </c>
      <c r="H3875">
        <v>31.748699999999999</v>
      </c>
      <c r="I3875">
        <v>20.891500000000001</v>
      </c>
      <c r="J3875">
        <v>199.108</v>
      </c>
      <c r="K3875">
        <v>51.313699999999997</v>
      </c>
      <c r="L3875">
        <v>15.4169</v>
      </c>
      <c r="M3875">
        <v>1</v>
      </c>
      <c r="N3875">
        <v>0</v>
      </c>
      <c r="O3875">
        <v>60.536200000000001</v>
      </c>
    </row>
    <row r="3876" spans="1:15" x14ac:dyDescent="0.45">
      <c r="A3876">
        <f t="shared" si="128"/>
        <v>2.3212037037037039</v>
      </c>
      <c r="B3876">
        <f t="shared" si="129"/>
        <v>20.890699999999999</v>
      </c>
      <c r="C3876" s="1">
        <v>2005520</v>
      </c>
      <c r="D3876">
        <v>210.53200000000001</v>
      </c>
      <c r="E3876">
        <v>190.62</v>
      </c>
      <c r="F3876">
        <v>29.380099999999999</v>
      </c>
      <c r="G3876">
        <v>3.93994</v>
      </c>
      <c r="H3876">
        <v>31.7623</v>
      </c>
      <c r="I3876">
        <v>20.890699999999999</v>
      </c>
      <c r="J3876">
        <v>199.10900000000001</v>
      </c>
      <c r="K3876">
        <v>51.320300000000003</v>
      </c>
      <c r="L3876">
        <v>15.412100000000001</v>
      </c>
      <c r="M3876">
        <v>1</v>
      </c>
      <c r="N3876">
        <v>0</v>
      </c>
      <c r="O3876">
        <v>60.535499999999999</v>
      </c>
    </row>
    <row r="3877" spans="1:15" x14ac:dyDescent="0.45">
      <c r="A3877">
        <f t="shared" si="128"/>
        <v>2.3218055555555557</v>
      </c>
      <c r="B3877">
        <f t="shared" si="129"/>
        <v>20.889900000000001</v>
      </c>
      <c r="C3877" s="1">
        <v>2006040</v>
      </c>
      <c r="D3877">
        <v>210.523</v>
      </c>
      <c r="E3877">
        <v>190.62799999999999</v>
      </c>
      <c r="F3877">
        <v>29.372199999999999</v>
      </c>
      <c r="G3877">
        <v>3.9398399999999998</v>
      </c>
      <c r="H3877">
        <v>31.7758</v>
      </c>
      <c r="I3877">
        <v>20.889900000000001</v>
      </c>
      <c r="J3877">
        <v>199.11</v>
      </c>
      <c r="K3877">
        <v>51.326900000000002</v>
      </c>
      <c r="L3877">
        <v>15.407299999999999</v>
      </c>
      <c r="M3877">
        <v>1</v>
      </c>
      <c r="N3877">
        <v>0</v>
      </c>
      <c r="O3877">
        <v>60.534700000000001</v>
      </c>
    </row>
    <row r="3878" spans="1:15" x14ac:dyDescent="0.45">
      <c r="A3878">
        <f t="shared" si="128"/>
        <v>2.3224074074074075</v>
      </c>
      <c r="B3878">
        <f t="shared" si="129"/>
        <v>20.889199999999999</v>
      </c>
      <c r="C3878" s="1">
        <v>2006560</v>
      </c>
      <c r="D3878">
        <v>210.51499999999999</v>
      </c>
      <c r="E3878">
        <v>190.636</v>
      </c>
      <c r="F3878">
        <v>29.3644</v>
      </c>
      <c r="G3878">
        <v>3.9397600000000002</v>
      </c>
      <c r="H3878">
        <v>31.789300000000001</v>
      </c>
      <c r="I3878">
        <v>20.889199999999999</v>
      </c>
      <c r="J3878">
        <v>199.11099999999999</v>
      </c>
      <c r="K3878">
        <v>51.333399999999997</v>
      </c>
      <c r="L3878">
        <v>15.4026</v>
      </c>
      <c r="M3878">
        <v>1</v>
      </c>
      <c r="N3878">
        <v>0</v>
      </c>
      <c r="O3878">
        <v>60.533799999999999</v>
      </c>
    </row>
    <row r="3879" spans="1:15" x14ac:dyDescent="0.45">
      <c r="A3879">
        <f t="shared" si="128"/>
        <v>2.3230092592592593</v>
      </c>
      <c r="B3879">
        <f t="shared" si="129"/>
        <v>20.888400000000001</v>
      </c>
      <c r="C3879" s="1">
        <v>2007080</v>
      </c>
      <c r="D3879">
        <v>210.506</v>
      </c>
      <c r="E3879">
        <v>190.643</v>
      </c>
      <c r="F3879">
        <v>29.3567</v>
      </c>
      <c r="G3879">
        <v>3.9396900000000001</v>
      </c>
      <c r="H3879">
        <v>31.802700000000002</v>
      </c>
      <c r="I3879">
        <v>20.888400000000001</v>
      </c>
      <c r="J3879">
        <v>199.11199999999999</v>
      </c>
      <c r="K3879">
        <v>51.339799999999997</v>
      </c>
      <c r="L3879">
        <v>15.3979</v>
      </c>
      <c r="M3879">
        <v>1</v>
      </c>
      <c r="N3879">
        <v>0</v>
      </c>
      <c r="O3879">
        <v>60.532800000000002</v>
      </c>
    </row>
    <row r="3880" spans="1:15" x14ac:dyDescent="0.45">
      <c r="A3880">
        <f t="shared" si="128"/>
        <v>2.3236111111111111</v>
      </c>
      <c r="B3880">
        <f t="shared" si="129"/>
        <v>20.887599999999999</v>
      </c>
      <c r="C3880" s="1">
        <v>2007600</v>
      </c>
      <c r="D3880">
        <v>210.49799999999999</v>
      </c>
      <c r="E3880">
        <v>190.65100000000001</v>
      </c>
      <c r="F3880">
        <v>29.349</v>
      </c>
      <c r="G3880">
        <v>3.9396399999999998</v>
      </c>
      <c r="H3880">
        <v>31.815999999999999</v>
      </c>
      <c r="I3880">
        <v>20.887599999999999</v>
      </c>
      <c r="J3880">
        <v>199.11199999999999</v>
      </c>
      <c r="K3880">
        <v>51.3461</v>
      </c>
      <c r="L3880">
        <v>15.3933</v>
      </c>
      <c r="M3880">
        <v>1</v>
      </c>
      <c r="N3880">
        <v>0</v>
      </c>
      <c r="O3880">
        <v>60.531799999999997</v>
      </c>
    </row>
    <row r="3881" spans="1:15" x14ac:dyDescent="0.45">
      <c r="A3881">
        <f t="shared" si="128"/>
        <v>2.3242013888888891</v>
      </c>
      <c r="B3881">
        <f t="shared" si="129"/>
        <v>20.886900000000001</v>
      </c>
      <c r="C3881" s="1">
        <v>2008110</v>
      </c>
      <c r="D3881">
        <v>210.49</v>
      </c>
      <c r="E3881">
        <v>190.65899999999999</v>
      </c>
      <c r="F3881">
        <v>29.3415</v>
      </c>
      <c r="G3881">
        <v>3.9396</v>
      </c>
      <c r="H3881">
        <v>31.8292</v>
      </c>
      <c r="I3881">
        <v>20.886900000000001</v>
      </c>
      <c r="J3881">
        <v>199.113</v>
      </c>
      <c r="K3881">
        <v>51.3523</v>
      </c>
      <c r="L3881">
        <v>15.3888</v>
      </c>
      <c r="M3881">
        <v>1</v>
      </c>
      <c r="N3881">
        <v>0</v>
      </c>
      <c r="O3881">
        <v>60.5306</v>
      </c>
    </row>
    <row r="3882" spans="1:15" x14ac:dyDescent="0.45">
      <c r="A3882">
        <f t="shared" si="128"/>
        <v>2.3248032407407409</v>
      </c>
      <c r="B3882">
        <f t="shared" si="129"/>
        <v>20.886199999999999</v>
      </c>
      <c r="C3882" s="1">
        <v>2008630</v>
      </c>
      <c r="D3882">
        <v>210.48099999999999</v>
      </c>
      <c r="E3882">
        <v>190.666</v>
      </c>
      <c r="F3882">
        <v>29.334</v>
      </c>
      <c r="G3882">
        <v>3.9395899999999999</v>
      </c>
      <c r="H3882">
        <v>31.842400000000001</v>
      </c>
      <c r="I3882">
        <v>20.886199999999999</v>
      </c>
      <c r="J3882">
        <v>199.114</v>
      </c>
      <c r="K3882">
        <v>51.358400000000003</v>
      </c>
      <c r="L3882">
        <v>15.3843</v>
      </c>
      <c r="M3882">
        <v>1</v>
      </c>
      <c r="N3882">
        <v>0</v>
      </c>
      <c r="O3882">
        <v>60.529400000000003</v>
      </c>
    </row>
    <row r="3883" spans="1:15" x14ac:dyDescent="0.45">
      <c r="A3883">
        <f t="shared" si="128"/>
        <v>2.3254050925925926</v>
      </c>
      <c r="B3883">
        <f t="shared" si="129"/>
        <v>20.885400000000001</v>
      </c>
      <c r="C3883" s="1">
        <v>2009150</v>
      </c>
      <c r="D3883">
        <v>210.47300000000001</v>
      </c>
      <c r="E3883">
        <v>190.673</v>
      </c>
      <c r="F3883">
        <v>29.326599999999999</v>
      </c>
      <c r="G3883">
        <v>3.9395799999999999</v>
      </c>
      <c r="H3883">
        <v>31.855399999999999</v>
      </c>
      <c r="I3883">
        <v>20.885400000000001</v>
      </c>
      <c r="J3883">
        <v>199.11500000000001</v>
      </c>
      <c r="K3883">
        <v>51.364400000000003</v>
      </c>
      <c r="L3883">
        <v>15.379799999999999</v>
      </c>
      <c r="M3883">
        <v>1</v>
      </c>
      <c r="N3883">
        <v>0</v>
      </c>
      <c r="O3883">
        <v>60.528100000000002</v>
      </c>
    </row>
    <row r="3884" spans="1:15" x14ac:dyDescent="0.45">
      <c r="A3884">
        <f t="shared" si="128"/>
        <v>2.3260069444444444</v>
      </c>
      <c r="B3884">
        <f t="shared" si="129"/>
        <v>20.884699999999999</v>
      </c>
      <c r="C3884" s="1">
        <v>2009670</v>
      </c>
      <c r="D3884">
        <v>210.464</v>
      </c>
      <c r="E3884">
        <v>190.68100000000001</v>
      </c>
      <c r="F3884">
        <v>29.319400000000002</v>
      </c>
      <c r="G3884">
        <v>3.9396</v>
      </c>
      <c r="H3884">
        <v>31.868400000000001</v>
      </c>
      <c r="I3884">
        <v>20.884699999999999</v>
      </c>
      <c r="J3884">
        <v>199.11500000000001</v>
      </c>
      <c r="K3884">
        <v>51.3703</v>
      </c>
      <c r="L3884">
        <v>15.375400000000001</v>
      </c>
      <c r="M3884">
        <v>1</v>
      </c>
      <c r="N3884">
        <v>0</v>
      </c>
      <c r="O3884">
        <v>60.526699999999998</v>
      </c>
    </row>
    <row r="3885" spans="1:15" x14ac:dyDescent="0.45">
      <c r="A3885">
        <f t="shared" si="128"/>
        <v>2.3266087962962962</v>
      </c>
      <c r="B3885">
        <f t="shared" si="129"/>
        <v>20.884</v>
      </c>
      <c r="C3885" s="1">
        <v>2010190</v>
      </c>
      <c r="D3885">
        <v>210.45599999999999</v>
      </c>
      <c r="E3885">
        <v>190.68799999999999</v>
      </c>
      <c r="F3885">
        <v>29.312200000000001</v>
      </c>
      <c r="G3885">
        <v>3.9396300000000002</v>
      </c>
      <c r="H3885">
        <v>31.8813</v>
      </c>
      <c r="I3885">
        <v>20.884</v>
      </c>
      <c r="J3885">
        <v>199.11600000000001</v>
      </c>
      <c r="K3885">
        <v>51.376199999999997</v>
      </c>
      <c r="L3885">
        <v>15.3711</v>
      </c>
      <c r="M3885">
        <v>1</v>
      </c>
      <c r="N3885">
        <v>0</v>
      </c>
      <c r="O3885">
        <v>60.525199999999998</v>
      </c>
    </row>
    <row r="3886" spans="1:15" x14ac:dyDescent="0.45">
      <c r="A3886">
        <f t="shared" si="128"/>
        <v>2.3271990740740742</v>
      </c>
      <c r="B3886">
        <f t="shared" si="129"/>
        <v>20.883299999999998</v>
      </c>
      <c r="C3886" s="1">
        <v>2010700</v>
      </c>
      <c r="D3886">
        <v>210.44800000000001</v>
      </c>
      <c r="E3886">
        <v>190.69499999999999</v>
      </c>
      <c r="F3886">
        <v>29.305099999999999</v>
      </c>
      <c r="G3886">
        <v>3.9396800000000001</v>
      </c>
      <c r="H3886">
        <v>31.894200000000001</v>
      </c>
      <c r="I3886">
        <v>20.883299999999998</v>
      </c>
      <c r="J3886">
        <v>199.11699999999999</v>
      </c>
      <c r="K3886">
        <v>51.381900000000002</v>
      </c>
      <c r="L3886">
        <v>15.3668</v>
      </c>
      <c r="M3886">
        <v>1</v>
      </c>
      <c r="N3886">
        <v>0</v>
      </c>
      <c r="O3886">
        <v>60.523600000000002</v>
      </c>
    </row>
    <row r="3887" spans="1:15" x14ac:dyDescent="0.45">
      <c r="A3887">
        <f t="shared" si="128"/>
        <v>2.327800925925926</v>
      </c>
      <c r="B3887">
        <f t="shared" si="129"/>
        <v>20.8826</v>
      </c>
      <c r="C3887" s="1">
        <v>2011220</v>
      </c>
      <c r="D3887">
        <v>210.43899999999999</v>
      </c>
      <c r="E3887">
        <v>190.702</v>
      </c>
      <c r="F3887">
        <v>29.298100000000002</v>
      </c>
      <c r="G3887">
        <v>3.93974</v>
      </c>
      <c r="H3887">
        <v>31.9069</v>
      </c>
      <c r="I3887">
        <v>20.8826</v>
      </c>
      <c r="J3887">
        <v>199.11699999999999</v>
      </c>
      <c r="K3887">
        <v>51.387599999999999</v>
      </c>
      <c r="L3887">
        <v>15.3626</v>
      </c>
      <c r="M3887">
        <v>1</v>
      </c>
      <c r="N3887">
        <v>0</v>
      </c>
      <c r="O3887">
        <v>60.521999999999998</v>
      </c>
    </row>
    <row r="3888" spans="1:15" x14ac:dyDescent="0.45">
      <c r="A3888">
        <f t="shared" si="128"/>
        <v>2.3284027777777778</v>
      </c>
      <c r="B3888">
        <f t="shared" si="129"/>
        <v>20.881900000000002</v>
      </c>
      <c r="C3888" s="1">
        <v>2011740</v>
      </c>
      <c r="D3888">
        <v>210.43100000000001</v>
      </c>
      <c r="E3888">
        <v>190.709</v>
      </c>
      <c r="F3888">
        <v>29.2911</v>
      </c>
      <c r="G3888">
        <v>3.9398200000000001</v>
      </c>
      <c r="H3888">
        <v>31.919599999999999</v>
      </c>
      <c r="I3888">
        <v>20.881900000000002</v>
      </c>
      <c r="J3888">
        <v>199.11799999999999</v>
      </c>
      <c r="K3888">
        <v>51.3932</v>
      </c>
      <c r="L3888">
        <v>15.3584</v>
      </c>
      <c r="M3888">
        <v>1</v>
      </c>
      <c r="N3888">
        <v>0</v>
      </c>
      <c r="O3888">
        <v>60.520200000000003</v>
      </c>
    </row>
    <row r="3889" spans="1:15" x14ac:dyDescent="0.45">
      <c r="A3889">
        <f t="shared" si="128"/>
        <v>2.3290046296296296</v>
      </c>
      <c r="B3889">
        <f t="shared" si="129"/>
        <v>20.8812</v>
      </c>
      <c r="C3889" s="1">
        <v>2012260</v>
      </c>
      <c r="D3889">
        <v>210.423</v>
      </c>
      <c r="E3889">
        <v>190.71600000000001</v>
      </c>
      <c r="F3889">
        <v>29.284300000000002</v>
      </c>
      <c r="G3889">
        <v>3.9399199999999999</v>
      </c>
      <c r="H3889">
        <v>31.932200000000002</v>
      </c>
      <c r="I3889">
        <v>20.8812</v>
      </c>
      <c r="J3889">
        <v>199.119</v>
      </c>
      <c r="K3889">
        <v>51.398600000000002</v>
      </c>
      <c r="L3889">
        <v>15.3543</v>
      </c>
      <c r="M3889">
        <v>1</v>
      </c>
      <c r="N3889">
        <v>0</v>
      </c>
      <c r="O3889">
        <v>60.5184</v>
      </c>
    </row>
    <row r="3890" spans="1:15" x14ac:dyDescent="0.45">
      <c r="A3890">
        <f t="shared" si="128"/>
        <v>2.3295949074074076</v>
      </c>
      <c r="B3890">
        <f t="shared" si="129"/>
        <v>20.880600000000001</v>
      </c>
      <c r="C3890" s="1">
        <v>2012770</v>
      </c>
      <c r="D3890">
        <v>210.41399999999999</v>
      </c>
      <c r="E3890">
        <v>190.72200000000001</v>
      </c>
      <c r="F3890">
        <v>29.2776</v>
      </c>
      <c r="G3890">
        <v>3.9400400000000002</v>
      </c>
      <c r="H3890">
        <v>31.944800000000001</v>
      </c>
      <c r="I3890">
        <v>20.880600000000001</v>
      </c>
      <c r="J3890">
        <v>199.119</v>
      </c>
      <c r="K3890">
        <v>51.404000000000003</v>
      </c>
      <c r="L3890">
        <v>15.350199999999999</v>
      </c>
      <c r="M3890">
        <v>1</v>
      </c>
      <c r="N3890">
        <v>0</v>
      </c>
      <c r="O3890">
        <v>60.516500000000001</v>
      </c>
    </row>
    <row r="3891" spans="1:15" x14ac:dyDescent="0.45">
      <c r="A3891">
        <f t="shared" si="128"/>
        <v>2.3301967592592594</v>
      </c>
      <c r="B3891">
        <f t="shared" si="129"/>
        <v>20.879899999999999</v>
      </c>
      <c r="C3891" s="1">
        <v>2013290</v>
      </c>
      <c r="D3891">
        <v>210.40600000000001</v>
      </c>
      <c r="E3891">
        <v>190.72900000000001</v>
      </c>
      <c r="F3891">
        <v>29.271000000000001</v>
      </c>
      <c r="G3891">
        <v>3.9401700000000002</v>
      </c>
      <c r="H3891">
        <v>31.9572</v>
      </c>
      <c r="I3891">
        <v>20.879899999999999</v>
      </c>
      <c r="J3891">
        <v>199.12</v>
      </c>
      <c r="K3891">
        <v>51.409300000000002</v>
      </c>
      <c r="L3891">
        <v>15.3462</v>
      </c>
      <c r="M3891">
        <v>1</v>
      </c>
      <c r="N3891">
        <v>0</v>
      </c>
      <c r="O3891">
        <v>60.514499999999998</v>
      </c>
    </row>
    <row r="3892" spans="1:15" x14ac:dyDescent="0.45">
      <c r="A3892">
        <f t="shared" si="128"/>
        <v>2.3307986111111112</v>
      </c>
      <c r="B3892">
        <f t="shared" si="129"/>
        <v>20.879300000000001</v>
      </c>
      <c r="C3892" s="1">
        <v>2013810</v>
      </c>
      <c r="D3892">
        <v>210.398</v>
      </c>
      <c r="E3892">
        <v>190.73599999999999</v>
      </c>
      <c r="F3892">
        <v>29.264399999999998</v>
      </c>
      <c r="G3892">
        <v>3.9403100000000002</v>
      </c>
      <c r="H3892">
        <v>31.9696</v>
      </c>
      <c r="I3892">
        <v>20.879300000000001</v>
      </c>
      <c r="J3892">
        <v>199.12100000000001</v>
      </c>
      <c r="K3892">
        <v>51.414499999999997</v>
      </c>
      <c r="L3892">
        <v>15.3423</v>
      </c>
      <c r="M3892">
        <v>1</v>
      </c>
      <c r="N3892">
        <v>0</v>
      </c>
      <c r="O3892">
        <v>60.5124</v>
      </c>
    </row>
    <row r="3893" spans="1:15" x14ac:dyDescent="0.45">
      <c r="A3893">
        <f t="shared" si="128"/>
        <v>2.331400462962963</v>
      </c>
      <c r="B3893">
        <f t="shared" si="129"/>
        <v>20.878599999999999</v>
      </c>
      <c r="C3893" s="1">
        <v>2014330</v>
      </c>
      <c r="D3893">
        <v>210.38900000000001</v>
      </c>
      <c r="E3893">
        <v>190.74199999999999</v>
      </c>
      <c r="F3893">
        <v>29.257999999999999</v>
      </c>
      <c r="G3893">
        <v>3.9404699999999999</v>
      </c>
      <c r="H3893">
        <v>31.9818</v>
      </c>
      <c r="I3893">
        <v>20.878599999999999</v>
      </c>
      <c r="J3893">
        <v>199.12100000000001</v>
      </c>
      <c r="K3893">
        <v>51.419600000000003</v>
      </c>
      <c r="L3893">
        <v>15.3384</v>
      </c>
      <c r="M3893">
        <v>1</v>
      </c>
      <c r="N3893">
        <v>0</v>
      </c>
      <c r="O3893">
        <v>60.510199999999998</v>
      </c>
    </row>
    <row r="3894" spans="1:15" x14ac:dyDescent="0.45">
      <c r="A3894">
        <f t="shared" si="128"/>
        <v>2.3320023148148148</v>
      </c>
      <c r="B3894">
        <f t="shared" si="129"/>
        <v>20.878</v>
      </c>
      <c r="C3894" s="1">
        <v>2014850</v>
      </c>
      <c r="D3894">
        <v>210.381</v>
      </c>
      <c r="E3894">
        <v>190.74799999999999</v>
      </c>
      <c r="F3894">
        <v>29.2516</v>
      </c>
      <c r="G3894">
        <v>3.9406500000000002</v>
      </c>
      <c r="H3894">
        <v>31.994</v>
      </c>
      <c r="I3894">
        <v>20.878</v>
      </c>
      <c r="J3894">
        <v>199.12200000000001</v>
      </c>
      <c r="K3894">
        <v>51.424599999999998</v>
      </c>
      <c r="L3894">
        <v>15.3345</v>
      </c>
      <c r="M3894">
        <v>1</v>
      </c>
      <c r="N3894">
        <v>0</v>
      </c>
      <c r="O3894">
        <v>60.508000000000003</v>
      </c>
    </row>
    <row r="3895" spans="1:15" x14ac:dyDescent="0.45">
      <c r="A3895">
        <f t="shared" si="128"/>
        <v>2.3325925925925928</v>
      </c>
      <c r="B3895">
        <f t="shared" si="129"/>
        <v>20.877400000000002</v>
      </c>
      <c r="C3895" s="1">
        <v>2015360</v>
      </c>
      <c r="D3895">
        <v>210.37299999999999</v>
      </c>
      <c r="E3895">
        <v>190.755</v>
      </c>
      <c r="F3895">
        <v>29.2453</v>
      </c>
      <c r="G3895">
        <v>3.9408500000000002</v>
      </c>
      <c r="H3895">
        <v>32.006100000000004</v>
      </c>
      <c r="I3895">
        <v>20.877400000000002</v>
      </c>
      <c r="J3895">
        <v>199.12299999999999</v>
      </c>
      <c r="K3895">
        <v>51.429499999999997</v>
      </c>
      <c r="L3895">
        <v>15.3308</v>
      </c>
      <c r="M3895">
        <v>1</v>
      </c>
      <c r="N3895">
        <v>0</v>
      </c>
      <c r="O3895">
        <v>60.505699999999997</v>
      </c>
    </row>
    <row r="3896" spans="1:15" x14ac:dyDescent="0.45">
      <c r="A3896">
        <f t="shared" si="128"/>
        <v>2.3331944444444446</v>
      </c>
      <c r="B3896">
        <f t="shared" si="129"/>
        <v>20.876799999999999</v>
      </c>
      <c r="C3896" s="1">
        <v>2015880</v>
      </c>
      <c r="D3896">
        <v>210.364</v>
      </c>
      <c r="E3896">
        <v>190.761</v>
      </c>
      <c r="F3896">
        <v>29.2392</v>
      </c>
      <c r="G3896">
        <v>3.9410599999999998</v>
      </c>
      <c r="H3896">
        <v>32.0182</v>
      </c>
      <c r="I3896">
        <v>20.876799999999999</v>
      </c>
      <c r="J3896">
        <v>199.12299999999999</v>
      </c>
      <c r="K3896">
        <v>51.4343</v>
      </c>
      <c r="L3896">
        <v>15.327</v>
      </c>
      <c r="M3896">
        <v>1</v>
      </c>
      <c r="N3896">
        <v>0</v>
      </c>
      <c r="O3896">
        <v>60.5032</v>
      </c>
    </row>
    <row r="3897" spans="1:15" x14ac:dyDescent="0.45">
      <c r="A3897">
        <f t="shared" si="128"/>
        <v>2.3337962962962964</v>
      </c>
      <c r="B3897">
        <f t="shared" si="129"/>
        <v>20.876200000000001</v>
      </c>
      <c r="C3897" s="1">
        <v>2016400</v>
      </c>
      <c r="D3897">
        <v>210.35599999999999</v>
      </c>
      <c r="E3897">
        <v>190.767</v>
      </c>
      <c r="F3897">
        <v>29.2331</v>
      </c>
      <c r="G3897">
        <v>3.94129</v>
      </c>
      <c r="H3897">
        <v>32.030099999999997</v>
      </c>
      <c r="I3897">
        <v>20.876200000000001</v>
      </c>
      <c r="J3897">
        <v>199.124</v>
      </c>
      <c r="K3897">
        <v>51.439100000000003</v>
      </c>
      <c r="L3897">
        <v>15.323399999999999</v>
      </c>
      <c r="M3897">
        <v>1</v>
      </c>
      <c r="N3897">
        <v>0</v>
      </c>
      <c r="O3897">
        <v>60.500700000000002</v>
      </c>
    </row>
    <row r="3898" spans="1:15" x14ac:dyDescent="0.45">
      <c r="A3898">
        <f t="shared" si="128"/>
        <v>2.3343981481481482</v>
      </c>
      <c r="B3898">
        <f t="shared" si="129"/>
        <v>20.875599999999999</v>
      </c>
      <c r="C3898" s="1">
        <v>2016920</v>
      </c>
      <c r="D3898">
        <v>210.34800000000001</v>
      </c>
      <c r="E3898">
        <v>190.773</v>
      </c>
      <c r="F3898">
        <v>29.2271</v>
      </c>
      <c r="G3898">
        <v>3.9415300000000002</v>
      </c>
      <c r="H3898">
        <v>32.042000000000002</v>
      </c>
      <c r="I3898">
        <v>20.875599999999999</v>
      </c>
      <c r="J3898">
        <v>199.124</v>
      </c>
      <c r="K3898">
        <v>51.4437</v>
      </c>
      <c r="L3898">
        <v>15.319699999999999</v>
      </c>
      <c r="M3898">
        <v>1</v>
      </c>
      <c r="N3898">
        <v>0</v>
      </c>
      <c r="O3898">
        <v>60.498199999999997</v>
      </c>
    </row>
    <row r="3899" spans="1:15" x14ac:dyDescent="0.45">
      <c r="A3899">
        <f t="shared" si="128"/>
        <v>2.3349884259259261</v>
      </c>
      <c r="B3899">
        <f t="shared" si="129"/>
        <v>20.875</v>
      </c>
      <c r="C3899" s="1">
        <v>2017430</v>
      </c>
      <c r="D3899">
        <v>210.34</v>
      </c>
      <c r="E3899">
        <v>190.779</v>
      </c>
      <c r="F3899">
        <v>29.2212</v>
      </c>
      <c r="G3899">
        <v>3.9417900000000001</v>
      </c>
      <c r="H3899">
        <v>32.053699999999999</v>
      </c>
      <c r="I3899">
        <v>20.875</v>
      </c>
      <c r="J3899">
        <v>199.125</v>
      </c>
      <c r="K3899">
        <v>51.4482</v>
      </c>
      <c r="L3899">
        <v>15.3162</v>
      </c>
      <c r="M3899">
        <v>1</v>
      </c>
      <c r="N3899">
        <v>0</v>
      </c>
      <c r="O3899">
        <v>60.4955</v>
      </c>
    </row>
    <row r="3900" spans="1:15" x14ac:dyDescent="0.45">
      <c r="A3900">
        <f t="shared" si="128"/>
        <v>2.3355902777777779</v>
      </c>
      <c r="B3900">
        <f t="shared" si="129"/>
        <v>20.874400000000001</v>
      </c>
      <c r="C3900" s="1">
        <v>2017950</v>
      </c>
      <c r="D3900">
        <v>210.33099999999999</v>
      </c>
      <c r="E3900">
        <v>190.785</v>
      </c>
      <c r="F3900">
        <v>29.215399999999999</v>
      </c>
      <c r="G3900">
        <v>3.9420600000000001</v>
      </c>
      <c r="H3900">
        <v>32.065399999999997</v>
      </c>
      <c r="I3900">
        <v>20.874400000000001</v>
      </c>
      <c r="J3900">
        <v>199.126</v>
      </c>
      <c r="K3900">
        <v>51.4527</v>
      </c>
      <c r="L3900">
        <v>15.3127</v>
      </c>
      <c r="M3900">
        <v>1</v>
      </c>
      <c r="N3900">
        <v>0</v>
      </c>
      <c r="O3900">
        <v>60.492699999999999</v>
      </c>
    </row>
    <row r="3901" spans="1:15" x14ac:dyDescent="0.45">
      <c r="A3901">
        <f t="shared" si="128"/>
        <v>2.3361921296296297</v>
      </c>
      <c r="B3901">
        <f t="shared" si="129"/>
        <v>20.873799999999999</v>
      </c>
      <c r="C3901" s="1">
        <v>2018470</v>
      </c>
      <c r="D3901">
        <v>210.32300000000001</v>
      </c>
      <c r="E3901">
        <v>190.79</v>
      </c>
      <c r="F3901">
        <v>29.209700000000002</v>
      </c>
      <c r="G3901">
        <v>3.9423499999999998</v>
      </c>
      <c r="H3901">
        <v>32.076999999999998</v>
      </c>
      <c r="I3901">
        <v>20.873799999999999</v>
      </c>
      <c r="J3901">
        <v>199.126</v>
      </c>
      <c r="K3901">
        <v>51.457000000000001</v>
      </c>
      <c r="L3901">
        <v>15.309200000000001</v>
      </c>
      <c r="M3901">
        <v>1</v>
      </c>
      <c r="N3901">
        <v>0</v>
      </c>
      <c r="O3901">
        <v>60.489899999999999</v>
      </c>
    </row>
    <row r="3902" spans="1:15" x14ac:dyDescent="0.45">
      <c r="A3902">
        <f t="shared" si="128"/>
        <v>2.3367939814814815</v>
      </c>
      <c r="B3902">
        <f t="shared" si="129"/>
        <v>20.8733</v>
      </c>
      <c r="C3902" s="1">
        <v>2018990</v>
      </c>
      <c r="D3902">
        <v>210.315</v>
      </c>
      <c r="E3902">
        <v>190.79599999999999</v>
      </c>
      <c r="F3902">
        <v>29.204000000000001</v>
      </c>
      <c r="G3902">
        <v>3.9426600000000001</v>
      </c>
      <c r="H3902">
        <v>32.088500000000003</v>
      </c>
      <c r="I3902">
        <v>20.8733</v>
      </c>
      <c r="J3902">
        <v>199.12700000000001</v>
      </c>
      <c r="K3902">
        <v>51.461300000000001</v>
      </c>
      <c r="L3902">
        <v>15.3058</v>
      </c>
      <c r="M3902">
        <v>1</v>
      </c>
      <c r="N3902">
        <v>0</v>
      </c>
      <c r="O3902">
        <v>60.487000000000002</v>
      </c>
    </row>
    <row r="3903" spans="1:15" x14ac:dyDescent="0.45">
      <c r="A3903">
        <f t="shared" si="128"/>
        <v>2.3373958333333333</v>
      </c>
      <c r="B3903">
        <f t="shared" si="129"/>
        <v>20.872699999999998</v>
      </c>
      <c r="C3903" s="1">
        <v>2019510</v>
      </c>
      <c r="D3903">
        <v>210.30699999999999</v>
      </c>
      <c r="E3903">
        <v>190.80099999999999</v>
      </c>
      <c r="F3903">
        <v>29.198499999999999</v>
      </c>
      <c r="G3903">
        <v>3.9429799999999999</v>
      </c>
      <c r="H3903">
        <v>32.099899999999998</v>
      </c>
      <c r="I3903">
        <v>20.872699999999998</v>
      </c>
      <c r="J3903">
        <v>199.12700000000001</v>
      </c>
      <c r="K3903">
        <v>51.465499999999999</v>
      </c>
      <c r="L3903">
        <v>15.3025</v>
      </c>
      <c r="M3903">
        <v>1</v>
      </c>
      <c r="N3903">
        <v>0</v>
      </c>
      <c r="O3903">
        <v>60.484000000000002</v>
      </c>
    </row>
    <row r="3904" spans="1:15" x14ac:dyDescent="0.45">
      <c r="A3904">
        <f t="shared" si="128"/>
        <v>2.3379861111111113</v>
      </c>
      <c r="B3904">
        <f t="shared" si="129"/>
        <v>20.872199999999999</v>
      </c>
      <c r="C3904" s="1">
        <v>2020020</v>
      </c>
      <c r="D3904">
        <v>210.29900000000001</v>
      </c>
      <c r="E3904">
        <v>190.80699999999999</v>
      </c>
      <c r="F3904">
        <v>29.193100000000001</v>
      </c>
      <c r="G3904">
        <v>3.9433199999999999</v>
      </c>
      <c r="H3904">
        <v>32.1113</v>
      </c>
      <c r="I3904">
        <v>20.872199999999999</v>
      </c>
      <c r="J3904">
        <v>199.12799999999999</v>
      </c>
      <c r="K3904">
        <v>51.469499999999996</v>
      </c>
      <c r="L3904">
        <v>15.299200000000001</v>
      </c>
      <c r="M3904">
        <v>1</v>
      </c>
      <c r="N3904">
        <v>0</v>
      </c>
      <c r="O3904">
        <v>60.480899999999998</v>
      </c>
    </row>
    <row r="3905" spans="1:15" x14ac:dyDescent="0.45">
      <c r="A3905">
        <f t="shared" si="128"/>
        <v>2.3385879629629631</v>
      </c>
      <c r="B3905">
        <f t="shared" si="129"/>
        <v>20.871700000000001</v>
      </c>
      <c r="C3905" s="1">
        <v>2020540</v>
      </c>
      <c r="D3905">
        <v>210.291</v>
      </c>
      <c r="E3905">
        <v>190.81200000000001</v>
      </c>
      <c r="F3905">
        <v>29.1877</v>
      </c>
      <c r="G3905">
        <v>3.9436800000000001</v>
      </c>
      <c r="H3905">
        <v>32.122500000000002</v>
      </c>
      <c r="I3905">
        <v>20.871700000000001</v>
      </c>
      <c r="J3905">
        <v>199.12799999999999</v>
      </c>
      <c r="K3905">
        <v>51.473500000000001</v>
      </c>
      <c r="L3905">
        <v>15.295999999999999</v>
      </c>
      <c r="M3905">
        <v>1</v>
      </c>
      <c r="N3905">
        <v>0</v>
      </c>
      <c r="O3905">
        <v>60.477800000000002</v>
      </c>
    </row>
    <row r="3906" spans="1:15" x14ac:dyDescent="0.45">
      <c r="A3906">
        <f t="shared" si="128"/>
        <v>2.3391898148148149</v>
      </c>
      <c r="B3906">
        <f t="shared" si="129"/>
        <v>20.871099999999998</v>
      </c>
      <c r="C3906" s="1">
        <v>2021060</v>
      </c>
      <c r="D3906">
        <v>210.28200000000001</v>
      </c>
      <c r="E3906">
        <v>190.81800000000001</v>
      </c>
      <c r="F3906">
        <v>29.182400000000001</v>
      </c>
      <c r="G3906">
        <v>3.9440499999999998</v>
      </c>
      <c r="H3906">
        <v>32.133699999999997</v>
      </c>
      <c r="I3906">
        <v>20.871099999999998</v>
      </c>
      <c r="J3906">
        <v>199.12899999999999</v>
      </c>
      <c r="K3906">
        <v>51.477400000000003</v>
      </c>
      <c r="L3906">
        <v>15.292899999999999</v>
      </c>
      <c r="M3906">
        <v>1</v>
      </c>
      <c r="N3906">
        <v>0</v>
      </c>
      <c r="O3906">
        <v>60.474499999999999</v>
      </c>
    </row>
    <row r="3907" spans="1:15" x14ac:dyDescent="0.45">
      <c r="A3907">
        <f t="shared" si="128"/>
        <v>2.3397916666666667</v>
      </c>
      <c r="B3907">
        <f t="shared" si="129"/>
        <v>20.8706</v>
      </c>
      <c r="C3907" s="1">
        <v>2021580</v>
      </c>
      <c r="D3907">
        <v>210.274</v>
      </c>
      <c r="E3907">
        <v>190.82300000000001</v>
      </c>
      <c r="F3907">
        <v>29.177299999999999</v>
      </c>
      <c r="G3907">
        <v>3.9444300000000001</v>
      </c>
      <c r="H3907">
        <v>32.1447</v>
      </c>
      <c r="I3907">
        <v>20.8706</v>
      </c>
      <c r="J3907">
        <v>199.12899999999999</v>
      </c>
      <c r="K3907">
        <v>51.481200000000001</v>
      </c>
      <c r="L3907">
        <v>15.2897</v>
      </c>
      <c r="M3907">
        <v>1</v>
      </c>
      <c r="N3907">
        <v>0</v>
      </c>
      <c r="O3907">
        <v>60.471200000000003</v>
      </c>
    </row>
    <row r="3908" spans="1:15" x14ac:dyDescent="0.45">
      <c r="A3908">
        <f t="shared" ref="A3908:A3971" si="130">C3908/(10*60*60*24)</f>
        <v>2.3403819444444443</v>
      </c>
      <c r="B3908">
        <f t="shared" ref="B3908:B3971" si="131">I3908</f>
        <v>20.870100000000001</v>
      </c>
      <c r="C3908" s="1">
        <v>2022090</v>
      </c>
      <c r="D3908">
        <v>210.26599999999999</v>
      </c>
      <c r="E3908">
        <v>190.828</v>
      </c>
      <c r="F3908">
        <v>29.1722</v>
      </c>
      <c r="G3908">
        <v>3.9448300000000001</v>
      </c>
      <c r="H3908">
        <v>32.155700000000003</v>
      </c>
      <c r="I3908">
        <v>20.870100000000001</v>
      </c>
      <c r="J3908">
        <v>199.13</v>
      </c>
      <c r="K3908">
        <v>51.484900000000003</v>
      </c>
      <c r="L3908">
        <v>15.2867</v>
      </c>
      <c r="M3908">
        <v>1</v>
      </c>
      <c r="N3908">
        <v>0</v>
      </c>
      <c r="O3908">
        <v>60.467799999999997</v>
      </c>
    </row>
    <row r="3909" spans="1:15" x14ac:dyDescent="0.45">
      <c r="A3909">
        <f t="shared" si="130"/>
        <v>2.3409837962962965</v>
      </c>
      <c r="B3909">
        <f t="shared" si="131"/>
        <v>20.869599999999998</v>
      </c>
      <c r="C3909" s="1">
        <v>2022610</v>
      </c>
      <c r="D3909">
        <v>210.25800000000001</v>
      </c>
      <c r="E3909">
        <v>190.833</v>
      </c>
      <c r="F3909">
        <v>29.167200000000001</v>
      </c>
      <c r="G3909">
        <v>3.9452500000000001</v>
      </c>
      <c r="H3909">
        <v>32.166600000000003</v>
      </c>
      <c r="I3909">
        <v>20.869599999999998</v>
      </c>
      <c r="J3909">
        <v>199.13</v>
      </c>
      <c r="K3909">
        <v>51.488500000000002</v>
      </c>
      <c r="L3909">
        <v>15.2837</v>
      </c>
      <c r="M3909">
        <v>1</v>
      </c>
      <c r="N3909">
        <v>0</v>
      </c>
      <c r="O3909">
        <v>60.464300000000001</v>
      </c>
    </row>
    <row r="3910" spans="1:15" x14ac:dyDescent="0.45">
      <c r="A3910">
        <f t="shared" si="130"/>
        <v>2.3415856481481483</v>
      </c>
      <c r="B3910">
        <f t="shared" si="131"/>
        <v>20.8691</v>
      </c>
      <c r="C3910" s="1">
        <v>2023130</v>
      </c>
      <c r="D3910">
        <v>210.25</v>
      </c>
      <c r="E3910">
        <v>190.83799999999999</v>
      </c>
      <c r="F3910">
        <v>29.162299999999998</v>
      </c>
      <c r="G3910">
        <v>3.9456799999999999</v>
      </c>
      <c r="H3910">
        <v>32.177399999999999</v>
      </c>
      <c r="I3910">
        <v>20.8691</v>
      </c>
      <c r="J3910">
        <v>199.131</v>
      </c>
      <c r="K3910">
        <v>51.491999999999997</v>
      </c>
      <c r="L3910">
        <v>15.280799999999999</v>
      </c>
      <c r="M3910">
        <v>1</v>
      </c>
      <c r="N3910">
        <v>0</v>
      </c>
      <c r="O3910">
        <v>60.460799999999999</v>
      </c>
    </row>
    <row r="3911" spans="1:15" x14ac:dyDescent="0.45">
      <c r="A3911">
        <f t="shared" si="130"/>
        <v>2.3421875000000001</v>
      </c>
      <c r="B3911">
        <f t="shared" si="131"/>
        <v>20.8687</v>
      </c>
      <c r="C3911" s="1">
        <v>2023650</v>
      </c>
      <c r="D3911">
        <v>210.24199999999999</v>
      </c>
      <c r="E3911">
        <v>190.84200000000001</v>
      </c>
      <c r="F3911">
        <v>29.157499999999999</v>
      </c>
      <c r="G3911">
        <v>3.9461300000000001</v>
      </c>
      <c r="H3911">
        <v>32.188099999999999</v>
      </c>
      <c r="I3911">
        <v>20.8687</v>
      </c>
      <c r="J3911">
        <v>199.131</v>
      </c>
      <c r="K3911">
        <v>51.495399999999997</v>
      </c>
      <c r="L3911">
        <v>15.277900000000001</v>
      </c>
      <c r="M3911">
        <v>1</v>
      </c>
      <c r="N3911">
        <v>0</v>
      </c>
      <c r="O3911">
        <v>60.457099999999997</v>
      </c>
    </row>
    <row r="3912" spans="1:15" x14ac:dyDescent="0.45">
      <c r="A3912">
        <f t="shared" si="130"/>
        <v>2.3427893518518519</v>
      </c>
      <c r="B3912">
        <f t="shared" si="131"/>
        <v>20.868200000000002</v>
      </c>
      <c r="C3912" s="1">
        <v>2024170</v>
      </c>
      <c r="D3912">
        <v>210.23400000000001</v>
      </c>
      <c r="E3912">
        <v>190.84700000000001</v>
      </c>
      <c r="F3912">
        <v>29.152799999999999</v>
      </c>
      <c r="G3912">
        <v>3.94659</v>
      </c>
      <c r="H3912">
        <v>32.198700000000002</v>
      </c>
      <c r="I3912">
        <v>20.868200000000002</v>
      </c>
      <c r="J3912">
        <v>199.13200000000001</v>
      </c>
      <c r="K3912">
        <v>51.498800000000003</v>
      </c>
      <c r="L3912">
        <v>15.275</v>
      </c>
      <c r="M3912">
        <v>1</v>
      </c>
      <c r="N3912">
        <v>0</v>
      </c>
      <c r="O3912">
        <v>60.453400000000002</v>
      </c>
    </row>
    <row r="3913" spans="1:15" x14ac:dyDescent="0.45">
      <c r="A3913">
        <f t="shared" si="130"/>
        <v>2.3433796296296294</v>
      </c>
      <c r="B3913">
        <f t="shared" si="131"/>
        <v>20.867799999999999</v>
      </c>
      <c r="C3913" s="1">
        <v>2024680</v>
      </c>
      <c r="D3913">
        <v>210.226</v>
      </c>
      <c r="E3913">
        <v>190.852</v>
      </c>
      <c r="F3913">
        <v>29.148199999999999</v>
      </c>
      <c r="G3913">
        <v>3.9470700000000001</v>
      </c>
      <c r="H3913">
        <v>32.209299999999999</v>
      </c>
      <c r="I3913">
        <v>20.867799999999999</v>
      </c>
      <c r="J3913">
        <v>199.13200000000001</v>
      </c>
      <c r="K3913">
        <v>51.502000000000002</v>
      </c>
      <c r="L3913">
        <v>15.2723</v>
      </c>
      <c r="M3913">
        <v>1</v>
      </c>
      <c r="N3913">
        <v>0</v>
      </c>
      <c r="O3913">
        <v>60.449599999999997</v>
      </c>
    </row>
    <row r="3914" spans="1:15" x14ac:dyDescent="0.45">
      <c r="A3914">
        <f t="shared" si="130"/>
        <v>2.3439814814814817</v>
      </c>
      <c r="B3914">
        <f t="shared" si="131"/>
        <v>20.8673</v>
      </c>
      <c r="C3914" s="1">
        <v>2025200</v>
      </c>
      <c r="D3914">
        <v>210.21799999999999</v>
      </c>
      <c r="E3914">
        <v>190.85599999999999</v>
      </c>
      <c r="F3914">
        <v>29.143699999999999</v>
      </c>
      <c r="G3914">
        <v>3.9475600000000002</v>
      </c>
      <c r="H3914">
        <v>32.219700000000003</v>
      </c>
      <c r="I3914">
        <v>20.8673</v>
      </c>
      <c r="J3914">
        <v>199.13300000000001</v>
      </c>
      <c r="K3914">
        <v>51.505099999999999</v>
      </c>
      <c r="L3914">
        <v>15.269600000000001</v>
      </c>
      <c r="M3914">
        <v>1</v>
      </c>
      <c r="N3914">
        <v>0</v>
      </c>
      <c r="O3914">
        <v>60.445799999999998</v>
      </c>
    </row>
    <row r="3915" spans="1:15" x14ac:dyDescent="0.45">
      <c r="A3915">
        <f t="shared" si="130"/>
        <v>2.3445833333333335</v>
      </c>
      <c r="B3915">
        <f t="shared" si="131"/>
        <v>20.866900000000001</v>
      </c>
      <c r="C3915" s="1">
        <v>2025720</v>
      </c>
      <c r="D3915">
        <v>210.21</v>
      </c>
      <c r="E3915">
        <v>190.86099999999999</v>
      </c>
      <c r="F3915">
        <v>29.139299999999999</v>
      </c>
      <c r="G3915">
        <v>3.94807</v>
      </c>
      <c r="H3915">
        <v>32.229999999999997</v>
      </c>
      <c r="I3915">
        <v>20.866900000000001</v>
      </c>
      <c r="J3915">
        <v>199.13300000000001</v>
      </c>
      <c r="K3915">
        <v>51.508200000000002</v>
      </c>
      <c r="L3915">
        <v>15.2669</v>
      </c>
      <c r="M3915">
        <v>1</v>
      </c>
      <c r="N3915">
        <v>0</v>
      </c>
      <c r="O3915">
        <v>60.441800000000001</v>
      </c>
    </row>
    <row r="3916" spans="1:15" x14ac:dyDescent="0.45">
      <c r="A3916">
        <f t="shared" si="130"/>
        <v>2.3451851851851853</v>
      </c>
      <c r="B3916">
        <f t="shared" si="131"/>
        <v>20.866399999999999</v>
      </c>
      <c r="C3916" s="1">
        <v>2026240</v>
      </c>
      <c r="D3916">
        <v>210.202</v>
      </c>
      <c r="E3916">
        <v>190.86500000000001</v>
      </c>
      <c r="F3916">
        <v>29.135000000000002</v>
      </c>
      <c r="G3916">
        <v>3.9485999999999999</v>
      </c>
      <c r="H3916">
        <v>32.240299999999998</v>
      </c>
      <c r="I3916">
        <v>20.866399999999999</v>
      </c>
      <c r="J3916">
        <v>199.13399999999999</v>
      </c>
      <c r="K3916">
        <v>51.511099999999999</v>
      </c>
      <c r="L3916">
        <v>15.2643</v>
      </c>
      <c r="M3916">
        <v>1</v>
      </c>
      <c r="N3916">
        <v>0</v>
      </c>
      <c r="O3916">
        <v>60.437800000000003</v>
      </c>
    </row>
    <row r="3917" spans="1:15" x14ac:dyDescent="0.45">
      <c r="A3917">
        <f t="shared" si="130"/>
        <v>2.3457870370370371</v>
      </c>
      <c r="B3917">
        <f t="shared" si="131"/>
        <v>20.866</v>
      </c>
      <c r="C3917" s="1">
        <v>2026760</v>
      </c>
      <c r="D3917">
        <v>210.19399999999999</v>
      </c>
      <c r="E3917">
        <v>190.869</v>
      </c>
      <c r="F3917">
        <v>29.130800000000001</v>
      </c>
      <c r="G3917">
        <v>3.9491399999999999</v>
      </c>
      <c r="H3917">
        <v>32.250399999999999</v>
      </c>
      <c r="I3917">
        <v>20.866</v>
      </c>
      <c r="J3917">
        <v>199.13399999999999</v>
      </c>
      <c r="K3917">
        <v>51.514000000000003</v>
      </c>
      <c r="L3917">
        <v>15.261799999999999</v>
      </c>
      <c r="M3917">
        <v>1</v>
      </c>
      <c r="N3917">
        <v>0</v>
      </c>
      <c r="O3917">
        <v>60.433700000000002</v>
      </c>
    </row>
    <row r="3918" spans="1:15" x14ac:dyDescent="0.45">
      <c r="A3918">
        <f t="shared" si="130"/>
        <v>2.3463773148148146</v>
      </c>
      <c r="B3918">
        <f t="shared" si="131"/>
        <v>20.865600000000001</v>
      </c>
      <c r="C3918" s="1">
        <v>2027270</v>
      </c>
      <c r="D3918">
        <v>210.18600000000001</v>
      </c>
      <c r="E3918">
        <v>190.87299999999999</v>
      </c>
      <c r="F3918">
        <v>29.1267</v>
      </c>
      <c r="G3918">
        <v>3.9496899999999999</v>
      </c>
      <c r="H3918">
        <v>32.2605</v>
      </c>
      <c r="I3918">
        <v>20.865600000000001</v>
      </c>
      <c r="J3918">
        <v>199.13399999999999</v>
      </c>
      <c r="K3918">
        <v>51.5167</v>
      </c>
      <c r="L3918">
        <v>15.2593</v>
      </c>
      <c r="M3918">
        <v>1</v>
      </c>
      <c r="N3918">
        <v>0</v>
      </c>
      <c r="O3918">
        <v>60.429499999999997</v>
      </c>
    </row>
    <row r="3919" spans="1:15" x14ac:dyDescent="0.45">
      <c r="A3919">
        <f t="shared" si="130"/>
        <v>2.3469791666666668</v>
      </c>
      <c r="B3919">
        <f t="shared" si="131"/>
        <v>20.865200000000002</v>
      </c>
      <c r="C3919" s="1">
        <v>2027790</v>
      </c>
      <c r="D3919">
        <v>210.178</v>
      </c>
      <c r="E3919">
        <v>190.87700000000001</v>
      </c>
      <c r="F3919">
        <v>29.122599999999998</v>
      </c>
      <c r="G3919">
        <v>3.9502600000000001</v>
      </c>
      <c r="H3919">
        <v>32.270400000000002</v>
      </c>
      <c r="I3919">
        <v>20.865200000000002</v>
      </c>
      <c r="J3919">
        <v>199.13499999999999</v>
      </c>
      <c r="K3919">
        <v>51.519399999999997</v>
      </c>
      <c r="L3919">
        <v>15.2568</v>
      </c>
      <c r="M3919">
        <v>1</v>
      </c>
      <c r="N3919">
        <v>0</v>
      </c>
      <c r="O3919">
        <v>60.425199999999997</v>
      </c>
    </row>
    <row r="3920" spans="1:15" x14ac:dyDescent="0.45">
      <c r="A3920">
        <f t="shared" si="130"/>
        <v>2.3475810185185186</v>
      </c>
      <c r="B3920">
        <f t="shared" si="131"/>
        <v>20.864799999999999</v>
      </c>
      <c r="C3920" s="1">
        <v>2028310</v>
      </c>
      <c r="D3920">
        <v>210.17</v>
      </c>
      <c r="E3920">
        <v>190.881</v>
      </c>
      <c r="F3920">
        <v>29.1187</v>
      </c>
      <c r="G3920">
        <v>3.95085</v>
      </c>
      <c r="H3920">
        <v>32.280299999999997</v>
      </c>
      <c r="I3920">
        <v>20.864799999999999</v>
      </c>
      <c r="J3920">
        <v>199.13499999999999</v>
      </c>
      <c r="K3920">
        <v>51.521999999999998</v>
      </c>
      <c r="L3920">
        <v>15.2545</v>
      </c>
      <c r="M3920">
        <v>1</v>
      </c>
      <c r="N3920">
        <v>0</v>
      </c>
      <c r="O3920">
        <v>60.420900000000003</v>
      </c>
    </row>
    <row r="3921" spans="1:15" x14ac:dyDescent="0.45">
      <c r="A3921">
        <f t="shared" si="130"/>
        <v>2.3481828703703704</v>
      </c>
      <c r="B3921">
        <f t="shared" si="131"/>
        <v>20.8644</v>
      </c>
      <c r="C3921" s="1">
        <v>2028830</v>
      </c>
      <c r="D3921">
        <v>210.16200000000001</v>
      </c>
      <c r="E3921">
        <v>190.88499999999999</v>
      </c>
      <c r="F3921">
        <v>29.114799999999999</v>
      </c>
      <c r="G3921">
        <v>3.9514499999999999</v>
      </c>
      <c r="H3921">
        <v>32.29</v>
      </c>
      <c r="I3921">
        <v>20.8644</v>
      </c>
      <c r="J3921">
        <v>199.136</v>
      </c>
      <c r="K3921">
        <v>51.524500000000003</v>
      </c>
      <c r="L3921">
        <v>15.2521</v>
      </c>
      <c r="M3921">
        <v>1</v>
      </c>
      <c r="N3921">
        <v>0</v>
      </c>
      <c r="O3921">
        <v>60.416499999999999</v>
      </c>
    </row>
    <row r="3922" spans="1:15" x14ac:dyDescent="0.45">
      <c r="A3922">
        <f t="shared" si="130"/>
        <v>2.348773148148148</v>
      </c>
      <c r="B3922">
        <f t="shared" si="131"/>
        <v>20.864100000000001</v>
      </c>
      <c r="C3922" s="1">
        <v>2029340</v>
      </c>
      <c r="D3922">
        <v>210.154</v>
      </c>
      <c r="E3922">
        <v>190.88900000000001</v>
      </c>
      <c r="F3922">
        <v>29.111000000000001</v>
      </c>
      <c r="G3922">
        <v>3.9520599999999999</v>
      </c>
      <c r="H3922">
        <v>32.299700000000001</v>
      </c>
      <c r="I3922">
        <v>20.864100000000001</v>
      </c>
      <c r="J3922">
        <v>199.136</v>
      </c>
      <c r="K3922">
        <v>51.526800000000001</v>
      </c>
      <c r="L3922">
        <v>15.2499</v>
      </c>
      <c r="M3922">
        <v>1</v>
      </c>
      <c r="N3922">
        <v>0</v>
      </c>
      <c r="O3922">
        <v>60.411999999999999</v>
      </c>
    </row>
    <row r="3923" spans="1:15" x14ac:dyDescent="0.45">
      <c r="A3923">
        <f t="shared" si="130"/>
        <v>2.3493750000000002</v>
      </c>
      <c r="B3923">
        <f t="shared" si="131"/>
        <v>20.863700000000001</v>
      </c>
      <c r="C3923" s="1">
        <v>2029860</v>
      </c>
      <c r="D3923">
        <v>210.14699999999999</v>
      </c>
      <c r="E3923">
        <v>190.893</v>
      </c>
      <c r="F3923">
        <v>29.107399999999998</v>
      </c>
      <c r="G3923">
        <v>3.95269</v>
      </c>
      <c r="H3923">
        <v>32.3093</v>
      </c>
      <c r="I3923">
        <v>20.863700000000001</v>
      </c>
      <c r="J3923">
        <v>199.136</v>
      </c>
      <c r="K3923">
        <v>51.5291</v>
      </c>
      <c r="L3923">
        <v>15.2477</v>
      </c>
      <c r="M3923">
        <v>1</v>
      </c>
      <c r="N3923">
        <v>0</v>
      </c>
      <c r="O3923">
        <v>60.407499999999999</v>
      </c>
    </row>
    <row r="3924" spans="1:15" x14ac:dyDescent="0.45">
      <c r="A3924">
        <f t="shared" si="130"/>
        <v>2.349976851851852</v>
      </c>
      <c r="B3924">
        <f t="shared" si="131"/>
        <v>20.863299999999999</v>
      </c>
      <c r="C3924" s="1">
        <v>2030380</v>
      </c>
      <c r="D3924">
        <v>210.13900000000001</v>
      </c>
      <c r="E3924">
        <v>190.89599999999999</v>
      </c>
      <c r="F3924">
        <v>29.1038</v>
      </c>
      <c r="G3924">
        <v>3.9533399999999999</v>
      </c>
      <c r="H3924">
        <v>32.318800000000003</v>
      </c>
      <c r="I3924">
        <v>20.863299999999999</v>
      </c>
      <c r="J3924">
        <v>199.137</v>
      </c>
      <c r="K3924">
        <v>51.531300000000002</v>
      </c>
      <c r="L3924">
        <v>15.2455</v>
      </c>
      <c r="M3924">
        <v>1</v>
      </c>
      <c r="N3924">
        <v>0</v>
      </c>
      <c r="O3924">
        <v>60.402799999999999</v>
      </c>
    </row>
    <row r="3925" spans="1:15" x14ac:dyDescent="0.45">
      <c r="A3925">
        <f t="shared" si="130"/>
        <v>2.3505787037037038</v>
      </c>
      <c r="B3925">
        <f t="shared" si="131"/>
        <v>20.863</v>
      </c>
      <c r="C3925" s="1">
        <v>2030900</v>
      </c>
      <c r="D3925">
        <v>210.131</v>
      </c>
      <c r="E3925">
        <v>190.9</v>
      </c>
      <c r="F3925">
        <v>29.100300000000001</v>
      </c>
      <c r="G3925">
        <v>3.9540000000000002</v>
      </c>
      <c r="H3925">
        <v>32.328099999999999</v>
      </c>
      <c r="I3925">
        <v>20.863</v>
      </c>
      <c r="J3925">
        <v>199.137</v>
      </c>
      <c r="K3925">
        <v>51.5334</v>
      </c>
      <c r="L3925">
        <v>15.243399999999999</v>
      </c>
      <c r="M3925">
        <v>1</v>
      </c>
      <c r="N3925">
        <v>0</v>
      </c>
      <c r="O3925">
        <v>60.398099999999999</v>
      </c>
    </row>
    <row r="3926" spans="1:15" x14ac:dyDescent="0.45">
      <c r="A3926">
        <f t="shared" si="130"/>
        <v>2.3511805555555556</v>
      </c>
      <c r="B3926">
        <f t="shared" si="131"/>
        <v>20.8627</v>
      </c>
      <c r="C3926" s="1">
        <v>2031420</v>
      </c>
      <c r="D3926">
        <v>210.12299999999999</v>
      </c>
      <c r="E3926">
        <v>190.90299999999999</v>
      </c>
      <c r="F3926">
        <v>29.096900000000002</v>
      </c>
      <c r="G3926">
        <v>3.9546700000000001</v>
      </c>
      <c r="H3926">
        <v>32.337400000000002</v>
      </c>
      <c r="I3926">
        <v>20.8627</v>
      </c>
      <c r="J3926">
        <v>199.137</v>
      </c>
      <c r="K3926">
        <v>51.535499999999999</v>
      </c>
      <c r="L3926">
        <v>15.241400000000001</v>
      </c>
      <c r="M3926">
        <v>1</v>
      </c>
      <c r="N3926">
        <v>0</v>
      </c>
      <c r="O3926">
        <v>60.3934</v>
      </c>
    </row>
    <row r="3927" spans="1:15" x14ac:dyDescent="0.45">
      <c r="A3927">
        <f t="shared" si="130"/>
        <v>2.3517708333333331</v>
      </c>
      <c r="B3927">
        <f t="shared" si="131"/>
        <v>20.862300000000001</v>
      </c>
      <c r="C3927" s="1">
        <v>2031930</v>
      </c>
      <c r="D3927">
        <v>210.11600000000001</v>
      </c>
      <c r="E3927">
        <v>190.90600000000001</v>
      </c>
      <c r="F3927">
        <v>29.093599999999999</v>
      </c>
      <c r="G3927">
        <v>3.9553600000000002</v>
      </c>
      <c r="H3927">
        <v>32.346600000000002</v>
      </c>
      <c r="I3927">
        <v>20.862300000000001</v>
      </c>
      <c r="J3927">
        <v>199.13800000000001</v>
      </c>
      <c r="K3927">
        <v>51.537399999999998</v>
      </c>
      <c r="L3927">
        <v>15.2394</v>
      </c>
      <c r="M3927">
        <v>1</v>
      </c>
      <c r="N3927">
        <v>0</v>
      </c>
      <c r="O3927">
        <v>60.388500000000001</v>
      </c>
    </row>
    <row r="3928" spans="1:15" x14ac:dyDescent="0.45">
      <c r="A3928">
        <f t="shared" si="130"/>
        <v>2.3523726851851854</v>
      </c>
      <c r="B3928">
        <f t="shared" si="131"/>
        <v>20.861999999999998</v>
      </c>
      <c r="C3928" s="1">
        <v>2032450</v>
      </c>
      <c r="D3928">
        <v>210.108</v>
      </c>
      <c r="E3928">
        <v>190.91</v>
      </c>
      <c r="F3928">
        <v>29.090399999999999</v>
      </c>
      <c r="G3928">
        <v>3.9560599999999999</v>
      </c>
      <c r="H3928">
        <v>32.355699999999999</v>
      </c>
      <c r="I3928">
        <v>20.861999999999998</v>
      </c>
      <c r="J3928">
        <v>199.13800000000001</v>
      </c>
      <c r="K3928">
        <v>51.539200000000001</v>
      </c>
      <c r="L3928">
        <v>15.237500000000001</v>
      </c>
      <c r="M3928">
        <v>1</v>
      </c>
      <c r="N3928">
        <v>0</v>
      </c>
      <c r="O3928">
        <v>60.383600000000001</v>
      </c>
    </row>
    <row r="3929" spans="1:15" x14ac:dyDescent="0.45">
      <c r="A3929">
        <f t="shared" si="130"/>
        <v>2.3529745370370372</v>
      </c>
      <c r="B3929">
        <f t="shared" si="131"/>
        <v>20.861699999999999</v>
      </c>
      <c r="C3929" s="1">
        <v>2032970</v>
      </c>
      <c r="D3929">
        <v>210.1</v>
      </c>
      <c r="E3929">
        <v>190.91300000000001</v>
      </c>
      <c r="F3929">
        <v>29.087299999999999</v>
      </c>
      <c r="G3929">
        <v>3.9567800000000002</v>
      </c>
      <c r="H3929">
        <v>32.364699999999999</v>
      </c>
      <c r="I3929">
        <v>20.861699999999999</v>
      </c>
      <c r="J3929">
        <v>199.13800000000001</v>
      </c>
      <c r="K3929">
        <v>51.540900000000001</v>
      </c>
      <c r="L3929">
        <v>15.2356</v>
      </c>
      <c r="M3929">
        <v>1</v>
      </c>
      <c r="N3929">
        <v>0</v>
      </c>
      <c r="O3929">
        <v>60.378599999999999</v>
      </c>
    </row>
    <row r="3930" spans="1:15" x14ac:dyDescent="0.45">
      <c r="A3930">
        <f t="shared" si="130"/>
        <v>2.353576388888889</v>
      </c>
      <c r="B3930">
        <f t="shared" si="131"/>
        <v>20.8614</v>
      </c>
      <c r="C3930" s="1">
        <v>2033490</v>
      </c>
      <c r="D3930">
        <v>210.09299999999999</v>
      </c>
      <c r="E3930">
        <v>190.916</v>
      </c>
      <c r="F3930">
        <v>29.084299999999999</v>
      </c>
      <c r="G3930">
        <v>3.9575100000000001</v>
      </c>
      <c r="H3930">
        <v>32.373600000000003</v>
      </c>
      <c r="I3930">
        <v>20.8614</v>
      </c>
      <c r="J3930">
        <v>199.13900000000001</v>
      </c>
      <c r="K3930">
        <v>51.5426</v>
      </c>
      <c r="L3930">
        <v>15.2338</v>
      </c>
      <c r="M3930">
        <v>1</v>
      </c>
      <c r="N3930">
        <v>0</v>
      </c>
      <c r="O3930">
        <v>60.3735</v>
      </c>
    </row>
    <row r="3931" spans="1:15" x14ac:dyDescent="0.45">
      <c r="A3931">
        <f t="shared" si="130"/>
        <v>2.3541666666666665</v>
      </c>
      <c r="B3931">
        <f t="shared" si="131"/>
        <v>20.8611</v>
      </c>
      <c r="C3931" s="1">
        <v>2034000</v>
      </c>
      <c r="D3931">
        <v>210.08500000000001</v>
      </c>
      <c r="E3931">
        <v>190.91900000000001</v>
      </c>
      <c r="F3931">
        <v>29.081299999999999</v>
      </c>
      <c r="G3931">
        <v>3.9582600000000001</v>
      </c>
      <c r="H3931">
        <v>32.382399999999997</v>
      </c>
      <c r="I3931">
        <v>20.8611</v>
      </c>
      <c r="J3931">
        <v>199.13900000000001</v>
      </c>
      <c r="K3931">
        <v>51.5441</v>
      </c>
      <c r="L3931">
        <v>15.231999999999999</v>
      </c>
      <c r="M3931">
        <v>1</v>
      </c>
      <c r="N3931">
        <v>0</v>
      </c>
      <c r="O3931">
        <v>60.368400000000001</v>
      </c>
    </row>
    <row r="3932" spans="1:15" x14ac:dyDescent="0.45">
      <c r="A3932">
        <f t="shared" si="130"/>
        <v>2.3547685185185183</v>
      </c>
      <c r="B3932">
        <f t="shared" si="131"/>
        <v>20.860800000000001</v>
      </c>
      <c r="C3932" s="1">
        <v>2034520</v>
      </c>
      <c r="D3932">
        <v>210.077</v>
      </c>
      <c r="E3932">
        <v>190.922</v>
      </c>
      <c r="F3932">
        <v>29.078499999999998</v>
      </c>
      <c r="G3932">
        <v>3.9590200000000002</v>
      </c>
      <c r="H3932">
        <v>32.390999999999998</v>
      </c>
      <c r="I3932">
        <v>20.860800000000001</v>
      </c>
      <c r="J3932">
        <v>199.13900000000001</v>
      </c>
      <c r="K3932">
        <v>51.5456</v>
      </c>
      <c r="L3932">
        <v>15.2303</v>
      </c>
      <c r="M3932">
        <v>1</v>
      </c>
      <c r="N3932">
        <v>0</v>
      </c>
      <c r="O3932">
        <v>60.363199999999999</v>
      </c>
    </row>
    <row r="3933" spans="1:15" x14ac:dyDescent="0.45">
      <c r="A3933">
        <f t="shared" si="130"/>
        <v>2.3553703703703706</v>
      </c>
      <c r="B3933">
        <f t="shared" si="131"/>
        <v>20.860600000000002</v>
      </c>
      <c r="C3933" s="1">
        <v>2035040</v>
      </c>
      <c r="D3933">
        <v>210.07</v>
      </c>
      <c r="E3933">
        <v>190.92400000000001</v>
      </c>
      <c r="F3933">
        <v>29.075800000000001</v>
      </c>
      <c r="G3933">
        <v>3.9598</v>
      </c>
      <c r="H3933">
        <v>32.3996</v>
      </c>
      <c r="I3933">
        <v>20.860600000000002</v>
      </c>
      <c r="J3933">
        <v>199.13900000000001</v>
      </c>
      <c r="K3933">
        <v>51.546900000000001</v>
      </c>
      <c r="L3933">
        <v>15.2287</v>
      </c>
      <c r="M3933">
        <v>1</v>
      </c>
      <c r="N3933">
        <v>0</v>
      </c>
      <c r="O3933">
        <v>60.357900000000001</v>
      </c>
    </row>
    <row r="3934" spans="1:15" x14ac:dyDescent="0.45">
      <c r="A3934">
        <f t="shared" si="130"/>
        <v>2.3559722222222224</v>
      </c>
      <c r="B3934">
        <f t="shared" si="131"/>
        <v>20.860299999999999</v>
      </c>
      <c r="C3934" s="1">
        <v>2035560</v>
      </c>
      <c r="D3934">
        <v>210.06200000000001</v>
      </c>
      <c r="E3934">
        <v>190.92699999999999</v>
      </c>
      <c r="F3934">
        <v>29.0731</v>
      </c>
      <c r="G3934">
        <v>3.9605899999999998</v>
      </c>
      <c r="H3934">
        <v>32.408099999999997</v>
      </c>
      <c r="I3934">
        <v>20.860299999999999</v>
      </c>
      <c r="J3934">
        <v>199.14</v>
      </c>
      <c r="K3934">
        <v>51.548200000000001</v>
      </c>
      <c r="L3934">
        <v>15.2271</v>
      </c>
      <c r="M3934">
        <v>1</v>
      </c>
      <c r="N3934">
        <v>0</v>
      </c>
      <c r="O3934">
        <v>60.352499999999999</v>
      </c>
    </row>
    <row r="3935" spans="1:15" x14ac:dyDescent="0.45">
      <c r="A3935">
        <f t="shared" si="130"/>
        <v>2.3565740740740742</v>
      </c>
      <c r="B3935">
        <f t="shared" si="131"/>
        <v>20.860099999999999</v>
      </c>
      <c r="C3935" s="1">
        <v>2036080</v>
      </c>
      <c r="D3935">
        <v>210.05500000000001</v>
      </c>
      <c r="E3935">
        <v>190.929</v>
      </c>
      <c r="F3935">
        <v>29.070499999999999</v>
      </c>
      <c r="G3935">
        <v>3.9613900000000002</v>
      </c>
      <c r="H3935">
        <v>32.416499999999999</v>
      </c>
      <c r="I3935">
        <v>20.860099999999999</v>
      </c>
      <c r="J3935">
        <v>199.14</v>
      </c>
      <c r="K3935">
        <v>51.549399999999999</v>
      </c>
      <c r="L3935">
        <v>15.2255</v>
      </c>
      <c r="M3935">
        <v>1</v>
      </c>
      <c r="N3935">
        <v>0</v>
      </c>
      <c r="O3935">
        <v>60.347099999999998</v>
      </c>
    </row>
    <row r="3936" spans="1:15" x14ac:dyDescent="0.45">
      <c r="A3936">
        <f t="shared" si="130"/>
        <v>2.3571643518518517</v>
      </c>
      <c r="B3936">
        <f t="shared" si="131"/>
        <v>20.8598</v>
      </c>
      <c r="C3936" s="1">
        <v>2036590</v>
      </c>
      <c r="D3936">
        <v>210.047</v>
      </c>
      <c r="E3936">
        <v>190.93199999999999</v>
      </c>
      <c r="F3936">
        <v>29.068100000000001</v>
      </c>
      <c r="G3936">
        <v>3.9622099999999998</v>
      </c>
      <c r="H3936">
        <v>32.424799999999998</v>
      </c>
      <c r="I3936">
        <v>20.8598</v>
      </c>
      <c r="J3936">
        <v>199.14</v>
      </c>
      <c r="K3936">
        <v>51.550400000000003</v>
      </c>
      <c r="L3936">
        <v>15.2241</v>
      </c>
      <c r="M3936">
        <v>1</v>
      </c>
      <c r="N3936">
        <v>0</v>
      </c>
      <c r="O3936">
        <v>60.3416</v>
      </c>
    </row>
    <row r="3937" spans="1:15" x14ac:dyDescent="0.45">
      <c r="A3937">
        <f t="shared" si="130"/>
        <v>2.3577662037037035</v>
      </c>
      <c r="B3937">
        <f t="shared" si="131"/>
        <v>20.8596</v>
      </c>
      <c r="C3937" s="1">
        <v>2037110</v>
      </c>
      <c r="D3937">
        <v>210.04</v>
      </c>
      <c r="E3937">
        <v>190.934</v>
      </c>
      <c r="F3937">
        <v>29.0657</v>
      </c>
      <c r="G3937">
        <v>3.9630399999999999</v>
      </c>
      <c r="H3937">
        <v>32.433</v>
      </c>
      <c r="I3937">
        <v>20.8596</v>
      </c>
      <c r="J3937">
        <v>199.14</v>
      </c>
      <c r="K3937">
        <v>51.551400000000001</v>
      </c>
      <c r="L3937">
        <v>15.2226</v>
      </c>
      <c r="M3937">
        <v>1</v>
      </c>
      <c r="N3937">
        <v>0</v>
      </c>
      <c r="O3937">
        <v>60.335999999999999</v>
      </c>
    </row>
    <row r="3938" spans="1:15" x14ac:dyDescent="0.45">
      <c r="A3938">
        <f t="shared" si="130"/>
        <v>2.3583680555555557</v>
      </c>
      <c r="B3938">
        <f t="shared" si="131"/>
        <v>20.859400000000001</v>
      </c>
      <c r="C3938" s="1">
        <v>2037630</v>
      </c>
      <c r="D3938">
        <v>210.03200000000001</v>
      </c>
      <c r="E3938">
        <v>190.93700000000001</v>
      </c>
      <c r="F3938">
        <v>29.063400000000001</v>
      </c>
      <c r="G3938">
        <v>3.9638900000000001</v>
      </c>
      <c r="H3938">
        <v>32.441099999999999</v>
      </c>
      <c r="I3938">
        <v>20.859400000000001</v>
      </c>
      <c r="J3938">
        <v>199.14099999999999</v>
      </c>
      <c r="K3938">
        <v>51.552300000000002</v>
      </c>
      <c r="L3938">
        <v>15.221299999999999</v>
      </c>
      <c r="M3938">
        <v>1</v>
      </c>
      <c r="N3938">
        <v>0</v>
      </c>
      <c r="O3938">
        <v>60.330399999999997</v>
      </c>
    </row>
    <row r="3939" spans="1:15" x14ac:dyDescent="0.45">
      <c r="A3939">
        <f t="shared" si="130"/>
        <v>2.3589699074074075</v>
      </c>
      <c r="B3939">
        <f t="shared" si="131"/>
        <v>20.859100000000002</v>
      </c>
      <c r="C3939" s="1">
        <v>2038150</v>
      </c>
      <c r="D3939">
        <v>210.02500000000001</v>
      </c>
      <c r="E3939">
        <v>190.93899999999999</v>
      </c>
      <c r="F3939">
        <v>29.061199999999999</v>
      </c>
      <c r="G3939">
        <v>3.96475</v>
      </c>
      <c r="H3939">
        <v>32.448999999999998</v>
      </c>
      <c r="I3939">
        <v>20.859100000000002</v>
      </c>
      <c r="J3939">
        <v>199.14099999999999</v>
      </c>
      <c r="K3939">
        <v>51.553100000000001</v>
      </c>
      <c r="L3939">
        <v>15.22</v>
      </c>
      <c r="M3939">
        <v>1</v>
      </c>
      <c r="N3939">
        <v>0</v>
      </c>
      <c r="O3939">
        <v>60.3247</v>
      </c>
    </row>
    <row r="3940" spans="1:15" x14ac:dyDescent="0.45">
      <c r="A3940">
        <f t="shared" si="130"/>
        <v>2.3595717592592593</v>
      </c>
      <c r="B3940">
        <f t="shared" si="131"/>
        <v>20.858899999999998</v>
      </c>
      <c r="C3940" s="1">
        <v>2038670</v>
      </c>
      <c r="D3940">
        <v>210.017</v>
      </c>
      <c r="E3940">
        <v>190.941</v>
      </c>
      <c r="F3940">
        <v>29.059100000000001</v>
      </c>
      <c r="G3940">
        <v>3.9656199999999999</v>
      </c>
      <c r="H3940">
        <v>32.456899999999997</v>
      </c>
      <c r="I3940">
        <v>20.858899999999998</v>
      </c>
      <c r="J3940">
        <v>199.14099999999999</v>
      </c>
      <c r="K3940">
        <v>51.553800000000003</v>
      </c>
      <c r="L3940">
        <v>15.2187</v>
      </c>
      <c r="M3940">
        <v>1</v>
      </c>
      <c r="N3940">
        <v>0</v>
      </c>
      <c r="O3940">
        <v>60.318899999999999</v>
      </c>
    </row>
    <row r="3941" spans="1:15" x14ac:dyDescent="0.45">
      <c r="A3941">
        <f t="shared" si="130"/>
        <v>2.3601620370370369</v>
      </c>
      <c r="B3941">
        <f t="shared" si="131"/>
        <v>20.858699999999999</v>
      </c>
      <c r="C3941" s="1">
        <v>2039180</v>
      </c>
      <c r="D3941">
        <v>210.01</v>
      </c>
      <c r="E3941">
        <v>190.94300000000001</v>
      </c>
      <c r="F3941">
        <v>29.057099999999998</v>
      </c>
      <c r="G3941">
        <v>3.96651</v>
      </c>
      <c r="H3941">
        <v>32.464700000000001</v>
      </c>
      <c r="I3941">
        <v>20.858699999999999</v>
      </c>
      <c r="J3941">
        <v>199.14099999999999</v>
      </c>
      <c r="K3941">
        <v>51.554499999999997</v>
      </c>
      <c r="L3941">
        <v>15.217499999999999</v>
      </c>
      <c r="M3941">
        <v>1</v>
      </c>
      <c r="N3941">
        <v>0</v>
      </c>
      <c r="O3941">
        <v>60.313099999999999</v>
      </c>
    </row>
    <row r="3942" spans="1:15" x14ac:dyDescent="0.45">
      <c r="A3942">
        <f t="shared" si="130"/>
        <v>2.3607638888888891</v>
      </c>
      <c r="B3942">
        <f t="shared" si="131"/>
        <v>20.858499999999999</v>
      </c>
      <c r="C3942" s="1">
        <v>2039700</v>
      </c>
      <c r="D3942">
        <v>210.00299999999999</v>
      </c>
      <c r="E3942">
        <v>190.94499999999999</v>
      </c>
      <c r="F3942">
        <v>29.055199999999999</v>
      </c>
      <c r="G3942">
        <v>3.9674100000000001</v>
      </c>
      <c r="H3942">
        <v>32.4724</v>
      </c>
      <c r="I3942">
        <v>20.858499999999999</v>
      </c>
      <c r="J3942">
        <v>199.14099999999999</v>
      </c>
      <c r="K3942">
        <v>51.555</v>
      </c>
      <c r="L3942">
        <v>15.2164</v>
      </c>
      <c r="M3942">
        <v>1</v>
      </c>
      <c r="N3942">
        <v>0</v>
      </c>
      <c r="O3942">
        <v>60.307200000000002</v>
      </c>
    </row>
    <row r="3943" spans="1:15" x14ac:dyDescent="0.45">
      <c r="A3943">
        <f t="shared" si="130"/>
        <v>2.3613657407407409</v>
      </c>
      <c r="B3943">
        <f t="shared" si="131"/>
        <v>20.8584</v>
      </c>
      <c r="C3943" s="1">
        <v>2040220</v>
      </c>
      <c r="D3943">
        <v>209.995</v>
      </c>
      <c r="E3943">
        <v>190.947</v>
      </c>
      <c r="F3943">
        <v>29.0534</v>
      </c>
      <c r="G3943">
        <v>3.9683299999999999</v>
      </c>
      <c r="H3943">
        <v>32.479900000000001</v>
      </c>
      <c r="I3943">
        <v>20.8584</v>
      </c>
      <c r="J3943">
        <v>199.142</v>
      </c>
      <c r="K3943">
        <v>51.555399999999999</v>
      </c>
      <c r="L3943">
        <v>15.215299999999999</v>
      </c>
      <c r="M3943">
        <v>1</v>
      </c>
      <c r="N3943">
        <v>0</v>
      </c>
      <c r="O3943">
        <v>60.301200000000001</v>
      </c>
    </row>
    <row r="3944" spans="1:15" x14ac:dyDescent="0.45">
      <c r="A3944">
        <f t="shared" si="130"/>
        <v>2.3619675925925927</v>
      </c>
      <c r="B3944">
        <f t="shared" si="131"/>
        <v>20.8582</v>
      </c>
      <c r="C3944" s="1">
        <v>2040740</v>
      </c>
      <c r="D3944">
        <v>209.988</v>
      </c>
      <c r="E3944">
        <v>190.94800000000001</v>
      </c>
      <c r="F3944">
        <v>29.0517</v>
      </c>
      <c r="G3944">
        <v>3.9692599999999998</v>
      </c>
      <c r="H3944">
        <v>32.487400000000001</v>
      </c>
      <c r="I3944">
        <v>20.8582</v>
      </c>
      <c r="J3944">
        <v>199.142</v>
      </c>
      <c r="K3944">
        <v>51.555799999999998</v>
      </c>
      <c r="L3944">
        <v>15.2142</v>
      </c>
      <c r="M3944">
        <v>1</v>
      </c>
      <c r="N3944">
        <v>0</v>
      </c>
      <c r="O3944">
        <v>60.295200000000001</v>
      </c>
    </row>
    <row r="3945" spans="1:15" x14ac:dyDescent="0.45">
      <c r="A3945">
        <f t="shared" si="130"/>
        <v>2.3625578703703702</v>
      </c>
      <c r="B3945">
        <f t="shared" si="131"/>
        <v>20.858000000000001</v>
      </c>
      <c r="C3945" s="1">
        <v>2041250</v>
      </c>
      <c r="D3945">
        <v>209.98099999999999</v>
      </c>
      <c r="E3945">
        <v>190.95</v>
      </c>
      <c r="F3945">
        <v>29.05</v>
      </c>
      <c r="G3945">
        <v>3.9702000000000002</v>
      </c>
      <c r="H3945">
        <v>32.494799999999998</v>
      </c>
      <c r="I3945">
        <v>20.858000000000001</v>
      </c>
      <c r="J3945">
        <v>199.142</v>
      </c>
      <c r="K3945">
        <v>51.555999999999997</v>
      </c>
      <c r="L3945">
        <v>15.2133</v>
      </c>
      <c r="M3945">
        <v>1</v>
      </c>
      <c r="N3945">
        <v>0</v>
      </c>
      <c r="O3945">
        <v>60.289099999999998</v>
      </c>
    </row>
    <row r="3946" spans="1:15" x14ac:dyDescent="0.45">
      <c r="A3946">
        <f t="shared" si="130"/>
        <v>2.363159722222222</v>
      </c>
      <c r="B3946">
        <f t="shared" si="131"/>
        <v>20.857900000000001</v>
      </c>
      <c r="C3946" s="1">
        <v>2041770</v>
      </c>
      <c r="D3946">
        <v>209.97300000000001</v>
      </c>
      <c r="E3946">
        <v>190.95099999999999</v>
      </c>
      <c r="F3946">
        <v>29.048500000000001</v>
      </c>
      <c r="G3946">
        <v>3.9711599999999998</v>
      </c>
      <c r="H3946">
        <v>32.502000000000002</v>
      </c>
      <c r="I3946">
        <v>20.857900000000001</v>
      </c>
      <c r="J3946">
        <v>199.142</v>
      </c>
      <c r="K3946">
        <v>51.556199999999997</v>
      </c>
      <c r="L3946">
        <v>15.212400000000001</v>
      </c>
      <c r="M3946">
        <v>1</v>
      </c>
      <c r="N3946">
        <v>0</v>
      </c>
      <c r="O3946">
        <v>60.282899999999998</v>
      </c>
    </row>
    <row r="3947" spans="1:15" x14ac:dyDescent="0.45">
      <c r="A3947">
        <f t="shared" si="130"/>
        <v>2.3637615740740743</v>
      </c>
      <c r="B3947">
        <f t="shared" si="131"/>
        <v>20.857700000000001</v>
      </c>
      <c r="C3947" s="1">
        <v>2042290</v>
      </c>
      <c r="D3947">
        <v>209.96600000000001</v>
      </c>
      <c r="E3947">
        <v>190.953</v>
      </c>
      <c r="F3947">
        <v>29.047000000000001</v>
      </c>
      <c r="G3947">
        <v>3.9721299999999999</v>
      </c>
      <c r="H3947">
        <v>32.5092</v>
      </c>
      <c r="I3947">
        <v>20.857700000000001</v>
      </c>
      <c r="J3947">
        <v>199.142</v>
      </c>
      <c r="K3947">
        <v>51.556199999999997</v>
      </c>
      <c r="L3947">
        <v>15.211499999999999</v>
      </c>
      <c r="M3947">
        <v>1</v>
      </c>
      <c r="N3947">
        <v>0</v>
      </c>
      <c r="O3947">
        <v>60.276699999999998</v>
      </c>
    </row>
    <row r="3948" spans="1:15" x14ac:dyDescent="0.45">
      <c r="A3948">
        <f t="shared" si="130"/>
        <v>2.3643634259259261</v>
      </c>
      <c r="B3948">
        <f t="shared" si="131"/>
        <v>20.857600000000001</v>
      </c>
      <c r="C3948" s="1">
        <v>2042810</v>
      </c>
      <c r="D3948">
        <v>209.959</v>
      </c>
      <c r="E3948">
        <v>190.95400000000001</v>
      </c>
      <c r="F3948">
        <v>29.0457</v>
      </c>
      <c r="G3948">
        <v>3.9731100000000001</v>
      </c>
      <c r="H3948">
        <v>32.516199999999998</v>
      </c>
      <c r="I3948">
        <v>20.857600000000001</v>
      </c>
      <c r="J3948">
        <v>199.142</v>
      </c>
      <c r="K3948">
        <v>51.556199999999997</v>
      </c>
      <c r="L3948">
        <v>15.210699999999999</v>
      </c>
      <c r="M3948">
        <v>1</v>
      </c>
      <c r="N3948">
        <v>0</v>
      </c>
      <c r="O3948">
        <v>60.270400000000002</v>
      </c>
    </row>
    <row r="3949" spans="1:15" x14ac:dyDescent="0.45">
      <c r="A3949">
        <f t="shared" si="130"/>
        <v>2.3649652777777779</v>
      </c>
      <c r="B3949">
        <f t="shared" si="131"/>
        <v>20.857500000000002</v>
      </c>
      <c r="C3949" s="1">
        <v>2043330</v>
      </c>
      <c r="D3949">
        <v>209.952</v>
      </c>
      <c r="E3949">
        <v>190.95599999999999</v>
      </c>
      <c r="F3949">
        <v>29.0444</v>
      </c>
      <c r="G3949">
        <v>3.97411</v>
      </c>
      <c r="H3949">
        <v>32.523200000000003</v>
      </c>
      <c r="I3949">
        <v>20.857500000000002</v>
      </c>
      <c r="J3949">
        <v>199.143</v>
      </c>
      <c r="K3949">
        <v>51.556100000000001</v>
      </c>
      <c r="L3949">
        <v>15.209899999999999</v>
      </c>
      <c r="M3949">
        <v>1</v>
      </c>
      <c r="N3949">
        <v>0</v>
      </c>
      <c r="O3949">
        <v>60.264000000000003</v>
      </c>
    </row>
    <row r="3950" spans="1:15" x14ac:dyDescent="0.45">
      <c r="A3950">
        <f t="shared" si="130"/>
        <v>2.3655555555555554</v>
      </c>
      <c r="B3950">
        <f t="shared" si="131"/>
        <v>20.857399999999998</v>
      </c>
      <c r="C3950" s="1">
        <v>2043840</v>
      </c>
      <c r="D3950">
        <v>209.94499999999999</v>
      </c>
      <c r="E3950">
        <v>190.95699999999999</v>
      </c>
      <c r="F3950">
        <v>29.043199999999999</v>
      </c>
      <c r="G3950">
        <v>3.97512</v>
      </c>
      <c r="H3950">
        <v>32.53</v>
      </c>
      <c r="I3950">
        <v>20.857399999999998</v>
      </c>
      <c r="J3950">
        <v>199.143</v>
      </c>
      <c r="K3950">
        <v>51.555900000000001</v>
      </c>
      <c r="L3950">
        <v>15.209199999999999</v>
      </c>
      <c r="M3950">
        <v>1</v>
      </c>
      <c r="N3950">
        <v>0</v>
      </c>
      <c r="O3950">
        <v>60.257599999999996</v>
      </c>
    </row>
    <row r="3951" spans="1:15" x14ac:dyDescent="0.45">
      <c r="A3951">
        <f t="shared" si="130"/>
        <v>2.3661574074074072</v>
      </c>
      <c r="B3951">
        <f t="shared" si="131"/>
        <v>20.857199999999999</v>
      </c>
      <c r="C3951" s="1">
        <v>2044360</v>
      </c>
      <c r="D3951">
        <v>209.93799999999999</v>
      </c>
      <c r="E3951">
        <v>190.958</v>
      </c>
      <c r="F3951">
        <v>29.042200000000001</v>
      </c>
      <c r="G3951">
        <v>3.9761500000000001</v>
      </c>
      <c r="H3951">
        <v>32.536799999999999</v>
      </c>
      <c r="I3951">
        <v>20.857199999999999</v>
      </c>
      <c r="J3951">
        <v>199.143</v>
      </c>
      <c r="K3951">
        <v>51.555599999999998</v>
      </c>
      <c r="L3951">
        <v>15.208600000000001</v>
      </c>
      <c r="M3951">
        <v>1</v>
      </c>
      <c r="N3951">
        <v>0</v>
      </c>
      <c r="O3951">
        <v>60.251100000000001</v>
      </c>
    </row>
    <row r="3952" spans="1:15" x14ac:dyDescent="0.45">
      <c r="A3952">
        <f t="shared" si="130"/>
        <v>2.3667592592592595</v>
      </c>
      <c r="B3952">
        <f t="shared" si="131"/>
        <v>20.857199999999999</v>
      </c>
      <c r="C3952" s="1">
        <v>2044880</v>
      </c>
      <c r="D3952">
        <v>209.93100000000001</v>
      </c>
      <c r="E3952">
        <v>190.959</v>
      </c>
      <c r="F3952">
        <v>29.0412</v>
      </c>
      <c r="G3952">
        <v>3.9771800000000002</v>
      </c>
      <c r="H3952">
        <v>32.543399999999998</v>
      </c>
      <c r="I3952">
        <v>20.857199999999999</v>
      </c>
      <c r="J3952">
        <v>199.143</v>
      </c>
      <c r="K3952">
        <v>51.555199999999999</v>
      </c>
      <c r="L3952">
        <v>15.208</v>
      </c>
      <c r="M3952">
        <v>1</v>
      </c>
      <c r="N3952">
        <v>0</v>
      </c>
      <c r="O3952">
        <v>60.244500000000002</v>
      </c>
    </row>
    <row r="3953" spans="1:15" x14ac:dyDescent="0.45">
      <c r="A3953">
        <f t="shared" si="130"/>
        <v>2.3673611111111112</v>
      </c>
      <c r="B3953">
        <f t="shared" si="131"/>
        <v>20.857099999999999</v>
      </c>
      <c r="C3953" s="1">
        <v>2045400</v>
      </c>
      <c r="D3953">
        <v>209.92400000000001</v>
      </c>
      <c r="E3953">
        <v>190.96</v>
      </c>
      <c r="F3953">
        <v>29.040299999999998</v>
      </c>
      <c r="G3953">
        <v>3.9782299999999999</v>
      </c>
      <c r="H3953">
        <v>32.549900000000001</v>
      </c>
      <c r="I3953">
        <v>20.857099999999999</v>
      </c>
      <c r="J3953">
        <v>199.143</v>
      </c>
      <c r="K3953">
        <v>51.554699999999997</v>
      </c>
      <c r="L3953">
        <v>15.2074</v>
      </c>
      <c r="M3953">
        <v>1</v>
      </c>
      <c r="N3953">
        <v>0</v>
      </c>
      <c r="O3953">
        <v>60.237900000000003</v>
      </c>
    </row>
    <row r="3954" spans="1:15" x14ac:dyDescent="0.45">
      <c r="A3954">
        <f t="shared" si="130"/>
        <v>2.3679513888888888</v>
      </c>
      <c r="B3954">
        <f t="shared" si="131"/>
        <v>20.856999999999999</v>
      </c>
      <c r="C3954" s="1">
        <v>2045910</v>
      </c>
      <c r="D3954">
        <v>209.917</v>
      </c>
      <c r="E3954">
        <v>190.96100000000001</v>
      </c>
      <c r="F3954">
        <v>29.039400000000001</v>
      </c>
      <c r="G3954">
        <v>3.9792999999999998</v>
      </c>
      <c r="H3954">
        <v>32.5563</v>
      </c>
      <c r="I3954">
        <v>20.856999999999999</v>
      </c>
      <c r="J3954">
        <v>199.143</v>
      </c>
      <c r="K3954">
        <v>51.554200000000002</v>
      </c>
      <c r="L3954">
        <v>15.207000000000001</v>
      </c>
      <c r="M3954">
        <v>1</v>
      </c>
      <c r="N3954">
        <v>0</v>
      </c>
      <c r="O3954">
        <v>60.231200000000001</v>
      </c>
    </row>
    <row r="3955" spans="1:15" x14ac:dyDescent="0.45">
      <c r="A3955">
        <f t="shared" si="130"/>
        <v>2.3685532407407406</v>
      </c>
      <c r="B3955">
        <f t="shared" si="131"/>
        <v>20.8569</v>
      </c>
      <c r="C3955" s="1">
        <v>2046430</v>
      </c>
      <c r="D3955">
        <v>209.91</v>
      </c>
      <c r="E3955">
        <v>190.96100000000001</v>
      </c>
      <c r="F3955">
        <v>29.038699999999999</v>
      </c>
      <c r="G3955">
        <v>3.9803700000000002</v>
      </c>
      <c r="H3955">
        <v>32.562600000000003</v>
      </c>
      <c r="I3955">
        <v>20.8569</v>
      </c>
      <c r="J3955">
        <v>199.143</v>
      </c>
      <c r="K3955">
        <v>51.5535</v>
      </c>
      <c r="L3955">
        <v>15.2065</v>
      </c>
      <c r="M3955">
        <v>1</v>
      </c>
      <c r="N3955">
        <v>0</v>
      </c>
      <c r="O3955">
        <v>60.224499999999999</v>
      </c>
    </row>
    <row r="3956" spans="1:15" x14ac:dyDescent="0.45">
      <c r="A3956">
        <f t="shared" si="130"/>
        <v>2.3691550925925924</v>
      </c>
      <c r="B3956">
        <f t="shared" si="131"/>
        <v>20.8568</v>
      </c>
      <c r="C3956" s="1">
        <v>2046950</v>
      </c>
      <c r="D3956">
        <v>209.90299999999999</v>
      </c>
      <c r="E3956">
        <v>190.96199999999999</v>
      </c>
      <c r="F3956">
        <v>29.0381</v>
      </c>
      <c r="G3956">
        <v>3.9814600000000002</v>
      </c>
      <c r="H3956">
        <v>32.568899999999999</v>
      </c>
      <c r="I3956">
        <v>20.8568</v>
      </c>
      <c r="J3956">
        <v>199.143</v>
      </c>
      <c r="K3956">
        <v>51.552799999999998</v>
      </c>
      <c r="L3956">
        <v>15.206200000000001</v>
      </c>
      <c r="M3956">
        <v>1</v>
      </c>
      <c r="N3956">
        <v>0</v>
      </c>
      <c r="O3956">
        <v>60.217700000000001</v>
      </c>
    </row>
    <row r="3957" spans="1:15" x14ac:dyDescent="0.45">
      <c r="A3957">
        <f t="shared" si="130"/>
        <v>2.3697569444444446</v>
      </c>
      <c r="B3957">
        <f t="shared" si="131"/>
        <v>20.8568</v>
      </c>
      <c r="C3957" s="1">
        <v>2047470</v>
      </c>
      <c r="D3957">
        <v>209.89599999999999</v>
      </c>
      <c r="E3957">
        <v>190.96199999999999</v>
      </c>
      <c r="F3957">
        <v>29.037600000000001</v>
      </c>
      <c r="G3957">
        <v>3.9825699999999999</v>
      </c>
      <c r="H3957">
        <v>32.575000000000003</v>
      </c>
      <c r="I3957">
        <v>20.8568</v>
      </c>
      <c r="J3957">
        <v>199.143</v>
      </c>
      <c r="K3957">
        <v>51.551900000000003</v>
      </c>
      <c r="L3957">
        <v>15.2058</v>
      </c>
      <c r="M3957">
        <v>1</v>
      </c>
      <c r="N3957">
        <v>0</v>
      </c>
      <c r="O3957">
        <v>60.210799999999999</v>
      </c>
    </row>
    <row r="3958" spans="1:15" x14ac:dyDescent="0.45">
      <c r="A3958">
        <f t="shared" si="130"/>
        <v>2.3703587962962964</v>
      </c>
      <c r="B3958">
        <f t="shared" si="131"/>
        <v>20.8567</v>
      </c>
      <c r="C3958" s="1">
        <v>2047990</v>
      </c>
      <c r="D3958">
        <v>209.88900000000001</v>
      </c>
      <c r="E3958">
        <v>190.96299999999999</v>
      </c>
      <c r="F3958">
        <v>29.037099999999999</v>
      </c>
      <c r="G3958">
        <v>3.9836800000000001</v>
      </c>
      <c r="H3958">
        <v>32.5809</v>
      </c>
      <c r="I3958">
        <v>20.8567</v>
      </c>
      <c r="J3958">
        <v>199.143</v>
      </c>
      <c r="K3958">
        <v>51.551000000000002</v>
      </c>
      <c r="L3958">
        <v>15.2056</v>
      </c>
      <c r="M3958">
        <v>1</v>
      </c>
      <c r="N3958">
        <v>0</v>
      </c>
      <c r="O3958">
        <v>60.203899999999997</v>
      </c>
    </row>
    <row r="3959" spans="1:15" x14ac:dyDescent="0.45">
      <c r="A3959">
        <f t="shared" si="130"/>
        <v>2.370949074074074</v>
      </c>
      <c r="B3959">
        <f t="shared" si="131"/>
        <v>20.8567</v>
      </c>
      <c r="C3959" s="1">
        <v>2048500</v>
      </c>
      <c r="D3959">
        <v>209.88200000000001</v>
      </c>
      <c r="E3959">
        <v>190.96299999999999</v>
      </c>
      <c r="F3959">
        <v>29.0367</v>
      </c>
      <c r="G3959">
        <v>3.98481</v>
      </c>
      <c r="H3959">
        <v>32.586799999999997</v>
      </c>
      <c r="I3959">
        <v>20.8567</v>
      </c>
      <c r="J3959">
        <v>199.143</v>
      </c>
      <c r="K3959">
        <v>51.55</v>
      </c>
      <c r="L3959">
        <v>15.205399999999999</v>
      </c>
      <c r="M3959">
        <v>1</v>
      </c>
      <c r="N3959">
        <v>0</v>
      </c>
      <c r="O3959">
        <v>60.196899999999999</v>
      </c>
    </row>
    <row r="3960" spans="1:15" x14ac:dyDescent="0.45">
      <c r="A3960">
        <f t="shared" si="130"/>
        <v>2.3715509259259258</v>
      </c>
      <c r="B3960">
        <f t="shared" si="131"/>
        <v>20.8567</v>
      </c>
      <c r="C3960" s="1">
        <v>2049020</v>
      </c>
      <c r="D3960">
        <v>209.875</v>
      </c>
      <c r="E3960">
        <v>190.964</v>
      </c>
      <c r="F3960">
        <v>29.0365</v>
      </c>
      <c r="G3960">
        <v>3.9859499999999999</v>
      </c>
      <c r="H3960">
        <v>32.592599999999997</v>
      </c>
      <c r="I3960">
        <v>20.8567</v>
      </c>
      <c r="J3960">
        <v>199.143</v>
      </c>
      <c r="K3960">
        <v>51.548900000000003</v>
      </c>
      <c r="L3960">
        <v>15.2052</v>
      </c>
      <c r="M3960">
        <v>1</v>
      </c>
      <c r="N3960">
        <v>0</v>
      </c>
      <c r="O3960">
        <v>60.189799999999998</v>
      </c>
    </row>
    <row r="3961" spans="1:15" x14ac:dyDescent="0.45">
      <c r="A3961">
        <f t="shared" si="130"/>
        <v>2.372152777777778</v>
      </c>
      <c r="B3961">
        <f t="shared" si="131"/>
        <v>20.8567</v>
      </c>
      <c r="C3961" s="1">
        <v>2049540</v>
      </c>
      <c r="D3961">
        <v>209.869</v>
      </c>
      <c r="E3961">
        <v>190.964</v>
      </c>
      <c r="F3961">
        <v>29.036300000000001</v>
      </c>
      <c r="G3961">
        <v>3.9871099999999999</v>
      </c>
      <c r="H3961">
        <v>32.598300000000002</v>
      </c>
      <c r="I3961">
        <v>20.8567</v>
      </c>
      <c r="J3961">
        <v>199.143</v>
      </c>
      <c r="K3961">
        <v>51.547699999999999</v>
      </c>
      <c r="L3961">
        <v>15.2051</v>
      </c>
      <c r="M3961">
        <v>1</v>
      </c>
      <c r="N3961">
        <v>0</v>
      </c>
      <c r="O3961">
        <v>60.182699999999997</v>
      </c>
    </row>
    <row r="3962" spans="1:15" x14ac:dyDescent="0.45">
      <c r="A3962">
        <f t="shared" si="130"/>
        <v>2.3727546296296298</v>
      </c>
      <c r="B3962">
        <f t="shared" si="131"/>
        <v>20.8567</v>
      </c>
      <c r="C3962" s="1">
        <v>2050060</v>
      </c>
      <c r="D3962">
        <v>209.86199999999999</v>
      </c>
      <c r="E3962">
        <v>190.964</v>
      </c>
      <c r="F3962">
        <v>29.036200000000001</v>
      </c>
      <c r="G3962">
        <v>3.98827</v>
      </c>
      <c r="H3962">
        <v>32.6038</v>
      </c>
      <c r="I3962">
        <v>20.8567</v>
      </c>
      <c r="J3962">
        <v>199.143</v>
      </c>
      <c r="K3962">
        <v>51.546399999999998</v>
      </c>
      <c r="L3962">
        <v>15.2051</v>
      </c>
      <c r="M3962">
        <v>1</v>
      </c>
      <c r="N3962">
        <v>0</v>
      </c>
      <c r="O3962">
        <v>60.175600000000003</v>
      </c>
    </row>
    <row r="3963" spans="1:15" x14ac:dyDescent="0.45">
      <c r="A3963">
        <f t="shared" si="130"/>
        <v>2.3733564814814816</v>
      </c>
      <c r="B3963">
        <f t="shared" si="131"/>
        <v>20.8567</v>
      </c>
      <c r="C3963" s="1">
        <v>2050580</v>
      </c>
      <c r="D3963">
        <v>209.85499999999999</v>
      </c>
      <c r="E3963">
        <v>190.964</v>
      </c>
      <c r="F3963">
        <v>29.036200000000001</v>
      </c>
      <c r="G3963">
        <v>3.9894500000000002</v>
      </c>
      <c r="H3963">
        <v>32.609299999999998</v>
      </c>
      <c r="I3963">
        <v>20.8567</v>
      </c>
      <c r="J3963">
        <v>199.143</v>
      </c>
      <c r="K3963">
        <v>51.545099999999998</v>
      </c>
      <c r="L3963">
        <v>15.2051</v>
      </c>
      <c r="M3963">
        <v>1</v>
      </c>
      <c r="N3963">
        <v>0</v>
      </c>
      <c r="O3963">
        <v>60.168300000000002</v>
      </c>
    </row>
    <row r="3964" spans="1:15" x14ac:dyDescent="0.45">
      <c r="A3964">
        <f t="shared" si="130"/>
        <v>2.3739467592592591</v>
      </c>
      <c r="B3964">
        <f t="shared" si="131"/>
        <v>20.8567</v>
      </c>
      <c r="C3964" s="1">
        <v>2051090</v>
      </c>
      <c r="D3964">
        <v>209.84899999999999</v>
      </c>
      <c r="E3964">
        <v>190.964</v>
      </c>
      <c r="F3964">
        <v>29.036300000000001</v>
      </c>
      <c r="G3964">
        <v>3.99064</v>
      </c>
      <c r="H3964">
        <v>32.614699999999999</v>
      </c>
      <c r="I3964">
        <v>20.8567</v>
      </c>
      <c r="J3964">
        <v>199.143</v>
      </c>
      <c r="K3964">
        <v>51.543599999999998</v>
      </c>
      <c r="L3964">
        <v>15.2052</v>
      </c>
      <c r="M3964">
        <v>1</v>
      </c>
      <c r="N3964">
        <v>0</v>
      </c>
      <c r="O3964">
        <v>60.161099999999998</v>
      </c>
    </row>
    <row r="3965" spans="1:15" x14ac:dyDescent="0.45">
      <c r="A3965">
        <f t="shared" si="130"/>
        <v>2.3745486111111109</v>
      </c>
      <c r="B3965">
        <f t="shared" si="131"/>
        <v>20.8567</v>
      </c>
      <c r="C3965" s="1">
        <v>2051610</v>
      </c>
      <c r="D3965">
        <v>209.84200000000001</v>
      </c>
      <c r="E3965">
        <v>190.964</v>
      </c>
      <c r="F3965">
        <v>29.0365</v>
      </c>
      <c r="G3965">
        <v>3.9918399999999998</v>
      </c>
      <c r="H3965">
        <v>32.619900000000001</v>
      </c>
      <c r="I3965">
        <v>20.8567</v>
      </c>
      <c r="J3965">
        <v>199.143</v>
      </c>
      <c r="K3965">
        <v>51.542099999999998</v>
      </c>
      <c r="L3965">
        <v>15.205299999999999</v>
      </c>
      <c r="M3965">
        <v>1</v>
      </c>
      <c r="N3965">
        <v>0</v>
      </c>
      <c r="O3965">
        <v>60.153700000000001</v>
      </c>
    </row>
    <row r="3966" spans="1:15" x14ac:dyDescent="0.45">
      <c r="A3966">
        <f t="shared" si="130"/>
        <v>2.3751504629629632</v>
      </c>
      <c r="B3966">
        <f t="shared" si="131"/>
        <v>20.8567</v>
      </c>
      <c r="C3966" s="1">
        <v>2052130</v>
      </c>
      <c r="D3966">
        <v>209.83500000000001</v>
      </c>
      <c r="E3966">
        <v>190.96299999999999</v>
      </c>
      <c r="F3966">
        <v>29.0367</v>
      </c>
      <c r="G3966">
        <v>3.9930599999999998</v>
      </c>
      <c r="H3966">
        <v>32.625</v>
      </c>
      <c r="I3966">
        <v>20.8567</v>
      </c>
      <c r="J3966">
        <v>199.143</v>
      </c>
      <c r="K3966">
        <v>51.540399999999998</v>
      </c>
      <c r="L3966">
        <v>15.205399999999999</v>
      </c>
      <c r="M3966">
        <v>1</v>
      </c>
      <c r="N3966">
        <v>0</v>
      </c>
      <c r="O3966">
        <v>60.146299999999997</v>
      </c>
    </row>
    <row r="3967" spans="1:15" x14ac:dyDescent="0.45">
      <c r="A3967">
        <f t="shared" si="130"/>
        <v>2.375752314814815</v>
      </c>
      <c r="B3967">
        <f t="shared" si="131"/>
        <v>20.8567</v>
      </c>
      <c r="C3967" s="1">
        <v>2052650</v>
      </c>
      <c r="D3967">
        <v>209.82900000000001</v>
      </c>
      <c r="E3967">
        <v>190.96299999999999</v>
      </c>
      <c r="F3967">
        <v>29.037099999999999</v>
      </c>
      <c r="G3967">
        <v>3.9942899999999999</v>
      </c>
      <c r="H3967">
        <v>32.630099999999999</v>
      </c>
      <c r="I3967">
        <v>20.8567</v>
      </c>
      <c r="J3967">
        <v>199.143</v>
      </c>
      <c r="K3967">
        <v>51.538699999999999</v>
      </c>
      <c r="L3967">
        <v>15.2057</v>
      </c>
      <c r="M3967">
        <v>1</v>
      </c>
      <c r="N3967">
        <v>0</v>
      </c>
      <c r="O3967">
        <v>60.1389</v>
      </c>
    </row>
    <row r="3968" spans="1:15" x14ac:dyDescent="0.45">
      <c r="A3968">
        <f t="shared" si="130"/>
        <v>2.3763425925925925</v>
      </c>
      <c r="B3968">
        <f t="shared" si="131"/>
        <v>20.8568</v>
      </c>
      <c r="C3968" s="1">
        <v>2053160</v>
      </c>
      <c r="D3968">
        <v>209.822</v>
      </c>
      <c r="E3968">
        <v>190.96199999999999</v>
      </c>
      <c r="F3968">
        <v>29.037500000000001</v>
      </c>
      <c r="G3968">
        <v>3.99553</v>
      </c>
      <c r="H3968">
        <v>32.634999999999998</v>
      </c>
      <c r="I3968">
        <v>20.8568</v>
      </c>
      <c r="J3968">
        <v>199.143</v>
      </c>
      <c r="K3968">
        <v>51.536900000000003</v>
      </c>
      <c r="L3968">
        <v>15.2059</v>
      </c>
      <c r="M3968">
        <v>1</v>
      </c>
      <c r="N3968">
        <v>0</v>
      </c>
      <c r="O3968">
        <v>60.131399999999999</v>
      </c>
    </row>
    <row r="3969" spans="1:15" x14ac:dyDescent="0.45">
      <c r="A3969">
        <f t="shared" si="130"/>
        <v>2.3769444444444443</v>
      </c>
      <c r="B3969">
        <f t="shared" si="131"/>
        <v>20.8568</v>
      </c>
      <c r="C3969" s="1">
        <v>2053680</v>
      </c>
      <c r="D3969">
        <v>209.816</v>
      </c>
      <c r="E3969">
        <v>190.96199999999999</v>
      </c>
      <c r="F3969">
        <v>29.0381</v>
      </c>
      <c r="G3969">
        <v>3.9967800000000002</v>
      </c>
      <c r="H3969">
        <v>32.639800000000001</v>
      </c>
      <c r="I3969">
        <v>20.8568</v>
      </c>
      <c r="J3969">
        <v>199.143</v>
      </c>
      <c r="K3969">
        <v>51.534999999999997</v>
      </c>
      <c r="L3969">
        <v>15.206300000000001</v>
      </c>
      <c r="M3969">
        <v>1</v>
      </c>
      <c r="N3969">
        <v>0</v>
      </c>
      <c r="O3969">
        <v>60.123800000000003</v>
      </c>
    </row>
    <row r="3970" spans="1:15" x14ac:dyDescent="0.45">
      <c r="A3970">
        <f t="shared" si="130"/>
        <v>2.3775462962962961</v>
      </c>
      <c r="B3970">
        <f t="shared" si="131"/>
        <v>20.8569</v>
      </c>
      <c r="C3970" s="1">
        <v>2054200</v>
      </c>
      <c r="D3970">
        <v>209.809</v>
      </c>
      <c r="E3970">
        <v>190.96100000000001</v>
      </c>
      <c r="F3970">
        <v>29.038699999999999</v>
      </c>
      <c r="G3970">
        <v>3.99804</v>
      </c>
      <c r="H3970">
        <v>32.644500000000001</v>
      </c>
      <c r="I3970">
        <v>20.8569</v>
      </c>
      <c r="J3970">
        <v>199.143</v>
      </c>
      <c r="K3970">
        <v>51.533000000000001</v>
      </c>
      <c r="L3970">
        <v>15.2067</v>
      </c>
      <c r="M3970">
        <v>1</v>
      </c>
      <c r="N3970">
        <v>0</v>
      </c>
      <c r="O3970">
        <v>60.116199999999999</v>
      </c>
    </row>
    <row r="3971" spans="1:15" x14ac:dyDescent="0.45">
      <c r="A3971">
        <f t="shared" si="130"/>
        <v>2.3781481481481483</v>
      </c>
      <c r="B3971">
        <f t="shared" si="131"/>
        <v>20.856999999999999</v>
      </c>
      <c r="C3971" s="1">
        <v>2054720</v>
      </c>
      <c r="D3971">
        <v>209.803</v>
      </c>
      <c r="E3971">
        <v>190.96100000000001</v>
      </c>
      <c r="F3971">
        <v>29.039400000000001</v>
      </c>
      <c r="G3971">
        <v>3.99932</v>
      </c>
      <c r="H3971">
        <v>32.649099999999997</v>
      </c>
      <c r="I3971">
        <v>20.856999999999999</v>
      </c>
      <c r="J3971">
        <v>199.143</v>
      </c>
      <c r="K3971">
        <v>51.530900000000003</v>
      </c>
      <c r="L3971">
        <v>15.207100000000001</v>
      </c>
      <c r="M3971">
        <v>1</v>
      </c>
      <c r="N3971">
        <v>0</v>
      </c>
      <c r="O3971">
        <v>60.108499999999999</v>
      </c>
    </row>
    <row r="3972" spans="1:15" x14ac:dyDescent="0.45">
      <c r="A3972">
        <f t="shared" ref="A3972:A4035" si="132">C3972/(10*60*60*24)</f>
        <v>2.3787500000000001</v>
      </c>
      <c r="B3972">
        <f t="shared" ref="B3972:B4035" si="133">I3972</f>
        <v>20.857099999999999</v>
      </c>
      <c r="C3972" s="1">
        <v>2055240</v>
      </c>
      <c r="D3972">
        <v>209.797</v>
      </c>
      <c r="E3972">
        <v>190.96</v>
      </c>
      <c r="F3972">
        <v>29.040199999999999</v>
      </c>
      <c r="G3972">
        <v>4.00061</v>
      </c>
      <c r="H3972">
        <v>32.653500000000001</v>
      </c>
      <c r="I3972">
        <v>20.857099999999999</v>
      </c>
      <c r="J3972">
        <v>199.143</v>
      </c>
      <c r="K3972">
        <v>51.528799999999997</v>
      </c>
      <c r="L3972">
        <v>15.207599999999999</v>
      </c>
      <c r="M3972">
        <v>1</v>
      </c>
      <c r="N3972">
        <v>0</v>
      </c>
      <c r="O3972">
        <v>60.1008</v>
      </c>
    </row>
    <row r="3973" spans="1:15" x14ac:dyDescent="0.45">
      <c r="A3973">
        <f t="shared" si="132"/>
        <v>2.3793402777777777</v>
      </c>
      <c r="B3973">
        <f t="shared" si="133"/>
        <v>20.857099999999999</v>
      </c>
      <c r="C3973" s="1">
        <v>2055750</v>
      </c>
      <c r="D3973">
        <v>209.79</v>
      </c>
      <c r="E3973">
        <v>190.959</v>
      </c>
      <c r="F3973">
        <v>29.0411</v>
      </c>
      <c r="G3973">
        <v>4.0019099999999996</v>
      </c>
      <c r="H3973">
        <v>32.657899999999998</v>
      </c>
      <c r="I3973">
        <v>20.857099999999999</v>
      </c>
      <c r="J3973">
        <v>199.143</v>
      </c>
      <c r="K3973">
        <v>51.526600000000002</v>
      </c>
      <c r="L3973">
        <v>15.2081</v>
      </c>
      <c r="M3973">
        <v>1</v>
      </c>
      <c r="N3973">
        <v>0</v>
      </c>
      <c r="O3973">
        <v>60.093000000000004</v>
      </c>
    </row>
    <row r="3974" spans="1:15" x14ac:dyDescent="0.45">
      <c r="A3974">
        <f t="shared" si="132"/>
        <v>2.3799421296296295</v>
      </c>
      <c r="B3974">
        <f t="shared" si="133"/>
        <v>20.857199999999999</v>
      </c>
      <c r="C3974" s="1">
        <v>2056270</v>
      </c>
      <c r="D3974">
        <v>209.78399999999999</v>
      </c>
      <c r="E3974">
        <v>190.958</v>
      </c>
      <c r="F3974">
        <v>29.042100000000001</v>
      </c>
      <c r="G3974">
        <v>4.0032199999999998</v>
      </c>
      <c r="H3974">
        <v>32.662199999999999</v>
      </c>
      <c r="I3974">
        <v>20.857199999999999</v>
      </c>
      <c r="J3974">
        <v>199.143</v>
      </c>
      <c r="K3974">
        <v>51.5242</v>
      </c>
      <c r="L3974">
        <v>15.2087</v>
      </c>
      <c r="M3974">
        <v>1</v>
      </c>
      <c r="N3974">
        <v>0</v>
      </c>
      <c r="O3974">
        <v>60.0852</v>
      </c>
    </row>
    <row r="3975" spans="1:15" x14ac:dyDescent="0.45">
      <c r="A3975">
        <f t="shared" si="132"/>
        <v>2.3805439814814813</v>
      </c>
      <c r="B3975">
        <f t="shared" si="133"/>
        <v>20.857299999999999</v>
      </c>
      <c r="C3975" s="1">
        <v>2056790</v>
      </c>
      <c r="D3975">
        <v>209.77799999999999</v>
      </c>
      <c r="E3975">
        <v>190.95699999999999</v>
      </c>
      <c r="F3975">
        <v>29.043099999999999</v>
      </c>
      <c r="G3975">
        <v>4.0045400000000004</v>
      </c>
      <c r="H3975">
        <v>32.6663</v>
      </c>
      <c r="I3975">
        <v>20.857299999999999</v>
      </c>
      <c r="J3975">
        <v>199.143</v>
      </c>
      <c r="K3975">
        <v>51.521799999999999</v>
      </c>
      <c r="L3975">
        <v>15.2094</v>
      </c>
      <c r="M3975">
        <v>1</v>
      </c>
      <c r="N3975">
        <v>0</v>
      </c>
      <c r="O3975">
        <v>60.077300000000001</v>
      </c>
    </row>
    <row r="3976" spans="1:15" x14ac:dyDescent="0.45">
      <c r="A3976">
        <f t="shared" si="132"/>
        <v>2.3811458333333335</v>
      </c>
      <c r="B3976">
        <f t="shared" si="133"/>
        <v>20.857500000000002</v>
      </c>
      <c r="C3976" s="1">
        <v>2057310</v>
      </c>
      <c r="D3976">
        <v>209.77099999999999</v>
      </c>
      <c r="E3976">
        <v>190.95599999999999</v>
      </c>
      <c r="F3976">
        <v>29.0443</v>
      </c>
      <c r="G3976">
        <v>4.0058699999999998</v>
      </c>
      <c r="H3976">
        <v>32.670400000000001</v>
      </c>
      <c r="I3976">
        <v>20.857500000000002</v>
      </c>
      <c r="J3976">
        <v>199.143</v>
      </c>
      <c r="K3976">
        <v>51.519300000000001</v>
      </c>
      <c r="L3976">
        <v>15.210100000000001</v>
      </c>
      <c r="M3976">
        <v>1</v>
      </c>
      <c r="N3976">
        <v>0</v>
      </c>
      <c r="O3976">
        <v>60.069400000000002</v>
      </c>
    </row>
    <row r="3977" spans="1:15" x14ac:dyDescent="0.45">
      <c r="A3977">
        <f t="shared" si="132"/>
        <v>2.3817361111111111</v>
      </c>
      <c r="B3977">
        <f t="shared" si="133"/>
        <v>20.857600000000001</v>
      </c>
      <c r="C3977" s="1">
        <v>2057820</v>
      </c>
      <c r="D3977">
        <v>209.76499999999999</v>
      </c>
      <c r="E3977">
        <v>190.95400000000001</v>
      </c>
      <c r="F3977">
        <v>29.045500000000001</v>
      </c>
      <c r="G3977">
        <v>4.0072200000000002</v>
      </c>
      <c r="H3977">
        <v>32.674300000000002</v>
      </c>
      <c r="I3977">
        <v>20.857600000000001</v>
      </c>
      <c r="J3977">
        <v>199.142</v>
      </c>
      <c r="K3977">
        <v>51.5167</v>
      </c>
      <c r="L3977">
        <v>15.210800000000001</v>
      </c>
      <c r="M3977">
        <v>1</v>
      </c>
      <c r="N3977">
        <v>0</v>
      </c>
      <c r="O3977">
        <v>60.061399999999999</v>
      </c>
    </row>
    <row r="3978" spans="1:15" x14ac:dyDescent="0.45">
      <c r="A3978">
        <f t="shared" si="132"/>
        <v>2.3823379629629629</v>
      </c>
      <c r="B3978">
        <f t="shared" si="133"/>
        <v>20.857700000000001</v>
      </c>
      <c r="C3978" s="1">
        <v>2058340</v>
      </c>
      <c r="D3978">
        <v>209.75899999999999</v>
      </c>
      <c r="E3978">
        <v>190.953</v>
      </c>
      <c r="F3978">
        <v>29.046800000000001</v>
      </c>
      <c r="G3978">
        <v>4.0085699999999997</v>
      </c>
      <c r="H3978">
        <v>32.678100000000001</v>
      </c>
      <c r="I3978">
        <v>20.857700000000001</v>
      </c>
      <c r="J3978">
        <v>199.142</v>
      </c>
      <c r="K3978">
        <v>51.514099999999999</v>
      </c>
      <c r="L3978">
        <v>15.211600000000001</v>
      </c>
      <c r="M3978">
        <v>1</v>
      </c>
      <c r="N3978">
        <v>0</v>
      </c>
      <c r="O3978">
        <v>60.0533</v>
      </c>
    </row>
    <row r="3979" spans="1:15" x14ac:dyDescent="0.45">
      <c r="A3979">
        <f t="shared" si="132"/>
        <v>2.3829398148148146</v>
      </c>
      <c r="B3979">
        <f t="shared" si="133"/>
        <v>20.857800000000001</v>
      </c>
      <c r="C3979" s="1">
        <v>2058860</v>
      </c>
      <c r="D3979">
        <v>209.75299999999999</v>
      </c>
      <c r="E3979">
        <v>190.952</v>
      </c>
      <c r="F3979">
        <v>29.048200000000001</v>
      </c>
      <c r="G3979">
        <v>4.0099400000000003</v>
      </c>
      <c r="H3979">
        <v>32.681899999999999</v>
      </c>
      <c r="I3979">
        <v>20.857800000000001</v>
      </c>
      <c r="J3979">
        <v>199.142</v>
      </c>
      <c r="K3979">
        <v>51.511299999999999</v>
      </c>
      <c r="L3979">
        <v>15.2125</v>
      </c>
      <c r="M3979">
        <v>1</v>
      </c>
      <c r="N3979">
        <v>0</v>
      </c>
      <c r="O3979">
        <v>60.045200000000001</v>
      </c>
    </row>
    <row r="3980" spans="1:15" x14ac:dyDescent="0.45">
      <c r="A3980">
        <f t="shared" si="132"/>
        <v>2.3835416666666664</v>
      </c>
      <c r="B3980">
        <f t="shared" si="133"/>
        <v>20.858000000000001</v>
      </c>
      <c r="C3980" s="1">
        <v>2059380</v>
      </c>
      <c r="D3980">
        <v>209.74700000000001</v>
      </c>
      <c r="E3980">
        <v>190.95</v>
      </c>
      <c r="F3980">
        <v>29.049700000000001</v>
      </c>
      <c r="G3980">
        <v>4.0113200000000004</v>
      </c>
      <c r="H3980">
        <v>32.685499999999998</v>
      </c>
      <c r="I3980">
        <v>20.858000000000001</v>
      </c>
      <c r="J3980">
        <v>199.142</v>
      </c>
      <c r="K3980">
        <v>51.508499999999998</v>
      </c>
      <c r="L3980">
        <v>15.2134</v>
      </c>
      <c r="M3980">
        <v>1</v>
      </c>
      <c r="N3980">
        <v>0</v>
      </c>
      <c r="O3980">
        <v>60.037100000000002</v>
      </c>
    </row>
    <row r="3981" spans="1:15" x14ac:dyDescent="0.45">
      <c r="A3981">
        <f t="shared" si="132"/>
        <v>2.3841435185185187</v>
      </c>
      <c r="B3981">
        <f t="shared" si="133"/>
        <v>20.8582</v>
      </c>
      <c r="C3981" s="1">
        <v>2059900</v>
      </c>
      <c r="D3981">
        <v>209.74100000000001</v>
      </c>
      <c r="E3981">
        <v>190.94900000000001</v>
      </c>
      <c r="F3981">
        <v>29.051300000000001</v>
      </c>
      <c r="G3981">
        <v>4.0127100000000002</v>
      </c>
      <c r="H3981">
        <v>32.689</v>
      </c>
      <c r="I3981">
        <v>20.8582</v>
      </c>
      <c r="J3981">
        <v>199.142</v>
      </c>
      <c r="K3981">
        <v>51.505600000000001</v>
      </c>
      <c r="L3981">
        <v>15.214399999999999</v>
      </c>
      <c r="M3981">
        <v>1</v>
      </c>
      <c r="N3981">
        <v>0</v>
      </c>
      <c r="O3981">
        <v>60.0289</v>
      </c>
    </row>
    <row r="3982" spans="1:15" x14ac:dyDescent="0.45">
      <c r="A3982">
        <f t="shared" si="132"/>
        <v>2.3847337962962962</v>
      </c>
      <c r="B3982">
        <f t="shared" si="133"/>
        <v>20.8583</v>
      </c>
      <c r="C3982" s="1">
        <v>2060410</v>
      </c>
      <c r="D3982">
        <v>209.73500000000001</v>
      </c>
      <c r="E3982">
        <v>190.947</v>
      </c>
      <c r="F3982">
        <v>29.053000000000001</v>
      </c>
      <c r="G3982">
        <v>4.0141099999999996</v>
      </c>
      <c r="H3982">
        <v>32.692300000000003</v>
      </c>
      <c r="I3982">
        <v>20.8583</v>
      </c>
      <c r="J3982">
        <v>199.142</v>
      </c>
      <c r="K3982">
        <v>51.502600000000001</v>
      </c>
      <c r="L3982">
        <v>15.215400000000001</v>
      </c>
      <c r="M3982">
        <v>1</v>
      </c>
      <c r="N3982">
        <v>0</v>
      </c>
      <c r="O3982">
        <v>60.020699999999998</v>
      </c>
    </row>
    <row r="3983" spans="1:15" x14ac:dyDescent="0.45">
      <c r="A3983">
        <f t="shared" si="132"/>
        <v>2.385335648148148</v>
      </c>
      <c r="B3983">
        <f t="shared" si="133"/>
        <v>20.858499999999999</v>
      </c>
      <c r="C3983" s="1">
        <v>2060930</v>
      </c>
      <c r="D3983">
        <v>209.72900000000001</v>
      </c>
      <c r="E3983">
        <v>190.94499999999999</v>
      </c>
      <c r="F3983">
        <v>29.0547</v>
      </c>
      <c r="G3983">
        <v>4.0155200000000004</v>
      </c>
      <c r="H3983">
        <v>32.695599999999999</v>
      </c>
      <c r="I3983">
        <v>20.858499999999999</v>
      </c>
      <c r="J3983">
        <v>199.142</v>
      </c>
      <c r="K3983">
        <v>51.499499999999998</v>
      </c>
      <c r="L3983">
        <v>15.2164</v>
      </c>
      <c r="M3983">
        <v>1</v>
      </c>
      <c r="N3983">
        <v>0</v>
      </c>
      <c r="O3983">
        <v>60.0124</v>
      </c>
    </row>
    <row r="3984" spans="1:15" x14ac:dyDescent="0.45">
      <c r="A3984">
        <f t="shared" si="132"/>
        <v>2.3859374999999998</v>
      </c>
      <c r="B3984">
        <f t="shared" si="133"/>
        <v>20.858699999999999</v>
      </c>
      <c r="C3984" s="1">
        <v>2061450</v>
      </c>
      <c r="D3984">
        <v>209.72300000000001</v>
      </c>
      <c r="E3984">
        <v>190.94300000000001</v>
      </c>
      <c r="F3984">
        <v>29.0566</v>
      </c>
      <c r="G3984">
        <v>4.0169499999999996</v>
      </c>
      <c r="H3984">
        <v>32.698799999999999</v>
      </c>
      <c r="I3984">
        <v>20.858699999999999</v>
      </c>
      <c r="J3984">
        <v>199.14099999999999</v>
      </c>
      <c r="K3984">
        <v>51.496299999999998</v>
      </c>
      <c r="L3984">
        <v>15.217599999999999</v>
      </c>
      <c r="M3984">
        <v>1</v>
      </c>
      <c r="N3984">
        <v>0</v>
      </c>
      <c r="O3984">
        <v>60.004100000000001</v>
      </c>
    </row>
    <row r="3985" spans="1:15" x14ac:dyDescent="0.45">
      <c r="A3985">
        <f t="shared" si="132"/>
        <v>2.3865393518518521</v>
      </c>
      <c r="B3985">
        <f t="shared" si="133"/>
        <v>20.858899999999998</v>
      </c>
      <c r="C3985" s="1">
        <v>2061970</v>
      </c>
      <c r="D3985">
        <v>209.71700000000001</v>
      </c>
      <c r="E3985">
        <v>190.94200000000001</v>
      </c>
      <c r="F3985">
        <v>29.058499999999999</v>
      </c>
      <c r="G3985">
        <v>4.0183799999999996</v>
      </c>
      <c r="H3985">
        <v>32.701900000000002</v>
      </c>
      <c r="I3985">
        <v>20.858899999999998</v>
      </c>
      <c r="J3985">
        <v>199.14099999999999</v>
      </c>
      <c r="K3985">
        <v>51.493099999999998</v>
      </c>
      <c r="L3985">
        <v>15.2187</v>
      </c>
      <c r="M3985">
        <v>1</v>
      </c>
      <c r="N3985">
        <v>0</v>
      </c>
      <c r="O3985">
        <v>59.995699999999999</v>
      </c>
    </row>
    <row r="3986" spans="1:15" x14ac:dyDescent="0.45">
      <c r="A3986">
        <f t="shared" si="132"/>
        <v>2.3871412037037039</v>
      </c>
      <c r="B3986">
        <f t="shared" si="133"/>
        <v>20.859100000000002</v>
      </c>
      <c r="C3986" s="1">
        <v>2062490</v>
      </c>
      <c r="D3986">
        <v>209.71100000000001</v>
      </c>
      <c r="E3986">
        <v>190.94</v>
      </c>
      <c r="F3986">
        <v>29.060500000000001</v>
      </c>
      <c r="G3986">
        <v>4.0198200000000002</v>
      </c>
      <c r="H3986">
        <v>32.704799999999999</v>
      </c>
      <c r="I3986">
        <v>20.859100000000002</v>
      </c>
      <c r="J3986">
        <v>199.14099999999999</v>
      </c>
      <c r="K3986">
        <v>51.489699999999999</v>
      </c>
      <c r="L3986">
        <v>15.219900000000001</v>
      </c>
      <c r="M3986">
        <v>1</v>
      </c>
      <c r="N3986">
        <v>0</v>
      </c>
      <c r="O3986">
        <v>59.987299999999998</v>
      </c>
    </row>
    <row r="3987" spans="1:15" x14ac:dyDescent="0.45">
      <c r="A3987">
        <f t="shared" si="132"/>
        <v>2.3877314814814814</v>
      </c>
      <c r="B3987">
        <f t="shared" si="133"/>
        <v>20.859300000000001</v>
      </c>
      <c r="C3987" s="1">
        <v>2063000</v>
      </c>
      <c r="D3987">
        <v>209.70599999999999</v>
      </c>
      <c r="E3987">
        <v>190.93700000000001</v>
      </c>
      <c r="F3987">
        <v>29.0626</v>
      </c>
      <c r="G3987">
        <v>4.02128</v>
      </c>
      <c r="H3987">
        <v>32.707599999999999</v>
      </c>
      <c r="I3987">
        <v>20.859300000000001</v>
      </c>
      <c r="J3987">
        <v>199.14099999999999</v>
      </c>
      <c r="K3987">
        <v>51.4863</v>
      </c>
      <c r="L3987">
        <v>15.2212</v>
      </c>
      <c r="M3987">
        <v>1</v>
      </c>
      <c r="N3987">
        <v>0</v>
      </c>
      <c r="O3987">
        <v>59.9788</v>
      </c>
    </row>
    <row r="3988" spans="1:15" x14ac:dyDescent="0.45">
      <c r="A3988">
        <f t="shared" si="132"/>
        <v>2.3883333333333332</v>
      </c>
      <c r="B3988">
        <f t="shared" si="133"/>
        <v>20.859500000000001</v>
      </c>
      <c r="C3988" s="1">
        <v>2063520</v>
      </c>
      <c r="D3988">
        <v>209.7</v>
      </c>
      <c r="E3988">
        <v>190.935</v>
      </c>
      <c r="F3988">
        <v>29.064800000000002</v>
      </c>
      <c r="G3988">
        <v>4.0227399999999998</v>
      </c>
      <c r="H3988">
        <v>32.7104</v>
      </c>
      <c r="I3988">
        <v>20.859500000000001</v>
      </c>
      <c r="J3988">
        <v>199.14099999999999</v>
      </c>
      <c r="K3988">
        <v>51.482799999999997</v>
      </c>
      <c r="L3988">
        <v>15.2225</v>
      </c>
      <c r="M3988">
        <v>1</v>
      </c>
      <c r="N3988">
        <v>0</v>
      </c>
      <c r="O3988">
        <v>59.970300000000002</v>
      </c>
    </row>
    <row r="3989" spans="1:15" x14ac:dyDescent="0.45">
      <c r="A3989">
        <f t="shared" si="132"/>
        <v>2.388935185185185</v>
      </c>
      <c r="B3989">
        <f t="shared" si="133"/>
        <v>20.8597</v>
      </c>
      <c r="C3989" s="1">
        <v>2064040</v>
      </c>
      <c r="D3989">
        <v>209.69399999999999</v>
      </c>
      <c r="E3989">
        <v>190.93299999999999</v>
      </c>
      <c r="F3989">
        <v>29.067</v>
      </c>
      <c r="G3989">
        <v>4.0242199999999997</v>
      </c>
      <c r="H3989">
        <v>32.713000000000001</v>
      </c>
      <c r="I3989">
        <v>20.8597</v>
      </c>
      <c r="J3989">
        <v>199.14</v>
      </c>
      <c r="K3989">
        <v>51.479300000000002</v>
      </c>
      <c r="L3989">
        <v>15.2239</v>
      </c>
      <c r="M3989">
        <v>1</v>
      </c>
      <c r="N3989">
        <v>0</v>
      </c>
      <c r="O3989">
        <v>59.9617</v>
      </c>
    </row>
    <row r="3990" spans="1:15" x14ac:dyDescent="0.45">
      <c r="A3990">
        <f t="shared" si="132"/>
        <v>2.3895370370370372</v>
      </c>
      <c r="B3990">
        <f t="shared" si="133"/>
        <v>20.8599</v>
      </c>
      <c r="C3990" s="1">
        <v>2064560</v>
      </c>
      <c r="D3990">
        <v>209.68899999999999</v>
      </c>
      <c r="E3990">
        <v>190.93100000000001</v>
      </c>
      <c r="F3990">
        <v>29.069400000000002</v>
      </c>
      <c r="G3990">
        <v>4.0256999999999996</v>
      </c>
      <c r="H3990">
        <v>32.715499999999999</v>
      </c>
      <c r="I3990">
        <v>20.8599</v>
      </c>
      <c r="J3990">
        <v>199.14</v>
      </c>
      <c r="K3990">
        <v>51.4756</v>
      </c>
      <c r="L3990">
        <v>15.225300000000001</v>
      </c>
      <c r="M3990">
        <v>1</v>
      </c>
      <c r="N3990">
        <v>0</v>
      </c>
      <c r="O3990">
        <v>59.953099999999999</v>
      </c>
    </row>
    <row r="3991" spans="1:15" x14ac:dyDescent="0.45">
      <c r="A3991">
        <f t="shared" si="132"/>
        <v>2.3901273148148148</v>
      </c>
      <c r="B3991">
        <f t="shared" si="133"/>
        <v>20.860199999999999</v>
      </c>
      <c r="C3991" s="1">
        <v>2065070</v>
      </c>
      <c r="D3991">
        <v>209.68299999999999</v>
      </c>
      <c r="E3991">
        <v>190.928</v>
      </c>
      <c r="F3991">
        <v>29.0718</v>
      </c>
      <c r="G3991">
        <v>4.0271999999999997</v>
      </c>
      <c r="H3991">
        <v>32.7179</v>
      </c>
      <c r="I3991">
        <v>20.860199999999999</v>
      </c>
      <c r="J3991">
        <v>199.14</v>
      </c>
      <c r="K3991">
        <v>51.471899999999998</v>
      </c>
      <c r="L3991">
        <v>15.226800000000001</v>
      </c>
      <c r="M3991">
        <v>1</v>
      </c>
      <c r="N3991">
        <v>0</v>
      </c>
      <c r="O3991">
        <v>59.944400000000002</v>
      </c>
    </row>
    <row r="3992" spans="1:15" x14ac:dyDescent="0.45">
      <c r="A3992">
        <f t="shared" si="132"/>
        <v>2.3907291666666666</v>
      </c>
      <c r="B3992">
        <f t="shared" si="133"/>
        <v>20.860399999999998</v>
      </c>
      <c r="C3992" s="1">
        <v>2065590</v>
      </c>
      <c r="D3992">
        <v>209.67699999999999</v>
      </c>
      <c r="E3992">
        <v>190.92599999999999</v>
      </c>
      <c r="F3992">
        <v>29.074300000000001</v>
      </c>
      <c r="G3992">
        <v>4.0287100000000002</v>
      </c>
      <c r="H3992">
        <v>32.720199999999998</v>
      </c>
      <c r="I3992">
        <v>20.860399999999998</v>
      </c>
      <c r="J3992">
        <v>199.14</v>
      </c>
      <c r="K3992">
        <v>51.4681</v>
      </c>
      <c r="L3992">
        <v>15.228300000000001</v>
      </c>
      <c r="M3992">
        <v>1</v>
      </c>
      <c r="N3992">
        <v>0</v>
      </c>
      <c r="O3992">
        <v>59.935699999999997</v>
      </c>
    </row>
    <row r="3993" spans="1:15" x14ac:dyDescent="0.45">
      <c r="A3993">
        <f t="shared" si="132"/>
        <v>2.3913310185185184</v>
      </c>
      <c r="B3993">
        <f t="shared" si="133"/>
        <v>20.860700000000001</v>
      </c>
      <c r="C3993" s="1">
        <v>2066110</v>
      </c>
      <c r="D3993">
        <v>209.672</v>
      </c>
      <c r="E3993">
        <v>190.923</v>
      </c>
      <c r="F3993">
        <v>29.076899999999998</v>
      </c>
      <c r="G3993">
        <v>4.0302199999999999</v>
      </c>
      <c r="H3993">
        <v>32.7224</v>
      </c>
      <c r="I3993">
        <v>20.860700000000001</v>
      </c>
      <c r="J3993">
        <v>199.13900000000001</v>
      </c>
      <c r="K3993">
        <v>51.464199999999998</v>
      </c>
      <c r="L3993">
        <v>15.229900000000001</v>
      </c>
      <c r="M3993">
        <v>1</v>
      </c>
      <c r="N3993">
        <v>0</v>
      </c>
      <c r="O3993">
        <v>59.927</v>
      </c>
    </row>
    <row r="3994" spans="1:15" x14ac:dyDescent="0.45">
      <c r="A3994">
        <f t="shared" si="132"/>
        <v>2.3919328703703702</v>
      </c>
      <c r="B3994">
        <f t="shared" si="133"/>
        <v>20.860900000000001</v>
      </c>
      <c r="C3994" s="1">
        <v>2066630</v>
      </c>
      <c r="D3994">
        <v>209.666</v>
      </c>
      <c r="E3994">
        <v>190.92</v>
      </c>
      <c r="F3994">
        <v>29.079599999999999</v>
      </c>
      <c r="G3994">
        <v>4.0317499999999997</v>
      </c>
      <c r="H3994">
        <v>32.724400000000003</v>
      </c>
      <c r="I3994">
        <v>20.860900000000001</v>
      </c>
      <c r="J3994">
        <v>199.13900000000001</v>
      </c>
      <c r="K3994">
        <v>51.4602</v>
      </c>
      <c r="L3994">
        <v>15.2315</v>
      </c>
      <c r="M3994">
        <v>1</v>
      </c>
      <c r="N3994">
        <v>0</v>
      </c>
      <c r="O3994">
        <v>59.918199999999999</v>
      </c>
    </row>
    <row r="3995" spans="1:15" x14ac:dyDescent="0.45">
      <c r="A3995">
        <f t="shared" si="132"/>
        <v>2.3925347222222224</v>
      </c>
      <c r="B3995">
        <f t="shared" si="133"/>
        <v>20.8612</v>
      </c>
      <c r="C3995" s="1">
        <v>2067150</v>
      </c>
      <c r="D3995">
        <v>209.661</v>
      </c>
      <c r="E3995">
        <v>190.91800000000001</v>
      </c>
      <c r="F3995">
        <v>29.0823</v>
      </c>
      <c r="G3995">
        <v>4.03329</v>
      </c>
      <c r="H3995">
        <v>32.726399999999998</v>
      </c>
      <c r="I3995">
        <v>20.8612</v>
      </c>
      <c r="J3995">
        <v>199.13900000000001</v>
      </c>
      <c r="K3995">
        <v>51.456099999999999</v>
      </c>
      <c r="L3995">
        <v>15.2332</v>
      </c>
      <c r="M3995">
        <v>1</v>
      </c>
      <c r="N3995">
        <v>0</v>
      </c>
      <c r="O3995">
        <v>59.909399999999998</v>
      </c>
    </row>
    <row r="3996" spans="1:15" x14ac:dyDescent="0.45">
      <c r="A3996">
        <f t="shared" si="132"/>
        <v>2.3931249999999999</v>
      </c>
      <c r="B3996">
        <f t="shared" si="133"/>
        <v>20.861499999999999</v>
      </c>
      <c r="C3996" s="1">
        <v>2067660</v>
      </c>
      <c r="D3996">
        <v>209.655</v>
      </c>
      <c r="E3996">
        <v>190.91499999999999</v>
      </c>
      <c r="F3996">
        <v>29.0852</v>
      </c>
      <c r="G3996">
        <v>4.0348300000000004</v>
      </c>
      <c r="H3996">
        <v>32.728299999999997</v>
      </c>
      <c r="I3996">
        <v>20.861499999999999</v>
      </c>
      <c r="J3996">
        <v>199.13900000000001</v>
      </c>
      <c r="K3996">
        <v>51.451999999999998</v>
      </c>
      <c r="L3996">
        <v>15.2349</v>
      </c>
      <c r="M3996">
        <v>1</v>
      </c>
      <c r="N3996">
        <v>0</v>
      </c>
      <c r="O3996">
        <v>59.900500000000001</v>
      </c>
    </row>
    <row r="3997" spans="1:15" x14ac:dyDescent="0.45">
      <c r="A3997">
        <f t="shared" si="132"/>
        <v>2.3937268518518517</v>
      </c>
      <c r="B3997">
        <f t="shared" si="133"/>
        <v>20.861799999999999</v>
      </c>
      <c r="C3997" s="1">
        <v>2068180</v>
      </c>
      <c r="D3997">
        <v>209.65</v>
      </c>
      <c r="E3997">
        <v>190.91200000000001</v>
      </c>
      <c r="F3997">
        <v>29.088100000000001</v>
      </c>
      <c r="G3997">
        <v>4.0363899999999999</v>
      </c>
      <c r="H3997">
        <v>32.729999999999997</v>
      </c>
      <c r="I3997">
        <v>20.861799999999999</v>
      </c>
      <c r="J3997">
        <v>199.13800000000001</v>
      </c>
      <c r="K3997">
        <v>51.447800000000001</v>
      </c>
      <c r="L3997">
        <v>15.236700000000001</v>
      </c>
      <c r="M3997">
        <v>1</v>
      </c>
      <c r="N3997">
        <v>0</v>
      </c>
      <c r="O3997">
        <v>59.891599999999997</v>
      </c>
    </row>
    <row r="3998" spans="1:15" x14ac:dyDescent="0.45">
      <c r="A3998">
        <f t="shared" si="132"/>
        <v>2.3943287037037035</v>
      </c>
      <c r="B3998">
        <f t="shared" si="133"/>
        <v>20.862100000000002</v>
      </c>
      <c r="C3998" s="1">
        <v>2068700</v>
      </c>
      <c r="D3998">
        <v>209.64500000000001</v>
      </c>
      <c r="E3998">
        <v>190.90899999999999</v>
      </c>
      <c r="F3998">
        <v>29.091100000000001</v>
      </c>
      <c r="G3998">
        <v>4.0379500000000004</v>
      </c>
      <c r="H3998">
        <v>32.7316</v>
      </c>
      <c r="I3998">
        <v>20.862100000000002</v>
      </c>
      <c r="J3998">
        <v>199.13800000000001</v>
      </c>
      <c r="K3998">
        <v>51.4435</v>
      </c>
      <c r="L3998">
        <v>15.2385</v>
      </c>
      <c r="M3998">
        <v>1</v>
      </c>
      <c r="N3998">
        <v>0</v>
      </c>
      <c r="O3998">
        <v>59.8827</v>
      </c>
    </row>
    <row r="3999" spans="1:15" x14ac:dyDescent="0.45">
      <c r="A3999">
        <f t="shared" si="132"/>
        <v>2.3949305555555553</v>
      </c>
      <c r="B3999">
        <f t="shared" si="133"/>
        <v>20.862400000000001</v>
      </c>
      <c r="C3999" s="1">
        <v>2069220</v>
      </c>
      <c r="D3999">
        <v>209.63900000000001</v>
      </c>
      <c r="E3999">
        <v>190.90600000000001</v>
      </c>
      <c r="F3999">
        <v>29.094200000000001</v>
      </c>
      <c r="G3999">
        <v>4.0395300000000001</v>
      </c>
      <c r="H3999">
        <v>32.733199999999997</v>
      </c>
      <c r="I3999">
        <v>20.862400000000001</v>
      </c>
      <c r="J3999">
        <v>199.13800000000001</v>
      </c>
      <c r="K3999">
        <v>51.439100000000003</v>
      </c>
      <c r="L3999">
        <v>15.240399999999999</v>
      </c>
      <c r="M3999">
        <v>1</v>
      </c>
      <c r="N3999">
        <v>0</v>
      </c>
      <c r="O3999">
        <v>59.873699999999999</v>
      </c>
    </row>
    <row r="4000" spans="1:15" x14ac:dyDescent="0.45">
      <c r="A4000">
        <f t="shared" si="132"/>
        <v>2.3955208333333333</v>
      </c>
      <c r="B4000">
        <f t="shared" si="133"/>
        <v>20.8627</v>
      </c>
      <c r="C4000" s="1">
        <v>2069730</v>
      </c>
      <c r="D4000">
        <v>209.63399999999999</v>
      </c>
      <c r="E4000">
        <v>190.90299999999999</v>
      </c>
      <c r="F4000">
        <v>29.0974</v>
      </c>
      <c r="G4000">
        <v>4.0411099999999998</v>
      </c>
      <c r="H4000">
        <v>32.7346</v>
      </c>
      <c r="I4000">
        <v>20.8627</v>
      </c>
      <c r="J4000">
        <v>199.137</v>
      </c>
      <c r="K4000">
        <v>51.434699999999999</v>
      </c>
      <c r="L4000">
        <v>15.2423</v>
      </c>
      <c r="M4000">
        <v>1</v>
      </c>
      <c r="N4000">
        <v>0</v>
      </c>
      <c r="O4000">
        <v>59.864699999999999</v>
      </c>
    </row>
    <row r="4001" spans="1:15" x14ac:dyDescent="0.45">
      <c r="A4001">
        <f t="shared" si="132"/>
        <v>2.3961226851851851</v>
      </c>
      <c r="B4001">
        <f t="shared" si="133"/>
        <v>20.863</v>
      </c>
      <c r="C4001" s="1">
        <v>2070250</v>
      </c>
      <c r="D4001">
        <v>209.62899999999999</v>
      </c>
      <c r="E4001">
        <v>190.899</v>
      </c>
      <c r="F4001">
        <v>29.1006</v>
      </c>
      <c r="G4001">
        <v>4.0427099999999996</v>
      </c>
      <c r="H4001">
        <v>32.735900000000001</v>
      </c>
      <c r="I4001">
        <v>20.863</v>
      </c>
      <c r="J4001">
        <v>199.137</v>
      </c>
      <c r="K4001">
        <v>51.430199999999999</v>
      </c>
      <c r="L4001">
        <v>15.244300000000001</v>
      </c>
      <c r="M4001">
        <v>1</v>
      </c>
      <c r="N4001">
        <v>0</v>
      </c>
      <c r="O4001">
        <v>59.855600000000003</v>
      </c>
    </row>
    <row r="4002" spans="1:15" x14ac:dyDescent="0.45">
      <c r="A4002">
        <f t="shared" si="132"/>
        <v>2.3967245370370369</v>
      </c>
      <c r="B4002">
        <f t="shared" si="133"/>
        <v>20.863399999999999</v>
      </c>
      <c r="C4002" s="1">
        <v>2070770</v>
      </c>
      <c r="D4002">
        <v>209.624</v>
      </c>
      <c r="E4002">
        <v>190.89599999999999</v>
      </c>
      <c r="F4002">
        <v>29.103999999999999</v>
      </c>
      <c r="G4002">
        <v>4.0443100000000003</v>
      </c>
      <c r="H4002">
        <v>32.737099999999998</v>
      </c>
      <c r="I4002">
        <v>20.863399999999999</v>
      </c>
      <c r="J4002">
        <v>199.137</v>
      </c>
      <c r="K4002">
        <v>51.425600000000003</v>
      </c>
      <c r="L4002">
        <v>15.2463</v>
      </c>
      <c r="M4002">
        <v>1</v>
      </c>
      <c r="N4002">
        <v>0</v>
      </c>
      <c r="O4002">
        <v>59.846499999999999</v>
      </c>
    </row>
    <row r="4003" spans="1:15" x14ac:dyDescent="0.45">
      <c r="A4003">
        <f t="shared" si="132"/>
        <v>2.3973263888888887</v>
      </c>
      <c r="B4003">
        <f t="shared" si="133"/>
        <v>20.863700000000001</v>
      </c>
      <c r="C4003" s="1">
        <v>2071290</v>
      </c>
      <c r="D4003">
        <v>209.619</v>
      </c>
      <c r="E4003">
        <v>190.893</v>
      </c>
      <c r="F4003">
        <v>29.107399999999998</v>
      </c>
      <c r="G4003">
        <v>4.0459199999999997</v>
      </c>
      <c r="H4003">
        <v>32.738199999999999</v>
      </c>
      <c r="I4003">
        <v>20.863700000000001</v>
      </c>
      <c r="J4003">
        <v>199.136</v>
      </c>
      <c r="K4003">
        <v>51.420900000000003</v>
      </c>
      <c r="L4003">
        <v>15.2484</v>
      </c>
      <c r="M4003">
        <v>1</v>
      </c>
      <c r="N4003">
        <v>0</v>
      </c>
      <c r="O4003">
        <v>59.837400000000002</v>
      </c>
    </row>
    <row r="4004" spans="1:15" x14ac:dyDescent="0.45">
      <c r="A4004">
        <f t="shared" si="132"/>
        <v>2.397928240740741</v>
      </c>
      <c r="B4004">
        <f t="shared" si="133"/>
        <v>20.864000000000001</v>
      </c>
      <c r="C4004" s="1">
        <v>2071810</v>
      </c>
      <c r="D4004">
        <v>209.614</v>
      </c>
      <c r="E4004">
        <v>190.88900000000001</v>
      </c>
      <c r="F4004">
        <v>29.110900000000001</v>
      </c>
      <c r="G4004">
        <v>4.0475399999999997</v>
      </c>
      <c r="H4004">
        <v>32.739100000000001</v>
      </c>
      <c r="I4004">
        <v>20.864000000000001</v>
      </c>
      <c r="J4004">
        <v>199.136</v>
      </c>
      <c r="K4004">
        <v>51.416200000000003</v>
      </c>
      <c r="L4004">
        <v>15.250500000000001</v>
      </c>
      <c r="M4004">
        <v>1</v>
      </c>
      <c r="N4004">
        <v>0</v>
      </c>
      <c r="O4004">
        <v>59.828200000000002</v>
      </c>
    </row>
    <row r="4005" spans="1:15" x14ac:dyDescent="0.45">
      <c r="A4005">
        <f t="shared" si="132"/>
        <v>2.3985185185185185</v>
      </c>
      <c r="B4005">
        <f t="shared" si="133"/>
        <v>20.8644</v>
      </c>
      <c r="C4005" s="1">
        <v>2072320</v>
      </c>
      <c r="D4005">
        <v>209.60900000000001</v>
      </c>
      <c r="E4005">
        <v>190.886</v>
      </c>
      <c r="F4005">
        <v>29.1144</v>
      </c>
      <c r="G4005">
        <v>4.0491700000000002</v>
      </c>
      <c r="H4005">
        <v>32.74</v>
      </c>
      <c r="I4005">
        <v>20.8644</v>
      </c>
      <c r="J4005">
        <v>199.136</v>
      </c>
      <c r="K4005">
        <v>51.411299999999997</v>
      </c>
      <c r="L4005">
        <v>15.252700000000001</v>
      </c>
      <c r="M4005">
        <v>1</v>
      </c>
      <c r="N4005">
        <v>0</v>
      </c>
      <c r="O4005">
        <v>59.819000000000003</v>
      </c>
    </row>
    <row r="4006" spans="1:15" x14ac:dyDescent="0.45">
      <c r="A4006">
        <f t="shared" si="132"/>
        <v>2.3991203703703703</v>
      </c>
      <c r="B4006">
        <f t="shared" si="133"/>
        <v>20.864699999999999</v>
      </c>
      <c r="C4006" s="1">
        <v>2072840</v>
      </c>
      <c r="D4006">
        <v>209.60400000000001</v>
      </c>
      <c r="E4006">
        <v>190.88200000000001</v>
      </c>
      <c r="F4006">
        <v>29.118099999999998</v>
      </c>
      <c r="G4006">
        <v>4.0508100000000002</v>
      </c>
      <c r="H4006">
        <v>32.7408</v>
      </c>
      <c r="I4006">
        <v>20.864699999999999</v>
      </c>
      <c r="J4006">
        <v>199.13499999999999</v>
      </c>
      <c r="K4006">
        <v>51.406399999999998</v>
      </c>
      <c r="L4006">
        <v>15.254899999999999</v>
      </c>
      <c r="M4006">
        <v>1</v>
      </c>
      <c r="N4006">
        <v>0</v>
      </c>
      <c r="O4006">
        <v>59.809699999999999</v>
      </c>
    </row>
    <row r="4007" spans="1:15" x14ac:dyDescent="0.45">
      <c r="A4007">
        <f t="shared" si="132"/>
        <v>2.3997222222222221</v>
      </c>
      <c r="B4007">
        <f t="shared" si="133"/>
        <v>20.865100000000002</v>
      </c>
      <c r="C4007" s="1">
        <v>2073360</v>
      </c>
      <c r="D4007">
        <v>209.59899999999999</v>
      </c>
      <c r="E4007">
        <v>190.87799999999999</v>
      </c>
      <c r="F4007">
        <v>29.1218</v>
      </c>
      <c r="G4007">
        <v>4.05246</v>
      </c>
      <c r="H4007">
        <v>32.741399999999999</v>
      </c>
      <c r="I4007">
        <v>20.865100000000002</v>
      </c>
      <c r="J4007">
        <v>199.13499999999999</v>
      </c>
      <c r="K4007">
        <v>51.401499999999999</v>
      </c>
      <c r="L4007">
        <v>15.257099999999999</v>
      </c>
      <c r="M4007">
        <v>1</v>
      </c>
      <c r="N4007">
        <v>0</v>
      </c>
      <c r="O4007">
        <v>59.800400000000003</v>
      </c>
    </row>
    <row r="4008" spans="1:15" x14ac:dyDescent="0.45">
      <c r="A4008">
        <f t="shared" si="132"/>
        <v>2.4003240740740739</v>
      </c>
      <c r="B4008">
        <f t="shared" si="133"/>
        <v>20.865500000000001</v>
      </c>
      <c r="C4008" s="1">
        <v>2073880</v>
      </c>
      <c r="D4008">
        <v>209.59399999999999</v>
      </c>
      <c r="E4008">
        <v>190.874</v>
      </c>
      <c r="F4008">
        <v>29.125599999999999</v>
      </c>
      <c r="G4008">
        <v>4.0541200000000002</v>
      </c>
      <c r="H4008">
        <v>32.741999999999997</v>
      </c>
      <c r="I4008">
        <v>20.865500000000001</v>
      </c>
      <c r="J4008">
        <v>199.13499999999999</v>
      </c>
      <c r="K4008">
        <v>51.3964</v>
      </c>
      <c r="L4008">
        <v>15.259399999999999</v>
      </c>
      <c r="M4008">
        <v>1</v>
      </c>
      <c r="N4008">
        <v>0</v>
      </c>
      <c r="O4008">
        <v>59.7911</v>
      </c>
    </row>
    <row r="4009" spans="1:15" x14ac:dyDescent="0.45">
      <c r="A4009">
        <f t="shared" si="132"/>
        <v>2.4009143518518519</v>
      </c>
      <c r="B4009">
        <f t="shared" si="133"/>
        <v>20.8659</v>
      </c>
      <c r="C4009" s="1">
        <v>2074390</v>
      </c>
      <c r="D4009">
        <v>209.589</v>
      </c>
      <c r="E4009">
        <v>190.87100000000001</v>
      </c>
      <c r="F4009">
        <v>29.1295</v>
      </c>
      <c r="G4009">
        <v>4.0557800000000004</v>
      </c>
      <c r="H4009">
        <v>32.742400000000004</v>
      </c>
      <c r="I4009">
        <v>20.8659</v>
      </c>
      <c r="J4009">
        <v>199.13399999999999</v>
      </c>
      <c r="K4009">
        <v>51.391300000000001</v>
      </c>
      <c r="L4009">
        <v>15.261799999999999</v>
      </c>
      <c r="M4009">
        <v>1</v>
      </c>
      <c r="N4009">
        <v>0</v>
      </c>
      <c r="O4009">
        <v>59.781799999999997</v>
      </c>
    </row>
    <row r="4010" spans="1:15" x14ac:dyDescent="0.45">
      <c r="A4010">
        <f t="shared" si="132"/>
        <v>2.4015162037037037</v>
      </c>
      <c r="B4010">
        <f t="shared" si="133"/>
        <v>20.866299999999999</v>
      </c>
      <c r="C4010" s="1">
        <v>2074910</v>
      </c>
      <c r="D4010">
        <v>209.584</v>
      </c>
      <c r="E4010">
        <v>190.86699999999999</v>
      </c>
      <c r="F4010">
        <v>29.133500000000002</v>
      </c>
      <c r="G4010">
        <v>4.0574599999999998</v>
      </c>
      <c r="H4010">
        <v>32.742699999999999</v>
      </c>
      <c r="I4010">
        <v>20.866299999999999</v>
      </c>
      <c r="J4010">
        <v>199.13399999999999</v>
      </c>
      <c r="K4010">
        <v>51.386099999999999</v>
      </c>
      <c r="L4010">
        <v>15.264200000000001</v>
      </c>
      <c r="M4010">
        <v>1</v>
      </c>
      <c r="N4010">
        <v>0</v>
      </c>
      <c r="O4010">
        <v>59.772399999999998</v>
      </c>
    </row>
    <row r="4011" spans="1:15" x14ac:dyDescent="0.45">
      <c r="A4011">
        <f t="shared" si="132"/>
        <v>2.4021180555555555</v>
      </c>
      <c r="B4011">
        <f t="shared" si="133"/>
        <v>20.866700000000002</v>
      </c>
      <c r="C4011" s="1">
        <v>2075430</v>
      </c>
      <c r="D4011">
        <v>209.58</v>
      </c>
      <c r="E4011">
        <v>190.863</v>
      </c>
      <c r="F4011">
        <v>29.137499999999999</v>
      </c>
      <c r="G4011">
        <v>4.0591400000000002</v>
      </c>
      <c r="H4011">
        <v>32.742899999999999</v>
      </c>
      <c r="I4011">
        <v>20.866700000000002</v>
      </c>
      <c r="J4011">
        <v>199.13300000000001</v>
      </c>
      <c r="K4011">
        <v>51.380899999999997</v>
      </c>
      <c r="L4011">
        <v>15.2666</v>
      </c>
      <c r="M4011">
        <v>1</v>
      </c>
      <c r="N4011">
        <v>0</v>
      </c>
      <c r="O4011">
        <v>59.762999999999998</v>
      </c>
    </row>
    <row r="4012" spans="1:15" x14ac:dyDescent="0.45">
      <c r="A4012">
        <f t="shared" si="132"/>
        <v>2.4027199074074073</v>
      </c>
      <c r="B4012">
        <f t="shared" si="133"/>
        <v>20.867100000000001</v>
      </c>
      <c r="C4012" s="1">
        <v>2075950</v>
      </c>
      <c r="D4012">
        <v>209.57499999999999</v>
      </c>
      <c r="E4012">
        <v>190.858</v>
      </c>
      <c r="F4012">
        <v>29.1416</v>
      </c>
      <c r="G4012">
        <v>4.0608300000000002</v>
      </c>
      <c r="H4012">
        <v>32.743000000000002</v>
      </c>
      <c r="I4012">
        <v>20.867100000000001</v>
      </c>
      <c r="J4012">
        <v>199.13300000000001</v>
      </c>
      <c r="K4012">
        <v>51.375500000000002</v>
      </c>
      <c r="L4012">
        <v>15.2691</v>
      </c>
      <c r="M4012">
        <v>1</v>
      </c>
      <c r="N4012">
        <v>0</v>
      </c>
      <c r="O4012">
        <v>59.753500000000003</v>
      </c>
    </row>
    <row r="4013" spans="1:15" x14ac:dyDescent="0.45">
      <c r="A4013">
        <f t="shared" si="132"/>
        <v>2.4033217592592591</v>
      </c>
      <c r="B4013">
        <f t="shared" si="133"/>
        <v>20.8675</v>
      </c>
      <c r="C4013" s="1">
        <v>2076470</v>
      </c>
      <c r="D4013">
        <v>209.57</v>
      </c>
      <c r="E4013">
        <v>190.85400000000001</v>
      </c>
      <c r="F4013">
        <v>29.145800000000001</v>
      </c>
      <c r="G4013">
        <v>4.0625299999999998</v>
      </c>
      <c r="H4013">
        <v>32.743000000000002</v>
      </c>
      <c r="I4013">
        <v>20.8675</v>
      </c>
      <c r="J4013">
        <v>199.13300000000001</v>
      </c>
      <c r="K4013">
        <v>51.370100000000001</v>
      </c>
      <c r="L4013">
        <v>15.271699999999999</v>
      </c>
      <c r="M4013">
        <v>1</v>
      </c>
      <c r="N4013">
        <v>0</v>
      </c>
      <c r="O4013">
        <v>59.744</v>
      </c>
    </row>
    <row r="4014" spans="1:15" x14ac:dyDescent="0.45">
      <c r="A4014">
        <f t="shared" si="132"/>
        <v>2.403912037037037</v>
      </c>
      <c r="B4014">
        <f t="shared" si="133"/>
        <v>20.867899999999999</v>
      </c>
      <c r="C4014" s="1">
        <v>2076980</v>
      </c>
      <c r="D4014">
        <v>209.566</v>
      </c>
      <c r="E4014">
        <v>190.85</v>
      </c>
      <c r="F4014">
        <v>29.150099999999998</v>
      </c>
      <c r="G4014">
        <v>4.0642399999999999</v>
      </c>
      <c r="H4014">
        <v>32.742899999999999</v>
      </c>
      <c r="I4014">
        <v>20.867899999999999</v>
      </c>
      <c r="J4014">
        <v>199.13200000000001</v>
      </c>
      <c r="K4014">
        <v>51.364600000000003</v>
      </c>
      <c r="L4014">
        <v>15.2743</v>
      </c>
      <c r="M4014">
        <v>1</v>
      </c>
      <c r="N4014">
        <v>0</v>
      </c>
      <c r="O4014">
        <v>59.734499999999997</v>
      </c>
    </row>
    <row r="4015" spans="1:15" x14ac:dyDescent="0.45">
      <c r="A4015">
        <f t="shared" si="132"/>
        <v>2.4045138888888888</v>
      </c>
      <c r="B4015">
        <f t="shared" si="133"/>
        <v>20.868300000000001</v>
      </c>
      <c r="C4015" s="1">
        <v>2077500</v>
      </c>
      <c r="D4015">
        <v>209.56100000000001</v>
      </c>
      <c r="E4015">
        <v>190.846</v>
      </c>
      <c r="F4015">
        <v>29.154399999999999</v>
      </c>
      <c r="G4015">
        <v>4.06595</v>
      </c>
      <c r="H4015">
        <v>32.742699999999999</v>
      </c>
      <c r="I4015">
        <v>20.868300000000001</v>
      </c>
      <c r="J4015">
        <v>199.13200000000001</v>
      </c>
      <c r="K4015">
        <v>51.359099999999998</v>
      </c>
      <c r="L4015">
        <v>15.276899999999999</v>
      </c>
      <c r="M4015">
        <v>1</v>
      </c>
      <c r="N4015">
        <v>0</v>
      </c>
      <c r="O4015">
        <v>59.725000000000001</v>
      </c>
    </row>
    <row r="4016" spans="1:15" x14ac:dyDescent="0.45">
      <c r="A4016">
        <f t="shared" si="132"/>
        <v>2.4051157407407406</v>
      </c>
      <c r="B4016">
        <f t="shared" si="133"/>
        <v>20.8688</v>
      </c>
      <c r="C4016" s="1">
        <v>2078020</v>
      </c>
      <c r="D4016">
        <v>209.55600000000001</v>
      </c>
      <c r="E4016">
        <v>190.84100000000001</v>
      </c>
      <c r="F4016">
        <v>29.158899999999999</v>
      </c>
      <c r="G4016">
        <v>4.0676800000000002</v>
      </c>
      <c r="H4016">
        <v>32.742400000000004</v>
      </c>
      <c r="I4016">
        <v>20.8688</v>
      </c>
      <c r="J4016">
        <v>199.131</v>
      </c>
      <c r="K4016">
        <v>51.353499999999997</v>
      </c>
      <c r="L4016">
        <v>15.2796</v>
      </c>
      <c r="M4016">
        <v>1</v>
      </c>
      <c r="N4016">
        <v>0</v>
      </c>
      <c r="O4016">
        <v>59.715400000000002</v>
      </c>
    </row>
    <row r="4017" spans="1:15" x14ac:dyDescent="0.45">
      <c r="A4017">
        <f t="shared" si="132"/>
        <v>2.4057175925925924</v>
      </c>
      <c r="B4017">
        <f t="shared" si="133"/>
        <v>20.869199999999999</v>
      </c>
      <c r="C4017" s="1">
        <v>2078540</v>
      </c>
      <c r="D4017">
        <v>209.55199999999999</v>
      </c>
      <c r="E4017">
        <v>190.83699999999999</v>
      </c>
      <c r="F4017">
        <v>29.163399999999999</v>
      </c>
      <c r="G4017">
        <v>4.0694100000000004</v>
      </c>
      <c r="H4017">
        <v>32.741999999999997</v>
      </c>
      <c r="I4017">
        <v>20.869199999999999</v>
      </c>
      <c r="J4017">
        <v>199.131</v>
      </c>
      <c r="K4017">
        <v>51.347799999999999</v>
      </c>
      <c r="L4017">
        <v>15.282299999999999</v>
      </c>
      <c r="M4017">
        <v>1</v>
      </c>
      <c r="N4017">
        <v>0</v>
      </c>
      <c r="O4017">
        <v>59.705800000000004</v>
      </c>
    </row>
    <row r="4018" spans="1:15" x14ac:dyDescent="0.45">
      <c r="A4018">
        <f t="shared" si="132"/>
        <v>2.4063194444444442</v>
      </c>
      <c r="B4018">
        <f t="shared" si="133"/>
        <v>20.869700000000002</v>
      </c>
      <c r="C4018" s="1">
        <v>2079060</v>
      </c>
      <c r="D4018">
        <v>209.548</v>
      </c>
      <c r="E4018">
        <v>190.83199999999999</v>
      </c>
      <c r="F4018">
        <v>29.167899999999999</v>
      </c>
      <c r="G4018">
        <v>4.0711500000000003</v>
      </c>
      <c r="H4018">
        <v>32.741399999999999</v>
      </c>
      <c r="I4018">
        <v>20.869700000000002</v>
      </c>
      <c r="J4018">
        <v>199.13</v>
      </c>
      <c r="K4018">
        <v>51.341999999999999</v>
      </c>
      <c r="L4018">
        <v>15.2851</v>
      </c>
      <c r="M4018">
        <v>1</v>
      </c>
      <c r="N4018">
        <v>0</v>
      </c>
      <c r="O4018">
        <v>59.696100000000001</v>
      </c>
    </row>
    <row r="4019" spans="1:15" x14ac:dyDescent="0.45">
      <c r="A4019">
        <f t="shared" si="132"/>
        <v>2.4069097222222222</v>
      </c>
      <c r="B4019">
        <f t="shared" si="133"/>
        <v>20.870100000000001</v>
      </c>
      <c r="C4019" s="1">
        <v>2079570</v>
      </c>
      <c r="D4019">
        <v>209.54300000000001</v>
      </c>
      <c r="E4019">
        <v>190.827</v>
      </c>
      <c r="F4019">
        <v>29.172599999999999</v>
      </c>
      <c r="G4019">
        <v>4.0728900000000001</v>
      </c>
      <c r="H4019">
        <v>32.7408</v>
      </c>
      <c r="I4019">
        <v>20.870100000000001</v>
      </c>
      <c r="J4019">
        <v>199.13</v>
      </c>
      <c r="K4019">
        <v>51.336199999999998</v>
      </c>
      <c r="L4019">
        <v>15.2879</v>
      </c>
      <c r="M4019">
        <v>1</v>
      </c>
      <c r="N4019">
        <v>0</v>
      </c>
      <c r="O4019">
        <v>59.686500000000002</v>
      </c>
    </row>
    <row r="4020" spans="1:15" x14ac:dyDescent="0.45">
      <c r="A4020">
        <f t="shared" si="132"/>
        <v>2.407511574074074</v>
      </c>
      <c r="B4020">
        <f t="shared" si="133"/>
        <v>20.8706</v>
      </c>
      <c r="C4020" s="1">
        <v>2080090</v>
      </c>
      <c r="D4020">
        <v>209.53899999999999</v>
      </c>
      <c r="E4020">
        <v>190.82300000000001</v>
      </c>
      <c r="F4020">
        <v>29.177299999999999</v>
      </c>
      <c r="G4020">
        <v>4.0746500000000001</v>
      </c>
      <c r="H4020">
        <v>32.74</v>
      </c>
      <c r="I4020">
        <v>20.8706</v>
      </c>
      <c r="J4020">
        <v>199.12899999999999</v>
      </c>
      <c r="K4020">
        <v>51.330300000000001</v>
      </c>
      <c r="L4020">
        <v>15.290800000000001</v>
      </c>
      <c r="M4020">
        <v>1</v>
      </c>
      <c r="N4020">
        <v>0</v>
      </c>
      <c r="O4020">
        <v>59.6768</v>
      </c>
    </row>
    <row r="4021" spans="1:15" x14ac:dyDescent="0.45">
      <c r="A4021">
        <f t="shared" si="132"/>
        <v>2.4081134259259258</v>
      </c>
      <c r="B4021">
        <f t="shared" si="133"/>
        <v>20.871099999999998</v>
      </c>
      <c r="C4021" s="1">
        <v>2080610</v>
      </c>
      <c r="D4021">
        <v>209.535</v>
      </c>
      <c r="E4021">
        <v>190.81800000000001</v>
      </c>
      <c r="F4021">
        <v>29.182099999999998</v>
      </c>
      <c r="G4021">
        <v>4.0764100000000001</v>
      </c>
      <c r="H4021">
        <v>32.739199999999997</v>
      </c>
      <c r="I4021">
        <v>20.871099999999998</v>
      </c>
      <c r="J4021">
        <v>199.12899999999999</v>
      </c>
      <c r="K4021">
        <v>51.324300000000001</v>
      </c>
      <c r="L4021">
        <v>15.293699999999999</v>
      </c>
      <c r="M4021">
        <v>1</v>
      </c>
      <c r="N4021">
        <v>0</v>
      </c>
      <c r="O4021">
        <v>59.667099999999998</v>
      </c>
    </row>
    <row r="4022" spans="1:15" x14ac:dyDescent="0.45">
      <c r="A4022">
        <f t="shared" si="132"/>
        <v>2.4087152777777776</v>
      </c>
      <c r="B4022">
        <f t="shared" si="133"/>
        <v>20.871600000000001</v>
      </c>
      <c r="C4022" s="1">
        <v>2081130</v>
      </c>
      <c r="D4022">
        <v>209.53</v>
      </c>
      <c r="E4022">
        <v>190.81299999999999</v>
      </c>
      <c r="F4022">
        <v>29.187000000000001</v>
      </c>
      <c r="G4022">
        <v>4.0781799999999997</v>
      </c>
      <c r="H4022">
        <v>32.738199999999999</v>
      </c>
      <c r="I4022">
        <v>20.871600000000001</v>
      </c>
      <c r="J4022">
        <v>199.12799999999999</v>
      </c>
      <c r="K4022">
        <v>51.318300000000001</v>
      </c>
      <c r="L4022">
        <v>15.2966</v>
      </c>
      <c r="M4022">
        <v>1</v>
      </c>
      <c r="N4022">
        <v>0</v>
      </c>
      <c r="O4022">
        <v>59.657299999999999</v>
      </c>
    </row>
    <row r="4023" spans="1:15" x14ac:dyDescent="0.45">
      <c r="A4023">
        <f t="shared" si="132"/>
        <v>2.4093055555555556</v>
      </c>
      <c r="B4023">
        <f t="shared" si="133"/>
        <v>20.8721</v>
      </c>
      <c r="C4023" s="1">
        <v>2081640</v>
      </c>
      <c r="D4023">
        <v>209.52600000000001</v>
      </c>
      <c r="E4023">
        <v>190.80799999999999</v>
      </c>
      <c r="F4023">
        <v>29.1919</v>
      </c>
      <c r="G4023">
        <v>4.0799500000000002</v>
      </c>
      <c r="H4023">
        <v>32.737200000000001</v>
      </c>
      <c r="I4023">
        <v>20.8721</v>
      </c>
      <c r="J4023">
        <v>199.12799999999999</v>
      </c>
      <c r="K4023">
        <v>51.312199999999997</v>
      </c>
      <c r="L4023">
        <v>15.2996</v>
      </c>
      <c r="M4023">
        <v>1</v>
      </c>
      <c r="N4023">
        <v>0</v>
      </c>
      <c r="O4023">
        <v>59.647500000000001</v>
      </c>
    </row>
    <row r="4024" spans="1:15" x14ac:dyDescent="0.45">
      <c r="A4024">
        <f t="shared" si="132"/>
        <v>2.4099074074074074</v>
      </c>
      <c r="B4024">
        <f t="shared" si="133"/>
        <v>20.872599999999998</v>
      </c>
      <c r="C4024" s="1">
        <v>2082160</v>
      </c>
      <c r="D4024">
        <v>209.52199999999999</v>
      </c>
      <c r="E4024">
        <v>190.803</v>
      </c>
      <c r="F4024">
        <v>29.196899999999999</v>
      </c>
      <c r="G4024">
        <v>4.0817300000000003</v>
      </c>
      <c r="H4024">
        <v>32.735999999999997</v>
      </c>
      <c r="I4024">
        <v>20.872599999999998</v>
      </c>
      <c r="J4024">
        <v>199.12700000000001</v>
      </c>
      <c r="K4024">
        <v>51.305999999999997</v>
      </c>
      <c r="L4024">
        <v>15.3026</v>
      </c>
      <c r="M4024">
        <v>1</v>
      </c>
      <c r="N4024">
        <v>0</v>
      </c>
      <c r="O4024">
        <v>59.637700000000002</v>
      </c>
    </row>
    <row r="4025" spans="1:15" x14ac:dyDescent="0.45">
      <c r="A4025">
        <f t="shared" si="132"/>
        <v>2.4105092592592592</v>
      </c>
      <c r="B4025">
        <f t="shared" si="133"/>
        <v>20.873100000000001</v>
      </c>
      <c r="C4025" s="1">
        <v>2082680</v>
      </c>
      <c r="D4025">
        <v>209.518</v>
      </c>
      <c r="E4025">
        <v>190.798</v>
      </c>
      <c r="F4025">
        <v>29.202000000000002</v>
      </c>
      <c r="G4025">
        <v>4.08352</v>
      </c>
      <c r="H4025">
        <v>32.734699999999997</v>
      </c>
      <c r="I4025">
        <v>20.873100000000001</v>
      </c>
      <c r="J4025">
        <v>199.12700000000001</v>
      </c>
      <c r="K4025">
        <v>51.299799999999998</v>
      </c>
      <c r="L4025">
        <v>15.3057</v>
      </c>
      <c r="M4025">
        <v>1</v>
      </c>
      <c r="N4025">
        <v>0</v>
      </c>
      <c r="O4025">
        <v>59.627899999999997</v>
      </c>
    </row>
    <row r="4026" spans="1:15" x14ac:dyDescent="0.45">
      <c r="A4026">
        <f t="shared" si="132"/>
        <v>2.411111111111111</v>
      </c>
      <c r="B4026">
        <f t="shared" si="133"/>
        <v>20.8736</v>
      </c>
      <c r="C4026" s="1">
        <v>2083200</v>
      </c>
      <c r="D4026">
        <v>209.51400000000001</v>
      </c>
      <c r="E4026">
        <v>190.79300000000001</v>
      </c>
      <c r="F4026">
        <v>29.2072</v>
      </c>
      <c r="G4026">
        <v>4.0853200000000003</v>
      </c>
      <c r="H4026">
        <v>32.7333</v>
      </c>
      <c r="I4026">
        <v>20.8736</v>
      </c>
      <c r="J4026">
        <v>199.126</v>
      </c>
      <c r="K4026">
        <v>51.293500000000002</v>
      </c>
      <c r="L4026">
        <v>15.3089</v>
      </c>
      <c r="M4026">
        <v>1</v>
      </c>
      <c r="N4026">
        <v>0</v>
      </c>
      <c r="O4026">
        <v>59.618099999999998</v>
      </c>
    </row>
    <row r="4027" spans="1:15" x14ac:dyDescent="0.45">
      <c r="A4027">
        <f t="shared" si="132"/>
        <v>2.4117129629629628</v>
      </c>
      <c r="B4027">
        <f t="shared" si="133"/>
        <v>20.874099999999999</v>
      </c>
      <c r="C4027" s="1">
        <v>2083720</v>
      </c>
      <c r="D4027">
        <v>209.51</v>
      </c>
      <c r="E4027">
        <v>190.78800000000001</v>
      </c>
      <c r="F4027">
        <v>29.212399999999999</v>
      </c>
      <c r="G4027">
        <v>4.0871199999999996</v>
      </c>
      <c r="H4027">
        <v>32.7318</v>
      </c>
      <c r="I4027">
        <v>20.874099999999999</v>
      </c>
      <c r="J4027">
        <v>199.126</v>
      </c>
      <c r="K4027">
        <v>51.287100000000002</v>
      </c>
      <c r="L4027">
        <v>15.311999999999999</v>
      </c>
      <c r="M4027">
        <v>1</v>
      </c>
      <c r="N4027">
        <v>0</v>
      </c>
      <c r="O4027">
        <v>59.608199999999997</v>
      </c>
    </row>
    <row r="4028" spans="1:15" x14ac:dyDescent="0.45">
      <c r="A4028">
        <f t="shared" si="132"/>
        <v>2.4123032407407408</v>
      </c>
      <c r="B4028">
        <f t="shared" si="133"/>
        <v>20.874600000000001</v>
      </c>
      <c r="C4028" s="1">
        <v>2084230</v>
      </c>
      <c r="D4028">
        <v>209.506</v>
      </c>
      <c r="E4028">
        <v>190.78200000000001</v>
      </c>
      <c r="F4028">
        <v>29.217700000000001</v>
      </c>
      <c r="G4028">
        <v>4.08894</v>
      </c>
      <c r="H4028">
        <v>32.730200000000004</v>
      </c>
      <c r="I4028">
        <v>20.874600000000001</v>
      </c>
      <c r="J4028">
        <v>199.125</v>
      </c>
      <c r="K4028">
        <v>51.280700000000003</v>
      </c>
      <c r="L4028">
        <v>15.315300000000001</v>
      </c>
      <c r="M4028">
        <v>1</v>
      </c>
      <c r="N4028">
        <v>0</v>
      </c>
      <c r="O4028">
        <v>59.598300000000002</v>
      </c>
    </row>
    <row r="4029" spans="1:15" x14ac:dyDescent="0.45">
      <c r="A4029">
        <f t="shared" si="132"/>
        <v>2.4129050925925926</v>
      </c>
      <c r="B4029">
        <f t="shared" si="133"/>
        <v>20.8751</v>
      </c>
      <c r="C4029" s="1">
        <v>2084750</v>
      </c>
      <c r="D4029">
        <v>209.50200000000001</v>
      </c>
      <c r="E4029">
        <v>190.77699999999999</v>
      </c>
      <c r="F4029">
        <v>29.223099999999999</v>
      </c>
      <c r="G4029">
        <v>4.0907499999999999</v>
      </c>
      <c r="H4029">
        <v>32.728499999999997</v>
      </c>
      <c r="I4029">
        <v>20.8751</v>
      </c>
      <c r="J4029">
        <v>199.125</v>
      </c>
      <c r="K4029">
        <v>51.2742</v>
      </c>
      <c r="L4029">
        <v>15.3185</v>
      </c>
      <c r="M4029">
        <v>1</v>
      </c>
      <c r="N4029">
        <v>0</v>
      </c>
      <c r="O4029">
        <v>59.5884</v>
      </c>
    </row>
    <row r="4030" spans="1:15" x14ac:dyDescent="0.45">
      <c r="A4030">
        <f t="shared" si="132"/>
        <v>2.4135069444444444</v>
      </c>
      <c r="B4030">
        <f t="shared" si="133"/>
        <v>20.875699999999998</v>
      </c>
      <c r="C4030" s="1">
        <v>2085270</v>
      </c>
      <c r="D4030">
        <v>209.49799999999999</v>
      </c>
      <c r="E4030">
        <v>190.77099999999999</v>
      </c>
      <c r="F4030">
        <v>29.2286</v>
      </c>
      <c r="G4030">
        <v>4.0925799999999999</v>
      </c>
      <c r="H4030">
        <v>32.726700000000001</v>
      </c>
      <c r="I4030">
        <v>20.875699999999998</v>
      </c>
      <c r="J4030">
        <v>199.124</v>
      </c>
      <c r="K4030">
        <v>51.267600000000002</v>
      </c>
      <c r="L4030">
        <v>15.3218</v>
      </c>
      <c r="M4030">
        <v>1</v>
      </c>
      <c r="N4030">
        <v>0</v>
      </c>
      <c r="O4030">
        <v>59.578400000000002</v>
      </c>
    </row>
    <row r="4031" spans="1:15" x14ac:dyDescent="0.45">
      <c r="A4031">
        <f t="shared" si="132"/>
        <v>2.4141087962962962</v>
      </c>
      <c r="B4031">
        <f t="shared" si="133"/>
        <v>20.876200000000001</v>
      </c>
      <c r="C4031" s="1">
        <v>2085790</v>
      </c>
      <c r="D4031">
        <v>209.494</v>
      </c>
      <c r="E4031">
        <v>190.76599999999999</v>
      </c>
      <c r="F4031">
        <v>29.234100000000002</v>
      </c>
      <c r="G4031">
        <v>4.0944099999999999</v>
      </c>
      <c r="H4031">
        <v>32.724800000000002</v>
      </c>
      <c r="I4031">
        <v>20.876200000000001</v>
      </c>
      <c r="J4031">
        <v>199.124</v>
      </c>
      <c r="K4031">
        <v>51.261000000000003</v>
      </c>
      <c r="L4031">
        <v>15.325200000000001</v>
      </c>
      <c r="M4031">
        <v>1</v>
      </c>
      <c r="N4031">
        <v>0</v>
      </c>
      <c r="O4031">
        <v>59.5685</v>
      </c>
    </row>
    <row r="4032" spans="1:15" x14ac:dyDescent="0.45">
      <c r="A4032">
        <f t="shared" si="132"/>
        <v>2.4146990740740741</v>
      </c>
      <c r="B4032">
        <f t="shared" si="133"/>
        <v>20.876799999999999</v>
      </c>
      <c r="C4032" s="1">
        <v>2086300</v>
      </c>
      <c r="D4032">
        <v>209.49100000000001</v>
      </c>
      <c r="E4032">
        <v>190.76</v>
      </c>
      <c r="F4032">
        <v>29.239699999999999</v>
      </c>
      <c r="G4032">
        <v>4.0962399999999999</v>
      </c>
      <c r="H4032">
        <v>32.722799999999999</v>
      </c>
      <c r="I4032">
        <v>20.876799999999999</v>
      </c>
      <c r="J4032">
        <v>199.12299999999999</v>
      </c>
      <c r="K4032">
        <v>51.254300000000001</v>
      </c>
      <c r="L4032">
        <v>15.3285</v>
      </c>
      <c r="M4032">
        <v>1</v>
      </c>
      <c r="N4032">
        <v>0</v>
      </c>
      <c r="O4032">
        <v>59.558500000000002</v>
      </c>
    </row>
    <row r="4033" spans="1:15" x14ac:dyDescent="0.45">
      <c r="A4033">
        <f t="shared" si="132"/>
        <v>2.4153009259259259</v>
      </c>
      <c r="B4033">
        <f t="shared" si="133"/>
        <v>20.877300000000002</v>
      </c>
      <c r="C4033" s="1">
        <v>2086820</v>
      </c>
      <c r="D4033">
        <v>209.48699999999999</v>
      </c>
      <c r="E4033">
        <v>190.755</v>
      </c>
      <c r="F4033">
        <v>29.2453</v>
      </c>
      <c r="G4033">
        <v>4.0980800000000004</v>
      </c>
      <c r="H4033">
        <v>32.720700000000001</v>
      </c>
      <c r="I4033">
        <v>20.877300000000002</v>
      </c>
      <c r="J4033">
        <v>199.12299999999999</v>
      </c>
      <c r="K4033">
        <v>51.247500000000002</v>
      </c>
      <c r="L4033">
        <v>15.332000000000001</v>
      </c>
      <c r="M4033">
        <v>1</v>
      </c>
      <c r="N4033">
        <v>0</v>
      </c>
      <c r="O4033">
        <v>59.548499999999997</v>
      </c>
    </row>
    <row r="4034" spans="1:15" x14ac:dyDescent="0.45">
      <c r="A4034">
        <f t="shared" si="132"/>
        <v>2.4159027777777777</v>
      </c>
      <c r="B4034">
        <f t="shared" si="133"/>
        <v>20.8779</v>
      </c>
      <c r="C4034" s="1">
        <v>2087340</v>
      </c>
      <c r="D4034">
        <v>209.483</v>
      </c>
      <c r="E4034">
        <v>190.749</v>
      </c>
      <c r="F4034">
        <v>29.251100000000001</v>
      </c>
      <c r="G4034">
        <v>4.0999299999999996</v>
      </c>
      <c r="H4034">
        <v>32.718499999999999</v>
      </c>
      <c r="I4034">
        <v>20.8779</v>
      </c>
      <c r="J4034">
        <v>199.12200000000001</v>
      </c>
      <c r="K4034">
        <v>51.240699999999997</v>
      </c>
      <c r="L4034">
        <v>15.3354</v>
      </c>
      <c r="M4034">
        <v>1</v>
      </c>
      <c r="N4034">
        <v>0</v>
      </c>
      <c r="O4034">
        <v>59.538499999999999</v>
      </c>
    </row>
    <row r="4035" spans="1:15" x14ac:dyDescent="0.45">
      <c r="A4035">
        <f t="shared" si="132"/>
        <v>2.4165046296296295</v>
      </c>
      <c r="B4035">
        <f t="shared" si="133"/>
        <v>20.878499999999999</v>
      </c>
      <c r="C4035" s="1">
        <v>2087860</v>
      </c>
      <c r="D4035">
        <v>209.47900000000001</v>
      </c>
      <c r="E4035">
        <v>190.74299999999999</v>
      </c>
      <c r="F4035">
        <v>29.256900000000002</v>
      </c>
      <c r="G4035">
        <v>4.1017900000000003</v>
      </c>
      <c r="H4035">
        <v>32.716200000000001</v>
      </c>
      <c r="I4035">
        <v>20.878499999999999</v>
      </c>
      <c r="J4035">
        <v>199.12200000000001</v>
      </c>
      <c r="K4035">
        <v>51.233899999999998</v>
      </c>
      <c r="L4035">
        <v>15.339</v>
      </c>
      <c r="M4035">
        <v>1</v>
      </c>
      <c r="N4035">
        <v>0</v>
      </c>
      <c r="O4035">
        <v>59.528399999999998</v>
      </c>
    </row>
    <row r="4036" spans="1:15" x14ac:dyDescent="0.45">
      <c r="A4036">
        <f t="shared" ref="A4036:A4099" si="134">C4036/(10*60*60*24)</f>
        <v>2.4171064814814813</v>
      </c>
      <c r="B4036">
        <f t="shared" ref="B4036:B4099" si="135">I4036</f>
        <v>20.879100000000001</v>
      </c>
      <c r="C4036" s="1">
        <v>2088380</v>
      </c>
      <c r="D4036">
        <v>209.476</v>
      </c>
      <c r="E4036">
        <v>190.73699999999999</v>
      </c>
      <c r="F4036">
        <v>29.262699999999999</v>
      </c>
      <c r="G4036">
        <v>4.10365</v>
      </c>
      <c r="H4036">
        <v>32.713700000000003</v>
      </c>
      <c r="I4036">
        <v>20.879100000000001</v>
      </c>
      <c r="J4036">
        <v>199.12100000000001</v>
      </c>
      <c r="K4036">
        <v>51.226900000000001</v>
      </c>
      <c r="L4036">
        <v>15.342499999999999</v>
      </c>
      <c r="M4036">
        <v>1</v>
      </c>
      <c r="N4036">
        <v>0</v>
      </c>
      <c r="O4036">
        <v>59.5184</v>
      </c>
    </row>
    <row r="4037" spans="1:15" x14ac:dyDescent="0.45">
      <c r="A4037">
        <f t="shared" si="134"/>
        <v>2.4176967592592593</v>
      </c>
      <c r="B4037">
        <f t="shared" si="135"/>
        <v>20.8797</v>
      </c>
      <c r="C4037" s="1">
        <v>2088890</v>
      </c>
      <c r="D4037">
        <v>209.47200000000001</v>
      </c>
      <c r="E4037">
        <v>190.73099999999999</v>
      </c>
      <c r="F4037">
        <v>29.268699999999999</v>
      </c>
      <c r="G4037">
        <v>4.1055099999999998</v>
      </c>
      <c r="H4037">
        <v>32.711199999999998</v>
      </c>
      <c r="I4037">
        <v>20.8797</v>
      </c>
      <c r="J4037">
        <v>199.12</v>
      </c>
      <c r="K4037">
        <v>51.219900000000003</v>
      </c>
      <c r="L4037">
        <v>15.3461</v>
      </c>
      <c r="M4037">
        <v>1</v>
      </c>
      <c r="N4037">
        <v>0</v>
      </c>
      <c r="O4037">
        <v>59.508299999999998</v>
      </c>
    </row>
    <row r="4038" spans="1:15" x14ac:dyDescent="0.45">
      <c r="A4038">
        <f t="shared" si="134"/>
        <v>2.4182986111111111</v>
      </c>
      <c r="B4038">
        <f t="shared" si="135"/>
        <v>20.880299999999998</v>
      </c>
      <c r="C4038" s="1">
        <v>2089410</v>
      </c>
      <c r="D4038">
        <v>209.46899999999999</v>
      </c>
      <c r="E4038">
        <v>190.72499999999999</v>
      </c>
      <c r="F4038">
        <v>29.274699999999999</v>
      </c>
      <c r="G4038">
        <v>4.1073899999999997</v>
      </c>
      <c r="H4038">
        <v>32.708599999999997</v>
      </c>
      <c r="I4038">
        <v>20.880299999999998</v>
      </c>
      <c r="J4038">
        <v>199.12</v>
      </c>
      <c r="K4038">
        <v>51.212899999999998</v>
      </c>
      <c r="L4038">
        <v>15.3497</v>
      </c>
      <c r="M4038">
        <v>1</v>
      </c>
      <c r="N4038">
        <v>0</v>
      </c>
      <c r="O4038">
        <v>59.498199999999997</v>
      </c>
    </row>
    <row r="4039" spans="1:15" x14ac:dyDescent="0.45">
      <c r="A4039">
        <f t="shared" si="134"/>
        <v>2.4189004629629629</v>
      </c>
      <c r="B4039">
        <f t="shared" si="135"/>
        <v>20.8809</v>
      </c>
      <c r="C4039" s="1">
        <v>2089930</v>
      </c>
      <c r="D4039">
        <v>209.46600000000001</v>
      </c>
      <c r="E4039">
        <v>190.71899999999999</v>
      </c>
      <c r="F4039">
        <v>29.2807</v>
      </c>
      <c r="G4039">
        <v>4.1092599999999999</v>
      </c>
      <c r="H4039">
        <v>32.7059</v>
      </c>
      <c r="I4039">
        <v>20.8809</v>
      </c>
      <c r="J4039">
        <v>199.119</v>
      </c>
      <c r="K4039">
        <v>51.205800000000004</v>
      </c>
      <c r="L4039">
        <v>15.353400000000001</v>
      </c>
      <c r="M4039">
        <v>1</v>
      </c>
      <c r="N4039">
        <v>0</v>
      </c>
      <c r="O4039">
        <v>59.488100000000003</v>
      </c>
    </row>
    <row r="4040" spans="1:15" x14ac:dyDescent="0.45">
      <c r="A4040">
        <f t="shared" si="134"/>
        <v>2.4195023148148147</v>
      </c>
      <c r="B4040">
        <f t="shared" si="135"/>
        <v>20.881499999999999</v>
      </c>
      <c r="C4040" s="1">
        <v>2090450</v>
      </c>
      <c r="D4040">
        <v>209.46199999999999</v>
      </c>
      <c r="E4040">
        <v>190.71299999999999</v>
      </c>
      <c r="F4040">
        <v>29.286899999999999</v>
      </c>
      <c r="G4040">
        <v>4.1111500000000003</v>
      </c>
      <c r="H4040">
        <v>32.703000000000003</v>
      </c>
      <c r="I4040">
        <v>20.881499999999999</v>
      </c>
      <c r="J4040">
        <v>199.119</v>
      </c>
      <c r="K4040">
        <v>51.198599999999999</v>
      </c>
      <c r="L4040">
        <v>15.357100000000001</v>
      </c>
      <c r="M4040">
        <v>1</v>
      </c>
      <c r="N4040">
        <v>0</v>
      </c>
      <c r="O4040">
        <v>59.478000000000002</v>
      </c>
    </row>
    <row r="4041" spans="1:15" x14ac:dyDescent="0.45">
      <c r="A4041">
        <f t="shared" si="134"/>
        <v>2.4201041666666665</v>
      </c>
      <c r="B4041">
        <f t="shared" si="135"/>
        <v>20.882100000000001</v>
      </c>
      <c r="C4041" s="1">
        <v>2090970</v>
      </c>
      <c r="D4041">
        <v>209.459</v>
      </c>
      <c r="E4041">
        <v>190.70699999999999</v>
      </c>
      <c r="F4041">
        <v>29.293099999999999</v>
      </c>
      <c r="G4041">
        <v>4.1130300000000002</v>
      </c>
      <c r="H4041">
        <v>32.700099999999999</v>
      </c>
      <c r="I4041">
        <v>20.882100000000001</v>
      </c>
      <c r="J4041">
        <v>199.11799999999999</v>
      </c>
      <c r="K4041">
        <v>51.191400000000002</v>
      </c>
      <c r="L4041">
        <v>15.360900000000001</v>
      </c>
      <c r="M4041">
        <v>1</v>
      </c>
      <c r="N4041">
        <v>0</v>
      </c>
      <c r="O4041">
        <v>59.467799999999997</v>
      </c>
    </row>
    <row r="4042" spans="1:15" x14ac:dyDescent="0.45">
      <c r="A4042">
        <f t="shared" si="134"/>
        <v>2.4206944444444445</v>
      </c>
      <c r="B4042">
        <f t="shared" si="135"/>
        <v>20.8827</v>
      </c>
      <c r="C4042" s="1">
        <v>2091480</v>
      </c>
      <c r="D4042">
        <v>209.45599999999999</v>
      </c>
      <c r="E4042">
        <v>190.70099999999999</v>
      </c>
      <c r="F4042">
        <v>29.299399999999999</v>
      </c>
      <c r="G4042">
        <v>4.1149300000000002</v>
      </c>
      <c r="H4042">
        <v>32.697099999999999</v>
      </c>
      <c r="I4042">
        <v>20.8827</v>
      </c>
      <c r="J4042">
        <v>199.11699999999999</v>
      </c>
      <c r="K4042">
        <v>51.184100000000001</v>
      </c>
      <c r="L4042">
        <v>15.364699999999999</v>
      </c>
      <c r="M4042">
        <v>1</v>
      </c>
      <c r="N4042">
        <v>0</v>
      </c>
      <c r="O4042">
        <v>59.457599999999999</v>
      </c>
    </row>
    <row r="4043" spans="1:15" x14ac:dyDescent="0.45">
      <c r="A4043">
        <f t="shared" si="134"/>
        <v>2.4212962962962963</v>
      </c>
      <c r="B4043">
        <f t="shared" si="135"/>
        <v>20.883299999999998</v>
      </c>
      <c r="C4043" s="1">
        <v>2092000</v>
      </c>
      <c r="D4043">
        <v>209.452</v>
      </c>
      <c r="E4043">
        <v>190.69399999999999</v>
      </c>
      <c r="F4043">
        <v>29.305700000000002</v>
      </c>
      <c r="G4043">
        <v>4.1168300000000002</v>
      </c>
      <c r="H4043">
        <v>32.693899999999999</v>
      </c>
      <c r="I4043">
        <v>20.883299999999998</v>
      </c>
      <c r="J4043">
        <v>199.11699999999999</v>
      </c>
      <c r="K4043">
        <v>51.176699999999997</v>
      </c>
      <c r="L4043">
        <v>15.368499999999999</v>
      </c>
      <c r="M4043">
        <v>1</v>
      </c>
      <c r="N4043">
        <v>0</v>
      </c>
      <c r="O4043">
        <v>59.447499999999998</v>
      </c>
    </row>
    <row r="4044" spans="1:15" x14ac:dyDescent="0.45">
      <c r="A4044">
        <f t="shared" si="134"/>
        <v>2.4218981481481481</v>
      </c>
      <c r="B4044">
        <f t="shared" si="135"/>
        <v>20.884</v>
      </c>
      <c r="C4044" s="1">
        <v>2092520</v>
      </c>
      <c r="D4044">
        <v>209.44900000000001</v>
      </c>
      <c r="E4044">
        <v>190.68799999999999</v>
      </c>
      <c r="F4044">
        <v>29.312100000000001</v>
      </c>
      <c r="G4044">
        <v>4.1187300000000002</v>
      </c>
      <c r="H4044">
        <v>32.6907</v>
      </c>
      <c r="I4044">
        <v>20.884</v>
      </c>
      <c r="J4044">
        <v>199.11600000000001</v>
      </c>
      <c r="K4044">
        <v>51.1693</v>
      </c>
      <c r="L4044">
        <v>15.372400000000001</v>
      </c>
      <c r="M4044">
        <v>1</v>
      </c>
      <c r="N4044">
        <v>0</v>
      </c>
      <c r="O4044">
        <v>59.4373</v>
      </c>
    </row>
    <row r="4045" spans="1:15" x14ac:dyDescent="0.45">
      <c r="A4045">
        <f t="shared" si="134"/>
        <v>2.4224999999999999</v>
      </c>
      <c r="B4045">
        <f t="shared" si="135"/>
        <v>20.884599999999999</v>
      </c>
      <c r="C4045" s="1">
        <v>2093040</v>
      </c>
      <c r="D4045">
        <v>209.446</v>
      </c>
      <c r="E4045">
        <v>190.68100000000001</v>
      </c>
      <c r="F4045">
        <v>29.3185</v>
      </c>
      <c r="G4045">
        <v>4.1206399999999999</v>
      </c>
      <c r="H4045">
        <v>32.687399999999997</v>
      </c>
      <c r="I4045">
        <v>20.884599999999999</v>
      </c>
      <c r="J4045">
        <v>199.11500000000001</v>
      </c>
      <c r="K4045">
        <v>51.161900000000003</v>
      </c>
      <c r="L4045">
        <v>15.376300000000001</v>
      </c>
      <c r="M4045">
        <v>1</v>
      </c>
      <c r="N4045">
        <v>0</v>
      </c>
      <c r="O4045">
        <v>59.427100000000003</v>
      </c>
    </row>
    <row r="4046" spans="1:15" x14ac:dyDescent="0.45">
      <c r="A4046">
        <f t="shared" si="134"/>
        <v>2.4230902777777779</v>
      </c>
      <c r="B4046">
        <f t="shared" si="135"/>
        <v>20.885200000000001</v>
      </c>
      <c r="C4046" s="1">
        <v>2093550</v>
      </c>
      <c r="D4046">
        <v>209.44300000000001</v>
      </c>
      <c r="E4046">
        <v>190.67500000000001</v>
      </c>
      <c r="F4046">
        <v>29.325099999999999</v>
      </c>
      <c r="G4046">
        <v>4.1225500000000004</v>
      </c>
      <c r="H4046">
        <v>32.683900000000001</v>
      </c>
      <c r="I4046">
        <v>20.885200000000001</v>
      </c>
      <c r="J4046">
        <v>199.11500000000001</v>
      </c>
      <c r="K4046">
        <v>51.154299999999999</v>
      </c>
      <c r="L4046">
        <v>15.3803</v>
      </c>
      <c r="M4046">
        <v>1</v>
      </c>
      <c r="N4046">
        <v>0</v>
      </c>
      <c r="O4046">
        <v>59.416899999999998</v>
      </c>
    </row>
    <row r="4047" spans="1:15" x14ac:dyDescent="0.45">
      <c r="A4047">
        <f t="shared" si="134"/>
        <v>2.4236921296296297</v>
      </c>
      <c r="B4047">
        <f t="shared" si="135"/>
        <v>20.885899999999999</v>
      </c>
      <c r="C4047" s="1">
        <v>2094070</v>
      </c>
      <c r="D4047">
        <v>209.44</v>
      </c>
      <c r="E4047">
        <v>190.66800000000001</v>
      </c>
      <c r="F4047">
        <v>29.331700000000001</v>
      </c>
      <c r="G4047">
        <v>4.1244699999999996</v>
      </c>
      <c r="H4047">
        <v>32.680399999999999</v>
      </c>
      <c r="I4047">
        <v>20.885899999999999</v>
      </c>
      <c r="J4047">
        <v>199.114</v>
      </c>
      <c r="K4047">
        <v>51.146799999999999</v>
      </c>
      <c r="L4047">
        <v>15.3843</v>
      </c>
      <c r="M4047">
        <v>1</v>
      </c>
      <c r="N4047">
        <v>0</v>
      </c>
      <c r="O4047">
        <v>59.406700000000001</v>
      </c>
    </row>
    <row r="4048" spans="1:15" x14ac:dyDescent="0.45">
      <c r="A4048">
        <f t="shared" si="134"/>
        <v>2.4242939814814815</v>
      </c>
      <c r="B4048">
        <f t="shared" si="135"/>
        <v>20.886600000000001</v>
      </c>
      <c r="C4048" s="1">
        <v>2094590</v>
      </c>
      <c r="D4048">
        <v>209.43700000000001</v>
      </c>
      <c r="E4048">
        <v>190.66200000000001</v>
      </c>
      <c r="F4048">
        <v>29.3383</v>
      </c>
      <c r="G4048">
        <v>4.1263899999999998</v>
      </c>
      <c r="H4048">
        <v>32.6768</v>
      </c>
      <c r="I4048">
        <v>20.886600000000001</v>
      </c>
      <c r="J4048">
        <v>199.113</v>
      </c>
      <c r="K4048">
        <v>51.139200000000002</v>
      </c>
      <c r="L4048">
        <v>15.388299999999999</v>
      </c>
      <c r="M4048">
        <v>1</v>
      </c>
      <c r="N4048">
        <v>0</v>
      </c>
      <c r="O4048">
        <v>59.3964</v>
      </c>
    </row>
    <row r="4049" spans="1:15" x14ac:dyDescent="0.45">
      <c r="A4049">
        <f t="shared" si="134"/>
        <v>2.4248958333333333</v>
      </c>
      <c r="B4049">
        <f t="shared" si="135"/>
        <v>20.8872</v>
      </c>
      <c r="C4049" s="1">
        <v>2095110</v>
      </c>
      <c r="D4049">
        <v>209.434</v>
      </c>
      <c r="E4049">
        <v>190.655</v>
      </c>
      <c r="F4049">
        <v>29.344999999999999</v>
      </c>
      <c r="G4049">
        <v>4.1283200000000004</v>
      </c>
      <c r="H4049">
        <v>32.673099999999998</v>
      </c>
      <c r="I4049">
        <v>20.8872</v>
      </c>
      <c r="J4049">
        <v>199.113</v>
      </c>
      <c r="K4049">
        <v>51.131500000000003</v>
      </c>
      <c r="L4049">
        <v>15.3924</v>
      </c>
      <c r="M4049">
        <v>1</v>
      </c>
      <c r="N4049">
        <v>0</v>
      </c>
      <c r="O4049">
        <v>59.386200000000002</v>
      </c>
    </row>
    <row r="4050" spans="1:15" x14ac:dyDescent="0.45">
      <c r="A4050">
        <f t="shared" si="134"/>
        <v>2.425497685185185</v>
      </c>
      <c r="B4050">
        <f t="shared" si="135"/>
        <v>20.887899999999998</v>
      </c>
      <c r="C4050" s="1">
        <v>2095630</v>
      </c>
      <c r="D4050">
        <v>209.43100000000001</v>
      </c>
      <c r="E4050">
        <v>190.648</v>
      </c>
      <c r="F4050">
        <v>29.351800000000001</v>
      </c>
      <c r="G4050">
        <v>4.1302500000000002</v>
      </c>
      <c r="H4050">
        <v>32.669199999999996</v>
      </c>
      <c r="I4050">
        <v>20.887899999999998</v>
      </c>
      <c r="J4050">
        <v>199.11199999999999</v>
      </c>
      <c r="K4050">
        <v>51.123699999999999</v>
      </c>
      <c r="L4050">
        <v>15.3965</v>
      </c>
      <c r="M4050">
        <v>1</v>
      </c>
      <c r="N4050">
        <v>0</v>
      </c>
      <c r="O4050">
        <v>59.375900000000001</v>
      </c>
    </row>
    <row r="4051" spans="1:15" x14ac:dyDescent="0.45">
      <c r="A4051">
        <f t="shared" si="134"/>
        <v>2.426087962962963</v>
      </c>
      <c r="B4051">
        <f t="shared" si="135"/>
        <v>20.8886</v>
      </c>
      <c r="C4051" s="1">
        <v>2096140</v>
      </c>
      <c r="D4051">
        <v>209.428</v>
      </c>
      <c r="E4051">
        <v>190.64099999999999</v>
      </c>
      <c r="F4051">
        <v>29.358599999999999</v>
      </c>
      <c r="G4051">
        <v>4.13218</v>
      </c>
      <c r="H4051">
        <v>32.665300000000002</v>
      </c>
      <c r="I4051">
        <v>20.8886</v>
      </c>
      <c r="J4051">
        <v>199.11099999999999</v>
      </c>
      <c r="K4051">
        <v>51.116</v>
      </c>
      <c r="L4051">
        <v>15.400600000000001</v>
      </c>
      <c r="M4051">
        <v>1</v>
      </c>
      <c r="N4051">
        <v>0</v>
      </c>
      <c r="O4051">
        <v>59.365699999999997</v>
      </c>
    </row>
    <row r="4052" spans="1:15" x14ac:dyDescent="0.45">
      <c r="A4052">
        <f t="shared" si="134"/>
        <v>2.4266898148148148</v>
      </c>
      <c r="B4052">
        <f t="shared" si="135"/>
        <v>20.889299999999999</v>
      </c>
      <c r="C4052" s="1">
        <v>2096660</v>
      </c>
      <c r="D4052">
        <v>209.42500000000001</v>
      </c>
      <c r="E4052">
        <v>190.63399999999999</v>
      </c>
      <c r="F4052">
        <v>29.365500000000001</v>
      </c>
      <c r="G4052">
        <v>4.1341200000000002</v>
      </c>
      <c r="H4052">
        <v>32.661299999999997</v>
      </c>
      <c r="I4052">
        <v>20.889299999999999</v>
      </c>
      <c r="J4052">
        <v>199.11099999999999</v>
      </c>
      <c r="K4052">
        <v>51.1081</v>
      </c>
      <c r="L4052">
        <v>15.4048</v>
      </c>
      <c r="M4052">
        <v>1</v>
      </c>
      <c r="N4052">
        <v>0</v>
      </c>
      <c r="O4052">
        <v>59.355400000000003</v>
      </c>
    </row>
    <row r="4053" spans="1:15" x14ac:dyDescent="0.45">
      <c r="A4053">
        <f t="shared" si="134"/>
        <v>2.4272916666666666</v>
      </c>
      <c r="B4053">
        <f t="shared" si="135"/>
        <v>20.889900000000001</v>
      </c>
      <c r="C4053" s="1">
        <v>2097180</v>
      </c>
      <c r="D4053">
        <v>209.423</v>
      </c>
      <c r="E4053">
        <v>190.62700000000001</v>
      </c>
      <c r="F4053">
        <v>29.372499999999999</v>
      </c>
      <c r="G4053">
        <v>4.1360700000000001</v>
      </c>
      <c r="H4053">
        <v>32.657200000000003</v>
      </c>
      <c r="I4053">
        <v>20.889900000000001</v>
      </c>
      <c r="J4053">
        <v>199.11</v>
      </c>
      <c r="K4053">
        <v>51.100200000000001</v>
      </c>
      <c r="L4053">
        <v>15.409000000000001</v>
      </c>
      <c r="M4053">
        <v>1</v>
      </c>
      <c r="N4053">
        <v>0</v>
      </c>
      <c r="O4053">
        <v>59.345100000000002</v>
      </c>
    </row>
    <row r="4054" spans="1:15" x14ac:dyDescent="0.45">
      <c r="A4054">
        <f t="shared" si="134"/>
        <v>2.4278935185185184</v>
      </c>
      <c r="B4054">
        <f t="shared" si="135"/>
        <v>20.890599999999999</v>
      </c>
      <c r="C4054" s="1">
        <v>2097700</v>
      </c>
      <c r="D4054">
        <v>209.42</v>
      </c>
      <c r="E4054">
        <v>190.62</v>
      </c>
      <c r="F4054">
        <v>29.3795</v>
      </c>
      <c r="G4054">
        <v>4.1380100000000004</v>
      </c>
      <c r="H4054">
        <v>32.652999999999999</v>
      </c>
      <c r="I4054">
        <v>20.890599999999999</v>
      </c>
      <c r="J4054">
        <v>199.10900000000001</v>
      </c>
      <c r="K4054">
        <v>51.092300000000002</v>
      </c>
      <c r="L4054">
        <v>15.4133</v>
      </c>
      <c r="M4054">
        <v>1</v>
      </c>
      <c r="N4054">
        <v>0</v>
      </c>
      <c r="O4054">
        <v>59.334800000000001</v>
      </c>
    </row>
    <row r="4055" spans="1:15" x14ac:dyDescent="0.45">
      <c r="A4055">
        <f t="shared" si="134"/>
        <v>2.4284837962962964</v>
      </c>
      <c r="B4055">
        <f t="shared" si="135"/>
        <v>20.891300000000001</v>
      </c>
      <c r="C4055" s="1">
        <v>2098210</v>
      </c>
      <c r="D4055">
        <v>209.417</v>
      </c>
      <c r="E4055">
        <v>190.613</v>
      </c>
      <c r="F4055">
        <v>29.386600000000001</v>
      </c>
      <c r="G4055">
        <v>4.1399699999999999</v>
      </c>
      <c r="H4055">
        <v>32.648699999999998</v>
      </c>
      <c r="I4055">
        <v>20.891300000000001</v>
      </c>
      <c r="J4055">
        <v>199.10900000000001</v>
      </c>
      <c r="K4055">
        <v>51.084299999999999</v>
      </c>
      <c r="L4055">
        <v>15.4176</v>
      </c>
      <c r="M4055">
        <v>1</v>
      </c>
      <c r="N4055">
        <v>0</v>
      </c>
      <c r="O4055">
        <v>59.3245</v>
      </c>
    </row>
    <row r="4056" spans="1:15" x14ac:dyDescent="0.45">
      <c r="A4056">
        <f t="shared" si="134"/>
        <v>2.4290856481481482</v>
      </c>
      <c r="B4056">
        <f t="shared" si="135"/>
        <v>20.892099999999999</v>
      </c>
      <c r="C4056" s="1">
        <v>2098730</v>
      </c>
      <c r="D4056">
        <v>209.41499999999999</v>
      </c>
      <c r="E4056">
        <v>190.60599999999999</v>
      </c>
      <c r="F4056">
        <v>29.393699999999999</v>
      </c>
      <c r="G4056">
        <v>4.1419199999999998</v>
      </c>
      <c r="H4056">
        <v>32.644300000000001</v>
      </c>
      <c r="I4056">
        <v>20.892099999999999</v>
      </c>
      <c r="J4056">
        <v>199.108</v>
      </c>
      <c r="K4056">
        <v>51.076300000000003</v>
      </c>
      <c r="L4056">
        <v>15.421900000000001</v>
      </c>
      <c r="M4056">
        <v>1</v>
      </c>
      <c r="N4056">
        <v>0</v>
      </c>
      <c r="O4056">
        <v>59.3142</v>
      </c>
    </row>
    <row r="4057" spans="1:15" x14ac:dyDescent="0.45">
      <c r="A4057">
        <f t="shared" si="134"/>
        <v>2.4296875</v>
      </c>
      <c r="B4057">
        <f t="shared" si="135"/>
        <v>20.892800000000001</v>
      </c>
      <c r="C4057" s="1">
        <v>2099250</v>
      </c>
      <c r="D4057">
        <v>209.41200000000001</v>
      </c>
      <c r="E4057">
        <v>190.59899999999999</v>
      </c>
      <c r="F4057">
        <v>29.4009</v>
      </c>
      <c r="G4057">
        <v>4.1438800000000002</v>
      </c>
      <c r="H4057">
        <v>32.639800000000001</v>
      </c>
      <c r="I4057">
        <v>20.892800000000001</v>
      </c>
      <c r="J4057">
        <v>199.107</v>
      </c>
      <c r="K4057">
        <v>51.068199999999997</v>
      </c>
      <c r="L4057">
        <v>15.426299999999999</v>
      </c>
      <c r="M4057">
        <v>1</v>
      </c>
      <c r="N4057">
        <v>0</v>
      </c>
      <c r="O4057">
        <v>59.303899999999999</v>
      </c>
    </row>
    <row r="4058" spans="1:15" x14ac:dyDescent="0.45">
      <c r="A4058">
        <f t="shared" si="134"/>
        <v>2.4302893518518518</v>
      </c>
      <c r="B4058">
        <f t="shared" si="135"/>
        <v>20.8935</v>
      </c>
      <c r="C4058" s="1">
        <v>2099770</v>
      </c>
      <c r="D4058">
        <v>209.41</v>
      </c>
      <c r="E4058">
        <v>190.59200000000001</v>
      </c>
      <c r="F4058">
        <v>29.408200000000001</v>
      </c>
      <c r="G4058">
        <v>4.1458399999999997</v>
      </c>
      <c r="H4058">
        <v>32.635199999999998</v>
      </c>
      <c r="I4058">
        <v>20.8935</v>
      </c>
      <c r="J4058">
        <v>199.107</v>
      </c>
      <c r="K4058">
        <v>51.06</v>
      </c>
      <c r="L4058">
        <v>15.4307</v>
      </c>
      <c r="M4058">
        <v>1</v>
      </c>
      <c r="N4058">
        <v>0</v>
      </c>
      <c r="O4058">
        <v>59.293599999999998</v>
      </c>
    </row>
    <row r="4059" spans="1:15" x14ac:dyDescent="0.45">
      <c r="A4059">
        <f t="shared" si="134"/>
        <v>2.4308912037037036</v>
      </c>
      <c r="B4059">
        <f t="shared" si="135"/>
        <v>20.894200000000001</v>
      </c>
      <c r="C4059" s="1">
        <v>2100290</v>
      </c>
      <c r="D4059">
        <v>209.40700000000001</v>
      </c>
      <c r="E4059">
        <v>190.584</v>
      </c>
      <c r="F4059">
        <v>29.415500000000002</v>
      </c>
      <c r="G4059">
        <v>4.1478000000000002</v>
      </c>
      <c r="H4059">
        <v>32.630499999999998</v>
      </c>
      <c r="I4059">
        <v>20.894200000000001</v>
      </c>
      <c r="J4059">
        <v>199.10599999999999</v>
      </c>
      <c r="K4059">
        <v>51.0518</v>
      </c>
      <c r="L4059">
        <v>15.4351</v>
      </c>
      <c r="M4059">
        <v>1</v>
      </c>
      <c r="N4059">
        <v>0</v>
      </c>
      <c r="O4059">
        <v>59.283299999999997</v>
      </c>
    </row>
    <row r="4060" spans="1:15" x14ac:dyDescent="0.45">
      <c r="A4060">
        <f t="shared" si="134"/>
        <v>2.4314814814814816</v>
      </c>
      <c r="B4060">
        <f t="shared" si="135"/>
        <v>20.8949</v>
      </c>
      <c r="C4060" s="1">
        <v>2100800</v>
      </c>
      <c r="D4060">
        <v>209.405</v>
      </c>
      <c r="E4060">
        <v>190.577</v>
      </c>
      <c r="F4060">
        <v>29.422899999999998</v>
      </c>
      <c r="G4060">
        <v>4.1497700000000002</v>
      </c>
      <c r="H4060">
        <v>32.625700000000002</v>
      </c>
      <c r="I4060">
        <v>20.8949</v>
      </c>
      <c r="J4060">
        <v>199.10499999999999</v>
      </c>
      <c r="K4060">
        <v>51.043599999999998</v>
      </c>
      <c r="L4060">
        <v>15.4396</v>
      </c>
      <c r="M4060">
        <v>1</v>
      </c>
      <c r="N4060">
        <v>0</v>
      </c>
      <c r="O4060">
        <v>59.2729</v>
      </c>
    </row>
    <row r="4061" spans="1:15" x14ac:dyDescent="0.45">
      <c r="A4061">
        <f t="shared" si="134"/>
        <v>2.4320833333333334</v>
      </c>
      <c r="B4061">
        <f t="shared" si="135"/>
        <v>20.895700000000001</v>
      </c>
      <c r="C4061" s="1">
        <v>2101320</v>
      </c>
      <c r="D4061">
        <v>209.40299999999999</v>
      </c>
      <c r="E4061">
        <v>190.57</v>
      </c>
      <c r="F4061">
        <v>29.430299999999999</v>
      </c>
      <c r="G4061">
        <v>4.1517400000000002</v>
      </c>
      <c r="H4061">
        <v>32.620800000000003</v>
      </c>
      <c r="I4061">
        <v>20.895700000000001</v>
      </c>
      <c r="J4061">
        <v>199.10400000000001</v>
      </c>
      <c r="K4061">
        <v>51.035299999999999</v>
      </c>
      <c r="L4061">
        <v>15.444100000000001</v>
      </c>
      <c r="M4061">
        <v>1</v>
      </c>
      <c r="N4061">
        <v>0</v>
      </c>
      <c r="O4061">
        <v>59.262599999999999</v>
      </c>
    </row>
    <row r="4062" spans="1:15" x14ac:dyDescent="0.45">
      <c r="A4062">
        <f t="shared" si="134"/>
        <v>2.4326851851851852</v>
      </c>
      <c r="B4062">
        <f t="shared" si="135"/>
        <v>20.8964</v>
      </c>
      <c r="C4062" s="1">
        <v>2101840</v>
      </c>
      <c r="D4062">
        <v>209.4</v>
      </c>
      <c r="E4062">
        <v>190.56200000000001</v>
      </c>
      <c r="F4062">
        <v>29.437799999999999</v>
      </c>
      <c r="G4062">
        <v>4.1537199999999999</v>
      </c>
      <c r="H4062">
        <v>32.615900000000003</v>
      </c>
      <c r="I4062">
        <v>20.8964</v>
      </c>
      <c r="J4062">
        <v>199.10400000000001</v>
      </c>
      <c r="K4062">
        <v>51.027000000000001</v>
      </c>
      <c r="L4062">
        <v>15.448600000000001</v>
      </c>
      <c r="M4062">
        <v>1</v>
      </c>
      <c r="N4062">
        <v>0</v>
      </c>
      <c r="O4062">
        <v>59.252299999999998</v>
      </c>
    </row>
    <row r="4063" spans="1:15" x14ac:dyDescent="0.45">
      <c r="A4063">
        <f t="shared" si="134"/>
        <v>2.433287037037037</v>
      </c>
      <c r="B4063">
        <f t="shared" si="135"/>
        <v>20.897200000000002</v>
      </c>
      <c r="C4063" s="1">
        <v>2102360</v>
      </c>
      <c r="D4063">
        <v>209.398</v>
      </c>
      <c r="E4063">
        <v>190.55500000000001</v>
      </c>
      <c r="F4063">
        <v>29.4453</v>
      </c>
      <c r="G4063">
        <v>4.1556899999999999</v>
      </c>
      <c r="H4063">
        <v>32.610799999999998</v>
      </c>
      <c r="I4063">
        <v>20.897200000000002</v>
      </c>
      <c r="J4063">
        <v>199.10300000000001</v>
      </c>
      <c r="K4063">
        <v>51.018599999999999</v>
      </c>
      <c r="L4063">
        <v>15.453200000000001</v>
      </c>
      <c r="M4063">
        <v>1</v>
      </c>
      <c r="N4063">
        <v>0</v>
      </c>
      <c r="O4063">
        <v>59.241999999999997</v>
      </c>
    </row>
    <row r="4064" spans="1:15" x14ac:dyDescent="0.45">
      <c r="A4064">
        <f t="shared" si="134"/>
        <v>2.4338888888888888</v>
      </c>
      <c r="B4064">
        <f t="shared" si="135"/>
        <v>20.8979</v>
      </c>
      <c r="C4064" s="1">
        <v>2102880</v>
      </c>
      <c r="D4064">
        <v>209.39599999999999</v>
      </c>
      <c r="E4064">
        <v>190.547</v>
      </c>
      <c r="F4064">
        <v>29.4529</v>
      </c>
      <c r="G4064">
        <v>4.1576700000000004</v>
      </c>
      <c r="H4064">
        <v>32.605699999999999</v>
      </c>
      <c r="I4064">
        <v>20.8979</v>
      </c>
      <c r="J4064">
        <v>199.102</v>
      </c>
      <c r="K4064">
        <v>51.010199999999998</v>
      </c>
      <c r="L4064">
        <v>15.457800000000001</v>
      </c>
      <c r="M4064">
        <v>1</v>
      </c>
      <c r="N4064">
        <v>0</v>
      </c>
      <c r="O4064">
        <v>59.2316</v>
      </c>
    </row>
    <row r="4065" spans="1:15" x14ac:dyDescent="0.45">
      <c r="A4065">
        <f t="shared" si="134"/>
        <v>2.4344791666666667</v>
      </c>
      <c r="B4065">
        <f t="shared" si="135"/>
        <v>20.898700000000002</v>
      </c>
      <c r="C4065" s="1">
        <v>2103390</v>
      </c>
      <c r="D4065">
        <v>209.39400000000001</v>
      </c>
      <c r="E4065">
        <v>190.53899999999999</v>
      </c>
      <c r="F4065">
        <v>29.460599999999999</v>
      </c>
      <c r="G4065">
        <v>4.1596500000000001</v>
      </c>
      <c r="H4065">
        <v>32.6004</v>
      </c>
      <c r="I4065">
        <v>20.898700000000002</v>
      </c>
      <c r="J4065">
        <v>199.101</v>
      </c>
      <c r="K4065">
        <v>51.0017</v>
      </c>
      <c r="L4065">
        <v>15.4625</v>
      </c>
      <c r="M4065">
        <v>1</v>
      </c>
      <c r="N4065">
        <v>0</v>
      </c>
      <c r="O4065">
        <v>59.221299999999999</v>
      </c>
    </row>
    <row r="4066" spans="1:15" x14ac:dyDescent="0.45">
      <c r="A4066">
        <f t="shared" si="134"/>
        <v>2.4350810185185185</v>
      </c>
      <c r="B4066">
        <f t="shared" si="135"/>
        <v>20.8995</v>
      </c>
      <c r="C4066" s="1">
        <v>2103910</v>
      </c>
      <c r="D4066">
        <v>209.392</v>
      </c>
      <c r="E4066">
        <v>190.53200000000001</v>
      </c>
      <c r="F4066">
        <v>29.468299999999999</v>
      </c>
      <c r="G4066">
        <v>4.1616400000000002</v>
      </c>
      <c r="H4066">
        <v>32.595100000000002</v>
      </c>
      <c r="I4066">
        <v>20.8995</v>
      </c>
      <c r="J4066">
        <v>199.101</v>
      </c>
      <c r="K4066">
        <v>50.993200000000002</v>
      </c>
      <c r="L4066">
        <v>15.4671</v>
      </c>
      <c r="M4066">
        <v>1</v>
      </c>
      <c r="N4066">
        <v>0</v>
      </c>
      <c r="O4066">
        <v>59.210999999999999</v>
      </c>
    </row>
    <row r="4067" spans="1:15" x14ac:dyDescent="0.45">
      <c r="A4067">
        <f t="shared" si="134"/>
        <v>2.4356828703703703</v>
      </c>
      <c r="B4067">
        <f t="shared" si="135"/>
        <v>20.900200000000002</v>
      </c>
      <c r="C4067" s="1">
        <v>2104430</v>
      </c>
      <c r="D4067">
        <v>209.39</v>
      </c>
      <c r="E4067">
        <v>190.524</v>
      </c>
      <c r="F4067">
        <v>29.476099999999999</v>
      </c>
      <c r="G4067">
        <v>4.1636300000000004</v>
      </c>
      <c r="H4067">
        <v>32.589700000000001</v>
      </c>
      <c r="I4067">
        <v>20.900200000000002</v>
      </c>
      <c r="J4067">
        <v>199.1</v>
      </c>
      <c r="K4067">
        <v>50.984699999999997</v>
      </c>
      <c r="L4067">
        <v>15.4718</v>
      </c>
      <c r="M4067">
        <v>1</v>
      </c>
      <c r="N4067">
        <v>0</v>
      </c>
      <c r="O4067">
        <v>59.200600000000001</v>
      </c>
    </row>
    <row r="4068" spans="1:15" x14ac:dyDescent="0.45">
      <c r="A4068">
        <f t="shared" si="134"/>
        <v>2.4362847222222221</v>
      </c>
      <c r="B4068">
        <f t="shared" si="135"/>
        <v>20.901</v>
      </c>
      <c r="C4068" s="1">
        <v>2104950</v>
      </c>
      <c r="D4068">
        <v>209.38800000000001</v>
      </c>
      <c r="E4068">
        <v>190.51599999999999</v>
      </c>
      <c r="F4068">
        <v>29.483899999999998</v>
      </c>
      <c r="G4068">
        <v>4.16561</v>
      </c>
      <c r="H4068">
        <v>32.584200000000003</v>
      </c>
      <c r="I4068">
        <v>20.901</v>
      </c>
      <c r="J4068">
        <v>199.09899999999999</v>
      </c>
      <c r="K4068">
        <v>50.976100000000002</v>
      </c>
      <c r="L4068">
        <v>15.476599999999999</v>
      </c>
      <c r="M4068">
        <v>1</v>
      </c>
      <c r="N4068">
        <v>0</v>
      </c>
      <c r="O4068">
        <v>59.190300000000001</v>
      </c>
    </row>
    <row r="4069" spans="1:15" x14ac:dyDescent="0.45">
      <c r="A4069">
        <f t="shared" si="134"/>
        <v>2.4368750000000001</v>
      </c>
      <c r="B4069">
        <f t="shared" si="135"/>
        <v>20.901800000000001</v>
      </c>
      <c r="C4069" s="1">
        <v>2105460</v>
      </c>
      <c r="D4069">
        <v>209.386</v>
      </c>
      <c r="E4069">
        <v>190.50800000000001</v>
      </c>
      <c r="F4069">
        <v>29.491700000000002</v>
      </c>
      <c r="G4069">
        <v>4.1676099999999998</v>
      </c>
      <c r="H4069">
        <v>32.578600000000002</v>
      </c>
      <c r="I4069">
        <v>20.901800000000001</v>
      </c>
      <c r="J4069">
        <v>199.09800000000001</v>
      </c>
      <c r="K4069">
        <v>50.967399999999998</v>
      </c>
      <c r="L4069">
        <v>15.481400000000001</v>
      </c>
      <c r="M4069">
        <v>1</v>
      </c>
      <c r="N4069">
        <v>0</v>
      </c>
      <c r="O4069">
        <v>59.18</v>
      </c>
    </row>
    <row r="4070" spans="1:15" x14ac:dyDescent="0.45">
      <c r="A4070">
        <f t="shared" si="134"/>
        <v>2.4374768518518519</v>
      </c>
      <c r="B4070">
        <f t="shared" si="135"/>
        <v>20.9026</v>
      </c>
      <c r="C4070" s="1">
        <v>2105980</v>
      </c>
      <c r="D4070">
        <v>209.38399999999999</v>
      </c>
      <c r="E4070">
        <v>190.5</v>
      </c>
      <c r="F4070">
        <v>29.499700000000001</v>
      </c>
      <c r="G4070">
        <v>4.1696</v>
      </c>
      <c r="H4070">
        <v>32.572899999999997</v>
      </c>
      <c r="I4070">
        <v>20.9026</v>
      </c>
      <c r="J4070">
        <v>199.09700000000001</v>
      </c>
      <c r="K4070">
        <v>50.9587</v>
      </c>
      <c r="L4070">
        <v>15.4862</v>
      </c>
      <c r="M4070">
        <v>1</v>
      </c>
      <c r="N4070">
        <v>0</v>
      </c>
      <c r="O4070">
        <v>59.169600000000003</v>
      </c>
    </row>
    <row r="4071" spans="1:15" x14ac:dyDescent="0.45">
      <c r="A4071">
        <f t="shared" si="134"/>
        <v>2.4380787037037037</v>
      </c>
      <c r="B4071">
        <f t="shared" si="135"/>
        <v>20.903400000000001</v>
      </c>
      <c r="C4071" s="1">
        <v>2106500</v>
      </c>
      <c r="D4071">
        <v>209.38200000000001</v>
      </c>
      <c r="E4071">
        <v>190.49199999999999</v>
      </c>
      <c r="F4071">
        <v>29.5076</v>
      </c>
      <c r="G4071">
        <v>4.1715900000000001</v>
      </c>
      <c r="H4071">
        <v>32.567100000000003</v>
      </c>
      <c r="I4071">
        <v>20.903400000000001</v>
      </c>
      <c r="J4071">
        <v>199.09700000000001</v>
      </c>
      <c r="K4071">
        <v>50.95</v>
      </c>
      <c r="L4071">
        <v>15.491</v>
      </c>
      <c r="M4071">
        <v>1</v>
      </c>
      <c r="N4071">
        <v>0</v>
      </c>
      <c r="O4071">
        <v>59.159300000000002</v>
      </c>
    </row>
    <row r="4072" spans="1:15" x14ac:dyDescent="0.45">
      <c r="A4072">
        <f t="shared" si="134"/>
        <v>2.4386805555555555</v>
      </c>
      <c r="B4072">
        <f t="shared" si="135"/>
        <v>20.904199999999999</v>
      </c>
      <c r="C4072" s="1">
        <v>2107020</v>
      </c>
      <c r="D4072">
        <v>209.38</v>
      </c>
      <c r="E4072">
        <v>190.48400000000001</v>
      </c>
      <c r="F4072">
        <v>29.515699999999999</v>
      </c>
      <c r="G4072">
        <v>4.1735899999999999</v>
      </c>
      <c r="H4072">
        <v>32.561199999999999</v>
      </c>
      <c r="I4072">
        <v>20.904199999999999</v>
      </c>
      <c r="J4072">
        <v>199.096</v>
      </c>
      <c r="K4072">
        <v>50.941200000000002</v>
      </c>
      <c r="L4072">
        <v>15.495900000000001</v>
      </c>
      <c r="M4072">
        <v>1</v>
      </c>
      <c r="N4072">
        <v>0</v>
      </c>
      <c r="O4072">
        <v>59.149000000000001</v>
      </c>
    </row>
    <row r="4073" spans="1:15" x14ac:dyDescent="0.45">
      <c r="A4073">
        <f t="shared" si="134"/>
        <v>2.4392824074074073</v>
      </c>
      <c r="B4073">
        <f t="shared" si="135"/>
        <v>20.905000000000001</v>
      </c>
      <c r="C4073" s="1">
        <v>2107540</v>
      </c>
      <c r="D4073">
        <v>209.37899999999999</v>
      </c>
      <c r="E4073">
        <v>190.476</v>
      </c>
      <c r="F4073">
        <v>29.523700000000002</v>
      </c>
      <c r="G4073">
        <v>4.1755899999999997</v>
      </c>
      <c r="H4073">
        <v>32.555300000000003</v>
      </c>
      <c r="I4073">
        <v>20.905000000000001</v>
      </c>
      <c r="J4073">
        <v>199.095</v>
      </c>
      <c r="K4073">
        <v>50.932400000000001</v>
      </c>
      <c r="L4073">
        <v>15.5008</v>
      </c>
      <c r="M4073">
        <v>1</v>
      </c>
      <c r="N4073">
        <v>0</v>
      </c>
      <c r="O4073">
        <v>59.1387</v>
      </c>
    </row>
    <row r="4074" spans="1:15" x14ac:dyDescent="0.45">
      <c r="A4074">
        <f t="shared" si="134"/>
        <v>2.4398726851851853</v>
      </c>
      <c r="B4074">
        <f t="shared" si="135"/>
        <v>20.905799999999999</v>
      </c>
      <c r="C4074" s="1">
        <v>2108050</v>
      </c>
      <c r="D4074">
        <v>209.37700000000001</v>
      </c>
      <c r="E4074">
        <v>190.46799999999999</v>
      </c>
      <c r="F4074">
        <v>29.5319</v>
      </c>
      <c r="G4074">
        <v>4.1775900000000004</v>
      </c>
      <c r="H4074">
        <v>32.549199999999999</v>
      </c>
      <c r="I4074">
        <v>20.905799999999999</v>
      </c>
      <c r="J4074">
        <v>199.09399999999999</v>
      </c>
      <c r="K4074">
        <v>50.9236</v>
      </c>
      <c r="L4074">
        <v>15.505699999999999</v>
      </c>
      <c r="M4074">
        <v>1</v>
      </c>
      <c r="N4074">
        <v>0</v>
      </c>
      <c r="O4074">
        <v>59.128399999999999</v>
      </c>
    </row>
    <row r="4075" spans="1:15" x14ac:dyDescent="0.45">
      <c r="A4075">
        <f t="shared" si="134"/>
        <v>2.4404745370370371</v>
      </c>
      <c r="B4075">
        <f t="shared" si="135"/>
        <v>20.906600000000001</v>
      </c>
      <c r="C4075" s="1">
        <v>2108570</v>
      </c>
      <c r="D4075">
        <v>209.375</v>
      </c>
      <c r="E4075">
        <v>190.46</v>
      </c>
      <c r="F4075">
        <v>29.54</v>
      </c>
      <c r="G4075">
        <v>4.1795900000000001</v>
      </c>
      <c r="H4075">
        <v>32.543100000000003</v>
      </c>
      <c r="I4075">
        <v>20.906600000000001</v>
      </c>
      <c r="J4075">
        <v>199.09299999999999</v>
      </c>
      <c r="K4075">
        <v>50.914700000000003</v>
      </c>
      <c r="L4075">
        <v>15.5107</v>
      </c>
      <c r="M4075">
        <v>1</v>
      </c>
      <c r="N4075">
        <v>0</v>
      </c>
      <c r="O4075">
        <v>59.118099999999998</v>
      </c>
    </row>
    <row r="4076" spans="1:15" x14ac:dyDescent="0.45">
      <c r="A4076">
        <f t="shared" si="134"/>
        <v>2.4410763888888889</v>
      </c>
      <c r="B4076">
        <f t="shared" si="135"/>
        <v>20.907399999999999</v>
      </c>
      <c r="C4076" s="1">
        <v>2109090</v>
      </c>
      <c r="D4076">
        <v>209.374</v>
      </c>
      <c r="E4076">
        <v>190.452</v>
      </c>
      <c r="F4076">
        <v>29.548300000000001</v>
      </c>
      <c r="G4076">
        <v>4.1815899999999999</v>
      </c>
      <c r="H4076">
        <v>32.536900000000003</v>
      </c>
      <c r="I4076">
        <v>20.907399999999999</v>
      </c>
      <c r="J4076">
        <v>199.09299999999999</v>
      </c>
      <c r="K4076">
        <v>50.905799999999999</v>
      </c>
      <c r="L4076">
        <v>15.515700000000001</v>
      </c>
      <c r="M4076">
        <v>1</v>
      </c>
      <c r="N4076">
        <v>0</v>
      </c>
      <c r="O4076">
        <v>59.107700000000001</v>
      </c>
    </row>
    <row r="4077" spans="1:15" x14ac:dyDescent="0.45">
      <c r="A4077">
        <f t="shared" si="134"/>
        <v>2.4416782407407407</v>
      </c>
      <c r="B4077">
        <f t="shared" si="135"/>
        <v>20.908200000000001</v>
      </c>
      <c r="C4077" s="1">
        <v>2109610</v>
      </c>
      <c r="D4077">
        <v>209.37200000000001</v>
      </c>
      <c r="E4077">
        <v>190.44300000000001</v>
      </c>
      <c r="F4077">
        <v>29.5565</v>
      </c>
      <c r="G4077">
        <v>4.1836000000000002</v>
      </c>
      <c r="H4077">
        <v>32.5306</v>
      </c>
      <c r="I4077">
        <v>20.908200000000001</v>
      </c>
      <c r="J4077">
        <v>199.09200000000001</v>
      </c>
      <c r="K4077">
        <v>50.896799999999999</v>
      </c>
      <c r="L4077">
        <v>15.5207</v>
      </c>
      <c r="M4077">
        <v>1</v>
      </c>
      <c r="N4077">
        <v>0</v>
      </c>
      <c r="O4077">
        <v>59.0974</v>
      </c>
    </row>
    <row r="4078" spans="1:15" x14ac:dyDescent="0.45">
      <c r="A4078">
        <f t="shared" si="134"/>
        <v>2.4422685185185187</v>
      </c>
      <c r="B4078">
        <f t="shared" si="135"/>
        <v>20.908999999999999</v>
      </c>
      <c r="C4078" s="1">
        <v>2110120</v>
      </c>
      <c r="D4078">
        <v>209.37100000000001</v>
      </c>
      <c r="E4078">
        <v>190.435</v>
      </c>
      <c r="F4078">
        <v>29.564900000000002</v>
      </c>
      <c r="G4078">
        <v>4.1856</v>
      </c>
      <c r="H4078">
        <v>32.5242</v>
      </c>
      <c r="I4078">
        <v>20.908999999999999</v>
      </c>
      <c r="J4078">
        <v>199.09100000000001</v>
      </c>
      <c r="K4078">
        <v>50.887799999999999</v>
      </c>
      <c r="L4078">
        <v>15.525700000000001</v>
      </c>
      <c r="M4078">
        <v>1</v>
      </c>
      <c r="N4078">
        <v>0</v>
      </c>
      <c r="O4078">
        <v>59.087200000000003</v>
      </c>
    </row>
    <row r="4079" spans="1:15" x14ac:dyDescent="0.45">
      <c r="A4079">
        <f t="shared" si="134"/>
        <v>2.4428703703703705</v>
      </c>
      <c r="B4079">
        <f t="shared" si="135"/>
        <v>20.9099</v>
      </c>
      <c r="C4079" s="1">
        <v>2110640</v>
      </c>
      <c r="D4079">
        <v>209.369</v>
      </c>
      <c r="E4079">
        <v>190.42699999999999</v>
      </c>
      <c r="F4079">
        <v>29.5732</v>
      </c>
      <c r="G4079">
        <v>4.1876100000000003</v>
      </c>
      <c r="H4079">
        <v>32.517699999999998</v>
      </c>
      <c r="I4079">
        <v>20.9099</v>
      </c>
      <c r="J4079">
        <v>199.09</v>
      </c>
      <c r="K4079">
        <v>50.878799999999998</v>
      </c>
      <c r="L4079">
        <v>15.530799999999999</v>
      </c>
      <c r="M4079">
        <v>1</v>
      </c>
      <c r="N4079">
        <v>0</v>
      </c>
      <c r="O4079">
        <v>59.076900000000002</v>
      </c>
    </row>
    <row r="4080" spans="1:15" x14ac:dyDescent="0.45">
      <c r="A4080">
        <f t="shared" si="134"/>
        <v>2.4434722222222223</v>
      </c>
      <c r="B4080">
        <f t="shared" si="135"/>
        <v>20.910699999999999</v>
      </c>
      <c r="C4080" s="1">
        <v>2111160</v>
      </c>
      <c r="D4080">
        <v>209.36799999999999</v>
      </c>
      <c r="E4080">
        <v>190.41800000000001</v>
      </c>
      <c r="F4080">
        <v>29.581600000000002</v>
      </c>
      <c r="G4080">
        <v>4.1896100000000001</v>
      </c>
      <c r="H4080">
        <v>32.511200000000002</v>
      </c>
      <c r="I4080">
        <v>20.910699999999999</v>
      </c>
      <c r="J4080">
        <v>199.089</v>
      </c>
      <c r="K4080">
        <v>50.869700000000002</v>
      </c>
      <c r="L4080">
        <v>15.5359</v>
      </c>
      <c r="M4080">
        <v>1</v>
      </c>
      <c r="N4080">
        <v>0</v>
      </c>
      <c r="O4080">
        <v>59.066600000000001</v>
      </c>
    </row>
    <row r="4081" spans="1:15" x14ac:dyDescent="0.45">
      <c r="A4081">
        <f t="shared" si="134"/>
        <v>2.4440740740740741</v>
      </c>
      <c r="B4081">
        <f t="shared" si="135"/>
        <v>20.9115</v>
      </c>
      <c r="C4081" s="1">
        <v>2111680</v>
      </c>
      <c r="D4081">
        <v>209.36699999999999</v>
      </c>
      <c r="E4081">
        <v>190.41</v>
      </c>
      <c r="F4081">
        <v>29.5901</v>
      </c>
      <c r="G4081">
        <v>4.1916200000000003</v>
      </c>
      <c r="H4081">
        <v>32.504600000000003</v>
      </c>
      <c r="I4081">
        <v>20.9115</v>
      </c>
      <c r="J4081">
        <v>199.08799999999999</v>
      </c>
      <c r="K4081">
        <v>50.860599999999998</v>
      </c>
      <c r="L4081">
        <v>15.5411</v>
      </c>
      <c r="M4081">
        <v>1</v>
      </c>
      <c r="N4081">
        <v>0</v>
      </c>
      <c r="O4081">
        <v>59.0563</v>
      </c>
    </row>
    <row r="4082" spans="1:15" x14ac:dyDescent="0.45">
      <c r="A4082">
        <f t="shared" si="134"/>
        <v>2.4446759259259259</v>
      </c>
      <c r="B4082">
        <f t="shared" si="135"/>
        <v>20.912400000000002</v>
      </c>
      <c r="C4082" s="1">
        <v>2112200</v>
      </c>
      <c r="D4082">
        <v>209.36500000000001</v>
      </c>
      <c r="E4082">
        <v>190.40100000000001</v>
      </c>
      <c r="F4082">
        <v>29.598600000000001</v>
      </c>
      <c r="G4082">
        <v>4.1936299999999997</v>
      </c>
      <c r="H4082">
        <v>32.497799999999998</v>
      </c>
      <c r="I4082">
        <v>20.912400000000002</v>
      </c>
      <c r="J4082">
        <v>199.08799999999999</v>
      </c>
      <c r="K4082">
        <v>50.851500000000001</v>
      </c>
      <c r="L4082">
        <v>15.546200000000001</v>
      </c>
      <c r="M4082">
        <v>1</v>
      </c>
      <c r="N4082">
        <v>0</v>
      </c>
      <c r="O4082">
        <v>59.046100000000003</v>
      </c>
    </row>
    <row r="4083" spans="1:15" x14ac:dyDescent="0.45">
      <c r="A4083">
        <f t="shared" si="134"/>
        <v>2.4452662037037038</v>
      </c>
      <c r="B4083">
        <f t="shared" si="135"/>
        <v>20.9132</v>
      </c>
      <c r="C4083" s="1">
        <v>2112710</v>
      </c>
      <c r="D4083">
        <v>209.364</v>
      </c>
      <c r="E4083">
        <v>190.393</v>
      </c>
      <c r="F4083">
        <v>29.607199999999999</v>
      </c>
      <c r="G4083">
        <v>4.19564</v>
      </c>
      <c r="H4083">
        <v>32.491</v>
      </c>
      <c r="I4083">
        <v>20.9132</v>
      </c>
      <c r="J4083">
        <v>199.08699999999999</v>
      </c>
      <c r="K4083">
        <v>50.842300000000002</v>
      </c>
      <c r="L4083">
        <v>15.551399999999999</v>
      </c>
      <c r="M4083">
        <v>1</v>
      </c>
      <c r="N4083">
        <v>0</v>
      </c>
      <c r="O4083">
        <v>59.035800000000002</v>
      </c>
    </row>
    <row r="4084" spans="1:15" x14ac:dyDescent="0.45">
      <c r="A4084">
        <f t="shared" si="134"/>
        <v>2.4458680555555556</v>
      </c>
      <c r="B4084">
        <f t="shared" si="135"/>
        <v>20.914100000000001</v>
      </c>
      <c r="C4084" s="1">
        <v>2113230</v>
      </c>
      <c r="D4084">
        <v>209.363</v>
      </c>
      <c r="E4084">
        <v>190.38399999999999</v>
      </c>
      <c r="F4084">
        <v>29.6158</v>
      </c>
      <c r="G4084">
        <v>4.1976500000000003</v>
      </c>
      <c r="H4084">
        <v>32.484200000000001</v>
      </c>
      <c r="I4084">
        <v>20.914100000000001</v>
      </c>
      <c r="J4084">
        <v>199.08600000000001</v>
      </c>
      <c r="K4084">
        <v>50.833100000000002</v>
      </c>
      <c r="L4084">
        <v>15.556699999999999</v>
      </c>
      <c r="M4084">
        <v>1</v>
      </c>
      <c r="N4084">
        <v>0</v>
      </c>
      <c r="O4084">
        <v>59.025599999999997</v>
      </c>
    </row>
    <row r="4085" spans="1:15" x14ac:dyDescent="0.45">
      <c r="A4085">
        <f t="shared" si="134"/>
        <v>2.4464699074074074</v>
      </c>
      <c r="B4085">
        <f t="shared" si="135"/>
        <v>20.914999999999999</v>
      </c>
      <c r="C4085" s="1">
        <v>2113750</v>
      </c>
      <c r="D4085">
        <v>209.36199999999999</v>
      </c>
      <c r="E4085">
        <v>190.376</v>
      </c>
      <c r="F4085">
        <v>29.624400000000001</v>
      </c>
      <c r="G4085">
        <v>4.1996500000000001</v>
      </c>
      <c r="H4085">
        <v>32.477200000000003</v>
      </c>
      <c r="I4085">
        <v>20.914999999999999</v>
      </c>
      <c r="J4085">
        <v>199.08500000000001</v>
      </c>
      <c r="K4085">
        <v>50.823799999999999</v>
      </c>
      <c r="L4085">
        <v>15.5619</v>
      </c>
      <c r="M4085">
        <v>1</v>
      </c>
      <c r="N4085">
        <v>0</v>
      </c>
      <c r="O4085">
        <v>59.0154</v>
      </c>
    </row>
    <row r="4086" spans="1:15" x14ac:dyDescent="0.45">
      <c r="A4086">
        <f t="shared" si="134"/>
        <v>2.4470717592592592</v>
      </c>
      <c r="B4086">
        <f t="shared" si="135"/>
        <v>20.915800000000001</v>
      </c>
      <c r="C4086" s="1">
        <v>2114270</v>
      </c>
      <c r="D4086">
        <v>209.36099999999999</v>
      </c>
      <c r="E4086">
        <v>190.36699999999999</v>
      </c>
      <c r="F4086">
        <v>29.633099999999999</v>
      </c>
      <c r="G4086">
        <v>4.2016600000000004</v>
      </c>
      <c r="H4086">
        <v>32.470199999999998</v>
      </c>
      <c r="I4086">
        <v>20.915800000000001</v>
      </c>
      <c r="J4086">
        <v>199.084</v>
      </c>
      <c r="K4086">
        <v>50.814599999999999</v>
      </c>
      <c r="L4086">
        <v>15.5672</v>
      </c>
      <c r="M4086">
        <v>1</v>
      </c>
      <c r="N4086">
        <v>0</v>
      </c>
      <c r="O4086">
        <v>59.005200000000002</v>
      </c>
    </row>
    <row r="4087" spans="1:15" x14ac:dyDescent="0.45">
      <c r="A4087">
        <f t="shared" si="134"/>
        <v>2.447673611111111</v>
      </c>
      <c r="B4087">
        <f t="shared" si="135"/>
        <v>20.916699999999999</v>
      </c>
      <c r="C4087" s="1">
        <v>2114790</v>
      </c>
      <c r="D4087">
        <v>209.36</v>
      </c>
      <c r="E4087">
        <v>190.358</v>
      </c>
      <c r="F4087">
        <v>29.6418</v>
      </c>
      <c r="G4087">
        <v>4.2036699999999998</v>
      </c>
      <c r="H4087">
        <v>32.463099999999997</v>
      </c>
      <c r="I4087">
        <v>20.916699999999999</v>
      </c>
      <c r="J4087">
        <v>199.083</v>
      </c>
      <c r="K4087">
        <v>50.805300000000003</v>
      </c>
      <c r="L4087">
        <v>15.5725</v>
      </c>
      <c r="M4087">
        <v>1</v>
      </c>
      <c r="N4087">
        <v>0</v>
      </c>
      <c r="O4087">
        <v>58.994999999999997</v>
      </c>
    </row>
    <row r="4088" spans="1:15" x14ac:dyDescent="0.45">
      <c r="A4088">
        <f t="shared" si="134"/>
        <v>2.448263888888889</v>
      </c>
      <c r="B4088">
        <f t="shared" si="135"/>
        <v>20.9176</v>
      </c>
      <c r="C4088" s="1">
        <v>2115300</v>
      </c>
      <c r="D4088">
        <v>209.35900000000001</v>
      </c>
      <c r="E4088">
        <v>190.34899999999999</v>
      </c>
      <c r="F4088">
        <v>29.650600000000001</v>
      </c>
      <c r="G4088">
        <v>4.2056800000000001</v>
      </c>
      <c r="H4088">
        <v>32.4559</v>
      </c>
      <c r="I4088">
        <v>20.9176</v>
      </c>
      <c r="J4088">
        <v>199.08199999999999</v>
      </c>
      <c r="K4088">
        <v>50.795900000000003</v>
      </c>
      <c r="L4088">
        <v>15.5778</v>
      </c>
      <c r="M4088">
        <v>1</v>
      </c>
      <c r="N4088">
        <v>0</v>
      </c>
      <c r="O4088">
        <v>58.9848</v>
      </c>
    </row>
    <row r="4089" spans="1:15" x14ac:dyDescent="0.45">
      <c r="A4089">
        <f t="shared" si="134"/>
        <v>2.4488657407407408</v>
      </c>
      <c r="B4089">
        <f t="shared" si="135"/>
        <v>20.918399999999998</v>
      </c>
      <c r="C4089" s="1">
        <v>2115820</v>
      </c>
      <c r="D4089">
        <v>209.358</v>
      </c>
      <c r="E4089">
        <v>190.34100000000001</v>
      </c>
      <c r="F4089">
        <v>29.659400000000002</v>
      </c>
      <c r="G4089">
        <v>4.2076900000000004</v>
      </c>
      <c r="H4089">
        <v>32.448599999999999</v>
      </c>
      <c r="I4089">
        <v>20.918399999999998</v>
      </c>
      <c r="J4089">
        <v>199.08199999999999</v>
      </c>
      <c r="K4089">
        <v>50.7866</v>
      </c>
      <c r="L4089">
        <v>15.5832</v>
      </c>
      <c r="M4089">
        <v>1</v>
      </c>
      <c r="N4089">
        <v>0</v>
      </c>
      <c r="O4089">
        <v>58.974600000000002</v>
      </c>
    </row>
    <row r="4090" spans="1:15" x14ac:dyDescent="0.45">
      <c r="A4090">
        <f t="shared" si="134"/>
        <v>2.4494675925925926</v>
      </c>
      <c r="B4090">
        <f t="shared" si="135"/>
        <v>20.9193</v>
      </c>
      <c r="C4090" s="1">
        <v>2116340</v>
      </c>
      <c r="D4090">
        <v>209.357</v>
      </c>
      <c r="E4090">
        <v>190.33199999999999</v>
      </c>
      <c r="F4090">
        <v>29.668299999999999</v>
      </c>
      <c r="G4090">
        <v>4.2096999999999998</v>
      </c>
      <c r="H4090">
        <v>32.441200000000002</v>
      </c>
      <c r="I4090">
        <v>20.9193</v>
      </c>
      <c r="J4090">
        <v>199.08099999999999</v>
      </c>
      <c r="K4090">
        <v>50.777200000000001</v>
      </c>
      <c r="L4090">
        <v>15.5886</v>
      </c>
      <c r="M4090">
        <v>1</v>
      </c>
      <c r="N4090">
        <v>0</v>
      </c>
      <c r="O4090">
        <v>58.964399999999998</v>
      </c>
    </row>
    <row r="4091" spans="1:15" x14ac:dyDescent="0.45">
      <c r="A4091">
        <f t="shared" si="134"/>
        <v>2.4500694444444444</v>
      </c>
      <c r="B4091">
        <f t="shared" si="135"/>
        <v>20.920200000000001</v>
      </c>
      <c r="C4091" s="1">
        <v>2116860</v>
      </c>
      <c r="D4091">
        <v>209.35599999999999</v>
      </c>
      <c r="E4091">
        <v>190.32300000000001</v>
      </c>
      <c r="F4091">
        <v>29.677199999999999</v>
      </c>
      <c r="G4091">
        <v>4.2117000000000004</v>
      </c>
      <c r="H4091">
        <v>32.433799999999998</v>
      </c>
      <c r="I4091">
        <v>20.920200000000001</v>
      </c>
      <c r="J4091">
        <v>199.08</v>
      </c>
      <c r="K4091">
        <v>50.767699999999998</v>
      </c>
      <c r="L4091">
        <v>15.593999999999999</v>
      </c>
      <c r="M4091">
        <v>1</v>
      </c>
      <c r="N4091">
        <v>0</v>
      </c>
      <c r="O4091">
        <v>58.954300000000003</v>
      </c>
    </row>
    <row r="4092" spans="1:15" x14ac:dyDescent="0.45">
      <c r="A4092">
        <f t="shared" si="134"/>
        <v>2.4506597222222224</v>
      </c>
      <c r="B4092">
        <f t="shared" si="135"/>
        <v>20.921099999999999</v>
      </c>
      <c r="C4092" s="1">
        <v>2117370</v>
      </c>
      <c r="D4092">
        <v>209.35499999999999</v>
      </c>
      <c r="E4092">
        <v>190.31399999999999</v>
      </c>
      <c r="F4092">
        <v>29.6861</v>
      </c>
      <c r="G4092">
        <v>4.2137099999999998</v>
      </c>
      <c r="H4092">
        <v>32.426299999999998</v>
      </c>
      <c r="I4092">
        <v>20.921099999999999</v>
      </c>
      <c r="J4092">
        <v>199.07900000000001</v>
      </c>
      <c r="K4092">
        <v>50.758299999999998</v>
      </c>
      <c r="L4092">
        <v>15.599399999999999</v>
      </c>
      <c r="M4092">
        <v>1</v>
      </c>
      <c r="N4092">
        <v>0</v>
      </c>
      <c r="O4092">
        <v>58.944200000000002</v>
      </c>
    </row>
    <row r="4093" spans="1:15" x14ac:dyDescent="0.45">
      <c r="A4093">
        <f t="shared" si="134"/>
        <v>2.4512615740740742</v>
      </c>
      <c r="B4093">
        <f t="shared" si="135"/>
        <v>20.922000000000001</v>
      </c>
      <c r="C4093" s="1">
        <v>2117890</v>
      </c>
      <c r="D4093">
        <v>209.35499999999999</v>
      </c>
      <c r="E4093">
        <v>190.30500000000001</v>
      </c>
      <c r="F4093">
        <v>29.6951</v>
      </c>
      <c r="G4093">
        <v>4.2157200000000001</v>
      </c>
      <c r="H4093">
        <v>32.418700000000001</v>
      </c>
      <c r="I4093">
        <v>20.922000000000001</v>
      </c>
      <c r="J4093">
        <v>199.078</v>
      </c>
      <c r="K4093">
        <v>50.748800000000003</v>
      </c>
      <c r="L4093">
        <v>15.604900000000001</v>
      </c>
      <c r="M4093">
        <v>1</v>
      </c>
      <c r="N4093">
        <v>0</v>
      </c>
      <c r="O4093">
        <v>58.933999999999997</v>
      </c>
    </row>
    <row r="4094" spans="1:15" x14ac:dyDescent="0.45">
      <c r="A4094">
        <f t="shared" si="134"/>
        <v>2.451863425925926</v>
      </c>
      <c r="B4094">
        <f t="shared" si="135"/>
        <v>20.922899999999998</v>
      </c>
      <c r="C4094" s="1">
        <v>2118410</v>
      </c>
      <c r="D4094">
        <v>209.35400000000001</v>
      </c>
      <c r="E4094">
        <v>190.29599999999999</v>
      </c>
      <c r="F4094">
        <v>29.7041</v>
      </c>
      <c r="G4094">
        <v>4.2177199999999999</v>
      </c>
      <c r="H4094">
        <v>32.411000000000001</v>
      </c>
      <c r="I4094">
        <v>20.922899999999998</v>
      </c>
      <c r="J4094">
        <v>199.077</v>
      </c>
      <c r="K4094">
        <v>50.7393</v>
      </c>
      <c r="L4094">
        <v>15.610300000000001</v>
      </c>
      <c r="M4094">
        <v>1</v>
      </c>
      <c r="N4094">
        <v>0</v>
      </c>
      <c r="O4094">
        <v>58.923900000000003</v>
      </c>
    </row>
    <row r="4095" spans="1:15" x14ac:dyDescent="0.45">
      <c r="A4095">
        <f t="shared" si="134"/>
        <v>2.4524652777777778</v>
      </c>
      <c r="B4095">
        <f t="shared" si="135"/>
        <v>20.9238</v>
      </c>
      <c r="C4095" s="1">
        <v>2118930</v>
      </c>
      <c r="D4095">
        <v>209.35300000000001</v>
      </c>
      <c r="E4095">
        <v>190.28700000000001</v>
      </c>
      <c r="F4095">
        <v>29.713100000000001</v>
      </c>
      <c r="G4095">
        <v>4.2197199999999997</v>
      </c>
      <c r="H4095">
        <v>32.403300000000002</v>
      </c>
      <c r="I4095">
        <v>20.9238</v>
      </c>
      <c r="J4095">
        <v>199.07599999999999</v>
      </c>
      <c r="K4095">
        <v>50.729799999999997</v>
      </c>
      <c r="L4095">
        <v>15.6158</v>
      </c>
      <c r="M4095">
        <v>1</v>
      </c>
      <c r="N4095">
        <v>0</v>
      </c>
      <c r="O4095">
        <v>58.913899999999998</v>
      </c>
    </row>
    <row r="4096" spans="1:15" x14ac:dyDescent="0.45">
      <c r="A4096">
        <f t="shared" si="134"/>
        <v>2.4530671296296296</v>
      </c>
      <c r="B4096">
        <f t="shared" si="135"/>
        <v>20.924700000000001</v>
      </c>
      <c r="C4096" s="1">
        <v>2119450</v>
      </c>
      <c r="D4096">
        <v>209.35300000000001</v>
      </c>
      <c r="E4096">
        <v>190.27799999999999</v>
      </c>
      <c r="F4096">
        <v>29.722200000000001</v>
      </c>
      <c r="G4096">
        <v>4.22173</v>
      </c>
      <c r="H4096">
        <v>32.395499999999998</v>
      </c>
      <c r="I4096">
        <v>20.924700000000001</v>
      </c>
      <c r="J4096">
        <v>199.07499999999999</v>
      </c>
      <c r="K4096">
        <v>50.720199999999998</v>
      </c>
      <c r="L4096">
        <v>15.6214</v>
      </c>
      <c r="M4096">
        <v>1</v>
      </c>
      <c r="N4096">
        <v>0</v>
      </c>
      <c r="O4096">
        <v>58.903799999999997</v>
      </c>
    </row>
    <row r="4097" spans="1:15" x14ac:dyDescent="0.45">
      <c r="A4097">
        <f t="shared" si="134"/>
        <v>2.4536574074074076</v>
      </c>
      <c r="B4097">
        <f t="shared" si="135"/>
        <v>20.925599999999999</v>
      </c>
      <c r="C4097" s="1">
        <v>2119960</v>
      </c>
      <c r="D4097">
        <v>209.352</v>
      </c>
      <c r="E4097">
        <v>190.26900000000001</v>
      </c>
      <c r="F4097">
        <v>29.731400000000001</v>
      </c>
      <c r="G4097">
        <v>4.2237299999999998</v>
      </c>
      <c r="H4097">
        <v>32.387599999999999</v>
      </c>
      <c r="I4097">
        <v>20.925599999999999</v>
      </c>
      <c r="J4097">
        <v>199.07400000000001</v>
      </c>
      <c r="K4097">
        <v>50.710599999999999</v>
      </c>
      <c r="L4097">
        <v>15.626899999999999</v>
      </c>
      <c r="M4097">
        <v>1</v>
      </c>
      <c r="N4097">
        <v>0</v>
      </c>
      <c r="O4097">
        <v>58.893799999999999</v>
      </c>
    </row>
    <row r="4098" spans="1:15" x14ac:dyDescent="0.45">
      <c r="A4098">
        <f t="shared" si="134"/>
        <v>2.4542592592592594</v>
      </c>
      <c r="B4098">
        <f t="shared" si="135"/>
        <v>20.926500000000001</v>
      </c>
      <c r="C4098" s="1">
        <v>2120480</v>
      </c>
      <c r="D4098">
        <v>209.352</v>
      </c>
      <c r="E4098">
        <v>190.25899999999999</v>
      </c>
      <c r="F4098">
        <v>29.740500000000001</v>
      </c>
      <c r="G4098">
        <v>4.2257300000000004</v>
      </c>
      <c r="H4098">
        <v>32.379600000000003</v>
      </c>
      <c r="I4098">
        <v>20.926500000000001</v>
      </c>
      <c r="J4098">
        <v>199.07300000000001</v>
      </c>
      <c r="K4098">
        <v>50.701000000000001</v>
      </c>
      <c r="L4098">
        <v>15.6325</v>
      </c>
      <c r="M4098">
        <v>1</v>
      </c>
      <c r="N4098">
        <v>0</v>
      </c>
      <c r="O4098">
        <v>58.883699999999997</v>
      </c>
    </row>
    <row r="4099" spans="1:15" x14ac:dyDescent="0.45">
      <c r="A4099">
        <f t="shared" si="134"/>
        <v>2.4548611111111112</v>
      </c>
      <c r="B4099">
        <f t="shared" si="135"/>
        <v>20.927399999999999</v>
      </c>
      <c r="C4099" s="1">
        <v>2121000</v>
      </c>
      <c r="D4099">
        <v>209.351</v>
      </c>
      <c r="E4099">
        <v>190.25</v>
      </c>
      <c r="F4099">
        <v>29.749700000000001</v>
      </c>
      <c r="G4099">
        <v>4.2277300000000002</v>
      </c>
      <c r="H4099">
        <v>32.371600000000001</v>
      </c>
      <c r="I4099">
        <v>20.927399999999999</v>
      </c>
      <c r="J4099">
        <v>199.07300000000001</v>
      </c>
      <c r="K4099">
        <v>50.691400000000002</v>
      </c>
      <c r="L4099">
        <v>15.6381</v>
      </c>
      <c r="M4099">
        <v>1</v>
      </c>
      <c r="N4099">
        <v>0</v>
      </c>
      <c r="O4099">
        <v>58.873699999999999</v>
      </c>
    </row>
    <row r="4100" spans="1:15" x14ac:dyDescent="0.45">
      <c r="A4100">
        <f t="shared" ref="A4100:A4163" si="136">C4100/(10*60*60*24)</f>
        <v>2.455462962962963</v>
      </c>
      <c r="B4100">
        <f t="shared" ref="B4100:B4163" si="137">I4100</f>
        <v>20.9283</v>
      </c>
      <c r="C4100" s="1">
        <v>2121520</v>
      </c>
      <c r="D4100">
        <v>209.351</v>
      </c>
      <c r="E4100">
        <v>190.24100000000001</v>
      </c>
      <c r="F4100">
        <v>29.759</v>
      </c>
      <c r="G4100">
        <v>4.2297200000000004</v>
      </c>
      <c r="H4100">
        <v>32.363500000000002</v>
      </c>
      <c r="I4100">
        <v>20.9283</v>
      </c>
      <c r="J4100">
        <v>199.072</v>
      </c>
      <c r="K4100">
        <v>50.681699999999999</v>
      </c>
      <c r="L4100">
        <v>15.643700000000001</v>
      </c>
      <c r="M4100">
        <v>1</v>
      </c>
      <c r="N4100">
        <v>0</v>
      </c>
      <c r="O4100">
        <v>58.863700000000001</v>
      </c>
    </row>
    <row r="4101" spans="1:15" x14ac:dyDescent="0.45">
      <c r="A4101">
        <f t="shared" si="136"/>
        <v>2.4560532407407409</v>
      </c>
      <c r="B4101">
        <f t="shared" si="137"/>
        <v>20.929300000000001</v>
      </c>
      <c r="C4101" s="1">
        <v>2122030</v>
      </c>
      <c r="D4101">
        <v>209.351</v>
      </c>
      <c r="E4101">
        <v>190.232</v>
      </c>
      <c r="F4101">
        <v>29.7683</v>
      </c>
      <c r="G4101">
        <v>4.2317200000000001</v>
      </c>
      <c r="H4101">
        <v>32.3553</v>
      </c>
      <c r="I4101">
        <v>20.929300000000001</v>
      </c>
      <c r="J4101">
        <v>199.071</v>
      </c>
      <c r="K4101">
        <v>50.671999999999997</v>
      </c>
      <c r="L4101">
        <v>15.6494</v>
      </c>
      <c r="M4101">
        <v>1</v>
      </c>
      <c r="N4101">
        <v>0</v>
      </c>
      <c r="O4101">
        <v>58.8538</v>
      </c>
    </row>
    <row r="4102" spans="1:15" x14ac:dyDescent="0.45">
      <c r="A4102">
        <f t="shared" si="136"/>
        <v>2.4566550925925927</v>
      </c>
      <c r="B4102">
        <f t="shared" si="137"/>
        <v>20.930199999999999</v>
      </c>
      <c r="C4102" s="1">
        <v>2122550</v>
      </c>
      <c r="D4102">
        <v>209.35</v>
      </c>
      <c r="E4102">
        <v>190.22200000000001</v>
      </c>
      <c r="F4102">
        <v>29.7776</v>
      </c>
      <c r="G4102">
        <v>4.2337100000000003</v>
      </c>
      <c r="H4102">
        <v>32.347099999999998</v>
      </c>
      <c r="I4102">
        <v>20.930199999999999</v>
      </c>
      <c r="J4102">
        <v>199.07</v>
      </c>
      <c r="K4102">
        <v>50.662300000000002</v>
      </c>
      <c r="L4102">
        <v>15.654999999999999</v>
      </c>
      <c r="M4102">
        <v>1</v>
      </c>
      <c r="N4102">
        <v>0</v>
      </c>
      <c r="O4102">
        <v>58.843800000000002</v>
      </c>
    </row>
    <row r="4103" spans="1:15" x14ac:dyDescent="0.45">
      <c r="A4103">
        <f t="shared" si="136"/>
        <v>2.4572569444444445</v>
      </c>
      <c r="B4103">
        <f t="shared" si="137"/>
        <v>20.931100000000001</v>
      </c>
      <c r="C4103" s="1">
        <v>2123070</v>
      </c>
      <c r="D4103">
        <v>209.35</v>
      </c>
      <c r="E4103">
        <v>190.21299999999999</v>
      </c>
      <c r="F4103">
        <v>29.786899999999999</v>
      </c>
      <c r="G4103">
        <v>4.2356999999999996</v>
      </c>
      <c r="H4103">
        <v>32.338799999999999</v>
      </c>
      <c r="I4103">
        <v>20.931100000000001</v>
      </c>
      <c r="J4103">
        <v>199.06899999999999</v>
      </c>
      <c r="K4103">
        <v>50.6526</v>
      </c>
      <c r="L4103">
        <v>15.6607</v>
      </c>
      <c r="M4103">
        <v>1</v>
      </c>
      <c r="N4103">
        <v>0</v>
      </c>
      <c r="O4103">
        <v>58.8339</v>
      </c>
    </row>
    <row r="4104" spans="1:15" x14ac:dyDescent="0.45">
      <c r="A4104">
        <f t="shared" si="136"/>
        <v>2.4578587962962963</v>
      </c>
      <c r="B4104">
        <f t="shared" si="137"/>
        <v>20.932099999999998</v>
      </c>
      <c r="C4104" s="1">
        <v>2123590</v>
      </c>
      <c r="D4104">
        <v>209.35</v>
      </c>
      <c r="E4104">
        <v>190.20400000000001</v>
      </c>
      <c r="F4104">
        <v>29.796299999999999</v>
      </c>
      <c r="G4104">
        <v>4.2376899999999997</v>
      </c>
      <c r="H4104">
        <v>32.330399999999997</v>
      </c>
      <c r="I4104">
        <v>20.932099999999998</v>
      </c>
      <c r="J4104">
        <v>199.06800000000001</v>
      </c>
      <c r="K4104">
        <v>50.642800000000001</v>
      </c>
      <c r="L4104">
        <v>15.666399999999999</v>
      </c>
      <c r="M4104">
        <v>1</v>
      </c>
      <c r="N4104">
        <v>0</v>
      </c>
      <c r="O4104">
        <v>58.823999999999998</v>
      </c>
    </row>
    <row r="4105" spans="1:15" x14ac:dyDescent="0.45">
      <c r="A4105">
        <f t="shared" si="136"/>
        <v>2.4584606481481481</v>
      </c>
      <c r="B4105">
        <f t="shared" si="137"/>
        <v>20.933</v>
      </c>
      <c r="C4105" s="1">
        <v>2124110</v>
      </c>
      <c r="D4105">
        <v>209.35</v>
      </c>
      <c r="E4105">
        <v>190.19399999999999</v>
      </c>
      <c r="F4105">
        <v>29.805700000000002</v>
      </c>
      <c r="G4105">
        <v>4.2396799999999999</v>
      </c>
      <c r="H4105">
        <v>32.321899999999999</v>
      </c>
      <c r="I4105">
        <v>20.933</v>
      </c>
      <c r="J4105">
        <v>199.06700000000001</v>
      </c>
      <c r="K4105">
        <v>50.633099999999999</v>
      </c>
      <c r="L4105">
        <v>15.6721</v>
      </c>
      <c r="M4105">
        <v>1</v>
      </c>
      <c r="N4105">
        <v>0</v>
      </c>
      <c r="O4105">
        <v>58.814100000000003</v>
      </c>
    </row>
    <row r="4106" spans="1:15" x14ac:dyDescent="0.45">
      <c r="A4106">
        <f t="shared" si="136"/>
        <v>2.4590509259259261</v>
      </c>
      <c r="B4106">
        <f t="shared" si="137"/>
        <v>20.933900000000001</v>
      </c>
      <c r="C4106" s="1">
        <v>2124620</v>
      </c>
      <c r="D4106">
        <v>209.35</v>
      </c>
      <c r="E4106">
        <v>190.185</v>
      </c>
      <c r="F4106">
        <v>29.815100000000001</v>
      </c>
      <c r="G4106">
        <v>4.2416600000000004</v>
      </c>
      <c r="H4106">
        <v>32.313400000000001</v>
      </c>
      <c r="I4106">
        <v>20.933900000000001</v>
      </c>
      <c r="J4106">
        <v>199.066</v>
      </c>
      <c r="K4106">
        <v>50.6233</v>
      </c>
      <c r="L4106">
        <v>15.677899999999999</v>
      </c>
      <c r="M4106">
        <v>1</v>
      </c>
      <c r="N4106">
        <v>0</v>
      </c>
      <c r="O4106">
        <v>58.804299999999998</v>
      </c>
    </row>
    <row r="4107" spans="1:15" x14ac:dyDescent="0.45">
      <c r="A4107">
        <f t="shared" si="136"/>
        <v>2.4596527777777779</v>
      </c>
      <c r="B4107">
        <f t="shared" si="137"/>
        <v>20.934899999999999</v>
      </c>
      <c r="C4107" s="1">
        <v>2125140</v>
      </c>
      <c r="D4107">
        <v>209.35</v>
      </c>
      <c r="E4107">
        <v>190.17500000000001</v>
      </c>
      <c r="F4107">
        <v>29.8246</v>
      </c>
      <c r="G4107">
        <v>4.2436499999999997</v>
      </c>
      <c r="H4107">
        <v>32.3048</v>
      </c>
      <c r="I4107">
        <v>20.934899999999999</v>
      </c>
      <c r="J4107">
        <v>199.065</v>
      </c>
      <c r="K4107">
        <v>50.613500000000002</v>
      </c>
      <c r="L4107">
        <v>15.6837</v>
      </c>
      <c r="M4107">
        <v>1</v>
      </c>
      <c r="N4107">
        <v>0</v>
      </c>
      <c r="O4107">
        <v>58.794400000000003</v>
      </c>
    </row>
    <row r="4108" spans="1:15" x14ac:dyDescent="0.45">
      <c r="A4108">
        <f t="shared" si="136"/>
        <v>2.4602546296296297</v>
      </c>
      <c r="B4108">
        <f t="shared" si="137"/>
        <v>20.9358</v>
      </c>
      <c r="C4108" s="1">
        <v>2125660</v>
      </c>
      <c r="D4108">
        <v>209.35</v>
      </c>
      <c r="E4108">
        <v>190.166</v>
      </c>
      <c r="F4108">
        <v>29.834099999999999</v>
      </c>
      <c r="G4108">
        <v>4.2456199999999997</v>
      </c>
      <c r="H4108">
        <v>32.296199999999999</v>
      </c>
      <c r="I4108">
        <v>20.9358</v>
      </c>
      <c r="J4108">
        <v>199.06399999999999</v>
      </c>
      <c r="K4108">
        <v>50.603700000000003</v>
      </c>
      <c r="L4108">
        <v>15.689399999999999</v>
      </c>
      <c r="M4108">
        <v>1</v>
      </c>
      <c r="N4108">
        <v>0</v>
      </c>
      <c r="O4108">
        <v>58.784599999999998</v>
      </c>
    </row>
    <row r="4109" spans="1:15" x14ac:dyDescent="0.45">
      <c r="A4109">
        <f t="shared" si="136"/>
        <v>2.4608564814814815</v>
      </c>
      <c r="B4109">
        <f t="shared" si="137"/>
        <v>20.936800000000002</v>
      </c>
      <c r="C4109" s="1">
        <v>2126180</v>
      </c>
      <c r="D4109">
        <v>209.35</v>
      </c>
      <c r="E4109">
        <v>190.15600000000001</v>
      </c>
      <c r="F4109">
        <v>29.843699999999998</v>
      </c>
      <c r="G4109">
        <v>4.2476000000000003</v>
      </c>
      <c r="H4109">
        <v>32.287500000000001</v>
      </c>
      <c r="I4109">
        <v>20.936800000000002</v>
      </c>
      <c r="J4109">
        <v>199.06299999999999</v>
      </c>
      <c r="K4109">
        <v>50.593800000000002</v>
      </c>
      <c r="L4109">
        <v>15.6952</v>
      </c>
      <c r="M4109">
        <v>1</v>
      </c>
      <c r="N4109">
        <v>0</v>
      </c>
      <c r="O4109">
        <v>58.774799999999999</v>
      </c>
    </row>
    <row r="4110" spans="1:15" x14ac:dyDescent="0.45">
      <c r="A4110">
        <f t="shared" si="136"/>
        <v>2.461446759259259</v>
      </c>
      <c r="B4110">
        <f t="shared" si="137"/>
        <v>20.9377</v>
      </c>
      <c r="C4110" s="1">
        <v>2126690</v>
      </c>
      <c r="D4110">
        <v>209.35</v>
      </c>
      <c r="E4110">
        <v>190.14699999999999</v>
      </c>
      <c r="F4110">
        <v>29.853200000000001</v>
      </c>
      <c r="G4110">
        <v>4.2495799999999999</v>
      </c>
      <c r="H4110">
        <v>32.278700000000001</v>
      </c>
      <c r="I4110">
        <v>20.9377</v>
      </c>
      <c r="J4110">
        <v>199.06200000000001</v>
      </c>
      <c r="K4110">
        <v>50.584000000000003</v>
      </c>
      <c r="L4110">
        <v>15.7011</v>
      </c>
      <c r="M4110">
        <v>1</v>
      </c>
      <c r="N4110">
        <v>0</v>
      </c>
      <c r="O4110">
        <v>58.765099999999997</v>
      </c>
    </row>
    <row r="4111" spans="1:15" x14ac:dyDescent="0.45">
      <c r="A4111">
        <f t="shared" si="136"/>
        <v>2.4620486111111113</v>
      </c>
      <c r="B4111">
        <f t="shared" si="137"/>
        <v>20.938700000000001</v>
      </c>
      <c r="C4111" s="1">
        <v>2127210</v>
      </c>
      <c r="D4111">
        <v>209.35</v>
      </c>
      <c r="E4111">
        <v>190.137</v>
      </c>
      <c r="F4111">
        <v>29.8628</v>
      </c>
      <c r="G4111">
        <v>4.2515499999999999</v>
      </c>
      <c r="H4111">
        <v>32.269799999999996</v>
      </c>
      <c r="I4111">
        <v>20.938700000000001</v>
      </c>
      <c r="J4111">
        <v>199.06100000000001</v>
      </c>
      <c r="K4111">
        <v>50.574100000000001</v>
      </c>
      <c r="L4111">
        <v>15.706899999999999</v>
      </c>
      <c r="M4111">
        <v>1</v>
      </c>
      <c r="N4111">
        <v>0</v>
      </c>
      <c r="O4111">
        <v>58.755400000000002</v>
      </c>
    </row>
    <row r="4112" spans="1:15" x14ac:dyDescent="0.45">
      <c r="A4112">
        <f t="shared" si="136"/>
        <v>2.4626504629629631</v>
      </c>
      <c r="B4112">
        <f t="shared" si="137"/>
        <v>20.939599999999999</v>
      </c>
      <c r="C4112" s="1">
        <v>2127730</v>
      </c>
      <c r="D4112">
        <v>209.35</v>
      </c>
      <c r="E4112">
        <v>190.12799999999999</v>
      </c>
      <c r="F4112">
        <v>29.872399999999999</v>
      </c>
      <c r="G4112">
        <v>4.2535100000000003</v>
      </c>
      <c r="H4112">
        <v>32.260899999999999</v>
      </c>
      <c r="I4112">
        <v>20.939599999999999</v>
      </c>
      <c r="J4112">
        <v>199.06</v>
      </c>
      <c r="K4112">
        <v>50.5642</v>
      </c>
      <c r="L4112">
        <v>15.7128</v>
      </c>
      <c r="M4112">
        <v>1</v>
      </c>
      <c r="N4112">
        <v>0</v>
      </c>
      <c r="O4112">
        <v>58.745699999999999</v>
      </c>
    </row>
    <row r="4113" spans="1:15" x14ac:dyDescent="0.45">
      <c r="A4113">
        <f t="shared" si="136"/>
        <v>2.4632523148148149</v>
      </c>
      <c r="B4113">
        <f t="shared" si="137"/>
        <v>20.9406</v>
      </c>
      <c r="C4113" s="1">
        <v>2128250</v>
      </c>
      <c r="D4113">
        <v>209.351</v>
      </c>
      <c r="E4113">
        <v>190.11799999999999</v>
      </c>
      <c r="F4113">
        <v>29.882100000000001</v>
      </c>
      <c r="G4113">
        <v>4.2554800000000004</v>
      </c>
      <c r="H4113">
        <v>32.251899999999999</v>
      </c>
      <c r="I4113">
        <v>20.9406</v>
      </c>
      <c r="J4113">
        <v>199.059</v>
      </c>
      <c r="K4113">
        <v>50.554299999999998</v>
      </c>
      <c r="L4113">
        <v>15.7186</v>
      </c>
      <c r="M4113">
        <v>1</v>
      </c>
      <c r="N4113">
        <v>0</v>
      </c>
      <c r="O4113">
        <v>58.735999999999997</v>
      </c>
    </row>
    <row r="4114" spans="1:15" x14ac:dyDescent="0.45">
      <c r="A4114">
        <f t="shared" si="136"/>
        <v>2.4638541666666667</v>
      </c>
      <c r="B4114">
        <f t="shared" si="137"/>
        <v>20.941600000000001</v>
      </c>
      <c r="C4114" s="1">
        <v>2128770</v>
      </c>
      <c r="D4114">
        <v>209.351</v>
      </c>
      <c r="E4114">
        <v>190.108</v>
      </c>
      <c r="F4114">
        <v>29.8918</v>
      </c>
      <c r="G4114">
        <v>4.2574399999999999</v>
      </c>
      <c r="H4114">
        <v>32.242899999999999</v>
      </c>
      <c r="I4114">
        <v>20.941600000000001</v>
      </c>
      <c r="J4114">
        <v>199.05799999999999</v>
      </c>
      <c r="K4114">
        <v>50.544400000000003</v>
      </c>
      <c r="L4114">
        <v>15.724500000000001</v>
      </c>
      <c r="M4114">
        <v>1</v>
      </c>
      <c r="N4114">
        <v>0</v>
      </c>
      <c r="O4114">
        <v>58.726300000000002</v>
      </c>
    </row>
    <row r="4115" spans="1:15" x14ac:dyDescent="0.45">
      <c r="A4115">
        <f t="shared" si="136"/>
        <v>2.4644444444444447</v>
      </c>
      <c r="B4115">
        <f t="shared" si="137"/>
        <v>20.942499999999999</v>
      </c>
      <c r="C4115" s="1">
        <v>2129280</v>
      </c>
      <c r="D4115">
        <v>209.351</v>
      </c>
      <c r="E4115">
        <v>190.09899999999999</v>
      </c>
      <c r="F4115">
        <v>29.901499999999999</v>
      </c>
      <c r="G4115">
        <v>4.2594000000000003</v>
      </c>
      <c r="H4115">
        <v>32.233800000000002</v>
      </c>
      <c r="I4115">
        <v>20.942499999999999</v>
      </c>
      <c r="J4115">
        <v>199.05699999999999</v>
      </c>
      <c r="K4115">
        <v>50.534399999999998</v>
      </c>
      <c r="L4115">
        <v>15.730499999999999</v>
      </c>
      <c r="M4115">
        <v>1</v>
      </c>
      <c r="N4115">
        <v>0</v>
      </c>
      <c r="O4115">
        <v>58.716700000000003</v>
      </c>
    </row>
    <row r="4116" spans="1:15" x14ac:dyDescent="0.45">
      <c r="A4116">
        <f t="shared" si="136"/>
        <v>2.4650462962962965</v>
      </c>
      <c r="B4116">
        <f t="shared" si="137"/>
        <v>20.9435</v>
      </c>
      <c r="C4116" s="1">
        <v>2129800</v>
      </c>
      <c r="D4116">
        <v>209.352</v>
      </c>
      <c r="E4116">
        <v>190.089</v>
      </c>
      <c r="F4116">
        <v>29.911200000000001</v>
      </c>
      <c r="G4116">
        <v>4.2613500000000002</v>
      </c>
      <c r="H4116">
        <v>32.224699999999999</v>
      </c>
      <c r="I4116">
        <v>20.9435</v>
      </c>
      <c r="J4116">
        <v>199.05600000000001</v>
      </c>
      <c r="K4116">
        <v>50.524500000000003</v>
      </c>
      <c r="L4116">
        <v>15.7364</v>
      </c>
      <c r="M4116">
        <v>1</v>
      </c>
      <c r="N4116">
        <v>0</v>
      </c>
      <c r="O4116">
        <v>58.707099999999997</v>
      </c>
    </row>
    <row r="4117" spans="1:15" x14ac:dyDescent="0.45">
      <c r="A4117">
        <f t="shared" si="136"/>
        <v>2.4656481481481483</v>
      </c>
      <c r="B4117">
        <f t="shared" si="137"/>
        <v>20.944500000000001</v>
      </c>
      <c r="C4117" s="1">
        <v>2130320</v>
      </c>
      <c r="D4117">
        <v>209.352</v>
      </c>
      <c r="E4117">
        <v>190.07900000000001</v>
      </c>
      <c r="F4117">
        <v>29.920999999999999</v>
      </c>
      <c r="G4117">
        <v>4.2633000000000001</v>
      </c>
      <c r="H4117">
        <v>32.215400000000002</v>
      </c>
      <c r="I4117">
        <v>20.944500000000001</v>
      </c>
      <c r="J4117">
        <v>199.05600000000001</v>
      </c>
      <c r="K4117">
        <v>50.514499999999998</v>
      </c>
      <c r="L4117">
        <v>15.7423</v>
      </c>
      <c r="M4117">
        <v>1</v>
      </c>
      <c r="N4117">
        <v>0</v>
      </c>
      <c r="O4117">
        <v>58.697600000000001</v>
      </c>
    </row>
    <row r="4118" spans="1:15" x14ac:dyDescent="0.45">
      <c r="A4118">
        <f t="shared" si="136"/>
        <v>2.4662500000000001</v>
      </c>
      <c r="B4118">
        <f t="shared" si="137"/>
        <v>20.945499999999999</v>
      </c>
      <c r="C4118" s="1">
        <v>2130840</v>
      </c>
      <c r="D4118">
        <v>209.35300000000001</v>
      </c>
      <c r="E4118">
        <v>190.06899999999999</v>
      </c>
      <c r="F4118">
        <v>29.930800000000001</v>
      </c>
      <c r="G4118">
        <v>4.26525</v>
      </c>
      <c r="H4118">
        <v>32.206099999999999</v>
      </c>
      <c r="I4118">
        <v>20.945499999999999</v>
      </c>
      <c r="J4118">
        <v>199.05500000000001</v>
      </c>
      <c r="K4118">
        <v>50.5045</v>
      </c>
      <c r="L4118">
        <v>15.7483</v>
      </c>
      <c r="M4118">
        <v>1</v>
      </c>
      <c r="N4118">
        <v>0</v>
      </c>
      <c r="O4118">
        <v>58.688000000000002</v>
      </c>
    </row>
    <row r="4119" spans="1:15" x14ac:dyDescent="0.45">
      <c r="A4119">
        <f t="shared" si="136"/>
        <v>2.4668518518518519</v>
      </c>
      <c r="B4119">
        <f t="shared" si="137"/>
        <v>20.946400000000001</v>
      </c>
      <c r="C4119" s="1">
        <v>2131360</v>
      </c>
      <c r="D4119">
        <v>209.35300000000001</v>
      </c>
      <c r="E4119">
        <v>190.059</v>
      </c>
      <c r="F4119">
        <v>29.9406</v>
      </c>
      <c r="G4119">
        <v>4.2671900000000003</v>
      </c>
      <c r="H4119">
        <v>32.196800000000003</v>
      </c>
      <c r="I4119">
        <v>20.946400000000001</v>
      </c>
      <c r="J4119">
        <v>199.054</v>
      </c>
      <c r="K4119">
        <v>50.494599999999998</v>
      </c>
      <c r="L4119">
        <v>15.754300000000001</v>
      </c>
      <c r="M4119">
        <v>1</v>
      </c>
      <c r="N4119">
        <v>0</v>
      </c>
      <c r="O4119">
        <v>58.6785</v>
      </c>
    </row>
    <row r="4120" spans="1:15" x14ac:dyDescent="0.45">
      <c r="A4120">
        <f t="shared" si="136"/>
        <v>2.4674421296296298</v>
      </c>
      <c r="B4120">
        <f t="shared" si="137"/>
        <v>20.947399999999998</v>
      </c>
      <c r="C4120" s="1">
        <v>2131870</v>
      </c>
      <c r="D4120">
        <v>209.35400000000001</v>
      </c>
      <c r="E4120">
        <v>190.05</v>
      </c>
      <c r="F4120">
        <v>29.950399999999998</v>
      </c>
      <c r="G4120">
        <v>4.2691299999999996</v>
      </c>
      <c r="H4120">
        <v>32.187399999999997</v>
      </c>
      <c r="I4120">
        <v>20.947399999999998</v>
      </c>
      <c r="J4120">
        <v>199.053</v>
      </c>
      <c r="K4120">
        <v>50.4846</v>
      </c>
      <c r="L4120">
        <v>15.760300000000001</v>
      </c>
      <c r="M4120">
        <v>1</v>
      </c>
      <c r="N4120">
        <v>0</v>
      </c>
      <c r="O4120">
        <v>58.6691</v>
      </c>
    </row>
    <row r="4121" spans="1:15" x14ac:dyDescent="0.45">
      <c r="A4121">
        <f t="shared" si="136"/>
        <v>2.4680439814814816</v>
      </c>
      <c r="B4121">
        <f t="shared" si="137"/>
        <v>20.948399999999999</v>
      </c>
      <c r="C4121" s="1">
        <v>2132390</v>
      </c>
      <c r="D4121">
        <v>209.35400000000001</v>
      </c>
      <c r="E4121">
        <v>190.04</v>
      </c>
      <c r="F4121">
        <v>29.9603</v>
      </c>
      <c r="G4121">
        <v>4.2710600000000003</v>
      </c>
      <c r="H4121">
        <v>32.177999999999997</v>
      </c>
      <c r="I4121">
        <v>20.948399999999999</v>
      </c>
      <c r="J4121">
        <v>199.05199999999999</v>
      </c>
      <c r="K4121">
        <v>50.474600000000002</v>
      </c>
      <c r="L4121">
        <v>15.766299999999999</v>
      </c>
      <c r="M4121">
        <v>1</v>
      </c>
      <c r="N4121">
        <v>0</v>
      </c>
      <c r="O4121">
        <v>58.659599999999998</v>
      </c>
    </row>
    <row r="4122" spans="1:15" x14ac:dyDescent="0.45">
      <c r="A4122">
        <f t="shared" si="136"/>
        <v>2.4686458333333334</v>
      </c>
      <c r="B4122">
        <f t="shared" si="137"/>
        <v>20.949400000000001</v>
      </c>
      <c r="C4122" s="1">
        <v>2132910</v>
      </c>
      <c r="D4122">
        <v>209.35499999999999</v>
      </c>
      <c r="E4122">
        <v>190.03</v>
      </c>
      <c r="F4122">
        <v>29.970099999999999</v>
      </c>
      <c r="G4122">
        <v>4.2729900000000001</v>
      </c>
      <c r="H4122">
        <v>32.168399999999998</v>
      </c>
      <c r="I4122">
        <v>20.949400000000001</v>
      </c>
      <c r="J4122">
        <v>199.05099999999999</v>
      </c>
      <c r="K4122">
        <v>50.464500000000001</v>
      </c>
      <c r="L4122">
        <v>15.7723</v>
      </c>
      <c r="M4122">
        <v>1</v>
      </c>
      <c r="N4122">
        <v>0</v>
      </c>
      <c r="O4122">
        <v>58.650199999999998</v>
      </c>
    </row>
    <row r="4123" spans="1:15" x14ac:dyDescent="0.45">
      <c r="A4123">
        <f t="shared" si="136"/>
        <v>2.4692476851851852</v>
      </c>
      <c r="B4123">
        <f t="shared" si="137"/>
        <v>20.950399999999998</v>
      </c>
      <c r="C4123" s="1">
        <v>2133430</v>
      </c>
      <c r="D4123">
        <v>209.35599999999999</v>
      </c>
      <c r="E4123">
        <v>190.02</v>
      </c>
      <c r="F4123">
        <v>29.98</v>
      </c>
      <c r="G4123">
        <v>4.2749199999999998</v>
      </c>
      <c r="H4123">
        <v>32.158900000000003</v>
      </c>
      <c r="I4123">
        <v>20.950399999999998</v>
      </c>
      <c r="J4123">
        <v>199.05</v>
      </c>
      <c r="K4123">
        <v>50.454500000000003</v>
      </c>
      <c r="L4123">
        <v>15.7783</v>
      </c>
      <c r="M4123">
        <v>1</v>
      </c>
      <c r="N4123">
        <v>0</v>
      </c>
      <c r="O4123">
        <v>58.640799999999999</v>
      </c>
    </row>
    <row r="4124" spans="1:15" x14ac:dyDescent="0.45">
      <c r="A4124">
        <f t="shared" si="136"/>
        <v>2.4698379629629628</v>
      </c>
      <c r="B4124">
        <f t="shared" si="137"/>
        <v>20.9514</v>
      </c>
      <c r="C4124" s="1">
        <v>2133940</v>
      </c>
      <c r="D4124">
        <v>209.357</v>
      </c>
      <c r="E4124">
        <v>190.01</v>
      </c>
      <c r="F4124">
        <v>29.99</v>
      </c>
      <c r="G4124">
        <v>4.27684</v>
      </c>
      <c r="H4124">
        <v>32.1492</v>
      </c>
      <c r="I4124">
        <v>20.9514</v>
      </c>
      <c r="J4124">
        <v>199.04900000000001</v>
      </c>
      <c r="K4124">
        <v>50.444499999999998</v>
      </c>
      <c r="L4124">
        <v>15.7844</v>
      </c>
      <c r="M4124">
        <v>1</v>
      </c>
      <c r="N4124">
        <v>0</v>
      </c>
      <c r="O4124">
        <v>58.631500000000003</v>
      </c>
    </row>
    <row r="4125" spans="1:15" x14ac:dyDescent="0.45">
      <c r="A4125">
        <f t="shared" si="136"/>
        <v>2.470439814814815</v>
      </c>
      <c r="B4125">
        <f t="shared" si="137"/>
        <v>20.952400000000001</v>
      </c>
      <c r="C4125" s="1">
        <v>2134460</v>
      </c>
      <c r="D4125">
        <v>209.357</v>
      </c>
      <c r="E4125">
        <v>190</v>
      </c>
      <c r="F4125">
        <v>29.9999</v>
      </c>
      <c r="G4125">
        <v>4.2787600000000001</v>
      </c>
      <c r="H4125">
        <v>32.139600000000002</v>
      </c>
      <c r="I4125">
        <v>20.952400000000001</v>
      </c>
      <c r="J4125">
        <v>199.048</v>
      </c>
      <c r="K4125">
        <v>50.434399999999997</v>
      </c>
      <c r="L4125">
        <v>15.7904</v>
      </c>
      <c r="M4125">
        <v>1</v>
      </c>
      <c r="N4125">
        <v>0</v>
      </c>
      <c r="O4125">
        <v>58.622199999999999</v>
      </c>
    </row>
    <row r="4126" spans="1:15" x14ac:dyDescent="0.45">
      <c r="A4126">
        <f t="shared" si="136"/>
        <v>2.4710416666666668</v>
      </c>
      <c r="B4126">
        <f t="shared" si="137"/>
        <v>20.953299999999999</v>
      </c>
      <c r="C4126" s="1">
        <v>2134980</v>
      </c>
      <c r="D4126">
        <v>209.358</v>
      </c>
      <c r="E4126">
        <v>189.99</v>
      </c>
      <c r="F4126">
        <v>30.009899999999998</v>
      </c>
      <c r="G4126">
        <v>4.2806699999999998</v>
      </c>
      <c r="H4126">
        <v>32.129800000000003</v>
      </c>
      <c r="I4126">
        <v>20.953299999999999</v>
      </c>
      <c r="J4126">
        <v>199.047</v>
      </c>
      <c r="K4126">
        <v>50.424399999999999</v>
      </c>
      <c r="L4126">
        <v>15.7965</v>
      </c>
      <c r="M4126">
        <v>1</v>
      </c>
      <c r="N4126">
        <v>0</v>
      </c>
      <c r="O4126">
        <v>58.612900000000003</v>
      </c>
    </row>
    <row r="4127" spans="1:15" x14ac:dyDescent="0.45">
      <c r="A4127">
        <f t="shared" si="136"/>
        <v>2.4716435185185186</v>
      </c>
      <c r="B4127">
        <f t="shared" si="137"/>
        <v>20.9543</v>
      </c>
      <c r="C4127" s="1">
        <v>2135500</v>
      </c>
      <c r="D4127">
        <v>209.35900000000001</v>
      </c>
      <c r="E4127">
        <v>189.98</v>
      </c>
      <c r="F4127">
        <v>30.0198</v>
      </c>
      <c r="G4127">
        <v>4.2825699999999998</v>
      </c>
      <c r="H4127">
        <v>32.119999999999997</v>
      </c>
      <c r="I4127">
        <v>20.9543</v>
      </c>
      <c r="J4127">
        <v>199.04599999999999</v>
      </c>
      <c r="K4127">
        <v>50.414299999999997</v>
      </c>
      <c r="L4127">
        <v>15.8026</v>
      </c>
      <c r="M4127">
        <v>1</v>
      </c>
      <c r="N4127">
        <v>0</v>
      </c>
      <c r="O4127">
        <v>58.603700000000003</v>
      </c>
    </row>
    <row r="4128" spans="1:15" x14ac:dyDescent="0.45">
      <c r="A4128">
        <f t="shared" si="136"/>
        <v>2.4722453703703704</v>
      </c>
      <c r="B4128">
        <f t="shared" si="137"/>
        <v>20.955300000000001</v>
      </c>
      <c r="C4128" s="1">
        <v>2136020</v>
      </c>
      <c r="D4128">
        <v>209.36</v>
      </c>
      <c r="E4128">
        <v>189.97</v>
      </c>
      <c r="F4128">
        <v>30.029800000000002</v>
      </c>
      <c r="G4128">
        <v>4.2844800000000003</v>
      </c>
      <c r="H4128">
        <v>32.110199999999999</v>
      </c>
      <c r="I4128">
        <v>20.955300000000001</v>
      </c>
      <c r="J4128">
        <v>199.04499999999999</v>
      </c>
      <c r="K4128">
        <v>50.404299999999999</v>
      </c>
      <c r="L4128">
        <v>15.8087</v>
      </c>
      <c r="M4128">
        <v>1</v>
      </c>
      <c r="N4128">
        <v>0</v>
      </c>
      <c r="O4128">
        <v>58.594499999999996</v>
      </c>
    </row>
    <row r="4129" spans="1:15" x14ac:dyDescent="0.45">
      <c r="A4129">
        <f t="shared" si="136"/>
        <v>2.4728356481481479</v>
      </c>
      <c r="B4129">
        <f t="shared" si="137"/>
        <v>20.956299999999999</v>
      </c>
      <c r="C4129" s="1">
        <v>2136530</v>
      </c>
      <c r="D4129">
        <v>209.36099999999999</v>
      </c>
      <c r="E4129">
        <v>189.96</v>
      </c>
      <c r="F4129">
        <v>30.039899999999999</v>
      </c>
      <c r="G4129">
        <v>4.2863699999999998</v>
      </c>
      <c r="H4129">
        <v>32.100299999999997</v>
      </c>
      <c r="I4129">
        <v>20.956299999999999</v>
      </c>
      <c r="J4129">
        <v>199.04400000000001</v>
      </c>
      <c r="K4129">
        <v>50.394199999999998</v>
      </c>
      <c r="L4129">
        <v>15.8148</v>
      </c>
      <c r="M4129">
        <v>1</v>
      </c>
      <c r="N4129">
        <v>0</v>
      </c>
      <c r="O4129">
        <v>58.585299999999997</v>
      </c>
    </row>
    <row r="4130" spans="1:15" x14ac:dyDescent="0.45">
      <c r="A4130">
        <f t="shared" si="136"/>
        <v>2.4734375000000002</v>
      </c>
      <c r="B4130">
        <f t="shared" si="137"/>
        <v>20.9573</v>
      </c>
      <c r="C4130" s="1">
        <v>2137050</v>
      </c>
      <c r="D4130">
        <v>209.36199999999999</v>
      </c>
      <c r="E4130">
        <v>189.95</v>
      </c>
      <c r="F4130">
        <v>30.049900000000001</v>
      </c>
      <c r="G4130">
        <v>4.2882600000000002</v>
      </c>
      <c r="H4130">
        <v>32.090400000000002</v>
      </c>
      <c r="I4130">
        <v>20.9573</v>
      </c>
      <c r="J4130">
        <v>199.04300000000001</v>
      </c>
      <c r="K4130">
        <v>50.3842</v>
      </c>
      <c r="L4130">
        <v>15.8209</v>
      </c>
      <c r="M4130">
        <v>1</v>
      </c>
      <c r="N4130">
        <v>0</v>
      </c>
      <c r="O4130">
        <v>58.5762</v>
      </c>
    </row>
    <row r="4131" spans="1:15" x14ac:dyDescent="0.45">
      <c r="A4131">
        <f t="shared" si="136"/>
        <v>2.474039351851852</v>
      </c>
      <c r="B4131">
        <f t="shared" si="137"/>
        <v>20.958300000000001</v>
      </c>
      <c r="C4131" s="1">
        <v>2137570</v>
      </c>
      <c r="D4131">
        <v>209.363</v>
      </c>
      <c r="E4131">
        <v>189.94</v>
      </c>
      <c r="F4131">
        <v>30.06</v>
      </c>
      <c r="G4131">
        <v>4.2901499999999997</v>
      </c>
      <c r="H4131">
        <v>32.080399999999997</v>
      </c>
      <c r="I4131">
        <v>20.958300000000001</v>
      </c>
      <c r="J4131">
        <v>199.042</v>
      </c>
      <c r="K4131">
        <v>50.374099999999999</v>
      </c>
      <c r="L4131">
        <v>15.827</v>
      </c>
      <c r="M4131">
        <v>1</v>
      </c>
      <c r="N4131">
        <v>0</v>
      </c>
      <c r="O4131">
        <v>58.567100000000003</v>
      </c>
    </row>
    <row r="4132" spans="1:15" x14ac:dyDescent="0.45">
      <c r="A4132">
        <f t="shared" si="136"/>
        <v>2.4746412037037038</v>
      </c>
      <c r="B4132">
        <f t="shared" si="137"/>
        <v>20.959399999999999</v>
      </c>
      <c r="C4132" s="1">
        <v>2138090</v>
      </c>
      <c r="D4132">
        <v>209.36500000000001</v>
      </c>
      <c r="E4132">
        <v>189.93</v>
      </c>
      <c r="F4132">
        <v>30.07</v>
      </c>
      <c r="G4132">
        <v>4.2920299999999996</v>
      </c>
      <c r="H4132">
        <v>32.070300000000003</v>
      </c>
      <c r="I4132">
        <v>20.959399999999999</v>
      </c>
      <c r="J4132">
        <v>199.041</v>
      </c>
      <c r="K4132">
        <v>50.363999999999997</v>
      </c>
      <c r="L4132">
        <v>15.8332</v>
      </c>
      <c r="M4132">
        <v>1</v>
      </c>
      <c r="N4132">
        <v>0</v>
      </c>
      <c r="O4132">
        <v>58.558</v>
      </c>
    </row>
    <row r="4133" spans="1:15" x14ac:dyDescent="0.45">
      <c r="A4133">
        <f t="shared" si="136"/>
        <v>2.4752314814814813</v>
      </c>
      <c r="B4133">
        <f t="shared" si="137"/>
        <v>20.9604</v>
      </c>
      <c r="C4133" s="1">
        <v>2138600</v>
      </c>
      <c r="D4133">
        <v>209.36600000000001</v>
      </c>
      <c r="E4133">
        <v>189.92</v>
      </c>
      <c r="F4133">
        <v>30.080100000000002</v>
      </c>
      <c r="G4133">
        <v>4.2939100000000003</v>
      </c>
      <c r="H4133">
        <v>32.060299999999998</v>
      </c>
      <c r="I4133">
        <v>20.9604</v>
      </c>
      <c r="J4133">
        <v>199.04</v>
      </c>
      <c r="K4133">
        <v>50.353900000000003</v>
      </c>
      <c r="L4133">
        <v>15.8393</v>
      </c>
      <c r="M4133">
        <v>1</v>
      </c>
      <c r="N4133">
        <v>0</v>
      </c>
      <c r="O4133">
        <v>58.548999999999999</v>
      </c>
    </row>
    <row r="4134" spans="1:15" x14ac:dyDescent="0.45">
      <c r="A4134">
        <f t="shared" si="136"/>
        <v>2.4758333333333336</v>
      </c>
      <c r="B4134">
        <f t="shared" si="137"/>
        <v>20.961400000000001</v>
      </c>
      <c r="C4134" s="1">
        <v>2139120</v>
      </c>
      <c r="D4134">
        <v>209.36699999999999</v>
      </c>
      <c r="E4134">
        <v>189.91</v>
      </c>
      <c r="F4134">
        <v>30.090199999999999</v>
      </c>
      <c r="G4134">
        <v>4.2957700000000001</v>
      </c>
      <c r="H4134">
        <v>32.0501</v>
      </c>
      <c r="I4134">
        <v>20.961400000000001</v>
      </c>
      <c r="J4134">
        <v>199.03899999999999</v>
      </c>
      <c r="K4134">
        <v>50.343899999999998</v>
      </c>
      <c r="L4134">
        <v>15.845499999999999</v>
      </c>
      <c r="M4134">
        <v>1</v>
      </c>
      <c r="N4134">
        <v>0</v>
      </c>
      <c r="O4134">
        <v>58.54</v>
      </c>
    </row>
    <row r="4135" spans="1:15" x14ac:dyDescent="0.45">
      <c r="A4135">
        <f t="shared" si="136"/>
        <v>2.4764351851851854</v>
      </c>
      <c r="B4135">
        <f t="shared" si="137"/>
        <v>20.962399999999999</v>
      </c>
      <c r="C4135" s="1">
        <v>2139640</v>
      </c>
      <c r="D4135">
        <v>209.36799999999999</v>
      </c>
      <c r="E4135">
        <v>189.9</v>
      </c>
      <c r="F4135">
        <v>30.100300000000001</v>
      </c>
      <c r="G4135">
        <v>4.2976400000000003</v>
      </c>
      <c r="H4135">
        <v>32.039900000000003</v>
      </c>
      <c r="I4135">
        <v>20.962399999999999</v>
      </c>
      <c r="J4135">
        <v>199.03800000000001</v>
      </c>
      <c r="K4135">
        <v>50.333799999999997</v>
      </c>
      <c r="L4135">
        <v>15.851699999999999</v>
      </c>
      <c r="M4135">
        <v>1</v>
      </c>
      <c r="N4135">
        <v>0</v>
      </c>
      <c r="O4135">
        <v>58.531100000000002</v>
      </c>
    </row>
    <row r="4136" spans="1:15" x14ac:dyDescent="0.45">
      <c r="A4136">
        <f t="shared" si="136"/>
        <v>2.4770370370370371</v>
      </c>
      <c r="B4136">
        <f t="shared" si="137"/>
        <v>20.9634</v>
      </c>
      <c r="C4136" s="1">
        <v>2140160</v>
      </c>
      <c r="D4136">
        <v>209.37</v>
      </c>
      <c r="E4136">
        <v>189.89</v>
      </c>
      <c r="F4136">
        <v>30.110399999999998</v>
      </c>
      <c r="G4136">
        <v>4.2994899999999996</v>
      </c>
      <c r="H4136">
        <v>32.029699999999998</v>
      </c>
      <c r="I4136">
        <v>20.9634</v>
      </c>
      <c r="J4136">
        <v>199.03700000000001</v>
      </c>
      <c r="K4136">
        <v>50.323700000000002</v>
      </c>
      <c r="L4136">
        <v>15.857900000000001</v>
      </c>
      <c r="M4136">
        <v>1</v>
      </c>
      <c r="N4136">
        <v>0</v>
      </c>
      <c r="O4136">
        <v>58.522199999999998</v>
      </c>
    </row>
    <row r="4137" spans="1:15" x14ac:dyDescent="0.45">
      <c r="A4137">
        <f t="shared" si="136"/>
        <v>2.4776388888888889</v>
      </c>
      <c r="B4137">
        <f t="shared" si="137"/>
        <v>20.964400000000001</v>
      </c>
      <c r="C4137" s="1">
        <v>2140680</v>
      </c>
      <c r="D4137">
        <v>209.37100000000001</v>
      </c>
      <c r="E4137">
        <v>189.87899999999999</v>
      </c>
      <c r="F4137">
        <v>30.1206</v>
      </c>
      <c r="G4137">
        <v>4.3013500000000002</v>
      </c>
      <c r="H4137">
        <v>32.019399999999997</v>
      </c>
      <c r="I4137">
        <v>20.964400000000001</v>
      </c>
      <c r="J4137">
        <v>199.036</v>
      </c>
      <c r="K4137">
        <v>50.313600000000001</v>
      </c>
      <c r="L4137">
        <v>15.864000000000001</v>
      </c>
      <c r="M4137">
        <v>1</v>
      </c>
      <c r="N4137">
        <v>0</v>
      </c>
      <c r="O4137">
        <v>58.513300000000001</v>
      </c>
    </row>
    <row r="4138" spans="1:15" x14ac:dyDescent="0.45">
      <c r="A4138">
        <f t="shared" si="136"/>
        <v>2.4782291666666665</v>
      </c>
      <c r="B4138">
        <f t="shared" si="137"/>
        <v>20.965399999999999</v>
      </c>
      <c r="C4138" s="1">
        <v>2141190</v>
      </c>
      <c r="D4138">
        <v>209.37299999999999</v>
      </c>
      <c r="E4138">
        <v>189.869</v>
      </c>
      <c r="F4138">
        <v>30.130700000000001</v>
      </c>
      <c r="G4138">
        <v>4.3031899999999998</v>
      </c>
      <c r="H4138">
        <v>32.009099999999997</v>
      </c>
      <c r="I4138">
        <v>20.965399999999999</v>
      </c>
      <c r="J4138">
        <v>199.035</v>
      </c>
      <c r="K4138">
        <v>50.303600000000003</v>
      </c>
      <c r="L4138">
        <v>15.870200000000001</v>
      </c>
      <c r="M4138">
        <v>1</v>
      </c>
      <c r="N4138">
        <v>0</v>
      </c>
      <c r="O4138">
        <v>58.5045</v>
      </c>
    </row>
    <row r="4139" spans="1:15" x14ac:dyDescent="0.45">
      <c r="A4139">
        <f t="shared" si="136"/>
        <v>2.4788310185185187</v>
      </c>
      <c r="B4139">
        <f t="shared" si="137"/>
        <v>20.9664</v>
      </c>
      <c r="C4139" s="1">
        <v>2141710</v>
      </c>
      <c r="D4139">
        <v>209.374</v>
      </c>
      <c r="E4139">
        <v>189.85900000000001</v>
      </c>
      <c r="F4139">
        <v>30.140899999999998</v>
      </c>
      <c r="G4139">
        <v>4.3050300000000004</v>
      </c>
      <c r="H4139">
        <v>31.998699999999999</v>
      </c>
      <c r="I4139">
        <v>20.9664</v>
      </c>
      <c r="J4139">
        <v>199.03399999999999</v>
      </c>
      <c r="K4139">
        <v>50.293500000000002</v>
      </c>
      <c r="L4139">
        <v>15.8764</v>
      </c>
      <c r="M4139">
        <v>1</v>
      </c>
      <c r="N4139">
        <v>0</v>
      </c>
      <c r="O4139">
        <v>58.495699999999999</v>
      </c>
    </row>
    <row r="4140" spans="1:15" x14ac:dyDescent="0.45">
      <c r="A4140">
        <f t="shared" si="136"/>
        <v>2.4794328703703705</v>
      </c>
      <c r="B4140">
        <f t="shared" si="137"/>
        <v>20.967400000000001</v>
      </c>
      <c r="C4140" s="1">
        <v>2142230</v>
      </c>
      <c r="D4140">
        <v>209.376</v>
      </c>
      <c r="E4140">
        <v>189.84899999999999</v>
      </c>
      <c r="F4140">
        <v>30.1511</v>
      </c>
      <c r="G4140">
        <v>4.3068600000000004</v>
      </c>
      <c r="H4140">
        <v>31.988299999999999</v>
      </c>
      <c r="I4140">
        <v>20.967400000000001</v>
      </c>
      <c r="J4140">
        <v>199.03299999999999</v>
      </c>
      <c r="K4140">
        <v>50.2834</v>
      </c>
      <c r="L4140">
        <v>15.8827</v>
      </c>
      <c r="M4140">
        <v>1</v>
      </c>
      <c r="N4140">
        <v>0</v>
      </c>
      <c r="O4140">
        <v>58.487000000000002</v>
      </c>
    </row>
    <row r="4141" spans="1:15" x14ac:dyDescent="0.45">
      <c r="A4141">
        <f t="shared" si="136"/>
        <v>2.4800347222222223</v>
      </c>
      <c r="B4141">
        <f t="shared" si="137"/>
        <v>20.968499999999999</v>
      </c>
      <c r="C4141" s="1">
        <v>2142750</v>
      </c>
      <c r="D4141">
        <v>209.37700000000001</v>
      </c>
      <c r="E4141">
        <v>189.839</v>
      </c>
      <c r="F4141">
        <v>30.161300000000001</v>
      </c>
      <c r="G4141">
        <v>4.3086900000000004</v>
      </c>
      <c r="H4141">
        <v>31.977900000000002</v>
      </c>
      <c r="I4141">
        <v>20.968499999999999</v>
      </c>
      <c r="J4141">
        <v>199.03200000000001</v>
      </c>
      <c r="K4141">
        <v>50.273299999999999</v>
      </c>
      <c r="L4141">
        <v>15.8889</v>
      </c>
      <c r="M4141">
        <v>1</v>
      </c>
      <c r="N4141">
        <v>0</v>
      </c>
      <c r="O4141">
        <v>58.478299999999997</v>
      </c>
    </row>
    <row r="4142" spans="1:15" x14ac:dyDescent="0.45">
      <c r="A4142">
        <f t="shared" si="136"/>
        <v>2.4806365740740741</v>
      </c>
      <c r="B4142">
        <f t="shared" si="137"/>
        <v>20.9695</v>
      </c>
      <c r="C4142" s="1">
        <v>2143270</v>
      </c>
      <c r="D4142">
        <v>209.37899999999999</v>
      </c>
      <c r="E4142">
        <v>189.82900000000001</v>
      </c>
      <c r="F4142">
        <v>30.171500000000002</v>
      </c>
      <c r="G4142">
        <v>4.3105099999999998</v>
      </c>
      <c r="H4142">
        <v>31.967400000000001</v>
      </c>
      <c r="I4142">
        <v>20.9695</v>
      </c>
      <c r="J4142">
        <v>199.03100000000001</v>
      </c>
      <c r="K4142">
        <v>50.263300000000001</v>
      </c>
      <c r="L4142">
        <v>15.895099999999999</v>
      </c>
      <c r="M4142">
        <v>1</v>
      </c>
      <c r="N4142">
        <v>0</v>
      </c>
      <c r="O4142">
        <v>58.4696</v>
      </c>
    </row>
    <row r="4143" spans="1:15" x14ac:dyDescent="0.45">
      <c r="A4143">
        <f t="shared" si="136"/>
        <v>2.4812268518518517</v>
      </c>
      <c r="B4143">
        <f t="shared" si="137"/>
        <v>20.970500000000001</v>
      </c>
      <c r="C4143" s="1">
        <v>2143780</v>
      </c>
      <c r="D4143">
        <v>209.38</v>
      </c>
      <c r="E4143">
        <v>189.81800000000001</v>
      </c>
      <c r="F4143">
        <v>30.181699999999999</v>
      </c>
      <c r="G4143">
        <v>4.3123199999999997</v>
      </c>
      <c r="H4143">
        <v>31.956800000000001</v>
      </c>
      <c r="I4143">
        <v>20.970500000000001</v>
      </c>
      <c r="J4143">
        <v>199.029</v>
      </c>
      <c r="K4143">
        <v>50.2532</v>
      </c>
      <c r="L4143">
        <v>15.901300000000001</v>
      </c>
      <c r="M4143">
        <v>1</v>
      </c>
      <c r="N4143">
        <v>0</v>
      </c>
      <c r="O4143">
        <v>58.460999999999999</v>
      </c>
    </row>
    <row r="4144" spans="1:15" x14ac:dyDescent="0.45">
      <c r="A4144">
        <f t="shared" si="136"/>
        <v>2.4818287037037039</v>
      </c>
      <c r="B4144">
        <f t="shared" si="137"/>
        <v>20.971499999999999</v>
      </c>
      <c r="C4144" s="1">
        <v>2144300</v>
      </c>
      <c r="D4144">
        <v>209.38200000000001</v>
      </c>
      <c r="E4144">
        <v>189.80799999999999</v>
      </c>
      <c r="F4144">
        <v>30.1919</v>
      </c>
      <c r="G4144">
        <v>4.3141299999999996</v>
      </c>
      <c r="H4144">
        <v>31.946200000000001</v>
      </c>
      <c r="I4144">
        <v>20.971499999999999</v>
      </c>
      <c r="J4144">
        <v>199.02799999999999</v>
      </c>
      <c r="K4144">
        <v>50.243099999999998</v>
      </c>
      <c r="L4144">
        <v>15.9076</v>
      </c>
      <c r="M4144">
        <v>1</v>
      </c>
      <c r="N4144">
        <v>0</v>
      </c>
      <c r="O4144">
        <v>58.452500000000001</v>
      </c>
    </row>
    <row r="4145" spans="1:15" x14ac:dyDescent="0.45">
      <c r="A4145">
        <f t="shared" si="136"/>
        <v>2.4824305555555557</v>
      </c>
      <c r="B4145">
        <f t="shared" si="137"/>
        <v>20.9725</v>
      </c>
      <c r="C4145" s="1">
        <v>2144820</v>
      </c>
      <c r="D4145">
        <v>209.38399999999999</v>
      </c>
      <c r="E4145">
        <v>189.798</v>
      </c>
      <c r="F4145">
        <v>30.202100000000002</v>
      </c>
      <c r="G4145">
        <v>4.3159200000000002</v>
      </c>
      <c r="H4145">
        <v>31.935600000000001</v>
      </c>
      <c r="I4145">
        <v>20.9725</v>
      </c>
      <c r="J4145">
        <v>199.02699999999999</v>
      </c>
      <c r="K4145">
        <v>50.2331</v>
      </c>
      <c r="L4145">
        <v>15.9138</v>
      </c>
      <c r="M4145">
        <v>1</v>
      </c>
      <c r="N4145">
        <v>0</v>
      </c>
      <c r="O4145">
        <v>58.443899999999999</v>
      </c>
    </row>
    <row r="4146" spans="1:15" x14ac:dyDescent="0.45">
      <c r="A4146">
        <f t="shared" si="136"/>
        <v>2.4830324074074075</v>
      </c>
      <c r="B4146">
        <f t="shared" si="137"/>
        <v>20.973600000000001</v>
      </c>
      <c r="C4146" s="1">
        <v>2145340</v>
      </c>
      <c r="D4146">
        <v>209.386</v>
      </c>
      <c r="E4146">
        <v>189.78800000000001</v>
      </c>
      <c r="F4146">
        <v>30.212399999999999</v>
      </c>
      <c r="G4146">
        <v>4.3177199999999996</v>
      </c>
      <c r="H4146">
        <v>31.925000000000001</v>
      </c>
      <c r="I4146">
        <v>20.973600000000001</v>
      </c>
      <c r="J4146">
        <v>199.02600000000001</v>
      </c>
      <c r="K4146">
        <v>50.222999999999999</v>
      </c>
      <c r="L4146">
        <v>15.9201</v>
      </c>
      <c r="M4146">
        <v>1</v>
      </c>
      <c r="N4146">
        <v>0</v>
      </c>
      <c r="O4146">
        <v>58.435499999999998</v>
      </c>
    </row>
    <row r="4147" spans="1:15" x14ac:dyDescent="0.45">
      <c r="A4147">
        <f t="shared" si="136"/>
        <v>2.483622685185185</v>
      </c>
      <c r="B4147">
        <f t="shared" si="137"/>
        <v>20.974599999999999</v>
      </c>
      <c r="C4147" s="1">
        <v>2145850</v>
      </c>
      <c r="D4147">
        <v>209.387</v>
      </c>
      <c r="E4147">
        <v>189.77699999999999</v>
      </c>
      <c r="F4147">
        <v>30.2226</v>
      </c>
      <c r="G4147">
        <v>4.3194999999999997</v>
      </c>
      <c r="H4147">
        <v>31.914300000000001</v>
      </c>
      <c r="I4147">
        <v>20.974599999999999</v>
      </c>
      <c r="J4147">
        <v>199.02500000000001</v>
      </c>
      <c r="K4147">
        <v>50.213000000000001</v>
      </c>
      <c r="L4147">
        <v>15.926299999999999</v>
      </c>
      <c r="M4147">
        <v>1</v>
      </c>
      <c r="N4147">
        <v>0</v>
      </c>
      <c r="O4147">
        <v>58.427</v>
      </c>
    </row>
    <row r="4148" spans="1:15" x14ac:dyDescent="0.45">
      <c r="A4148">
        <f t="shared" si="136"/>
        <v>2.4842245370370368</v>
      </c>
      <c r="B4148">
        <f t="shared" si="137"/>
        <v>20.9756</v>
      </c>
      <c r="C4148" s="1">
        <v>2146370</v>
      </c>
      <c r="D4148">
        <v>209.38900000000001</v>
      </c>
      <c r="E4148">
        <v>189.767</v>
      </c>
      <c r="F4148">
        <v>30.232800000000001</v>
      </c>
      <c r="G4148">
        <v>4.3212799999999998</v>
      </c>
      <c r="H4148">
        <v>31.903500000000001</v>
      </c>
      <c r="I4148">
        <v>20.9756</v>
      </c>
      <c r="J4148">
        <v>199.024</v>
      </c>
      <c r="K4148">
        <v>50.203000000000003</v>
      </c>
      <c r="L4148">
        <v>15.932600000000001</v>
      </c>
      <c r="M4148">
        <v>1</v>
      </c>
      <c r="N4148">
        <v>0</v>
      </c>
      <c r="O4148">
        <v>58.418599999999998</v>
      </c>
    </row>
    <row r="4149" spans="1:15" x14ac:dyDescent="0.45">
      <c r="A4149">
        <f t="shared" si="136"/>
        <v>2.4848263888888891</v>
      </c>
      <c r="B4149">
        <f t="shared" si="137"/>
        <v>20.976600000000001</v>
      </c>
      <c r="C4149" s="1">
        <v>2146890</v>
      </c>
      <c r="D4149">
        <v>209.39099999999999</v>
      </c>
      <c r="E4149">
        <v>189.75700000000001</v>
      </c>
      <c r="F4149">
        <v>30.243099999999998</v>
      </c>
      <c r="G4149">
        <v>4.3230500000000003</v>
      </c>
      <c r="H4149">
        <v>31.892800000000001</v>
      </c>
      <c r="I4149">
        <v>20.976600000000001</v>
      </c>
      <c r="J4149">
        <v>199.023</v>
      </c>
      <c r="K4149">
        <v>50.192900000000002</v>
      </c>
      <c r="L4149">
        <v>15.938800000000001</v>
      </c>
      <c r="M4149">
        <v>1</v>
      </c>
      <c r="N4149">
        <v>0</v>
      </c>
      <c r="O4149">
        <v>58.410299999999999</v>
      </c>
    </row>
    <row r="4150" spans="1:15" x14ac:dyDescent="0.45">
      <c r="A4150">
        <f t="shared" si="136"/>
        <v>2.4854282407407409</v>
      </c>
      <c r="B4150">
        <f t="shared" si="137"/>
        <v>20.977699999999999</v>
      </c>
      <c r="C4150" s="1">
        <v>2147410</v>
      </c>
      <c r="D4150">
        <v>209.393</v>
      </c>
      <c r="E4150">
        <v>189.74700000000001</v>
      </c>
      <c r="F4150">
        <v>30.253299999999999</v>
      </c>
      <c r="G4150">
        <v>4.3248100000000003</v>
      </c>
      <c r="H4150">
        <v>31.882000000000001</v>
      </c>
      <c r="I4150">
        <v>20.977699999999999</v>
      </c>
      <c r="J4150">
        <v>199.02199999999999</v>
      </c>
      <c r="K4150">
        <v>50.182899999999997</v>
      </c>
      <c r="L4150">
        <v>15.9451</v>
      </c>
      <c r="M4150">
        <v>1</v>
      </c>
      <c r="N4150">
        <v>0</v>
      </c>
      <c r="O4150">
        <v>58.402000000000001</v>
      </c>
    </row>
    <row r="4151" spans="1:15" x14ac:dyDescent="0.45">
      <c r="A4151">
        <f t="shared" si="136"/>
        <v>2.4860300925925927</v>
      </c>
      <c r="B4151">
        <f t="shared" si="137"/>
        <v>20.9787</v>
      </c>
      <c r="C4151" s="1">
        <v>2147930</v>
      </c>
      <c r="D4151">
        <v>209.39500000000001</v>
      </c>
      <c r="E4151">
        <v>189.73599999999999</v>
      </c>
      <c r="F4151">
        <v>30.2636</v>
      </c>
      <c r="G4151">
        <v>4.3265599999999997</v>
      </c>
      <c r="H4151">
        <v>31.871099999999998</v>
      </c>
      <c r="I4151">
        <v>20.9787</v>
      </c>
      <c r="J4151">
        <v>199.02099999999999</v>
      </c>
      <c r="K4151">
        <v>50.172899999999998</v>
      </c>
      <c r="L4151">
        <v>15.9514</v>
      </c>
      <c r="M4151">
        <v>1</v>
      </c>
      <c r="N4151">
        <v>0</v>
      </c>
      <c r="O4151">
        <v>58.393700000000003</v>
      </c>
    </row>
    <row r="4152" spans="1:15" x14ac:dyDescent="0.45">
      <c r="A4152">
        <f t="shared" si="136"/>
        <v>2.4866203703703702</v>
      </c>
      <c r="B4152">
        <f t="shared" si="137"/>
        <v>20.979700000000001</v>
      </c>
      <c r="C4152" s="1">
        <v>2148440</v>
      </c>
      <c r="D4152">
        <v>209.39699999999999</v>
      </c>
      <c r="E4152">
        <v>189.726</v>
      </c>
      <c r="F4152">
        <v>30.273900000000001</v>
      </c>
      <c r="G4152">
        <v>4.3283100000000001</v>
      </c>
      <c r="H4152">
        <v>31.860199999999999</v>
      </c>
      <c r="I4152">
        <v>20.979700000000001</v>
      </c>
      <c r="J4152">
        <v>199.02</v>
      </c>
      <c r="K4152">
        <v>50.1629</v>
      </c>
      <c r="L4152">
        <v>15.957700000000001</v>
      </c>
      <c r="M4152">
        <v>1</v>
      </c>
      <c r="N4152">
        <v>0</v>
      </c>
      <c r="O4152">
        <v>58.3855</v>
      </c>
    </row>
    <row r="4153" spans="1:15" x14ac:dyDescent="0.45">
      <c r="A4153">
        <f t="shared" si="136"/>
        <v>2.487222222222222</v>
      </c>
      <c r="B4153">
        <f t="shared" si="137"/>
        <v>20.980699999999999</v>
      </c>
      <c r="C4153" s="1">
        <v>2148960</v>
      </c>
      <c r="D4153">
        <v>209.399</v>
      </c>
      <c r="E4153">
        <v>189.71600000000001</v>
      </c>
      <c r="F4153">
        <v>30.284099999999999</v>
      </c>
      <c r="G4153">
        <v>4.33005</v>
      </c>
      <c r="H4153">
        <v>31.849299999999999</v>
      </c>
      <c r="I4153">
        <v>20.980699999999999</v>
      </c>
      <c r="J4153">
        <v>199.01900000000001</v>
      </c>
      <c r="K4153">
        <v>50.152900000000002</v>
      </c>
      <c r="L4153">
        <v>15.963900000000001</v>
      </c>
      <c r="M4153">
        <v>1</v>
      </c>
      <c r="N4153">
        <v>0</v>
      </c>
      <c r="O4153">
        <v>58.377400000000002</v>
      </c>
    </row>
    <row r="4154" spans="1:15" x14ac:dyDescent="0.45">
      <c r="A4154">
        <f t="shared" si="136"/>
        <v>2.4878240740740742</v>
      </c>
      <c r="B4154">
        <f t="shared" si="137"/>
        <v>20.9818</v>
      </c>
      <c r="C4154" s="1">
        <v>2149480</v>
      </c>
      <c r="D4154">
        <v>209.40100000000001</v>
      </c>
      <c r="E4154">
        <v>189.70599999999999</v>
      </c>
      <c r="F4154">
        <v>30.2944</v>
      </c>
      <c r="G4154">
        <v>4.3317800000000002</v>
      </c>
      <c r="H4154">
        <v>31.8384</v>
      </c>
      <c r="I4154">
        <v>20.9818</v>
      </c>
      <c r="J4154">
        <v>199.018</v>
      </c>
      <c r="K4154">
        <v>50.143000000000001</v>
      </c>
      <c r="L4154">
        <v>15.9702</v>
      </c>
      <c r="M4154">
        <v>1</v>
      </c>
      <c r="N4154">
        <v>0</v>
      </c>
      <c r="O4154">
        <v>58.369300000000003</v>
      </c>
    </row>
    <row r="4155" spans="1:15" x14ac:dyDescent="0.45">
      <c r="A4155">
        <f t="shared" si="136"/>
        <v>2.488425925925926</v>
      </c>
      <c r="B4155">
        <f t="shared" si="137"/>
        <v>20.982800000000001</v>
      </c>
      <c r="C4155" s="1">
        <v>2150000</v>
      </c>
      <c r="D4155">
        <v>209.404</v>
      </c>
      <c r="E4155">
        <v>189.69499999999999</v>
      </c>
      <c r="F4155">
        <v>30.3047</v>
      </c>
      <c r="G4155">
        <v>4.3335100000000004</v>
      </c>
      <c r="H4155">
        <v>31.827400000000001</v>
      </c>
      <c r="I4155">
        <v>20.982800000000001</v>
      </c>
      <c r="J4155">
        <v>199.017</v>
      </c>
      <c r="K4155">
        <v>50.133000000000003</v>
      </c>
      <c r="L4155">
        <v>15.9765</v>
      </c>
      <c r="M4155">
        <v>1</v>
      </c>
      <c r="N4155">
        <v>0</v>
      </c>
      <c r="O4155">
        <v>58.361199999999997</v>
      </c>
    </row>
    <row r="4156" spans="1:15" x14ac:dyDescent="0.45">
      <c r="A4156">
        <f t="shared" si="136"/>
        <v>2.4890162037037036</v>
      </c>
      <c r="B4156">
        <f t="shared" si="137"/>
        <v>20.983799999999999</v>
      </c>
      <c r="C4156" s="1">
        <v>2150510</v>
      </c>
      <c r="D4156">
        <v>209.40600000000001</v>
      </c>
      <c r="E4156">
        <v>189.685</v>
      </c>
      <c r="F4156">
        <v>30.314900000000002</v>
      </c>
      <c r="G4156">
        <v>4.3352199999999996</v>
      </c>
      <c r="H4156">
        <v>31.816400000000002</v>
      </c>
      <c r="I4156">
        <v>20.983799999999999</v>
      </c>
      <c r="J4156">
        <v>199.01599999999999</v>
      </c>
      <c r="K4156">
        <v>50.122999999999998</v>
      </c>
      <c r="L4156">
        <v>15.982799999999999</v>
      </c>
      <c r="M4156">
        <v>1</v>
      </c>
      <c r="N4156">
        <v>0</v>
      </c>
      <c r="O4156">
        <v>58.353200000000001</v>
      </c>
    </row>
    <row r="4157" spans="1:15" x14ac:dyDescent="0.45">
      <c r="A4157">
        <f t="shared" si="136"/>
        <v>2.4896180555555554</v>
      </c>
      <c r="B4157">
        <f t="shared" si="137"/>
        <v>20.9849</v>
      </c>
      <c r="C4157" s="1">
        <v>2151030</v>
      </c>
      <c r="D4157">
        <v>209.40799999999999</v>
      </c>
      <c r="E4157">
        <v>189.67500000000001</v>
      </c>
      <c r="F4157">
        <v>30.325199999999999</v>
      </c>
      <c r="G4157">
        <v>4.3369299999999997</v>
      </c>
      <c r="H4157">
        <v>31.805399999999999</v>
      </c>
      <c r="I4157">
        <v>20.9849</v>
      </c>
      <c r="J4157">
        <v>199.01499999999999</v>
      </c>
      <c r="K4157">
        <v>50.113100000000003</v>
      </c>
      <c r="L4157">
        <v>15.989100000000001</v>
      </c>
      <c r="M4157">
        <v>1</v>
      </c>
      <c r="N4157">
        <v>0</v>
      </c>
      <c r="O4157">
        <v>58.345199999999998</v>
      </c>
    </row>
    <row r="4158" spans="1:15" x14ac:dyDescent="0.45">
      <c r="A4158">
        <f t="shared" si="136"/>
        <v>2.4902199074074076</v>
      </c>
      <c r="B4158">
        <f t="shared" si="137"/>
        <v>20.985900000000001</v>
      </c>
      <c r="C4158" s="1">
        <v>2151550</v>
      </c>
      <c r="D4158">
        <v>209.41</v>
      </c>
      <c r="E4158">
        <v>189.66499999999999</v>
      </c>
      <c r="F4158">
        <v>30.3355</v>
      </c>
      <c r="G4158">
        <v>4.3386199999999997</v>
      </c>
      <c r="H4158">
        <v>31.7943</v>
      </c>
      <c r="I4158">
        <v>20.985900000000001</v>
      </c>
      <c r="J4158">
        <v>199.01400000000001</v>
      </c>
      <c r="K4158">
        <v>50.103200000000001</v>
      </c>
      <c r="L4158">
        <v>15.9953</v>
      </c>
      <c r="M4158">
        <v>1</v>
      </c>
      <c r="N4158">
        <v>0</v>
      </c>
      <c r="O4158">
        <v>58.337299999999999</v>
      </c>
    </row>
    <row r="4159" spans="1:15" x14ac:dyDescent="0.45">
      <c r="A4159">
        <f t="shared" si="136"/>
        <v>2.4908217592592594</v>
      </c>
      <c r="B4159">
        <f t="shared" si="137"/>
        <v>20.986899999999999</v>
      </c>
      <c r="C4159" s="1">
        <v>2152070</v>
      </c>
      <c r="D4159">
        <v>209.41300000000001</v>
      </c>
      <c r="E4159">
        <v>189.654</v>
      </c>
      <c r="F4159">
        <v>30.345800000000001</v>
      </c>
      <c r="G4159">
        <v>4.3403099999999997</v>
      </c>
      <c r="H4159">
        <v>31.783200000000001</v>
      </c>
      <c r="I4159">
        <v>20.986899999999999</v>
      </c>
      <c r="J4159">
        <v>199.01300000000001</v>
      </c>
      <c r="K4159">
        <v>50.093200000000003</v>
      </c>
      <c r="L4159">
        <v>16.0016</v>
      </c>
      <c r="M4159">
        <v>1</v>
      </c>
      <c r="N4159">
        <v>0</v>
      </c>
      <c r="O4159">
        <v>58.3294</v>
      </c>
    </row>
    <row r="4160" spans="1:15" x14ac:dyDescent="0.45">
      <c r="A4160">
        <f t="shared" si="136"/>
        <v>2.4914236111111112</v>
      </c>
      <c r="B4160">
        <f t="shared" si="137"/>
        <v>20.9879</v>
      </c>
      <c r="C4160" s="1">
        <v>2152590</v>
      </c>
      <c r="D4160">
        <v>209.41499999999999</v>
      </c>
      <c r="E4160">
        <v>189.64400000000001</v>
      </c>
      <c r="F4160">
        <v>30.356000000000002</v>
      </c>
      <c r="G4160">
        <v>4.3419999999999996</v>
      </c>
      <c r="H4160">
        <v>31.772099999999998</v>
      </c>
      <c r="I4160">
        <v>20.9879</v>
      </c>
      <c r="J4160">
        <v>199.012</v>
      </c>
      <c r="K4160">
        <v>50.083300000000001</v>
      </c>
      <c r="L4160">
        <v>16.007899999999999</v>
      </c>
      <c r="M4160">
        <v>1</v>
      </c>
      <c r="N4160">
        <v>0</v>
      </c>
      <c r="O4160">
        <v>58.321599999999997</v>
      </c>
    </row>
    <row r="4161" spans="1:15" x14ac:dyDescent="0.45">
      <c r="A4161">
        <f t="shared" si="136"/>
        <v>2.4920138888888888</v>
      </c>
      <c r="B4161">
        <f t="shared" si="137"/>
        <v>20.989000000000001</v>
      </c>
      <c r="C4161" s="1">
        <v>2153100</v>
      </c>
      <c r="D4161">
        <v>209.41800000000001</v>
      </c>
      <c r="E4161">
        <v>189.63399999999999</v>
      </c>
      <c r="F4161">
        <v>30.366299999999999</v>
      </c>
      <c r="G4161">
        <v>4.3436700000000004</v>
      </c>
      <c r="H4161">
        <v>31.760899999999999</v>
      </c>
      <c r="I4161">
        <v>20.989000000000001</v>
      </c>
      <c r="J4161">
        <v>199.011</v>
      </c>
      <c r="K4161">
        <v>50.073500000000003</v>
      </c>
      <c r="L4161">
        <v>16.014199999999999</v>
      </c>
      <c r="M4161">
        <v>1</v>
      </c>
      <c r="N4161">
        <v>0</v>
      </c>
      <c r="O4161">
        <v>58.313899999999997</v>
      </c>
    </row>
    <row r="4162" spans="1:15" x14ac:dyDescent="0.45">
      <c r="A4162">
        <f t="shared" si="136"/>
        <v>2.4926157407407405</v>
      </c>
      <c r="B4162">
        <f t="shared" si="137"/>
        <v>20.99</v>
      </c>
      <c r="C4162" s="1">
        <v>2153620</v>
      </c>
      <c r="D4162">
        <v>209.42</v>
      </c>
      <c r="E4162">
        <v>189.62299999999999</v>
      </c>
      <c r="F4162">
        <v>30.3766</v>
      </c>
      <c r="G4162">
        <v>4.3453299999999997</v>
      </c>
      <c r="H4162">
        <v>31.749700000000001</v>
      </c>
      <c r="I4162">
        <v>20.99</v>
      </c>
      <c r="J4162">
        <v>199.01</v>
      </c>
      <c r="K4162">
        <v>50.063600000000001</v>
      </c>
      <c r="L4162">
        <v>16.020499999999998</v>
      </c>
      <c r="M4162">
        <v>1</v>
      </c>
      <c r="N4162">
        <v>0</v>
      </c>
      <c r="O4162">
        <v>58.306100000000001</v>
      </c>
    </row>
    <row r="4163" spans="1:15" x14ac:dyDescent="0.45">
      <c r="A4163">
        <f t="shared" si="136"/>
        <v>2.4932175925925928</v>
      </c>
      <c r="B4163">
        <f t="shared" si="137"/>
        <v>20.991</v>
      </c>
      <c r="C4163" s="1">
        <v>2154140</v>
      </c>
      <c r="D4163">
        <v>209.423</v>
      </c>
      <c r="E4163">
        <v>189.613</v>
      </c>
      <c r="F4163">
        <v>30.386800000000001</v>
      </c>
      <c r="G4163">
        <v>4.3469899999999999</v>
      </c>
      <c r="H4163">
        <v>31.738499999999998</v>
      </c>
      <c r="I4163">
        <v>20.991</v>
      </c>
      <c r="J4163">
        <v>199.00899999999999</v>
      </c>
      <c r="K4163">
        <v>50.053699999999999</v>
      </c>
      <c r="L4163">
        <v>16.026700000000002</v>
      </c>
      <c r="M4163">
        <v>1</v>
      </c>
      <c r="N4163">
        <v>0</v>
      </c>
      <c r="O4163">
        <v>58.298499999999997</v>
      </c>
    </row>
    <row r="4164" spans="1:15" x14ac:dyDescent="0.45">
      <c r="A4164">
        <f t="shared" ref="A4164:A4227" si="138">C4164/(10*60*60*24)</f>
        <v>2.4938194444444446</v>
      </c>
      <c r="B4164">
        <f t="shared" ref="B4164:B4227" si="139">I4164</f>
        <v>20.992100000000001</v>
      </c>
      <c r="C4164" s="1">
        <v>2154660</v>
      </c>
      <c r="D4164">
        <v>209.42500000000001</v>
      </c>
      <c r="E4164">
        <v>189.60300000000001</v>
      </c>
      <c r="F4164">
        <v>30.397099999999998</v>
      </c>
      <c r="G4164">
        <v>4.34863</v>
      </c>
      <c r="H4164">
        <v>31.7273</v>
      </c>
      <c r="I4164">
        <v>20.992100000000001</v>
      </c>
      <c r="J4164">
        <v>199.00800000000001</v>
      </c>
      <c r="K4164">
        <v>50.043900000000001</v>
      </c>
      <c r="L4164">
        <v>16.033000000000001</v>
      </c>
      <c r="M4164">
        <v>1</v>
      </c>
      <c r="N4164">
        <v>0</v>
      </c>
      <c r="O4164">
        <v>58.290900000000001</v>
      </c>
    </row>
    <row r="4165" spans="1:15" x14ac:dyDescent="0.45">
      <c r="A4165">
        <f t="shared" si="138"/>
        <v>2.4944212962962964</v>
      </c>
      <c r="B4165">
        <f t="shared" si="139"/>
        <v>20.993099999999998</v>
      </c>
      <c r="C4165" s="1">
        <v>2155180</v>
      </c>
      <c r="D4165">
        <v>209.428</v>
      </c>
      <c r="E4165">
        <v>189.59299999999999</v>
      </c>
      <c r="F4165">
        <v>30.407299999999999</v>
      </c>
      <c r="G4165">
        <v>4.3502700000000001</v>
      </c>
      <c r="H4165">
        <v>31.716000000000001</v>
      </c>
      <c r="I4165">
        <v>20.993099999999998</v>
      </c>
      <c r="J4165">
        <v>199.00700000000001</v>
      </c>
      <c r="K4165">
        <v>50.034100000000002</v>
      </c>
      <c r="L4165">
        <v>16.039300000000001</v>
      </c>
      <c r="M4165">
        <v>1</v>
      </c>
      <c r="N4165">
        <v>0</v>
      </c>
      <c r="O4165">
        <v>58.283299999999997</v>
      </c>
    </row>
    <row r="4166" spans="1:15" x14ac:dyDescent="0.45">
      <c r="A4166">
        <f t="shared" si="138"/>
        <v>2.4950115740740739</v>
      </c>
      <c r="B4166">
        <f t="shared" si="139"/>
        <v>20.9941</v>
      </c>
      <c r="C4166" s="1">
        <v>2155690</v>
      </c>
      <c r="D4166">
        <v>209.43</v>
      </c>
      <c r="E4166">
        <v>189.58199999999999</v>
      </c>
      <c r="F4166">
        <v>30.4176</v>
      </c>
      <c r="G4166">
        <v>4.3518999999999997</v>
      </c>
      <c r="H4166">
        <v>31.704799999999999</v>
      </c>
      <c r="I4166">
        <v>20.9941</v>
      </c>
      <c r="J4166">
        <v>199.006</v>
      </c>
      <c r="K4166">
        <v>50.024299999999997</v>
      </c>
      <c r="L4166">
        <v>16.0456</v>
      </c>
      <c r="M4166">
        <v>1</v>
      </c>
      <c r="N4166">
        <v>0</v>
      </c>
      <c r="O4166">
        <v>58.275799999999997</v>
      </c>
    </row>
    <row r="4167" spans="1:15" x14ac:dyDescent="0.45">
      <c r="A4167">
        <f t="shared" si="138"/>
        <v>2.4956134259259257</v>
      </c>
      <c r="B4167">
        <f t="shared" si="139"/>
        <v>20.995100000000001</v>
      </c>
      <c r="C4167" s="1">
        <v>2156210</v>
      </c>
      <c r="D4167">
        <v>209.43299999999999</v>
      </c>
      <c r="E4167">
        <v>189.572</v>
      </c>
      <c r="F4167">
        <v>30.427800000000001</v>
      </c>
      <c r="G4167">
        <v>4.3535199999999996</v>
      </c>
      <c r="H4167">
        <v>31.6935</v>
      </c>
      <c r="I4167">
        <v>20.995100000000001</v>
      </c>
      <c r="J4167">
        <v>199.005</v>
      </c>
      <c r="K4167">
        <v>50.014499999999998</v>
      </c>
      <c r="L4167">
        <v>16.0518</v>
      </c>
      <c r="M4167">
        <v>1</v>
      </c>
      <c r="N4167">
        <v>0</v>
      </c>
      <c r="O4167">
        <v>58.2684</v>
      </c>
    </row>
    <row r="4168" spans="1:15" x14ac:dyDescent="0.45">
      <c r="A4168">
        <f t="shared" si="138"/>
        <v>2.496215277777778</v>
      </c>
      <c r="B4168">
        <f t="shared" si="139"/>
        <v>20.996200000000002</v>
      </c>
      <c r="C4168" s="1">
        <v>2156730</v>
      </c>
      <c r="D4168">
        <v>209.43600000000001</v>
      </c>
      <c r="E4168">
        <v>189.56200000000001</v>
      </c>
      <c r="F4168">
        <v>30.438099999999999</v>
      </c>
      <c r="G4168">
        <v>4.3551299999999999</v>
      </c>
      <c r="H4168">
        <v>31.682099999999998</v>
      </c>
      <c r="I4168">
        <v>20.996200000000002</v>
      </c>
      <c r="J4168">
        <v>199.00399999999999</v>
      </c>
      <c r="K4168">
        <v>50.0047</v>
      </c>
      <c r="L4168">
        <v>16.0581</v>
      </c>
      <c r="M4168">
        <v>1</v>
      </c>
      <c r="N4168">
        <v>0</v>
      </c>
      <c r="O4168">
        <v>58.261000000000003</v>
      </c>
    </row>
    <row r="4169" spans="1:15" x14ac:dyDescent="0.45">
      <c r="A4169">
        <f t="shared" si="138"/>
        <v>2.4968171296296298</v>
      </c>
      <c r="B4169">
        <f t="shared" si="139"/>
        <v>20.997199999999999</v>
      </c>
      <c r="C4169" s="1">
        <v>2157250</v>
      </c>
      <c r="D4169">
        <v>209.43799999999999</v>
      </c>
      <c r="E4169">
        <v>189.55199999999999</v>
      </c>
      <c r="F4169">
        <v>30.4483</v>
      </c>
      <c r="G4169">
        <v>4.3567299999999998</v>
      </c>
      <c r="H4169">
        <v>31.6708</v>
      </c>
      <c r="I4169">
        <v>20.997199999999999</v>
      </c>
      <c r="J4169">
        <v>199.00299999999999</v>
      </c>
      <c r="K4169">
        <v>49.994999999999997</v>
      </c>
      <c r="L4169">
        <v>16.064399999999999</v>
      </c>
      <c r="M4169">
        <v>1</v>
      </c>
      <c r="N4169">
        <v>0</v>
      </c>
      <c r="O4169">
        <v>58.253599999999999</v>
      </c>
    </row>
    <row r="4170" spans="1:15" x14ac:dyDescent="0.45">
      <c r="A4170">
        <f t="shared" si="138"/>
        <v>2.4974074074074073</v>
      </c>
      <c r="B4170">
        <f t="shared" si="139"/>
        <v>20.998200000000001</v>
      </c>
      <c r="C4170" s="1">
        <v>2157760</v>
      </c>
      <c r="D4170">
        <v>209.441</v>
      </c>
      <c r="E4170">
        <v>189.541</v>
      </c>
      <c r="F4170">
        <v>30.458500000000001</v>
      </c>
      <c r="G4170">
        <v>4.35832</v>
      </c>
      <c r="H4170">
        <v>31.659400000000002</v>
      </c>
      <c r="I4170">
        <v>20.998200000000001</v>
      </c>
      <c r="J4170">
        <v>199.00200000000001</v>
      </c>
      <c r="K4170">
        <v>49.985300000000002</v>
      </c>
      <c r="L4170">
        <v>16.070599999999999</v>
      </c>
      <c r="M4170">
        <v>1</v>
      </c>
      <c r="N4170">
        <v>0</v>
      </c>
      <c r="O4170">
        <v>58.246299999999998</v>
      </c>
    </row>
    <row r="4171" spans="1:15" x14ac:dyDescent="0.45">
      <c r="A4171">
        <f t="shared" si="138"/>
        <v>2.4980092592592591</v>
      </c>
      <c r="B4171">
        <f t="shared" si="139"/>
        <v>20.999199999999998</v>
      </c>
      <c r="C4171" s="1">
        <v>2158280</v>
      </c>
      <c r="D4171">
        <v>209.44399999999999</v>
      </c>
      <c r="E4171">
        <v>189.53100000000001</v>
      </c>
      <c r="F4171">
        <v>30.468699999999998</v>
      </c>
      <c r="G4171">
        <v>4.3598999999999997</v>
      </c>
      <c r="H4171">
        <v>31.648</v>
      </c>
      <c r="I4171">
        <v>20.999199999999998</v>
      </c>
      <c r="J4171">
        <v>199.001</v>
      </c>
      <c r="K4171">
        <v>49.9756</v>
      </c>
      <c r="L4171">
        <v>16.076899999999998</v>
      </c>
      <c r="M4171">
        <v>1</v>
      </c>
      <c r="N4171">
        <v>0</v>
      </c>
      <c r="O4171">
        <v>58.239100000000001</v>
      </c>
    </row>
    <row r="4172" spans="1:15" x14ac:dyDescent="0.45">
      <c r="A4172">
        <f t="shared" si="138"/>
        <v>2.4986111111111109</v>
      </c>
      <c r="B4172">
        <f t="shared" si="139"/>
        <v>21.000299999999999</v>
      </c>
      <c r="C4172" s="1">
        <v>2158800</v>
      </c>
      <c r="D4172">
        <v>209.447</v>
      </c>
      <c r="E4172">
        <v>189.52099999999999</v>
      </c>
      <c r="F4172">
        <v>30.478899999999999</v>
      </c>
      <c r="G4172">
        <v>4.3614699999999997</v>
      </c>
      <c r="H4172">
        <v>31.636600000000001</v>
      </c>
      <c r="I4172">
        <v>21.000299999999999</v>
      </c>
      <c r="J4172">
        <v>199</v>
      </c>
      <c r="K4172">
        <v>49.965899999999998</v>
      </c>
      <c r="L4172">
        <v>16.083100000000002</v>
      </c>
      <c r="M4172">
        <v>1</v>
      </c>
      <c r="N4172">
        <v>0</v>
      </c>
      <c r="O4172">
        <v>58.231900000000003</v>
      </c>
    </row>
    <row r="4173" spans="1:15" x14ac:dyDescent="0.45">
      <c r="A4173">
        <f t="shared" si="138"/>
        <v>2.4992129629629631</v>
      </c>
      <c r="B4173">
        <f t="shared" si="139"/>
        <v>21.001300000000001</v>
      </c>
      <c r="C4173" s="1">
        <v>2159320</v>
      </c>
      <c r="D4173">
        <v>209.45</v>
      </c>
      <c r="E4173">
        <v>189.511</v>
      </c>
      <c r="F4173">
        <v>30.489100000000001</v>
      </c>
      <c r="G4173">
        <v>4.3630300000000002</v>
      </c>
      <c r="H4173">
        <v>31.6252</v>
      </c>
      <c r="I4173">
        <v>21.001300000000001</v>
      </c>
      <c r="J4173">
        <v>198.999</v>
      </c>
      <c r="K4173">
        <v>49.956200000000003</v>
      </c>
      <c r="L4173">
        <v>16.089400000000001</v>
      </c>
      <c r="M4173">
        <v>1</v>
      </c>
      <c r="N4173">
        <v>0</v>
      </c>
      <c r="O4173">
        <v>58.224800000000002</v>
      </c>
    </row>
    <row r="4174" spans="1:15" x14ac:dyDescent="0.45">
      <c r="A4174">
        <f t="shared" si="138"/>
        <v>2.4998148148148149</v>
      </c>
      <c r="B4174">
        <f t="shared" si="139"/>
        <v>21.002300000000002</v>
      </c>
      <c r="C4174" s="1">
        <v>2159840</v>
      </c>
      <c r="D4174">
        <v>209.453</v>
      </c>
      <c r="E4174">
        <v>189.501</v>
      </c>
      <c r="F4174">
        <v>30.499300000000002</v>
      </c>
      <c r="G4174">
        <v>4.3645800000000001</v>
      </c>
      <c r="H4174">
        <v>31.613800000000001</v>
      </c>
      <c r="I4174">
        <v>21.002300000000002</v>
      </c>
      <c r="J4174">
        <v>198.99799999999999</v>
      </c>
      <c r="K4174">
        <v>49.946599999999997</v>
      </c>
      <c r="L4174">
        <v>16.095600000000001</v>
      </c>
      <c r="M4174">
        <v>1</v>
      </c>
      <c r="N4174">
        <v>0</v>
      </c>
      <c r="O4174">
        <v>58.217700000000001</v>
      </c>
    </row>
    <row r="4175" spans="1:15" x14ac:dyDescent="0.45">
      <c r="A4175">
        <f t="shared" si="138"/>
        <v>2.5004050925925925</v>
      </c>
      <c r="B4175">
        <f t="shared" si="139"/>
        <v>21.003299999999999</v>
      </c>
      <c r="C4175" s="1">
        <v>2160350</v>
      </c>
      <c r="D4175">
        <v>209.45599999999999</v>
      </c>
      <c r="E4175">
        <v>189.49100000000001</v>
      </c>
      <c r="F4175">
        <v>30.509499999999999</v>
      </c>
      <c r="G4175">
        <v>4.3661199999999996</v>
      </c>
      <c r="H4175">
        <v>31.6023</v>
      </c>
      <c r="I4175">
        <v>21.003299999999999</v>
      </c>
      <c r="J4175">
        <v>198.99700000000001</v>
      </c>
      <c r="K4175">
        <v>49.936999999999998</v>
      </c>
      <c r="L4175">
        <v>16.101800000000001</v>
      </c>
      <c r="M4175">
        <v>1</v>
      </c>
      <c r="N4175">
        <v>0</v>
      </c>
      <c r="O4175">
        <v>58.210700000000003</v>
      </c>
    </row>
    <row r="4176" spans="1:15" x14ac:dyDescent="0.45">
      <c r="A4176">
        <f t="shared" si="138"/>
        <v>2.5010069444444443</v>
      </c>
      <c r="B4176">
        <f t="shared" si="139"/>
        <v>21.004300000000001</v>
      </c>
      <c r="C4176" s="1">
        <v>2160870</v>
      </c>
      <c r="D4176">
        <v>209.459</v>
      </c>
      <c r="E4176">
        <v>189.48</v>
      </c>
      <c r="F4176">
        <v>30.519600000000001</v>
      </c>
      <c r="G4176">
        <v>4.3676500000000003</v>
      </c>
      <c r="H4176">
        <v>31.590900000000001</v>
      </c>
      <c r="I4176">
        <v>21.004300000000001</v>
      </c>
      <c r="J4176">
        <v>198.99600000000001</v>
      </c>
      <c r="K4176">
        <v>49.927399999999999</v>
      </c>
      <c r="L4176">
        <v>16.1081</v>
      </c>
      <c r="M4176">
        <v>1</v>
      </c>
      <c r="N4176">
        <v>0</v>
      </c>
      <c r="O4176">
        <v>58.203699999999998</v>
      </c>
    </row>
    <row r="4177" spans="1:15" x14ac:dyDescent="0.45">
      <c r="A4177">
        <f t="shared" si="138"/>
        <v>2.5016087962962965</v>
      </c>
      <c r="B4177">
        <f t="shared" si="139"/>
        <v>21.005400000000002</v>
      </c>
      <c r="C4177" s="1">
        <v>2161390</v>
      </c>
      <c r="D4177">
        <v>209.46199999999999</v>
      </c>
      <c r="E4177">
        <v>189.47</v>
      </c>
      <c r="F4177">
        <v>30.529800000000002</v>
      </c>
      <c r="G4177">
        <v>4.3691700000000004</v>
      </c>
      <c r="H4177">
        <v>31.5794</v>
      </c>
      <c r="I4177">
        <v>21.005400000000002</v>
      </c>
      <c r="J4177">
        <v>198.995</v>
      </c>
      <c r="K4177">
        <v>49.9178</v>
      </c>
      <c r="L4177">
        <v>16.1143</v>
      </c>
      <c r="M4177">
        <v>1</v>
      </c>
      <c r="N4177">
        <v>0</v>
      </c>
      <c r="O4177">
        <v>58.196800000000003</v>
      </c>
    </row>
    <row r="4178" spans="1:15" x14ac:dyDescent="0.45">
      <c r="A4178">
        <f t="shared" si="138"/>
        <v>2.5022106481481483</v>
      </c>
      <c r="B4178">
        <f t="shared" si="139"/>
        <v>21.006399999999999</v>
      </c>
      <c r="C4178" s="1">
        <v>2161910</v>
      </c>
      <c r="D4178">
        <v>209.465</v>
      </c>
      <c r="E4178">
        <v>189.46</v>
      </c>
      <c r="F4178">
        <v>30.539899999999999</v>
      </c>
      <c r="G4178">
        <v>4.3706800000000001</v>
      </c>
      <c r="H4178">
        <v>31.567900000000002</v>
      </c>
      <c r="I4178">
        <v>21.006399999999999</v>
      </c>
      <c r="J4178">
        <v>198.994</v>
      </c>
      <c r="K4178">
        <v>49.908299999999997</v>
      </c>
      <c r="L4178">
        <v>16.1205</v>
      </c>
      <c r="M4178">
        <v>1</v>
      </c>
      <c r="N4178">
        <v>0</v>
      </c>
      <c r="O4178">
        <v>58.19</v>
      </c>
    </row>
    <row r="4179" spans="1:15" x14ac:dyDescent="0.45">
      <c r="A4179">
        <f t="shared" si="138"/>
        <v>2.5028009259259258</v>
      </c>
      <c r="B4179">
        <f t="shared" si="139"/>
        <v>21.007400000000001</v>
      </c>
      <c r="C4179" s="1">
        <v>2162420</v>
      </c>
      <c r="D4179">
        <v>209.46799999999999</v>
      </c>
      <c r="E4179">
        <v>189.45</v>
      </c>
      <c r="F4179">
        <v>30.55</v>
      </c>
      <c r="G4179">
        <v>4.3721800000000002</v>
      </c>
      <c r="H4179">
        <v>31.5563</v>
      </c>
      <c r="I4179">
        <v>21.007400000000001</v>
      </c>
      <c r="J4179">
        <v>198.99299999999999</v>
      </c>
      <c r="K4179">
        <v>49.898800000000001</v>
      </c>
      <c r="L4179">
        <v>16.1267</v>
      </c>
      <c r="M4179">
        <v>1</v>
      </c>
      <c r="N4179">
        <v>0</v>
      </c>
      <c r="O4179">
        <v>58.183199999999999</v>
      </c>
    </row>
    <row r="4180" spans="1:15" x14ac:dyDescent="0.45">
      <c r="A4180">
        <f t="shared" si="138"/>
        <v>2.5034027777777776</v>
      </c>
      <c r="B4180">
        <f t="shared" si="139"/>
        <v>21.008400000000002</v>
      </c>
      <c r="C4180" s="1">
        <v>2162940</v>
      </c>
      <c r="D4180">
        <v>209.471</v>
      </c>
      <c r="E4180">
        <v>189.44</v>
      </c>
      <c r="F4180">
        <v>30.560199999999998</v>
      </c>
      <c r="G4180">
        <v>4.3736699999999997</v>
      </c>
      <c r="H4180">
        <v>31.544799999999999</v>
      </c>
      <c r="I4180">
        <v>21.008400000000002</v>
      </c>
      <c r="J4180">
        <v>198.99199999999999</v>
      </c>
      <c r="K4180">
        <v>49.889299999999999</v>
      </c>
      <c r="L4180">
        <v>16.132899999999999</v>
      </c>
      <c r="M4180">
        <v>1</v>
      </c>
      <c r="N4180">
        <v>0</v>
      </c>
      <c r="O4180">
        <v>58.176499999999997</v>
      </c>
    </row>
    <row r="4181" spans="1:15" x14ac:dyDescent="0.45">
      <c r="A4181">
        <f t="shared" si="138"/>
        <v>2.5040046296296294</v>
      </c>
      <c r="B4181">
        <f t="shared" si="139"/>
        <v>21.009399999999999</v>
      </c>
      <c r="C4181" s="1">
        <v>2163460</v>
      </c>
      <c r="D4181">
        <v>209.47399999999999</v>
      </c>
      <c r="E4181">
        <v>189.43</v>
      </c>
      <c r="F4181">
        <v>30.5703</v>
      </c>
      <c r="G4181">
        <v>4.3751499999999997</v>
      </c>
      <c r="H4181">
        <v>31.533300000000001</v>
      </c>
      <c r="I4181">
        <v>21.009399999999999</v>
      </c>
      <c r="J4181">
        <v>198.99100000000001</v>
      </c>
      <c r="K4181">
        <v>49.879800000000003</v>
      </c>
      <c r="L4181">
        <v>16.139099999999999</v>
      </c>
      <c r="M4181">
        <v>1</v>
      </c>
      <c r="N4181">
        <v>0</v>
      </c>
      <c r="O4181">
        <v>58.169800000000002</v>
      </c>
    </row>
    <row r="4182" spans="1:15" x14ac:dyDescent="0.45">
      <c r="A4182">
        <f t="shared" si="138"/>
        <v>2.5046064814814817</v>
      </c>
      <c r="B4182">
        <f t="shared" si="139"/>
        <v>21.010400000000001</v>
      </c>
      <c r="C4182" s="1">
        <v>2163980</v>
      </c>
      <c r="D4182">
        <v>209.47800000000001</v>
      </c>
      <c r="E4182">
        <v>189.42</v>
      </c>
      <c r="F4182">
        <v>30.580300000000001</v>
      </c>
      <c r="G4182">
        <v>4.37662</v>
      </c>
      <c r="H4182">
        <v>31.521699999999999</v>
      </c>
      <c r="I4182">
        <v>21.010400000000001</v>
      </c>
      <c r="J4182">
        <v>198.99</v>
      </c>
      <c r="K4182">
        <v>49.870399999999997</v>
      </c>
      <c r="L4182">
        <v>16.145199999999999</v>
      </c>
      <c r="M4182">
        <v>1</v>
      </c>
      <c r="N4182">
        <v>0</v>
      </c>
      <c r="O4182">
        <v>58.163200000000003</v>
      </c>
    </row>
    <row r="4183" spans="1:15" x14ac:dyDescent="0.45">
      <c r="A4183">
        <f t="shared" si="138"/>
        <v>2.5052083333333335</v>
      </c>
      <c r="B4183">
        <f t="shared" si="139"/>
        <v>21.011399999999998</v>
      </c>
      <c r="C4183" s="1">
        <v>2164500</v>
      </c>
      <c r="D4183">
        <v>209.48099999999999</v>
      </c>
      <c r="E4183">
        <v>189.41</v>
      </c>
      <c r="F4183">
        <v>30.590399999999999</v>
      </c>
      <c r="G4183">
        <v>4.3780799999999997</v>
      </c>
      <c r="H4183">
        <v>31.510200000000001</v>
      </c>
      <c r="I4183">
        <v>21.011399999999998</v>
      </c>
      <c r="J4183">
        <v>198.989</v>
      </c>
      <c r="K4183">
        <v>49.860999999999997</v>
      </c>
      <c r="L4183">
        <v>16.151399999999999</v>
      </c>
      <c r="M4183">
        <v>1</v>
      </c>
      <c r="N4183">
        <v>0</v>
      </c>
      <c r="O4183">
        <v>58.156700000000001</v>
      </c>
    </row>
    <row r="4184" spans="1:15" x14ac:dyDescent="0.45">
      <c r="A4184">
        <f t="shared" si="138"/>
        <v>2.505798611111111</v>
      </c>
      <c r="B4184">
        <f t="shared" si="139"/>
        <v>21.0124</v>
      </c>
      <c r="C4184" s="1">
        <v>2165010</v>
      </c>
      <c r="D4184">
        <v>209.48400000000001</v>
      </c>
      <c r="E4184">
        <v>189.4</v>
      </c>
      <c r="F4184">
        <v>30.6004</v>
      </c>
      <c r="G4184">
        <v>4.3795200000000003</v>
      </c>
      <c r="H4184">
        <v>31.4986</v>
      </c>
      <c r="I4184">
        <v>21.0124</v>
      </c>
      <c r="J4184">
        <v>198.988</v>
      </c>
      <c r="K4184">
        <v>49.851599999999998</v>
      </c>
      <c r="L4184">
        <v>16.157599999999999</v>
      </c>
      <c r="M4184">
        <v>1</v>
      </c>
      <c r="N4184">
        <v>0</v>
      </c>
      <c r="O4184">
        <v>58.150199999999998</v>
      </c>
    </row>
    <row r="4185" spans="1:15" x14ac:dyDescent="0.45">
      <c r="A4185">
        <f t="shared" si="138"/>
        <v>2.5064004629629628</v>
      </c>
      <c r="B4185">
        <f t="shared" si="139"/>
        <v>21.013400000000001</v>
      </c>
      <c r="C4185" s="1">
        <v>2165530</v>
      </c>
      <c r="D4185">
        <v>209.48699999999999</v>
      </c>
      <c r="E4185">
        <v>189.39</v>
      </c>
      <c r="F4185">
        <v>30.610499999999998</v>
      </c>
      <c r="G4185">
        <v>4.38096</v>
      </c>
      <c r="H4185">
        <v>31.486999999999998</v>
      </c>
      <c r="I4185">
        <v>21.013400000000001</v>
      </c>
      <c r="J4185">
        <v>198.98699999999999</v>
      </c>
      <c r="K4185">
        <v>49.842199999999998</v>
      </c>
      <c r="L4185">
        <v>16.163699999999999</v>
      </c>
      <c r="M4185">
        <v>1</v>
      </c>
      <c r="N4185">
        <v>0</v>
      </c>
      <c r="O4185">
        <v>58.143700000000003</v>
      </c>
    </row>
    <row r="4186" spans="1:15" x14ac:dyDescent="0.45">
      <c r="A4186">
        <f t="shared" si="138"/>
        <v>2.5070023148148146</v>
      </c>
      <c r="B4186">
        <f t="shared" si="139"/>
        <v>21.014500000000002</v>
      </c>
      <c r="C4186" s="1">
        <v>2166050</v>
      </c>
      <c r="D4186">
        <v>209.49100000000001</v>
      </c>
      <c r="E4186">
        <v>189.38</v>
      </c>
      <c r="F4186">
        <v>30.6205</v>
      </c>
      <c r="G4186">
        <v>4.3823800000000004</v>
      </c>
      <c r="H4186">
        <v>31.4754</v>
      </c>
      <c r="I4186">
        <v>21.014500000000002</v>
      </c>
      <c r="J4186">
        <v>198.98599999999999</v>
      </c>
      <c r="K4186">
        <v>49.832900000000002</v>
      </c>
      <c r="L4186">
        <v>16.169899999999998</v>
      </c>
      <c r="M4186">
        <v>1</v>
      </c>
      <c r="N4186">
        <v>0</v>
      </c>
      <c r="O4186">
        <v>58.1374</v>
      </c>
    </row>
    <row r="4187" spans="1:15" x14ac:dyDescent="0.45">
      <c r="A4187">
        <f t="shared" si="138"/>
        <v>2.5076041666666669</v>
      </c>
      <c r="B4187">
        <f t="shared" si="139"/>
        <v>21.015499999999999</v>
      </c>
      <c r="C4187" s="1">
        <v>2166570</v>
      </c>
      <c r="D4187">
        <v>209.494</v>
      </c>
      <c r="E4187">
        <v>189.37</v>
      </c>
      <c r="F4187">
        <v>30.630500000000001</v>
      </c>
      <c r="G4187">
        <v>4.3837999999999999</v>
      </c>
      <c r="H4187">
        <v>31.463799999999999</v>
      </c>
      <c r="I4187">
        <v>21.015499999999999</v>
      </c>
      <c r="J4187">
        <v>198.98500000000001</v>
      </c>
      <c r="K4187">
        <v>49.823599999999999</v>
      </c>
      <c r="L4187">
        <v>16.175999999999998</v>
      </c>
      <c r="M4187">
        <v>1</v>
      </c>
      <c r="N4187">
        <v>0</v>
      </c>
      <c r="O4187">
        <v>58.131</v>
      </c>
    </row>
    <row r="4188" spans="1:15" x14ac:dyDescent="0.45">
      <c r="A4188">
        <f t="shared" si="138"/>
        <v>2.5082060185185187</v>
      </c>
      <c r="B4188">
        <f t="shared" si="139"/>
        <v>21.016500000000001</v>
      </c>
      <c r="C4188" s="1">
        <v>2167090</v>
      </c>
      <c r="D4188">
        <v>209.49799999999999</v>
      </c>
      <c r="E4188">
        <v>189.36</v>
      </c>
      <c r="F4188">
        <v>30.640499999999999</v>
      </c>
      <c r="G4188">
        <v>4.3852000000000002</v>
      </c>
      <c r="H4188">
        <v>31.452200000000001</v>
      </c>
      <c r="I4188">
        <v>21.016500000000001</v>
      </c>
      <c r="J4188">
        <v>198.98400000000001</v>
      </c>
      <c r="K4188">
        <v>49.814399999999999</v>
      </c>
      <c r="L4188">
        <v>16.182099999999998</v>
      </c>
      <c r="M4188">
        <v>1</v>
      </c>
      <c r="N4188">
        <v>0</v>
      </c>
      <c r="O4188">
        <v>58.1248</v>
      </c>
    </row>
    <row r="4189" spans="1:15" x14ac:dyDescent="0.45">
      <c r="A4189">
        <f t="shared" si="138"/>
        <v>2.5087962962962962</v>
      </c>
      <c r="B4189">
        <f t="shared" si="139"/>
        <v>21.017499999999998</v>
      </c>
      <c r="C4189" s="1">
        <v>2167600</v>
      </c>
      <c r="D4189">
        <v>209.501</v>
      </c>
      <c r="E4189">
        <v>189.35</v>
      </c>
      <c r="F4189">
        <v>30.650400000000001</v>
      </c>
      <c r="G4189">
        <v>4.38659</v>
      </c>
      <c r="H4189">
        <v>31.4406</v>
      </c>
      <c r="I4189">
        <v>21.017499999999998</v>
      </c>
      <c r="J4189">
        <v>198.983</v>
      </c>
      <c r="K4189">
        <v>49.805100000000003</v>
      </c>
      <c r="L4189">
        <v>16.188199999999998</v>
      </c>
      <c r="M4189">
        <v>1</v>
      </c>
      <c r="N4189">
        <v>0</v>
      </c>
      <c r="O4189">
        <v>58.118600000000001</v>
      </c>
    </row>
    <row r="4190" spans="1:15" x14ac:dyDescent="0.45">
      <c r="A4190">
        <f t="shared" si="138"/>
        <v>2.509398148148148</v>
      </c>
      <c r="B4190">
        <f t="shared" si="139"/>
        <v>21.0185</v>
      </c>
      <c r="C4190" s="1">
        <v>2168120</v>
      </c>
      <c r="D4190">
        <v>209.505</v>
      </c>
      <c r="E4190">
        <v>189.34</v>
      </c>
      <c r="F4190">
        <v>30.660399999999999</v>
      </c>
      <c r="G4190">
        <v>4.3879700000000001</v>
      </c>
      <c r="H4190">
        <v>31.428999999999998</v>
      </c>
      <c r="I4190">
        <v>21.0185</v>
      </c>
      <c r="J4190">
        <v>198.982</v>
      </c>
      <c r="K4190">
        <v>49.795900000000003</v>
      </c>
      <c r="L4190">
        <v>16.194299999999998</v>
      </c>
      <c r="M4190">
        <v>1</v>
      </c>
      <c r="N4190">
        <v>0</v>
      </c>
      <c r="O4190">
        <v>58.112499999999997</v>
      </c>
    </row>
    <row r="4191" spans="1:15" x14ac:dyDescent="0.45">
      <c r="A4191">
        <f t="shared" si="138"/>
        <v>2.5099999999999998</v>
      </c>
      <c r="B4191">
        <f t="shared" si="139"/>
        <v>21.019500000000001</v>
      </c>
      <c r="C4191" s="1">
        <v>2168640</v>
      </c>
      <c r="D4191">
        <v>209.50800000000001</v>
      </c>
      <c r="E4191">
        <v>189.33</v>
      </c>
      <c r="F4191">
        <v>30.670300000000001</v>
      </c>
      <c r="G4191">
        <v>4.3893399999999998</v>
      </c>
      <c r="H4191">
        <v>31.417400000000001</v>
      </c>
      <c r="I4191">
        <v>21.019500000000001</v>
      </c>
      <c r="J4191">
        <v>198.98099999999999</v>
      </c>
      <c r="K4191">
        <v>49.786799999999999</v>
      </c>
      <c r="L4191">
        <v>16.200399999999998</v>
      </c>
      <c r="M4191">
        <v>1</v>
      </c>
      <c r="N4191">
        <v>0</v>
      </c>
      <c r="O4191">
        <v>58.106400000000001</v>
      </c>
    </row>
    <row r="4192" spans="1:15" x14ac:dyDescent="0.45">
      <c r="A4192">
        <f t="shared" si="138"/>
        <v>2.510601851851852</v>
      </c>
      <c r="B4192">
        <f t="shared" si="139"/>
        <v>21.020399999999999</v>
      </c>
      <c r="C4192" s="1">
        <v>2169160</v>
      </c>
      <c r="D4192">
        <v>209.512</v>
      </c>
      <c r="E4192">
        <v>189.32</v>
      </c>
      <c r="F4192">
        <v>30.680199999999999</v>
      </c>
      <c r="G4192">
        <v>4.3906999999999998</v>
      </c>
      <c r="H4192">
        <v>31.405799999999999</v>
      </c>
      <c r="I4192">
        <v>21.020399999999999</v>
      </c>
      <c r="J4192">
        <v>198.98</v>
      </c>
      <c r="K4192">
        <v>49.7776</v>
      </c>
      <c r="L4192">
        <v>16.206499999999998</v>
      </c>
      <c r="M4192">
        <v>1</v>
      </c>
      <c r="N4192">
        <v>0</v>
      </c>
      <c r="O4192">
        <v>58.1004</v>
      </c>
    </row>
    <row r="4193" spans="1:15" x14ac:dyDescent="0.45">
      <c r="A4193">
        <f t="shared" si="138"/>
        <v>2.5111921296296296</v>
      </c>
      <c r="B4193">
        <f t="shared" si="139"/>
        <v>21.0214</v>
      </c>
      <c r="C4193" s="1">
        <v>2169670</v>
      </c>
      <c r="D4193">
        <v>209.51499999999999</v>
      </c>
      <c r="E4193">
        <v>189.31</v>
      </c>
      <c r="F4193">
        <v>30.69</v>
      </c>
      <c r="G4193">
        <v>4.3920399999999997</v>
      </c>
      <c r="H4193">
        <v>31.394200000000001</v>
      </c>
      <c r="I4193">
        <v>21.0214</v>
      </c>
      <c r="J4193">
        <v>198.97900000000001</v>
      </c>
      <c r="K4193">
        <v>49.768500000000003</v>
      </c>
      <c r="L4193">
        <v>16.212499999999999</v>
      </c>
      <c r="M4193">
        <v>1</v>
      </c>
      <c r="N4193">
        <v>0</v>
      </c>
      <c r="O4193">
        <v>58.0944</v>
      </c>
    </row>
    <row r="4194" spans="1:15" x14ac:dyDescent="0.45">
      <c r="A4194">
        <f t="shared" si="138"/>
        <v>2.5117939814814814</v>
      </c>
      <c r="B4194">
        <f t="shared" si="139"/>
        <v>21.022400000000001</v>
      </c>
      <c r="C4194" s="1">
        <v>2170190</v>
      </c>
      <c r="D4194">
        <v>209.51900000000001</v>
      </c>
      <c r="E4194">
        <v>189.3</v>
      </c>
      <c r="F4194">
        <v>30.6999</v>
      </c>
      <c r="G4194">
        <v>4.3933799999999996</v>
      </c>
      <c r="H4194">
        <v>31.3825</v>
      </c>
      <c r="I4194">
        <v>21.022400000000001</v>
      </c>
      <c r="J4194">
        <v>198.97800000000001</v>
      </c>
      <c r="K4194">
        <v>49.759399999999999</v>
      </c>
      <c r="L4194">
        <v>16.218599999999999</v>
      </c>
      <c r="M4194">
        <v>1</v>
      </c>
      <c r="N4194">
        <v>0</v>
      </c>
      <c r="O4194">
        <v>58.088500000000003</v>
      </c>
    </row>
    <row r="4195" spans="1:15" x14ac:dyDescent="0.45">
      <c r="A4195">
        <f t="shared" si="138"/>
        <v>2.5123958333333332</v>
      </c>
      <c r="B4195">
        <f t="shared" si="139"/>
        <v>21.023399999999999</v>
      </c>
      <c r="C4195" s="1">
        <v>2170710</v>
      </c>
      <c r="D4195">
        <v>209.523</v>
      </c>
      <c r="E4195">
        <v>189.29</v>
      </c>
      <c r="F4195">
        <v>30.709700000000002</v>
      </c>
      <c r="G4195">
        <v>4.3947000000000003</v>
      </c>
      <c r="H4195">
        <v>31.370899999999999</v>
      </c>
      <c r="I4195">
        <v>21.023399999999999</v>
      </c>
      <c r="J4195">
        <v>198.977</v>
      </c>
      <c r="K4195">
        <v>49.750399999999999</v>
      </c>
      <c r="L4195">
        <v>16.224599999999999</v>
      </c>
      <c r="M4195">
        <v>1</v>
      </c>
      <c r="N4195">
        <v>0</v>
      </c>
      <c r="O4195">
        <v>58.082700000000003</v>
      </c>
    </row>
    <row r="4196" spans="1:15" x14ac:dyDescent="0.45">
      <c r="A4196">
        <f t="shared" si="138"/>
        <v>2.5129976851851854</v>
      </c>
      <c r="B4196">
        <f t="shared" si="139"/>
        <v>21.0244</v>
      </c>
      <c r="C4196" s="1">
        <v>2171230</v>
      </c>
      <c r="D4196">
        <v>209.52600000000001</v>
      </c>
      <c r="E4196">
        <v>189.28</v>
      </c>
      <c r="F4196">
        <v>30.7195</v>
      </c>
      <c r="G4196">
        <v>4.3960100000000004</v>
      </c>
      <c r="H4196">
        <v>31.359300000000001</v>
      </c>
      <c r="I4196">
        <v>21.0244</v>
      </c>
      <c r="J4196">
        <v>198.976</v>
      </c>
      <c r="K4196">
        <v>49.741399999999999</v>
      </c>
      <c r="L4196">
        <v>16.230599999999999</v>
      </c>
      <c r="M4196">
        <v>1</v>
      </c>
      <c r="N4196">
        <v>0</v>
      </c>
      <c r="O4196">
        <v>58.076900000000002</v>
      </c>
    </row>
    <row r="4197" spans="1:15" x14ac:dyDescent="0.45">
      <c r="A4197">
        <f t="shared" si="138"/>
        <v>2.5135995370370372</v>
      </c>
      <c r="B4197">
        <f t="shared" si="139"/>
        <v>21.025400000000001</v>
      </c>
      <c r="C4197" s="1">
        <v>2171750</v>
      </c>
      <c r="D4197">
        <v>209.53</v>
      </c>
      <c r="E4197">
        <v>189.27099999999999</v>
      </c>
      <c r="F4197">
        <v>30.729299999999999</v>
      </c>
      <c r="G4197">
        <v>4.3973100000000001</v>
      </c>
      <c r="H4197">
        <v>31.3476</v>
      </c>
      <c r="I4197">
        <v>21.025400000000001</v>
      </c>
      <c r="J4197">
        <v>198.97499999999999</v>
      </c>
      <c r="K4197">
        <v>49.732399999999998</v>
      </c>
      <c r="L4197">
        <v>16.236599999999999</v>
      </c>
      <c r="M4197">
        <v>1</v>
      </c>
      <c r="N4197">
        <v>0</v>
      </c>
      <c r="O4197">
        <v>58.071199999999997</v>
      </c>
    </row>
    <row r="4198" spans="1:15" x14ac:dyDescent="0.45">
      <c r="A4198">
        <f t="shared" si="138"/>
        <v>2.5141898148148147</v>
      </c>
      <c r="B4198">
        <f t="shared" si="139"/>
        <v>21.026399999999999</v>
      </c>
      <c r="C4198" s="1">
        <v>2172260</v>
      </c>
      <c r="D4198">
        <v>209.53399999999999</v>
      </c>
      <c r="E4198">
        <v>189.261</v>
      </c>
      <c r="F4198">
        <v>30.739100000000001</v>
      </c>
      <c r="G4198">
        <v>4.3986000000000001</v>
      </c>
      <c r="H4198">
        <v>31.335999999999999</v>
      </c>
      <c r="I4198">
        <v>21.026399999999999</v>
      </c>
      <c r="J4198">
        <v>198.97399999999999</v>
      </c>
      <c r="K4198">
        <v>49.723500000000001</v>
      </c>
      <c r="L4198">
        <v>16.242599999999999</v>
      </c>
      <c r="M4198">
        <v>1</v>
      </c>
      <c r="N4198">
        <v>0</v>
      </c>
      <c r="O4198">
        <v>58.065600000000003</v>
      </c>
    </row>
    <row r="4199" spans="1:15" x14ac:dyDescent="0.45">
      <c r="A4199">
        <f t="shared" si="138"/>
        <v>2.5147916666666665</v>
      </c>
      <c r="B4199">
        <f t="shared" si="139"/>
        <v>21.0273</v>
      </c>
      <c r="C4199" s="1">
        <v>2172780</v>
      </c>
      <c r="D4199">
        <v>209.53800000000001</v>
      </c>
      <c r="E4199">
        <v>189.251</v>
      </c>
      <c r="F4199">
        <v>30.748799999999999</v>
      </c>
      <c r="G4199">
        <v>4.3998699999999999</v>
      </c>
      <c r="H4199">
        <v>31.324400000000001</v>
      </c>
      <c r="I4199">
        <v>21.0273</v>
      </c>
      <c r="J4199">
        <v>198.97300000000001</v>
      </c>
      <c r="K4199">
        <v>49.714599999999997</v>
      </c>
      <c r="L4199">
        <v>16.2486</v>
      </c>
      <c r="M4199">
        <v>1</v>
      </c>
      <c r="N4199">
        <v>0</v>
      </c>
      <c r="O4199">
        <v>58.06</v>
      </c>
    </row>
    <row r="4200" spans="1:15" x14ac:dyDescent="0.45">
      <c r="A4200">
        <f t="shared" si="138"/>
        <v>2.5153935185185183</v>
      </c>
      <c r="B4200">
        <f t="shared" si="139"/>
        <v>21.028300000000002</v>
      </c>
      <c r="C4200" s="1">
        <v>2173300</v>
      </c>
      <c r="D4200">
        <v>209.541</v>
      </c>
      <c r="E4200">
        <v>189.24199999999999</v>
      </c>
      <c r="F4200">
        <v>30.758500000000002</v>
      </c>
      <c r="G4200">
        <v>4.4011300000000002</v>
      </c>
      <c r="H4200">
        <v>31.312799999999999</v>
      </c>
      <c r="I4200">
        <v>21.028300000000002</v>
      </c>
      <c r="J4200">
        <v>198.97200000000001</v>
      </c>
      <c r="K4200">
        <v>49.705800000000004</v>
      </c>
      <c r="L4200">
        <v>16.2545</v>
      </c>
      <c r="M4200">
        <v>1</v>
      </c>
      <c r="N4200">
        <v>0</v>
      </c>
      <c r="O4200">
        <v>58.054499999999997</v>
      </c>
    </row>
    <row r="4201" spans="1:15" x14ac:dyDescent="0.45">
      <c r="A4201">
        <f t="shared" si="138"/>
        <v>2.5159953703703706</v>
      </c>
      <c r="B4201">
        <f t="shared" si="139"/>
        <v>21.029299999999999</v>
      </c>
      <c r="C4201" s="1">
        <v>2173820</v>
      </c>
      <c r="D4201">
        <v>209.54499999999999</v>
      </c>
      <c r="E4201">
        <v>189.232</v>
      </c>
      <c r="F4201">
        <v>30.7682</v>
      </c>
      <c r="G4201">
        <v>4.40238</v>
      </c>
      <c r="H4201">
        <v>31.301200000000001</v>
      </c>
      <c r="I4201">
        <v>21.029299999999999</v>
      </c>
      <c r="J4201">
        <v>198.971</v>
      </c>
      <c r="K4201">
        <v>49.696899999999999</v>
      </c>
      <c r="L4201">
        <v>16.2605</v>
      </c>
      <c r="M4201">
        <v>1</v>
      </c>
      <c r="N4201">
        <v>0</v>
      </c>
      <c r="O4201">
        <v>58.049100000000003</v>
      </c>
    </row>
    <row r="4202" spans="1:15" x14ac:dyDescent="0.45">
      <c r="A4202">
        <f t="shared" si="138"/>
        <v>2.5165856481481481</v>
      </c>
      <c r="B4202">
        <f t="shared" si="139"/>
        <v>21.0303</v>
      </c>
      <c r="C4202" s="1">
        <v>2174330</v>
      </c>
      <c r="D4202">
        <v>209.54900000000001</v>
      </c>
      <c r="E4202">
        <v>189.22200000000001</v>
      </c>
      <c r="F4202">
        <v>30.777799999999999</v>
      </c>
      <c r="G4202">
        <v>4.4036200000000001</v>
      </c>
      <c r="H4202">
        <v>31.2895</v>
      </c>
      <c r="I4202">
        <v>21.0303</v>
      </c>
      <c r="J4202">
        <v>198.97</v>
      </c>
      <c r="K4202">
        <v>49.688200000000002</v>
      </c>
      <c r="L4202">
        <v>16.266400000000001</v>
      </c>
      <c r="M4202">
        <v>1</v>
      </c>
      <c r="N4202">
        <v>0</v>
      </c>
      <c r="O4202">
        <v>58.043700000000001</v>
      </c>
    </row>
    <row r="4203" spans="1:15" x14ac:dyDescent="0.45">
      <c r="A4203">
        <f t="shared" si="138"/>
        <v>2.5171874999999999</v>
      </c>
      <c r="B4203">
        <f t="shared" si="139"/>
        <v>21.031199999999998</v>
      </c>
      <c r="C4203" s="1">
        <v>2174850</v>
      </c>
      <c r="D4203">
        <v>209.553</v>
      </c>
      <c r="E4203">
        <v>189.21299999999999</v>
      </c>
      <c r="F4203">
        <v>30.787400000000002</v>
      </c>
      <c r="G4203">
        <v>4.4048499999999997</v>
      </c>
      <c r="H4203">
        <v>31.277899999999999</v>
      </c>
      <c r="I4203">
        <v>21.031199999999998</v>
      </c>
      <c r="J4203">
        <v>198.96899999999999</v>
      </c>
      <c r="K4203">
        <v>49.679400000000001</v>
      </c>
      <c r="L4203">
        <v>16.272300000000001</v>
      </c>
      <c r="M4203">
        <v>1</v>
      </c>
      <c r="N4203">
        <v>0</v>
      </c>
      <c r="O4203">
        <v>58.038400000000003</v>
      </c>
    </row>
    <row r="4204" spans="1:15" x14ac:dyDescent="0.45">
      <c r="A4204">
        <f t="shared" si="138"/>
        <v>2.5177893518518517</v>
      </c>
      <c r="B4204">
        <f t="shared" si="139"/>
        <v>21.0322</v>
      </c>
      <c r="C4204" s="1">
        <v>2175370</v>
      </c>
      <c r="D4204">
        <v>209.55699999999999</v>
      </c>
      <c r="E4204">
        <v>189.203</v>
      </c>
      <c r="F4204">
        <v>30.797000000000001</v>
      </c>
      <c r="G4204">
        <v>4.4060600000000001</v>
      </c>
      <c r="H4204">
        <v>31.266300000000001</v>
      </c>
      <c r="I4204">
        <v>21.0322</v>
      </c>
      <c r="J4204">
        <v>198.96799999999999</v>
      </c>
      <c r="K4204">
        <v>49.670699999999997</v>
      </c>
      <c r="L4204">
        <v>16.278199999999998</v>
      </c>
      <c r="M4204">
        <v>1</v>
      </c>
      <c r="N4204">
        <v>0</v>
      </c>
      <c r="O4204">
        <v>58.033099999999997</v>
      </c>
    </row>
    <row r="4205" spans="1:15" x14ac:dyDescent="0.45">
      <c r="A4205">
        <f t="shared" si="138"/>
        <v>2.5183912037037035</v>
      </c>
      <c r="B4205">
        <f t="shared" si="139"/>
        <v>21.033200000000001</v>
      </c>
      <c r="C4205" s="1">
        <v>2175890</v>
      </c>
      <c r="D4205">
        <v>209.56100000000001</v>
      </c>
      <c r="E4205">
        <v>189.19300000000001</v>
      </c>
      <c r="F4205">
        <v>30.8066</v>
      </c>
      <c r="G4205">
        <v>4.4072699999999996</v>
      </c>
      <c r="H4205">
        <v>31.2547</v>
      </c>
      <c r="I4205">
        <v>21.033200000000001</v>
      </c>
      <c r="J4205">
        <v>198.96700000000001</v>
      </c>
      <c r="K4205">
        <v>49.661999999999999</v>
      </c>
      <c r="L4205">
        <v>16.284099999999999</v>
      </c>
      <c r="M4205">
        <v>1</v>
      </c>
      <c r="N4205">
        <v>0</v>
      </c>
      <c r="O4205">
        <v>58.027900000000002</v>
      </c>
    </row>
    <row r="4206" spans="1:15" x14ac:dyDescent="0.45">
      <c r="A4206">
        <f t="shared" si="138"/>
        <v>2.5189930555555557</v>
      </c>
      <c r="B4206">
        <f t="shared" si="139"/>
        <v>21.034099999999999</v>
      </c>
      <c r="C4206" s="1">
        <v>2176410</v>
      </c>
      <c r="D4206">
        <v>209.565</v>
      </c>
      <c r="E4206">
        <v>189.184</v>
      </c>
      <c r="F4206">
        <v>30.816099999999999</v>
      </c>
      <c r="G4206">
        <v>4.4084599999999998</v>
      </c>
      <c r="H4206">
        <v>31.243099999999998</v>
      </c>
      <c r="I4206">
        <v>21.034099999999999</v>
      </c>
      <c r="J4206">
        <v>198.96600000000001</v>
      </c>
      <c r="K4206">
        <v>49.653399999999998</v>
      </c>
      <c r="L4206">
        <v>16.29</v>
      </c>
      <c r="M4206">
        <v>1</v>
      </c>
      <c r="N4206">
        <v>0</v>
      </c>
      <c r="O4206">
        <v>58.022799999999997</v>
      </c>
    </row>
    <row r="4207" spans="1:15" x14ac:dyDescent="0.45">
      <c r="A4207">
        <f t="shared" si="138"/>
        <v>2.5195833333333333</v>
      </c>
      <c r="B4207">
        <f t="shared" si="139"/>
        <v>21.0351</v>
      </c>
      <c r="C4207" s="1">
        <v>2176920</v>
      </c>
      <c r="D4207">
        <v>209.56899999999999</v>
      </c>
      <c r="E4207">
        <v>189.17400000000001</v>
      </c>
      <c r="F4207">
        <v>30.825600000000001</v>
      </c>
      <c r="G4207">
        <v>4.4096299999999999</v>
      </c>
      <c r="H4207">
        <v>31.2316</v>
      </c>
      <c r="I4207">
        <v>21.0351</v>
      </c>
      <c r="J4207">
        <v>198.965</v>
      </c>
      <c r="K4207">
        <v>49.644799999999996</v>
      </c>
      <c r="L4207">
        <v>16.2958</v>
      </c>
      <c r="M4207">
        <v>1</v>
      </c>
      <c r="N4207">
        <v>0</v>
      </c>
      <c r="O4207">
        <v>58.017800000000001</v>
      </c>
    </row>
    <row r="4208" spans="1:15" x14ac:dyDescent="0.45">
      <c r="A4208">
        <f t="shared" si="138"/>
        <v>2.5201851851851851</v>
      </c>
      <c r="B4208">
        <f t="shared" si="139"/>
        <v>21.036000000000001</v>
      </c>
      <c r="C4208" s="1">
        <v>2177440</v>
      </c>
      <c r="D4208">
        <v>209.57300000000001</v>
      </c>
      <c r="E4208">
        <v>189.16499999999999</v>
      </c>
      <c r="F4208">
        <v>30.835100000000001</v>
      </c>
      <c r="G4208">
        <v>4.4108000000000001</v>
      </c>
      <c r="H4208">
        <v>31.22</v>
      </c>
      <c r="I4208">
        <v>21.036000000000001</v>
      </c>
      <c r="J4208">
        <v>198.964</v>
      </c>
      <c r="K4208">
        <v>49.636299999999999</v>
      </c>
      <c r="L4208">
        <v>16.301600000000001</v>
      </c>
      <c r="M4208">
        <v>1</v>
      </c>
      <c r="N4208">
        <v>0</v>
      </c>
      <c r="O4208">
        <v>58.012799999999999</v>
      </c>
    </row>
    <row r="4209" spans="1:15" x14ac:dyDescent="0.45">
      <c r="A4209">
        <f t="shared" si="138"/>
        <v>2.5207870370370369</v>
      </c>
      <c r="B4209">
        <f t="shared" si="139"/>
        <v>21.036999999999999</v>
      </c>
      <c r="C4209" s="1">
        <v>2177960</v>
      </c>
      <c r="D4209">
        <v>209.577</v>
      </c>
      <c r="E4209">
        <v>189.155</v>
      </c>
      <c r="F4209">
        <v>30.8446</v>
      </c>
      <c r="G4209">
        <v>4.41195</v>
      </c>
      <c r="H4209">
        <v>31.208400000000001</v>
      </c>
      <c r="I4209">
        <v>21.036999999999999</v>
      </c>
      <c r="J4209">
        <v>198.96299999999999</v>
      </c>
      <c r="K4209">
        <v>49.627800000000001</v>
      </c>
      <c r="L4209">
        <v>16.307400000000001</v>
      </c>
      <c r="M4209">
        <v>1</v>
      </c>
      <c r="N4209">
        <v>0</v>
      </c>
      <c r="O4209">
        <v>58.007800000000003</v>
      </c>
    </row>
    <row r="4210" spans="1:15" x14ac:dyDescent="0.45">
      <c r="A4210">
        <f t="shared" si="138"/>
        <v>2.5213888888888887</v>
      </c>
      <c r="B4210">
        <f t="shared" si="139"/>
        <v>21.0379</v>
      </c>
      <c r="C4210" s="1">
        <v>2178480</v>
      </c>
      <c r="D4210">
        <v>209.58099999999999</v>
      </c>
      <c r="E4210">
        <v>189.14599999999999</v>
      </c>
      <c r="F4210">
        <v>30.853999999999999</v>
      </c>
      <c r="G4210">
        <v>4.4130900000000004</v>
      </c>
      <c r="H4210">
        <v>31.196899999999999</v>
      </c>
      <c r="I4210">
        <v>21.0379</v>
      </c>
      <c r="J4210">
        <v>198.96199999999999</v>
      </c>
      <c r="K4210">
        <v>49.619300000000003</v>
      </c>
      <c r="L4210">
        <v>16.313199999999998</v>
      </c>
      <c r="M4210">
        <v>1</v>
      </c>
      <c r="N4210">
        <v>0</v>
      </c>
      <c r="O4210">
        <v>58.003</v>
      </c>
    </row>
    <row r="4211" spans="1:15" x14ac:dyDescent="0.45">
      <c r="A4211">
        <f t="shared" si="138"/>
        <v>2.5219791666666667</v>
      </c>
      <c r="B4211">
        <f t="shared" si="139"/>
        <v>21.038900000000002</v>
      </c>
      <c r="C4211" s="1">
        <v>2178990</v>
      </c>
      <c r="D4211">
        <v>209.58500000000001</v>
      </c>
      <c r="E4211">
        <v>189.137</v>
      </c>
      <c r="F4211">
        <v>30.863399999999999</v>
      </c>
      <c r="G4211">
        <v>4.4142099999999997</v>
      </c>
      <c r="H4211">
        <v>31.185300000000002</v>
      </c>
      <c r="I4211">
        <v>21.038900000000002</v>
      </c>
      <c r="J4211">
        <v>198.96100000000001</v>
      </c>
      <c r="K4211">
        <v>49.610900000000001</v>
      </c>
      <c r="L4211">
        <v>16.318999999999999</v>
      </c>
      <c r="M4211">
        <v>1</v>
      </c>
      <c r="N4211">
        <v>0</v>
      </c>
      <c r="O4211">
        <v>57.998199999999997</v>
      </c>
    </row>
    <row r="4212" spans="1:15" x14ac:dyDescent="0.45">
      <c r="A4212">
        <f t="shared" si="138"/>
        <v>2.5225810185185185</v>
      </c>
      <c r="B4212">
        <f t="shared" si="139"/>
        <v>21.0398</v>
      </c>
      <c r="C4212" s="1">
        <v>2179510</v>
      </c>
      <c r="D4212">
        <v>209.59</v>
      </c>
      <c r="E4212">
        <v>189.12700000000001</v>
      </c>
      <c r="F4212">
        <v>30.872699999999998</v>
      </c>
      <c r="G4212">
        <v>4.41533</v>
      </c>
      <c r="H4212">
        <v>31.1738</v>
      </c>
      <c r="I4212">
        <v>21.0398</v>
      </c>
      <c r="J4212">
        <v>198.96</v>
      </c>
      <c r="K4212">
        <v>49.602499999999999</v>
      </c>
      <c r="L4212">
        <v>16.3247</v>
      </c>
      <c r="M4212">
        <v>1</v>
      </c>
      <c r="N4212">
        <v>0</v>
      </c>
      <c r="O4212">
        <v>57.993400000000001</v>
      </c>
    </row>
    <row r="4213" spans="1:15" x14ac:dyDescent="0.45">
      <c r="A4213">
        <f t="shared" si="138"/>
        <v>2.5231828703703703</v>
      </c>
      <c r="B4213">
        <f t="shared" si="139"/>
        <v>21.040700000000001</v>
      </c>
      <c r="C4213" s="1">
        <v>2180030</v>
      </c>
      <c r="D4213">
        <v>209.59399999999999</v>
      </c>
      <c r="E4213">
        <v>189.11799999999999</v>
      </c>
      <c r="F4213">
        <v>30.882000000000001</v>
      </c>
      <c r="G4213">
        <v>4.4164300000000001</v>
      </c>
      <c r="H4213">
        <v>31.162299999999998</v>
      </c>
      <c r="I4213">
        <v>21.040700000000001</v>
      </c>
      <c r="J4213">
        <v>198.959</v>
      </c>
      <c r="K4213">
        <v>49.594200000000001</v>
      </c>
      <c r="L4213">
        <v>16.330400000000001</v>
      </c>
      <c r="M4213">
        <v>1</v>
      </c>
      <c r="N4213">
        <v>0</v>
      </c>
      <c r="O4213">
        <v>57.988799999999998</v>
      </c>
    </row>
    <row r="4214" spans="1:15" x14ac:dyDescent="0.45">
      <c r="A4214">
        <f t="shared" si="138"/>
        <v>2.5237847222222221</v>
      </c>
      <c r="B4214">
        <f t="shared" si="139"/>
        <v>21.041699999999999</v>
      </c>
      <c r="C4214" s="1">
        <v>2180550</v>
      </c>
      <c r="D4214">
        <v>209.59800000000001</v>
      </c>
      <c r="E4214">
        <v>189.10900000000001</v>
      </c>
      <c r="F4214">
        <v>30.891300000000001</v>
      </c>
      <c r="G4214">
        <v>4.41751</v>
      </c>
      <c r="H4214">
        <v>31.1508</v>
      </c>
      <c r="I4214">
        <v>21.041699999999999</v>
      </c>
      <c r="J4214">
        <v>198.958</v>
      </c>
      <c r="K4214">
        <v>49.585900000000002</v>
      </c>
      <c r="L4214">
        <v>16.336200000000002</v>
      </c>
      <c r="M4214">
        <v>1</v>
      </c>
      <c r="N4214">
        <v>0</v>
      </c>
      <c r="O4214">
        <v>57.984200000000001</v>
      </c>
    </row>
    <row r="4215" spans="1:15" x14ac:dyDescent="0.45">
      <c r="A4215">
        <f t="shared" si="138"/>
        <v>2.5243865740740739</v>
      </c>
      <c r="B4215">
        <f t="shared" si="139"/>
        <v>21.0426</v>
      </c>
      <c r="C4215" s="1">
        <v>2181070</v>
      </c>
      <c r="D4215">
        <v>209.602</v>
      </c>
      <c r="E4215">
        <v>189.09899999999999</v>
      </c>
      <c r="F4215">
        <v>30.900500000000001</v>
      </c>
      <c r="G4215">
        <v>4.41859</v>
      </c>
      <c r="H4215">
        <v>31.139299999999999</v>
      </c>
      <c r="I4215">
        <v>21.0426</v>
      </c>
      <c r="J4215">
        <v>198.95699999999999</v>
      </c>
      <c r="K4215">
        <v>49.577599999999997</v>
      </c>
      <c r="L4215">
        <v>16.341799999999999</v>
      </c>
      <c r="M4215">
        <v>1</v>
      </c>
      <c r="N4215">
        <v>0</v>
      </c>
      <c r="O4215">
        <v>57.979599999999998</v>
      </c>
    </row>
    <row r="4216" spans="1:15" x14ac:dyDescent="0.45">
      <c r="A4216">
        <f t="shared" si="138"/>
        <v>2.5249768518518518</v>
      </c>
      <c r="B4216">
        <f t="shared" si="139"/>
        <v>21.043500000000002</v>
      </c>
      <c r="C4216" s="1">
        <v>2181580</v>
      </c>
      <c r="D4216">
        <v>209.607</v>
      </c>
      <c r="E4216">
        <v>189.09</v>
      </c>
      <c r="F4216">
        <v>30.909800000000001</v>
      </c>
      <c r="G4216">
        <v>4.4196499999999999</v>
      </c>
      <c r="H4216">
        <v>31.127800000000001</v>
      </c>
      <c r="I4216">
        <v>21.043500000000002</v>
      </c>
      <c r="J4216">
        <v>198.95599999999999</v>
      </c>
      <c r="K4216">
        <v>49.569400000000002</v>
      </c>
      <c r="L4216">
        <v>16.3475</v>
      </c>
      <c r="M4216">
        <v>1</v>
      </c>
      <c r="N4216">
        <v>0</v>
      </c>
      <c r="O4216">
        <v>57.975200000000001</v>
      </c>
    </row>
    <row r="4217" spans="1:15" x14ac:dyDescent="0.45">
      <c r="A4217">
        <f t="shared" si="138"/>
        <v>2.5255787037037036</v>
      </c>
      <c r="B4217">
        <f t="shared" si="139"/>
        <v>21.044499999999999</v>
      </c>
      <c r="C4217" s="1">
        <v>2182100</v>
      </c>
      <c r="D4217">
        <v>209.61099999999999</v>
      </c>
      <c r="E4217">
        <v>189.08099999999999</v>
      </c>
      <c r="F4217">
        <v>30.918900000000001</v>
      </c>
      <c r="G4217">
        <v>4.4207000000000001</v>
      </c>
      <c r="H4217">
        <v>31.116299999999999</v>
      </c>
      <c r="I4217">
        <v>21.044499999999999</v>
      </c>
      <c r="J4217">
        <v>198.95599999999999</v>
      </c>
      <c r="K4217">
        <v>49.561199999999999</v>
      </c>
      <c r="L4217">
        <v>16.353100000000001</v>
      </c>
      <c r="M4217">
        <v>1</v>
      </c>
      <c r="N4217">
        <v>0</v>
      </c>
      <c r="O4217">
        <v>57.970799999999997</v>
      </c>
    </row>
    <row r="4218" spans="1:15" x14ac:dyDescent="0.45">
      <c r="A4218">
        <f t="shared" si="138"/>
        <v>2.5261805555555554</v>
      </c>
      <c r="B4218">
        <f t="shared" si="139"/>
        <v>21.045400000000001</v>
      </c>
      <c r="C4218" s="1">
        <v>2182620</v>
      </c>
      <c r="D4218">
        <v>209.61500000000001</v>
      </c>
      <c r="E4218">
        <v>189.072</v>
      </c>
      <c r="F4218">
        <v>30.928100000000001</v>
      </c>
      <c r="G4218">
        <v>4.4217399999999998</v>
      </c>
      <c r="H4218">
        <v>31.104900000000001</v>
      </c>
      <c r="I4218">
        <v>21.045400000000001</v>
      </c>
      <c r="J4218">
        <v>198.95500000000001</v>
      </c>
      <c r="K4218">
        <v>49.553100000000001</v>
      </c>
      <c r="L4218">
        <v>16.358799999999999</v>
      </c>
      <c r="M4218">
        <v>1</v>
      </c>
      <c r="N4218">
        <v>0</v>
      </c>
      <c r="O4218">
        <v>57.9664</v>
      </c>
    </row>
    <row r="4219" spans="1:15" x14ac:dyDescent="0.45">
      <c r="A4219">
        <f t="shared" si="138"/>
        <v>2.5267824074074072</v>
      </c>
      <c r="B4219">
        <f t="shared" si="139"/>
        <v>21.046299999999999</v>
      </c>
      <c r="C4219" s="1">
        <v>2183140</v>
      </c>
      <c r="D4219">
        <v>209.62</v>
      </c>
      <c r="E4219">
        <v>189.06299999999999</v>
      </c>
      <c r="F4219">
        <v>30.937200000000001</v>
      </c>
      <c r="G4219">
        <v>4.4227600000000002</v>
      </c>
      <c r="H4219">
        <v>31.093399999999999</v>
      </c>
      <c r="I4219">
        <v>21.046299999999999</v>
      </c>
      <c r="J4219">
        <v>198.95400000000001</v>
      </c>
      <c r="K4219">
        <v>49.545000000000002</v>
      </c>
      <c r="L4219">
        <v>16.3644</v>
      </c>
      <c r="M4219">
        <v>1</v>
      </c>
      <c r="N4219">
        <v>0</v>
      </c>
      <c r="O4219">
        <v>57.962200000000003</v>
      </c>
    </row>
    <row r="4220" spans="1:15" x14ac:dyDescent="0.45">
      <c r="A4220">
        <f t="shared" si="138"/>
        <v>2.5273842592592595</v>
      </c>
      <c r="B4220">
        <f t="shared" si="139"/>
        <v>21.0472</v>
      </c>
      <c r="C4220" s="1">
        <v>2183660</v>
      </c>
      <c r="D4220">
        <v>209.624</v>
      </c>
      <c r="E4220">
        <v>189.054</v>
      </c>
      <c r="F4220">
        <v>30.946200000000001</v>
      </c>
      <c r="G4220">
        <v>4.4237700000000002</v>
      </c>
      <c r="H4220">
        <v>31.082000000000001</v>
      </c>
      <c r="I4220">
        <v>21.0472</v>
      </c>
      <c r="J4220">
        <v>198.953</v>
      </c>
      <c r="K4220">
        <v>49.536999999999999</v>
      </c>
      <c r="L4220">
        <v>16.369900000000001</v>
      </c>
      <c r="M4220">
        <v>1</v>
      </c>
      <c r="N4220">
        <v>0</v>
      </c>
      <c r="O4220">
        <v>57.957999999999998</v>
      </c>
    </row>
    <row r="4221" spans="1:15" x14ac:dyDescent="0.45">
      <c r="A4221">
        <f t="shared" si="138"/>
        <v>2.527974537037037</v>
      </c>
      <c r="B4221">
        <f t="shared" si="139"/>
        <v>21.048100000000002</v>
      </c>
      <c r="C4221" s="1">
        <v>2184170</v>
      </c>
      <c r="D4221">
        <v>209.62799999999999</v>
      </c>
      <c r="E4221">
        <v>189.04499999999999</v>
      </c>
      <c r="F4221">
        <v>30.955300000000001</v>
      </c>
      <c r="G4221">
        <v>4.42476</v>
      </c>
      <c r="H4221">
        <v>31.070599999999999</v>
      </c>
      <c r="I4221">
        <v>21.048100000000002</v>
      </c>
      <c r="J4221">
        <v>198.952</v>
      </c>
      <c r="K4221">
        <v>49.529000000000003</v>
      </c>
      <c r="L4221">
        <v>16.375499999999999</v>
      </c>
      <c r="M4221">
        <v>1</v>
      </c>
      <c r="N4221">
        <v>0</v>
      </c>
      <c r="O4221">
        <v>57.953899999999997</v>
      </c>
    </row>
    <row r="4222" spans="1:15" x14ac:dyDescent="0.45">
      <c r="A4222">
        <f t="shared" si="138"/>
        <v>2.5285763888888888</v>
      </c>
      <c r="B4222">
        <f t="shared" si="139"/>
        <v>21.048999999999999</v>
      </c>
      <c r="C4222" s="1">
        <v>2184690</v>
      </c>
      <c r="D4222">
        <v>209.63300000000001</v>
      </c>
      <c r="E4222">
        <v>189.036</v>
      </c>
      <c r="F4222">
        <v>30.964300000000001</v>
      </c>
      <c r="G4222">
        <v>4.4257400000000002</v>
      </c>
      <c r="H4222">
        <v>31.0593</v>
      </c>
      <c r="I4222">
        <v>21.048999999999999</v>
      </c>
      <c r="J4222">
        <v>198.95099999999999</v>
      </c>
      <c r="K4222">
        <v>49.521099999999997</v>
      </c>
      <c r="L4222">
        <v>16.381</v>
      </c>
      <c r="M4222">
        <v>1</v>
      </c>
      <c r="N4222">
        <v>0</v>
      </c>
      <c r="O4222">
        <v>57.949800000000003</v>
      </c>
    </row>
    <row r="4223" spans="1:15" x14ac:dyDescent="0.45">
      <c r="A4223">
        <f t="shared" si="138"/>
        <v>2.5291782407407406</v>
      </c>
      <c r="B4223">
        <f t="shared" si="139"/>
        <v>21.049900000000001</v>
      </c>
      <c r="C4223" s="1">
        <v>2185210</v>
      </c>
      <c r="D4223">
        <v>209.637</v>
      </c>
      <c r="E4223">
        <v>189.02699999999999</v>
      </c>
      <c r="F4223">
        <v>30.973199999999999</v>
      </c>
      <c r="G4223">
        <v>4.4267099999999999</v>
      </c>
      <c r="H4223">
        <v>31.047899999999998</v>
      </c>
      <c r="I4223">
        <v>21.049900000000001</v>
      </c>
      <c r="J4223">
        <v>198.95</v>
      </c>
      <c r="K4223">
        <v>49.513199999999998</v>
      </c>
      <c r="L4223">
        <v>16.386500000000002</v>
      </c>
      <c r="M4223">
        <v>1</v>
      </c>
      <c r="N4223">
        <v>0</v>
      </c>
      <c r="O4223">
        <v>57.945799999999998</v>
      </c>
    </row>
    <row r="4224" spans="1:15" x14ac:dyDescent="0.45">
      <c r="A4224">
        <f t="shared" si="138"/>
        <v>2.5297800925925924</v>
      </c>
      <c r="B4224">
        <f t="shared" si="139"/>
        <v>21.050799999999999</v>
      </c>
      <c r="C4224" s="1">
        <v>2185730</v>
      </c>
      <c r="D4224">
        <v>209.642</v>
      </c>
      <c r="E4224">
        <v>189.018</v>
      </c>
      <c r="F4224">
        <v>30.982099999999999</v>
      </c>
      <c r="G4224">
        <v>4.42767</v>
      </c>
      <c r="H4224">
        <v>31.0366</v>
      </c>
      <c r="I4224">
        <v>21.050799999999999</v>
      </c>
      <c r="J4224">
        <v>198.94900000000001</v>
      </c>
      <c r="K4224">
        <v>49.505400000000002</v>
      </c>
      <c r="L4224">
        <v>16.391999999999999</v>
      </c>
      <c r="M4224">
        <v>1</v>
      </c>
      <c r="N4224">
        <v>0</v>
      </c>
      <c r="O4224">
        <v>57.941899999999997</v>
      </c>
    </row>
    <row r="4225" spans="1:15" x14ac:dyDescent="0.45">
      <c r="A4225">
        <f t="shared" si="138"/>
        <v>2.5303703703703704</v>
      </c>
      <c r="B4225">
        <f t="shared" si="139"/>
        <v>21.0517</v>
      </c>
      <c r="C4225" s="1">
        <v>2186240</v>
      </c>
      <c r="D4225">
        <v>209.64599999999999</v>
      </c>
      <c r="E4225">
        <v>189.00899999999999</v>
      </c>
      <c r="F4225">
        <v>30.991</v>
      </c>
      <c r="G4225">
        <v>4.4286099999999999</v>
      </c>
      <c r="H4225">
        <v>31.025200000000002</v>
      </c>
      <c r="I4225">
        <v>21.0517</v>
      </c>
      <c r="J4225">
        <v>198.94800000000001</v>
      </c>
      <c r="K4225">
        <v>49.497599999999998</v>
      </c>
      <c r="L4225">
        <v>16.397500000000001</v>
      </c>
      <c r="M4225">
        <v>1</v>
      </c>
      <c r="N4225">
        <v>0</v>
      </c>
      <c r="O4225">
        <v>57.938000000000002</v>
      </c>
    </row>
    <row r="4226" spans="1:15" x14ac:dyDescent="0.45">
      <c r="A4226">
        <f t="shared" si="138"/>
        <v>2.5309722222222222</v>
      </c>
      <c r="B4226">
        <f t="shared" si="139"/>
        <v>21.052600000000002</v>
      </c>
      <c r="C4226" s="1">
        <v>2186760</v>
      </c>
      <c r="D4226">
        <v>209.65100000000001</v>
      </c>
      <c r="E4226">
        <v>189</v>
      </c>
      <c r="F4226">
        <v>30.9998</v>
      </c>
      <c r="G4226">
        <v>4.4295400000000003</v>
      </c>
      <c r="H4226">
        <v>31.0139</v>
      </c>
      <c r="I4226">
        <v>21.052600000000002</v>
      </c>
      <c r="J4226">
        <v>198.947</v>
      </c>
      <c r="K4226">
        <v>49.489800000000002</v>
      </c>
      <c r="L4226">
        <v>16.402899999999999</v>
      </c>
      <c r="M4226">
        <v>1</v>
      </c>
      <c r="N4226">
        <v>0</v>
      </c>
      <c r="O4226">
        <v>57.934199999999997</v>
      </c>
    </row>
    <row r="4227" spans="1:15" x14ac:dyDescent="0.45">
      <c r="A4227">
        <f t="shared" si="138"/>
        <v>2.531574074074074</v>
      </c>
      <c r="B4227">
        <f t="shared" si="139"/>
        <v>21.0535</v>
      </c>
      <c r="C4227" s="1">
        <v>2187280</v>
      </c>
      <c r="D4227">
        <v>209.655</v>
      </c>
      <c r="E4227">
        <v>188.99100000000001</v>
      </c>
      <c r="F4227">
        <v>31.008600000000001</v>
      </c>
      <c r="G4227">
        <v>4.4304600000000001</v>
      </c>
      <c r="H4227">
        <v>31.002700000000001</v>
      </c>
      <c r="I4227">
        <v>21.0535</v>
      </c>
      <c r="J4227">
        <v>198.947</v>
      </c>
      <c r="K4227">
        <v>49.482100000000003</v>
      </c>
      <c r="L4227">
        <v>16.408300000000001</v>
      </c>
      <c r="M4227">
        <v>1</v>
      </c>
      <c r="N4227">
        <v>0</v>
      </c>
      <c r="O4227">
        <v>57.930500000000002</v>
      </c>
    </row>
    <row r="4228" spans="1:15" x14ac:dyDescent="0.45">
      <c r="A4228">
        <f t="shared" ref="A4228:A4291" si="140">C4228/(10*60*60*24)</f>
        <v>2.5321759259259258</v>
      </c>
      <c r="B4228">
        <f t="shared" ref="B4228:B4291" si="141">I4228</f>
        <v>21.054400000000001</v>
      </c>
      <c r="C4228" s="1">
        <v>2187800</v>
      </c>
      <c r="D4228">
        <v>209.66</v>
      </c>
      <c r="E4228">
        <v>188.983</v>
      </c>
      <c r="F4228">
        <v>31.017399999999999</v>
      </c>
      <c r="G4228">
        <v>4.4313599999999997</v>
      </c>
      <c r="H4228">
        <v>30.991399999999999</v>
      </c>
      <c r="I4228">
        <v>21.054400000000001</v>
      </c>
      <c r="J4228">
        <v>198.946</v>
      </c>
      <c r="K4228">
        <v>49.474499999999999</v>
      </c>
      <c r="L4228">
        <v>16.413699999999999</v>
      </c>
      <c r="M4228">
        <v>1</v>
      </c>
      <c r="N4228">
        <v>0</v>
      </c>
      <c r="O4228">
        <v>57.9268</v>
      </c>
    </row>
    <row r="4229" spans="1:15" x14ac:dyDescent="0.45">
      <c r="A4229">
        <f t="shared" si="140"/>
        <v>2.5327777777777776</v>
      </c>
      <c r="B4229">
        <f t="shared" si="141"/>
        <v>21.055199999999999</v>
      </c>
      <c r="C4229" s="1">
        <v>2188320</v>
      </c>
      <c r="D4229">
        <v>209.66399999999999</v>
      </c>
      <c r="E4229">
        <v>188.97399999999999</v>
      </c>
      <c r="F4229">
        <v>31.0261</v>
      </c>
      <c r="G4229">
        <v>4.4322499999999998</v>
      </c>
      <c r="H4229">
        <v>30.9802</v>
      </c>
      <c r="I4229">
        <v>21.055199999999999</v>
      </c>
      <c r="J4229">
        <v>198.94499999999999</v>
      </c>
      <c r="K4229">
        <v>49.466900000000003</v>
      </c>
      <c r="L4229">
        <v>16.4191</v>
      </c>
      <c r="M4229">
        <v>1</v>
      </c>
      <c r="N4229">
        <v>0</v>
      </c>
      <c r="O4229">
        <v>57.923299999999998</v>
      </c>
    </row>
    <row r="4230" spans="1:15" x14ac:dyDescent="0.45">
      <c r="A4230">
        <f t="shared" si="140"/>
        <v>2.5333680555555556</v>
      </c>
      <c r="B4230">
        <f t="shared" si="141"/>
        <v>21.056100000000001</v>
      </c>
      <c r="C4230" s="1">
        <v>2188830</v>
      </c>
      <c r="D4230">
        <v>209.66900000000001</v>
      </c>
      <c r="E4230">
        <v>188.965</v>
      </c>
      <c r="F4230">
        <v>31.034800000000001</v>
      </c>
      <c r="G4230">
        <v>4.4331199999999997</v>
      </c>
      <c r="H4230">
        <v>30.969000000000001</v>
      </c>
      <c r="I4230">
        <v>21.056100000000001</v>
      </c>
      <c r="J4230">
        <v>198.94399999999999</v>
      </c>
      <c r="K4230">
        <v>49.459299999999999</v>
      </c>
      <c r="L4230">
        <v>16.424399999999999</v>
      </c>
      <c r="M4230">
        <v>1</v>
      </c>
      <c r="N4230">
        <v>0</v>
      </c>
      <c r="O4230">
        <v>57.919699999999999</v>
      </c>
    </row>
    <row r="4231" spans="1:15" x14ac:dyDescent="0.45">
      <c r="A4231">
        <f t="shared" si="140"/>
        <v>2.5339699074074074</v>
      </c>
      <c r="B4231">
        <f t="shared" si="141"/>
        <v>21.056999999999999</v>
      </c>
      <c r="C4231" s="1">
        <v>2189350</v>
      </c>
      <c r="D4231">
        <v>209.67400000000001</v>
      </c>
      <c r="E4231">
        <v>188.95699999999999</v>
      </c>
      <c r="F4231">
        <v>31.043399999999998</v>
      </c>
      <c r="G4231">
        <v>4.43398</v>
      </c>
      <c r="H4231">
        <v>30.957799999999999</v>
      </c>
      <c r="I4231">
        <v>21.056999999999999</v>
      </c>
      <c r="J4231">
        <v>198.94300000000001</v>
      </c>
      <c r="K4231">
        <v>49.451799999999999</v>
      </c>
      <c r="L4231">
        <v>16.4297</v>
      </c>
      <c r="M4231">
        <v>1</v>
      </c>
      <c r="N4231">
        <v>0</v>
      </c>
      <c r="O4231">
        <v>57.9163</v>
      </c>
    </row>
    <row r="4232" spans="1:15" x14ac:dyDescent="0.45">
      <c r="A4232">
        <f t="shared" si="140"/>
        <v>2.5345717592592591</v>
      </c>
      <c r="B4232">
        <f t="shared" si="141"/>
        <v>21.0579</v>
      </c>
      <c r="C4232" s="1">
        <v>2189870</v>
      </c>
      <c r="D4232">
        <v>209.678</v>
      </c>
      <c r="E4232">
        <v>188.94800000000001</v>
      </c>
      <c r="F4232">
        <v>31.052</v>
      </c>
      <c r="G4232">
        <v>4.4348299999999998</v>
      </c>
      <c r="H4232">
        <v>30.9466</v>
      </c>
      <c r="I4232">
        <v>21.0579</v>
      </c>
      <c r="J4232">
        <v>198.94200000000001</v>
      </c>
      <c r="K4232">
        <v>49.444400000000002</v>
      </c>
      <c r="L4232">
        <v>16.434999999999999</v>
      </c>
      <c r="M4232">
        <v>1</v>
      </c>
      <c r="N4232">
        <v>0</v>
      </c>
      <c r="O4232">
        <v>57.9129</v>
      </c>
    </row>
    <row r="4233" spans="1:15" x14ac:dyDescent="0.45">
      <c r="A4233">
        <f t="shared" si="140"/>
        <v>2.5351736111111109</v>
      </c>
      <c r="B4233">
        <f t="shared" si="141"/>
        <v>21.058700000000002</v>
      </c>
      <c r="C4233" s="1">
        <v>2190390</v>
      </c>
      <c r="D4233">
        <v>209.68299999999999</v>
      </c>
      <c r="E4233">
        <v>188.93899999999999</v>
      </c>
      <c r="F4233">
        <v>31.060500000000001</v>
      </c>
      <c r="G4233">
        <v>4.4356600000000004</v>
      </c>
      <c r="H4233">
        <v>30.935500000000001</v>
      </c>
      <c r="I4233">
        <v>21.058700000000002</v>
      </c>
      <c r="J4233">
        <v>198.941</v>
      </c>
      <c r="K4233">
        <v>49.436999999999998</v>
      </c>
      <c r="L4233">
        <v>16.440300000000001</v>
      </c>
      <c r="M4233">
        <v>1</v>
      </c>
      <c r="N4233">
        <v>0</v>
      </c>
      <c r="O4233">
        <v>57.909599999999998</v>
      </c>
    </row>
    <row r="4234" spans="1:15" x14ac:dyDescent="0.45">
      <c r="A4234">
        <f t="shared" si="140"/>
        <v>2.5357638888888889</v>
      </c>
      <c r="B4234">
        <f t="shared" si="141"/>
        <v>21.0596</v>
      </c>
      <c r="C4234" s="1">
        <v>2190900</v>
      </c>
      <c r="D4234">
        <v>209.68799999999999</v>
      </c>
      <c r="E4234">
        <v>188.93100000000001</v>
      </c>
      <c r="F4234">
        <v>31.068999999999999</v>
      </c>
      <c r="G4234">
        <v>4.4364800000000004</v>
      </c>
      <c r="H4234">
        <v>30.924399999999999</v>
      </c>
      <c r="I4234">
        <v>21.0596</v>
      </c>
      <c r="J4234">
        <v>198.94</v>
      </c>
      <c r="K4234">
        <v>49.429600000000001</v>
      </c>
      <c r="L4234">
        <v>16.445499999999999</v>
      </c>
      <c r="M4234">
        <v>1</v>
      </c>
      <c r="N4234">
        <v>0</v>
      </c>
      <c r="O4234">
        <v>57.906300000000002</v>
      </c>
    </row>
    <row r="4235" spans="1:15" x14ac:dyDescent="0.45">
      <c r="A4235">
        <f t="shared" si="140"/>
        <v>2.5363657407407407</v>
      </c>
      <c r="B4235">
        <f t="shared" si="141"/>
        <v>21.060400000000001</v>
      </c>
      <c r="C4235" s="1">
        <v>2191420</v>
      </c>
      <c r="D4235">
        <v>209.69200000000001</v>
      </c>
      <c r="E4235">
        <v>188.923</v>
      </c>
      <c r="F4235">
        <v>31.077500000000001</v>
      </c>
      <c r="G4235">
        <v>4.43729</v>
      </c>
      <c r="H4235">
        <v>30.9133</v>
      </c>
      <c r="I4235">
        <v>21.060400000000001</v>
      </c>
      <c r="J4235">
        <v>198.94</v>
      </c>
      <c r="K4235">
        <v>49.4223</v>
      </c>
      <c r="L4235">
        <v>16.450700000000001</v>
      </c>
      <c r="M4235">
        <v>1</v>
      </c>
      <c r="N4235">
        <v>0</v>
      </c>
      <c r="O4235">
        <v>57.903199999999998</v>
      </c>
    </row>
    <row r="4236" spans="1:15" x14ac:dyDescent="0.45">
      <c r="A4236">
        <f t="shared" si="140"/>
        <v>2.5369675925925925</v>
      </c>
      <c r="B4236">
        <f t="shared" si="141"/>
        <v>21.061299999999999</v>
      </c>
      <c r="C4236" s="1">
        <v>2191940</v>
      </c>
      <c r="D4236">
        <v>209.697</v>
      </c>
      <c r="E4236">
        <v>188.91399999999999</v>
      </c>
      <c r="F4236">
        <v>31.085899999999999</v>
      </c>
      <c r="G4236">
        <v>4.4380800000000002</v>
      </c>
      <c r="H4236">
        <v>30.9023</v>
      </c>
      <c r="I4236">
        <v>21.061299999999999</v>
      </c>
      <c r="J4236">
        <v>198.93899999999999</v>
      </c>
      <c r="K4236">
        <v>49.415100000000002</v>
      </c>
      <c r="L4236">
        <v>16.4559</v>
      </c>
      <c r="M4236">
        <v>1</v>
      </c>
      <c r="N4236">
        <v>0</v>
      </c>
      <c r="O4236">
        <v>57.900100000000002</v>
      </c>
    </row>
    <row r="4237" spans="1:15" x14ac:dyDescent="0.45">
      <c r="A4237">
        <f t="shared" si="140"/>
        <v>2.5375694444444443</v>
      </c>
      <c r="B4237">
        <f t="shared" si="141"/>
        <v>21.062100000000001</v>
      </c>
      <c r="C4237" s="1">
        <v>2192460</v>
      </c>
      <c r="D4237">
        <v>209.702</v>
      </c>
      <c r="E4237">
        <v>188.90600000000001</v>
      </c>
      <c r="F4237">
        <v>31.094200000000001</v>
      </c>
      <c r="G4237">
        <v>4.43886</v>
      </c>
      <c r="H4237">
        <v>30.891300000000001</v>
      </c>
      <c r="I4237">
        <v>21.062100000000001</v>
      </c>
      <c r="J4237">
        <v>198.93799999999999</v>
      </c>
      <c r="K4237">
        <v>49.407899999999998</v>
      </c>
      <c r="L4237">
        <v>16.460999999999999</v>
      </c>
      <c r="M4237">
        <v>1</v>
      </c>
      <c r="N4237">
        <v>0</v>
      </c>
      <c r="O4237">
        <v>57.896999999999998</v>
      </c>
    </row>
    <row r="4238" spans="1:15" x14ac:dyDescent="0.45">
      <c r="A4238">
        <f t="shared" si="140"/>
        <v>2.5381712962962961</v>
      </c>
      <c r="B4238">
        <f t="shared" si="141"/>
        <v>21.062899999999999</v>
      </c>
      <c r="C4238" s="1">
        <v>2192980</v>
      </c>
      <c r="D4238">
        <v>209.70699999999999</v>
      </c>
      <c r="E4238">
        <v>188.89699999999999</v>
      </c>
      <c r="F4238">
        <v>31.102499999999999</v>
      </c>
      <c r="G4238">
        <v>4.4396199999999997</v>
      </c>
      <c r="H4238">
        <v>30.880299999999998</v>
      </c>
      <c r="I4238">
        <v>21.062899999999999</v>
      </c>
      <c r="J4238">
        <v>198.93700000000001</v>
      </c>
      <c r="K4238">
        <v>49.400700000000001</v>
      </c>
      <c r="L4238">
        <v>16.466100000000001</v>
      </c>
      <c r="M4238">
        <v>1</v>
      </c>
      <c r="N4238">
        <v>0</v>
      </c>
      <c r="O4238">
        <v>57.894100000000002</v>
      </c>
    </row>
    <row r="4239" spans="1:15" x14ac:dyDescent="0.45">
      <c r="A4239">
        <f t="shared" si="140"/>
        <v>2.5387615740740741</v>
      </c>
      <c r="B4239">
        <f t="shared" si="141"/>
        <v>21.063800000000001</v>
      </c>
      <c r="C4239" s="1">
        <v>2193490</v>
      </c>
      <c r="D4239">
        <v>209.71100000000001</v>
      </c>
      <c r="E4239">
        <v>188.88900000000001</v>
      </c>
      <c r="F4239">
        <v>31.110800000000001</v>
      </c>
      <c r="G4239">
        <v>4.4403699999999997</v>
      </c>
      <c r="H4239">
        <v>30.869299999999999</v>
      </c>
      <c r="I4239">
        <v>21.063800000000001</v>
      </c>
      <c r="J4239">
        <v>198.93600000000001</v>
      </c>
      <c r="K4239">
        <v>49.393599999999999</v>
      </c>
      <c r="L4239">
        <v>16.4712</v>
      </c>
      <c r="M4239">
        <v>1</v>
      </c>
      <c r="N4239">
        <v>0</v>
      </c>
      <c r="O4239">
        <v>57.891199999999998</v>
      </c>
    </row>
    <row r="4240" spans="1:15" x14ac:dyDescent="0.45">
      <c r="A4240">
        <f t="shared" si="140"/>
        <v>2.5393634259259259</v>
      </c>
      <c r="B4240">
        <f t="shared" si="141"/>
        <v>21.064599999999999</v>
      </c>
      <c r="C4240" s="1">
        <v>2194010</v>
      </c>
      <c r="D4240">
        <v>209.71600000000001</v>
      </c>
      <c r="E4240">
        <v>188.881</v>
      </c>
      <c r="F4240">
        <v>31.119</v>
      </c>
      <c r="G4240">
        <v>4.4411100000000001</v>
      </c>
      <c r="H4240">
        <v>30.8584</v>
      </c>
      <c r="I4240">
        <v>21.064599999999999</v>
      </c>
      <c r="J4240">
        <v>198.935</v>
      </c>
      <c r="K4240">
        <v>49.386600000000001</v>
      </c>
      <c r="L4240">
        <v>16.476299999999998</v>
      </c>
      <c r="M4240">
        <v>1</v>
      </c>
      <c r="N4240">
        <v>0</v>
      </c>
      <c r="O4240">
        <v>57.888300000000001</v>
      </c>
    </row>
    <row r="4241" spans="1:15" x14ac:dyDescent="0.45">
      <c r="A4241">
        <f t="shared" si="140"/>
        <v>2.5399652777777777</v>
      </c>
      <c r="B4241">
        <f t="shared" si="141"/>
        <v>21.0654</v>
      </c>
      <c r="C4241" s="1">
        <v>2194530</v>
      </c>
      <c r="D4241">
        <v>209.721</v>
      </c>
      <c r="E4241">
        <v>188.87299999999999</v>
      </c>
      <c r="F4241">
        <v>31.127199999999998</v>
      </c>
      <c r="G4241">
        <v>4.4418300000000004</v>
      </c>
      <c r="H4241">
        <v>30.8475</v>
      </c>
      <c r="I4241">
        <v>21.0654</v>
      </c>
      <c r="J4241">
        <v>198.935</v>
      </c>
      <c r="K4241">
        <v>49.379600000000003</v>
      </c>
      <c r="L4241">
        <v>16.481300000000001</v>
      </c>
      <c r="M4241">
        <v>1</v>
      </c>
      <c r="N4241">
        <v>0</v>
      </c>
      <c r="O4241">
        <v>57.885599999999997</v>
      </c>
    </row>
    <row r="4242" spans="1:15" x14ac:dyDescent="0.45">
      <c r="A4242">
        <f t="shared" si="140"/>
        <v>2.5405671296296295</v>
      </c>
      <c r="B4242">
        <f t="shared" si="141"/>
        <v>21.066299999999998</v>
      </c>
      <c r="C4242" s="1">
        <v>2195050</v>
      </c>
      <c r="D4242">
        <v>209.726</v>
      </c>
      <c r="E4242">
        <v>188.86500000000001</v>
      </c>
      <c r="F4242">
        <v>31.135300000000001</v>
      </c>
      <c r="G4242">
        <v>4.4425400000000002</v>
      </c>
      <c r="H4242">
        <v>30.836600000000001</v>
      </c>
      <c r="I4242">
        <v>21.066299999999998</v>
      </c>
      <c r="J4242">
        <v>198.934</v>
      </c>
      <c r="K4242">
        <v>49.372700000000002</v>
      </c>
      <c r="L4242">
        <v>16.4863</v>
      </c>
      <c r="M4242">
        <v>1</v>
      </c>
      <c r="N4242">
        <v>0</v>
      </c>
      <c r="O4242">
        <v>57.882899999999999</v>
      </c>
    </row>
    <row r="4243" spans="1:15" x14ac:dyDescent="0.45">
      <c r="A4243">
        <f t="shared" si="140"/>
        <v>2.5411689814814813</v>
      </c>
      <c r="B4243">
        <f t="shared" si="141"/>
        <v>21.0671</v>
      </c>
      <c r="C4243" s="1">
        <v>2195570</v>
      </c>
      <c r="D4243">
        <v>209.73099999999999</v>
      </c>
      <c r="E4243">
        <v>188.857</v>
      </c>
      <c r="F4243">
        <v>31.1434</v>
      </c>
      <c r="G4243">
        <v>4.4432299999999998</v>
      </c>
      <c r="H4243">
        <v>30.825800000000001</v>
      </c>
      <c r="I4243">
        <v>21.0671</v>
      </c>
      <c r="J4243">
        <v>198.93299999999999</v>
      </c>
      <c r="K4243">
        <v>49.3658</v>
      </c>
      <c r="L4243">
        <v>16.491299999999999</v>
      </c>
      <c r="M4243">
        <v>1</v>
      </c>
      <c r="N4243">
        <v>0</v>
      </c>
      <c r="O4243">
        <v>57.880200000000002</v>
      </c>
    </row>
    <row r="4244" spans="1:15" x14ac:dyDescent="0.45">
      <c r="A4244">
        <f t="shared" si="140"/>
        <v>2.5417592592592593</v>
      </c>
      <c r="B4244">
        <f t="shared" si="141"/>
        <v>21.067900000000002</v>
      </c>
      <c r="C4244" s="1">
        <v>2196080</v>
      </c>
      <c r="D4244">
        <v>209.73599999999999</v>
      </c>
      <c r="E4244">
        <v>188.84899999999999</v>
      </c>
      <c r="F4244">
        <v>31.151399999999999</v>
      </c>
      <c r="G4244">
        <v>4.4439099999999998</v>
      </c>
      <c r="H4244">
        <v>30.815000000000001</v>
      </c>
      <c r="I4244">
        <v>21.067900000000002</v>
      </c>
      <c r="J4244">
        <v>198.93199999999999</v>
      </c>
      <c r="K4244">
        <v>49.359000000000002</v>
      </c>
      <c r="L4244">
        <v>16.496300000000002</v>
      </c>
      <c r="M4244">
        <v>1</v>
      </c>
      <c r="N4244">
        <v>0</v>
      </c>
      <c r="O4244">
        <v>57.877699999999997</v>
      </c>
    </row>
    <row r="4245" spans="1:15" x14ac:dyDescent="0.45">
      <c r="A4245">
        <f t="shared" si="140"/>
        <v>2.5423611111111111</v>
      </c>
      <c r="B4245">
        <f t="shared" si="141"/>
        <v>21.0687</v>
      </c>
      <c r="C4245" s="1">
        <v>2196600</v>
      </c>
      <c r="D4245">
        <v>209.74100000000001</v>
      </c>
      <c r="E4245">
        <v>188.84100000000001</v>
      </c>
      <c r="F4245">
        <v>31.159400000000002</v>
      </c>
      <c r="G4245">
        <v>4.4445800000000002</v>
      </c>
      <c r="H4245">
        <v>30.804200000000002</v>
      </c>
      <c r="I4245">
        <v>21.0687</v>
      </c>
      <c r="J4245">
        <v>198.93100000000001</v>
      </c>
      <c r="K4245">
        <v>49.352200000000003</v>
      </c>
      <c r="L4245">
        <v>16.501200000000001</v>
      </c>
      <c r="M4245">
        <v>1</v>
      </c>
      <c r="N4245">
        <v>0</v>
      </c>
      <c r="O4245">
        <v>57.8752</v>
      </c>
    </row>
    <row r="4246" spans="1:15" x14ac:dyDescent="0.45">
      <c r="A4246">
        <f t="shared" si="140"/>
        <v>2.5429629629629629</v>
      </c>
      <c r="B4246">
        <f t="shared" si="141"/>
        <v>21.069500000000001</v>
      </c>
      <c r="C4246" s="1">
        <v>2197120</v>
      </c>
      <c r="D4246">
        <v>209.745</v>
      </c>
      <c r="E4246">
        <v>188.833</v>
      </c>
      <c r="F4246">
        <v>31.167300000000001</v>
      </c>
      <c r="G4246">
        <v>4.4452299999999996</v>
      </c>
      <c r="H4246">
        <v>30.793500000000002</v>
      </c>
      <c r="I4246">
        <v>21.069500000000001</v>
      </c>
      <c r="J4246">
        <v>198.93100000000001</v>
      </c>
      <c r="K4246">
        <v>49.345500000000001</v>
      </c>
      <c r="L4246">
        <v>16.5061</v>
      </c>
      <c r="M4246">
        <v>1</v>
      </c>
      <c r="N4246">
        <v>0</v>
      </c>
      <c r="O4246">
        <v>57.872799999999998</v>
      </c>
    </row>
    <row r="4247" spans="1:15" x14ac:dyDescent="0.45">
      <c r="A4247">
        <f t="shared" si="140"/>
        <v>2.5435648148148147</v>
      </c>
      <c r="B4247">
        <f t="shared" si="141"/>
        <v>21.0703</v>
      </c>
      <c r="C4247" s="1">
        <v>2197640</v>
      </c>
      <c r="D4247">
        <v>209.75</v>
      </c>
      <c r="E4247">
        <v>188.82499999999999</v>
      </c>
      <c r="F4247">
        <v>31.1752</v>
      </c>
      <c r="G4247">
        <v>4.4458700000000002</v>
      </c>
      <c r="H4247">
        <v>30.782800000000002</v>
      </c>
      <c r="I4247">
        <v>21.0703</v>
      </c>
      <c r="J4247">
        <v>198.93</v>
      </c>
      <c r="K4247">
        <v>49.338900000000002</v>
      </c>
      <c r="L4247">
        <v>16.510899999999999</v>
      </c>
      <c r="M4247">
        <v>1</v>
      </c>
      <c r="N4247">
        <v>0</v>
      </c>
      <c r="O4247">
        <v>57.870399999999997</v>
      </c>
    </row>
    <row r="4248" spans="1:15" x14ac:dyDescent="0.45">
      <c r="A4248">
        <f t="shared" si="140"/>
        <v>2.5441550925925926</v>
      </c>
      <c r="B4248">
        <f t="shared" si="141"/>
        <v>21.071100000000001</v>
      </c>
      <c r="C4248" s="1">
        <v>2198150</v>
      </c>
      <c r="D4248">
        <v>209.755</v>
      </c>
      <c r="E4248">
        <v>188.81700000000001</v>
      </c>
      <c r="F4248">
        <v>31.1831</v>
      </c>
      <c r="G4248">
        <v>4.4464899999999998</v>
      </c>
      <c r="H4248">
        <v>30.772099999999998</v>
      </c>
      <c r="I4248">
        <v>21.071100000000001</v>
      </c>
      <c r="J4248">
        <v>198.929</v>
      </c>
      <c r="K4248">
        <v>49.332299999999996</v>
      </c>
      <c r="L4248">
        <v>16.515799999999999</v>
      </c>
      <c r="M4248">
        <v>1</v>
      </c>
      <c r="N4248">
        <v>0</v>
      </c>
      <c r="O4248">
        <v>57.868200000000002</v>
      </c>
    </row>
    <row r="4249" spans="1:15" x14ac:dyDescent="0.45">
      <c r="A4249">
        <f t="shared" si="140"/>
        <v>2.5447569444444444</v>
      </c>
      <c r="B4249">
        <f t="shared" si="141"/>
        <v>21.071899999999999</v>
      </c>
      <c r="C4249" s="1">
        <v>2198670</v>
      </c>
      <c r="D4249">
        <v>209.76</v>
      </c>
      <c r="E4249">
        <v>188.809</v>
      </c>
      <c r="F4249">
        <v>31.190799999999999</v>
      </c>
      <c r="G4249">
        <v>4.4470999999999998</v>
      </c>
      <c r="H4249">
        <v>30.761500000000002</v>
      </c>
      <c r="I4249">
        <v>21.071899999999999</v>
      </c>
      <c r="J4249">
        <v>198.928</v>
      </c>
      <c r="K4249">
        <v>49.325699999999998</v>
      </c>
      <c r="L4249">
        <v>16.520600000000002</v>
      </c>
      <c r="M4249">
        <v>1</v>
      </c>
      <c r="N4249">
        <v>0</v>
      </c>
      <c r="O4249">
        <v>57.866</v>
      </c>
    </row>
    <row r="4250" spans="1:15" x14ac:dyDescent="0.45">
      <c r="A4250">
        <f t="shared" si="140"/>
        <v>2.5453587962962962</v>
      </c>
      <c r="B4250">
        <f t="shared" si="141"/>
        <v>21.072600000000001</v>
      </c>
      <c r="C4250" s="1">
        <v>2199190</v>
      </c>
      <c r="D4250">
        <v>209.76499999999999</v>
      </c>
      <c r="E4250">
        <v>188.80099999999999</v>
      </c>
      <c r="F4250">
        <v>31.198599999999999</v>
      </c>
      <c r="G4250">
        <v>4.4477000000000002</v>
      </c>
      <c r="H4250">
        <v>30.750900000000001</v>
      </c>
      <c r="I4250">
        <v>21.072600000000001</v>
      </c>
      <c r="J4250">
        <v>198.92699999999999</v>
      </c>
      <c r="K4250">
        <v>49.319200000000002</v>
      </c>
      <c r="L4250">
        <v>16.525300000000001</v>
      </c>
      <c r="M4250">
        <v>1</v>
      </c>
      <c r="N4250">
        <v>0</v>
      </c>
      <c r="O4250">
        <v>57.863799999999998</v>
      </c>
    </row>
    <row r="4251" spans="1:15" x14ac:dyDescent="0.45">
      <c r="A4251">
        <f t="shared" si="140"/>
        <v>2.545960648148148</v>
      </c>
      <c r="B4251">
        <f t="shared" si="141"/>
        <v>21.073399999999999</v>
      </c>
      <c r="C4251" s="1">
        <v>2199710</v>
      </c>
      <c r="D4251">
        <v>209.77</v>
      </c>
      <c r="E4251">
        <v>188.79400000000001</v>
      </c>
      <c r="F4251">
        <v>31.206199999999999</v>
      </c>
      <c r="G4251">
        <v>4.4482799999999996</v>
      </c>
      <c r="H4251">
        <v>30.740300000000001</v>
      </c>
      <c r="I4251">
        <v>21.073399999999999</v>
      </c>
      <c r="J4251">
        <v>198.92699999999999</v>
      </c>
      <c r="K4251">
        <v>49.312800000000003</v>
      </c>
      <c r="L4251">
        <v>16.530100000000001</v>
      </c>
      <c r="M4251">
        <v>1</v>
      </c>
      <c r="N4251">
        <v>0</v>
      </c>
      <c r="O4251">
        <v>57.861800000000002</v>
      </c>
    </row>
    <row r="4252" spans="1:15" x14ac:dyDescent="0.45">
      <c r="A4252">
        <f t="shared" si="140"/>
        <v>2.5465624999999998</v>
      </c>
      <c r="B4252">
        <f t="shared" si="141"/>
        <v>21.074200000000001</v>
      </c>
      <c r="C4252" s="1">
        <v>2200230</v>
      </c>
      <c r="D4252">
        <v>209.77500000000001</v>
      </c>
      <c r="E4252">
        <v>188.786</v>
      </c>
      <c r="F4252">
        <v>31.213899999999999</v>
      </c>
      <c r="G4252">
        <v>4.4488500000000002</v>
      </c>
      <c r="H4252">
        <v>30.729800000000001</v>
      </c>
      <c r="I4252">
        <v>21.074200000000001</v>
      </c>
      <c r="J4252">
        <v>198.92599999999999</v>
      </c>
      <c r="K4252">
        <v>49.306399999999996</v>
      </c>
      <c r="L4252">
        <v>16.534800000000001</v>
      </c>
      <c r="M4252">
        <v>1</v>
      </c>
      <c r="N4252">
        <v>0</v>
      </c>
      <c r="O4252">
        <v>57.859699999999997</v>
      </c>
    </row>
    <row r="4253" spans="1:15" x14ac:dyDescent="0.45">
      <c r="A4253">
        <f t="shared" si="140"/>
        <v>2.5471527777777778</v>
      </c>
      <c r="B4253">
        <f t="shared" si="141"/>
        <v>21.0749</v>
      </c>
      <c r="C4253" s="1">
        <v>2200740</v>
      </c>
      <c r="D4253">
        <v>209.78</v>
      </c>
      <c r="E4253">
        <v>188.779</v>
      </c>
      <c r="F4253">
        <v>31.221399999999999</v>
      </c>
      <c r="G4253">
        <v>4.4493999999999998</v>
      </c>
      <c r="H4253">
        <v>30.7193</v>
      </c>
      <c r="I4253">
        <v>21.0749</v>
      </c>
      <c r="J4253">
        <v>198.92500000000001</v>
      </c>
      <c r="K4253">
        <v>49.3001</v>
      </c>
      <c r="L4253">
        <v>16.539400000000001</v>
      </c>
      <c r="M4253">
        <v>1</v>
      </c>
      <c r="N4253">
        <v>0</v>
      </c>
      <c r="O4253">
        <v>57.857799999999997</v>
      </c>
    </row>
    <row r="4254" spans="1:15" x14ac:dyDescent="0.45">
      <c r="A4254">
        <f t="shared" si="140"/>
        <v>2.5477546296296296</v>
      </c>
      <c r="B4254">
        <f t="shared" si="141"/>
        <v>21.075700000000001</v>
      </c>
      <c r="C4254" s="1">
        <v>2201260</v>
      </c>
      <c r="D4254">
        <v>209.785</v>
      </c>
      <c r="E4254">
        <v>188.77099999999999</v>
      </c>
      <c r="F4254">
        <v>31.228999999999999</v>
      </c>
      <c r="G4254">
        <v>4.4499399999999998</v>
      </c>
      <c r="H4254">
        <v>30.7089</v>
      </c>
      <c r="I4254">
        <v>21.075700000000001</v>
      </c>
      <c r="J4254">
        <v>198.92400000000001</v>
      </c>
      <c r="K4254">
        <v>49.293799999999997</v>
      </c>
      <c r="L4254">
        <v>16.5441</v>
      </c>
      <c r="M4254">
        <v>1</v>
      </c>
      <c r="N4254">
        <v>0</v>
      </c>
      <c r="O4254">
        <v>57.856000000000002</v>
      </c>
    </row>
    <row r="4255" spans="1:15" x14ac:dyDescent="0.45">
      <c r="A4255">
        <f t="shared" si="140"/>
        <v>2.5483564814814814</v>
      </c>
      <c r="B4255">
        <f t="shared" si="141"/>
        <v>21.076499999999999</v>
      </c>
      <c r="C4255" s="1">
        <v>2201780</v>
      </c>
      <c r="D4255">
        <v>209.79</v>
      </c>
      <c r="E4255">
        <v>188.76400000000001</v>
      </c>
      <c r="F4255">
        <v>31.2364</v>
      </c>
      <c r="G4255">
        <v>4.4504599999999996</v>
      </c>
      <c r="H4255">
        <v>30.698499999999999</v>
      </c>
      <c r="I4255">
        <v>21.076499999999999</v>
      </c>
      <c r="J4255">
        <v>198.92400000000001</v>
      </c>
      <c r="K4255">
        <v>49.287599999999998</v>
      </c>
      <c r="L4255">
        <v>16.5487</v>
      </c>
      <c r="M4255">
        <v>1</v>
      </c>
      <c r="N4255">
        <v>0</v>
      </c>
      <c r="O4255">
        <v>57.854199999999999</v>
      </c>
    </row>
    <row r="4256" spans="1:15" x14ac:dyDescent="0.45">
      <c r="A4256">
        <f t="shared" si="140"/>
        <v>2.5489583333333332</v>
      </c>
      <c r="B4256">
        <f t="shared" si="141"/>
        <v>21.077200000000001</v>
      </c>
      <c r="C4256" s="1">
        <v>2202300</v>
      </c>
      <c r="D4256">
        <v>209.79499999999999</v>
      </c>
      <c r="E4256">
        <v>188.756</v>
      </c>
      <c r="F4256">
        <v>31.2438</v>
      </c>
      <c r="G4256">
        <v>4.4509699999999999</v>
      </c>
      <c r="H4256">
        <v>30.688099999999999</v>
      </c>
      <c r="I4256">
        <v>21.077200000000001</v>
      </c>
      <c r="J4256">
        <v>198.923</v>
      </c>
      <c r="K4256">
        <v>49.281500000000001</v>
      </c>
      <c r="L4256">
        <v>16.5532</v>
      </c>
      <c r="M4256">
        <v>1</v>
      </c>
      <c r="N4256">
        <v>0</v>
      </c>
      <c r="O4256">
        <v>57.852400000000003</v>
      </c>
    </row>
    <row r="4257" spans="1:15" x14ac:dyDescent="0.45">
      <c r="A4257">
        <f t="shared" si="140"/>
        <v>2.5495486111111112</v>
      </c>
      <c r="B4257">
        <f t="shared" si="141"/>
        <v>21.077999999999999</v>
      </c>
      <c r="C4257" s="1">
        <v>2202810</v>
      </c>
      <c r="D4257">
        <v>209.8</v>
      </c>
      <c r="E4257">
        <v>188.749</v>
      </c>
      <c r="F4257">
        <v>31.251200000000001</v>
      </c>
      <c r="G4257">
        <v>4.4514699999999996</v>
      </c>
      <c r="H4257">
        <v>30.677800000000001</v>
      </c>
      <c r="I4257">
        <v>21.077999999999999</v>
      </c>
      <c r="J4257">
        <v>198.922</v>
      </c>
      <c r="K4257">
        <v>49.275399999999998</v>
      </c>
      <c r="L4257">
        <v>16.5578</v>
      </c>
      <c r="M4257">
        <v>1</v>
      </c>
      <c r="N4257">
        <v>0</v>
      </c>
      <c r="O4257">
        <v>57.8508</v>
      </c>
    </row>
    <row r="4258" spans="1:15" x14ac:dyDescent="0.45">
      <c r="A4258">
        <f t="shared" si="140"/>
        <v>2.550150462962963</v>
      </c>
      <c r="B4258">
        <f t="shared" si="141"/>
        <v>21.078700000000001</v>
      </c>
      <c r="C4258" s="1">
        <v>2203330</v>
      </c>
      <c r="D4258">
        <v>209.80500000000001</v>
      </c>
      <c r="E4258">
        <v>188.74100000000001</v>
      </c>
      <c r="F4258">
        <v>31.258500000000002</v>
      </c>
      <c r="G4258">
        <v>4.4519500000000001</v>
      </c>
      <c r="H4258">
        <v>30.6675</v>
      </c>
      <c r="I4258">
        <v>21.078700000000001</v>
      </c>
      <c r="J4258">
        <v>198.92099999999999</v>
      </c>
      <c r="K4258">
        <v>49.269399999999997</v>
      </c>
      <c r="L4258">
        <v>16.5623</v>
      </c>
      <c r="M4258">
        <v>1</v>
      </c>
      <c r="N4258">
        <v>0</v>
      </c>
      <c r="O4258">
        <v>57.849200000000003</v>
      </c>
    </row>
    <row r="4259" spans="1:15" x14ac:dyDescent="0.45">
      <c r="A4259">
        <f t="shared" si="140"/>
        <v>2.5507523148148148</v>
      </c>
      <c r="B4259">
        <f t="shared" si="141"/>
        <v>21.0794</v>
      </c>
      <c r="C4259" s="1">
        <v>2203850</v>
      </c>
      <c r="D4259">
        <v>209.81100000000001</v>
      </c>
      <c r="E4259">
        <v>188.73400000000001</v>
      </c>
      <c r="F4259">
        <v>31.265799999999999</v>
      </c>
      <c r="G4259">
        <v>4.45242</v>
      </c>
      <c r="H4259">
        <v>30.657299999999999</v>
      </c>
      <c r="I4259">
        <v>21.0794</v>
      </c>
      <c r="J4259">
        <v>198.92099999999999</v>
      </c>
      <c r="K4259">
        <v>49.263399999999997</v>
      </c>
      <c r="L4259">
        <v>16.566800000000001</v>
      </c>
      <c r="M4259">
        <v>1</v>
      </c>
      <c r="N4259">
        <v>0</v>
      </c>
      <c r="O4259">
        <v>57.847700000000003</v>
      </c>
    </row>
    <row r="4260" spans="1:15" x14ac:dyDescent="0.45">
      <c r="A4260">
        <f t="shared" si="140"/>
        <v>2.5513541666666666</v>
      </c>
      <c r="B4260">
        <f t="shared" si="141"/>
        <v>21.080100000000002</v>
      </c>
      <c r="C4260" s="1">
        <v>2204370</v>
      </c>
      <c r="D4260">
        <v>209.816</v>
      </c>
      <c r="E4260">
        <v>188.727</v>
      </c>
      <c r="F4260">
        <v>31.273</v>
      </c>
      <c r="G4260">
        <v>4.4528800000000004</v>
      </c>
      <c r="H4260">
        <v>30.647099999999998</v>
      </c>
      <c r="I4260">
        <v>21.080100000000002</v>
      </c>
      <c r="J4260">
        <v>198.92</v>
      </c>
      <c r="K4260">
        <v>49.2575</v>
      </c>
      <c r="L4260">
        <v>16.571200000000001</v>
      </c>
      <c r="M4260">
        <v>1</v>
      </c>
      <c r="N4260">
        <v>0</v>
      </c>
      <c r="O4260">
        <v>57.846200000000003</v>
      </c>
    </row>
    <row r="4261" spans="1:15" x14ac:dyDescent="0.45">
      <c r="A4261">
        <f t="shared" si="140"/>
        <v>2.5519560185185184</v>
      </c>
      <c r="B4261">
        <f t="shared" si="141"/>
        <v>21.0809</v>
      </c>
      <c r="C4261" s="1">
        <v>2204890</v>
      </c>
      <c r="D4261">
        <v>209.821</v>
      </c>
      <c r="E4261">
        <v>188.72</v>
      </c>
      <c r="F4261">
        <v>31.280100000000001</v>
      </c>
      <c r="G4261">
        <v>4.4533199999999997</v>
      </c>
      <c r="H4261">
        <v>30.636900000000001</v>
      </c>
      <c r="I4261">
        <v>21.0809</v>
      </c>
      <c r="J4261">
        <v>198.91900000000001</v>
      </c>
      <c r="K4261">
        <v>49.2517</v>
      </c>
      <c r="L4261">
        <v>16.575600000000001</v>
      </c>
      <c r="M4261">
        <v>1</v>
      </c>
      <c r="N4261">
        <v>0</v>
      </c>
      <c r="O4261">
        <v>57.844799999999999</v>
      </c>
    </row>
    <row r="4262" spans="1:15" x14ac:dyDescent="0.45">
      <c r="A4262">
        <f t="shared" si="140"/>
        <v>2.5525462962962964</v>
      </c>
      <c r="B4262">
        <f t="shared" si="141"/>
        <v>21.081600000000002</v>
      </c>
      <c r="C4262" s="1">
        <v>2205400</v>
      </c>
      <c r="D4262">
        <v>209.82599999999999</v>
      </c>
      <c r="E4262">
        <v>188.71299999999999</v>
      </c>
      <c r="F4262">
        <v>31.287199999999999</v>
      </c>
      <c r="G4262">
        <v>4.4537399999999998</v>
      </c>
      <c r="H4262">
        <v>30.626799999999999</v>
      </c>
      <c r="I4262">
        <v>21.081600000000002</v>
      </c>
      <c r="J4262">
        <v>198.91800000000001</v>
      </c>
      <c r="K4262">
        <v>49.245899999999999</v>
      </c>
      <c r="L4262">
        <v>16.579999999999998</v>
      </c>
      <c r="M4262">
        <v>1</v>
      </c>
      <c r="N4262">
        <v>0</v>
      </c>
      <c r="O4262">
        <v>57.843499999999999</v>
      </c>
    </row>
    <row r="4263" spans="1:15" x14ac:dyDescent="0.45">
      <c r="A4263">
        <f t="shared" si="140"/>
        <v>2.5531481481481482</v>
      </c>
      <c r="B4263">
        <f t="shared" si="141"/>
        <v>21.0823</v>
      </c>
      <c r="C4263" s="1">
        <v>2205920</v>
      </c>
      <c r="D4263">
        <v>209.83099999999999</v>
      </c>
      <c r="E4263">
        <v>188.70599999999999</v>
      </c>
      <c r="F4263">
        <v>31.2942</v>
      </c>
      <c r="G4263">
        <v>4.4541500000000003</v>
      </c>
      <c r="H4263">
        <v>30.616800000000001</v>
      </c>
      <c r="I4263">
        <v>21.0823</v>
      </c>
      <c r="J4263">
        <v>198.91800000000001</v>
      </c>
      <c r="K4263">
        <v>49.240099999999998</v>
      </c>
      <c r="L4263">
        <v>16.584299999999999</v>
      </c>
      <c r="M4263">
        <v>1</v>
      </c>
      <c r="N4263">
        <v>0</v>
      </c>
      <c r="O4263">
        <v>57.842300000000002</v>
      </c>
    </row>
    <row r="4264" spans="1:15" x14ac:dyDescent="0.45">
      <c r="A4264">
        <f t="shared" si="140"/>
        <v>2.55375</v>
      </c>
      <c r="B4264">
        <f t="shared" si="141"/>
        <v>21.082999999999998</v>
      </c>
      <c r="C4264" s="1">
        <v>2206440</v>
      </c>
      <c r="D4264">
        <v>209.83600000000001</v>
      </c>
      <c r="E4264">
        <v>188.69900000000001</v>
      </c>
      <c r="F4264">
        <v>31.301200000000001</v>
      </c>
      <c r="G4264">
        <v>4.4545500000000002</v>
      </c>
      <c r="H4264">
        <v>30.6068</v>
      </c>
      <c r="I4264">
        <v>21.082999999999998</v>
      </c>
      <c r="J4264">
        <v>198.917</v>
      </c>
      <c r="K4264">
        <v>49.234499999999997</v>
      </c>
      <c r="L4264">
        <v>16.5886</v>
      </c>
      <c r="M4264">
        <v>1</v>
      </c>
      <c r="N4264">
        <v>0</v>
      </c>
      <c r="O4264">
        <v>57.841099999999997</v>
      </c>
    </row>
    <row r="4265" spans="1:15" x14ac:dyDescent="0.45">
      <c r="A4265">
        <f t="shared" si="140"/>
        <v>2.5543518518518518</v>
      </c>
      <c r="B4265">
        <f t="shared" si="141"/>
        <v>21.0837</v>
      </c>
      <c r="C4265" s="1">
        <v>2206960</v>
      </c>
      <c r="D4265">
        <v>209.84100000000001</v>
      </c>
      <c r="E4265">
        <v>188.69200000000001</v>
      </c>
      <c r="F4265">
        <v>31.3081</v>
      </c>
      <c r="G4265">
        <v>4.4549300000000001</v>
      </c>
      <c r="H4265">
        <v>30.596800000000002</v>
      </c>
      <c r="I4265">
        <v>21.0837</v>
      </c>
      <c r="J4265">
        <v>198.916</v>
      </c>
      <c r="K4265">
        <v>49.2288</v>
      </c>
      <c r="L4265">
        <v>16.5929</v>
      </c>
      <c r="M4265">
        <v>1</v>
      </c>
      <c r="N4265">
        <v>0</v>
      </c>
      <c r="O4265">
        <v>57.84</v>
      </c>
    </row>
    <row r="4266" spans="1:15" x14ac:dyDescent="0.45">
      <c r="A4266">
        <f t="shared" si="140"/>
        <v>2.5549537037037036</v>
      </c>
      <c r="B4266">
        <f t="shared" si="141"/>
        <v>21.084399999999999</v>
      </c>
      <c r="C4266" s="1">
        <v>2207480</v>
      </c>
      <c r="D4266">
        <v>209.846</v>
      </c>
      <c r="E4266">
        <v>188.685</v>
      </c>
      <c r="F4266">
        <v>31.315000000000001</v>
      </c>
      <c r="G4266">
        <v>4.4553000000000003</v>
      </c>
      <c r="H4266">
        <v>30.5868</v>
      </c>
      <c r="I4266">
        <v>21.084399999999999</v>
      </c>
      <c r="J4266">
        <v>198.916</v>
      </c>
      <c r="K4266">
        <v>49.223300000000002</v>
      </c>
      <c r="L4266">
        <v>16.597100000000001</v>
      </c>
      <c r="M4266">
        <v>1</v>
      </c>
      <c r="N4266">
        <v>0</v>
      </c>
      <c r="O4266">
        <v>57.838999999999999</v>
      </c>
    </row>
    <row r="4267" spans="1:15" x14ac:dyDescent="0.45">
      <c r="A4267">
        <f t="shared" si="140"/>
        <v>2.5555439814814815</v>
      </c>
      <c r="B4267">
        <f t="shared" si="141"/>
        <v>21.085100000000001</v>
      </c>
      <c r="C4267" s="1">
        <v>2207990</v>
      </c>
      <c r="D4267">
        <v>209.852</v>
      </c>
      <c r="E4267">
        <v>188.678</v>
      </c>
      <c r="F4267">
        <v>31.3218</v>
      </c>
      <c r="G4267">
        <v>4.45566</v>
      </c>
      <c r="H4267">
        <v>30.577000000000002</v>
      </c>
      <c r="I4267">
        <v>21.085100000000001</v>
      </c>
      <c r="J4267">
        <v>198.91499999999999</v>
      </c>
      <c r="K4267">
        <v>49.217799999999997</v>
      </c>
      <c r="L4267">
        <v>16.601299999999998</v>
      </c>
      <c r="M4267">
        <v>1</v>
      </c>
      <c r="N4267">
        <v>0</v>
      </c>
      <c r="O4267">
        <v>57.838000000000001</v>
      </c>
    </row>
    <row r="4268" spans="1:15" x14ac:dyDescent="0.45">
      <c r="A4268">
        <f t="shared" si="140"/>
        <v>2.5561458333333333</v>
      </c>
      <c r="B4268">
        <f t="shared" si="141"/>
        <v>21.085799999999999</v>
      </c>
      <c r="C4268" s="1">
        <v>2208510</v>
      </c>
      <c r="D4268">
        <v>209.857</v>
      </c>
      <c r="E4268">
        <v>188.67099999999999</v>
      </c>
      <c r="F4268">
        <v>31.328499999999998</v>
      </c>
      <c r="G4268">
        <v>4.4560000000000004</v>
      </c>
      <c r="H4268">
        <v>30.5671</v>
      </c>
      <c r="I4268">
        <v>21.085799999999999</v>
      </c>
      <c r="J4268">
        <v>198.91399999999999</v>
      </c>
      <c r="K4268">
        <v>49.212400000000002</v>
      </c>
      <c r="L4268">
        <v>16.605499999999999</v>
      </c>
      <c r="M4268">
        <v>1</v>
      </c>
      <c r="N4268">
        <v>0</v>
      </c>
      <c r="O4268">
        <v>57.8371</v>
      </c>
    </row>
    <row r="4269" spans="1:15" x14ac:dyDescent="0.45">
      <c r="A4269">
        <f t="shared" si="140"/>
        <v>2.5567476851851851</v>
      </c>
      <c r="B4269">
        <f t="shared" si="141"/>
        <v>21.086400000000001</v>
      </c>
      <c r="C4269" s="1">
        <v>2209030</v>
      </c>
      <c r="D4269">
        <v>209.86199999999999</v>
      </c>
      <c r="E4269">
        <v>188.66499999999999</v>
      </c>
      <c r="F4269">
        <v>31.3352</v>
      </c>
      <c r="G4269">
        <v>4.4563199999999998</v>
      </c>
      <c r="H4269">
        <v>30.557300000000001</v>
      </c>
      <c r="I4269">
        <v>21.086400000000001</v>
      </c>
      <c r="J4269">
        <v>198.91399999999999</v>
      </c>
      <c r="K4269">
        <v>49.207000000000001</v>
      </c>
      <c r="L4269">
        <v>16.6096</v>
      </c>
      <c r="M4269">
        <v>1</v>
      </c>
      <c r="N4269">
        <v>0</v>
      </c>
      <c r="O4269">
        <v>57.836300000000001</v>
      </c>
    </row>
    <row r="4270" spans="1:15" x14ac:dyDescent="0.45">
      <c r="A4270">
        <f t="shared" si="140"/>
        <v>2.5573495370370369</v>
      </c>
      <c r="B4270">
        <f t="shared" si="141"/>
        <v>21.0871</v>
      </c>
      <c r="C4270" s="1">
        <v>2209550</v>
      </c>
      <c r="D4270">
        <v>209.86699999999999</v>
      </c>
      <c r="E4270">
        <v>188.65799999999999</v>
      </c>
      <c r="F4270">
        <v>31.341799999999999</v>
      </c>
      <c r="G4270">
        <v>4.4566400000000002</v>
      </c>
      <c r="H4270">
        <v>30.547599999999999</v>
      </c>
      <c r="I4270">
        <v>21.0871</v>
      </c>
      <c r="J4270">
        <v>198.91300000000001</v>
      </c>
      <c r="K4270">
        <v>49.201700000000002</v>
      </c>
      <c r="L4270">
        <v>16.613700000000001</v>
      </c>
      <c r="M4270">
        <v>1</v>
      </c>
      <c r="N4270">
        <v>0</v>
      </c>
      <c r="O4270">
        <v>57.835500000000003</v>
      </c>
    </row>
    <row r="4271" spans="1:15" x14ac:dyDescent="0.45">
      <c r="A4271">
        <f t="shared" si="140"/>
        <v>2.5579398148148149</v>
      </c>
      <c r="B4271">
        <f t="shared" si="141"/>
        <v>21.087800000000001</v>
      </c>
      <c r="C4271" s="1">
        <v>2210060</v>
      </c>
      <c r="D4271">
        <v>209.87200000000001</v>
      </c>
      <c r="E4271">
        <v>188.65199999999999</v>
      </c>
      <c r="F4271">
        <v>31.348400000000002</v>
      </c>
      <c r="G4271">
        <v>4.4569299999999998</v>
      </c>
      <c r="H4271">
        <v>30.5379</v>
      </c>
      <c r="I4271">
        <v>21.087800000000001</v>
      </c>
      <c r="J4271">
        <v>198.91200000000001</v>
      </c>
      <c r="K4271">
        <v>49.196399999999997</v>
      </c>
      <c r="L4271">
        <v>16.617699999999999</v>
      </c>
      <c r="M4271">
        <v>1</v>
      </c>
      <c r="N4271">
        <v>0</v>
      </c>
      <c r="O4271">
        <v>57.834800000000001</v>
      </c>
    </row>
    <row r="4272" spans="1:15" x14ac:dyDescent="0.45">
      <c r="A4272">
        <f t="shared" si="140"/>
        <v>2.5585416666666667</v>
      </c>
      <c r="B4272">
        <f t="shared" si="141"/>
        <v>21.0884</v>
      </c>
      <c r="C4272" s="1">
        <v>2210580</v>
      </c>
      <c r="D4272">
        <v>209.87799999999999</v>
      </c>
      <c r="E4272">
        <v>188.64500000000001</v>
      </c>
      <c r="F4272">
        <v>31.354900000000001</v>
      </c>
      <c r="G4272">
        <v>4.4572200000000004</v>
      </c>
      <c r="H4272">
        <v>30.528199999999998</v>
      </c>
      <c r="I4272">
        <v>21.0884</v>
      </c>
      <c r="J4272">
        <v>198.91200000000001</v>
      </c>
      <c r="K4272">
        <v>49.191200000000002</v>
      </c>
      <c r="L4272">
        <v>16.6218</v>
      </c>
      <c r="M4272">
        <v>1</v>
      </c>
      <c r="N4272">
        <v>0</v>
      </c>
      <c r="O4272">
        <v>57.834200000000003</v>
      </c>
    </row>
    <row r="4273" spans="1:15" x14ac:dyDescent="0.45">
      <c r="A4273">
        <f t="shared" si="140"/>
        <v>2.5591435185185185</v>
      </c>
      <c r="B4273">
        <f t="shared" si="141"/>
        <v>21.089099999999998</v>
      </c>
      <c r="C4273" s="1">
        <v>2211100</v>
      </c>
      <c r="D4273">
        <v>209.88300000000001</v>
      </c>
      <c r="E4273">
        <v>188.63900000000001</v>
      </c>
      <c r="F4273">
        <v>31.3613</v>
      </c>
      <c r="G4273">
        <v>4.45749</v>
      </c>
      <c r="H4273">
        <v>30.518699999999999</v>
      </c>
      <c r="I4273">
        <v>21.089099999999998</v>
      </c>
      <c r="J4273">
        <v>198.911</v>
      </c>
      <c r="K4273">
        <v>49.186100000000003</v>
      </c>
      <c r="L4273">
        <v>16.625699999999998</v>
      </c>
      <c r="M4273">
        <v>1</v>
      </c>
      <c r="N4273">
        <v>0</v>
      </c>
      <c r="O4273">
        <v>57.833599999999997</v>
      </c>
    </row>
    <row r="4274" spans="1:15" x14ac:dyDescent="0.45">
      <c r="A4274">
        <f t="shared" si="140"/>
        <v>2.5597453703703703</v>
      </c>
      <c r="B4274">
        <f t="shared" si="141"/>
        <v>21.089700000000001</v>
      </c>
      <c r="C4274" s="1">
        <v>2211620</v>
      </c>
      <c r="D4274">
        <v>209.88800000000001</v>
      </c>
      <c r="E4274">
        <v>188.63200000000001</v>
      </c>
      <c r="F4274">
        <v>31.367699999999999</v>
      </c>
      <c r="G4274">
        <v>4.4577400000000003</v>
      </c>
      <c r="H4274">
        <v>30.5091</v>
      </c>
      <c r="I4274">
        <v>21.089700000000001</v>
      </c>
      <c r="J4274">
        <v>198.91</v>
      </c>
      <c r="K4274">
        <v>49.180999999999997</v>
      </c>
      <c r="L4274">
        <v>16.6297</v>
      </c>
      <c r="M4274">
        <v>1</v>
      </c>
      <c r="N4274">
        <v>0</v>
      </c>
      <c r="O4274">
        <v>57.833100000000002</v>
      </c>
    </row>
    <row r="4275" spans="1:15" x14ac:dyDescent="0.45">
      <c r="A4275">
        <f t="shared" si="140"/>
        <v>2.5603472222222221</v>
      </c>
      <c r="B4275">
        <f t="shared" si="141"/>
        <v>21.090399999999999</v>
      </c>
      <c r="C4275" s="1">
        <v>2212140</v>
      </c>
      <c r="D4275">
        <v>209.893</v>
      </c>
      <c r="E4275">
        <v>188.626</v>
      </c>
      <c r="F4275">
        <v>31.374099999999999</v>
      </c>
      <c r="G4275">
        <v>4.4579800000000001</v>
      </c>
      <c r="H4275">
        <v>30.499600000000001</v>
      </c>
      <c r="I4275">
        <v>21.090399999999999</v>
      </c>
      <c r="J4275">
        <v>198.91</v>
      </c>
      <c r="K4275">
        <v>49.176000000000002</v>
      </c>
      <c r="L4275">
        <v>16.633600000000001</v>
      </c>
      <c r="M4275">
        <v>1</v>
      </c>
      <c r="N4275">
        <v>0</v>
      </c>
      <c r="O4275">
        <v>57.832700000000003</v>
      </c>
    </row>
    <row r="4276" spans="1:15" x14ac:dyDescent="0.45">
      <c r="A4276">
        <f t="shared" si="140"/>
        <v>2.5609375000000001</v>
      </c>
      <c r="B4276">
        <f t="shared" si="141"/>
        <v>21.091000000000001</v>
      </c>
      <c r="C4276" s="1">
        <v>2212650</v>
      </c>
      <c r="D4276">
        <v>209.899</v>
      </c>
      <c r="E4276">
        <v>188.62</v>
      </c>
      <c r="F4276">
        <v>31.380299999999998</v>
      </c>
      <c r="G4276">
        <v>4.4582100000000002</v>
      </c>
      <c r="H4276">
        <v>30.490200000000002</v>
      </c>
      <c r="I4276">
        <v>21.091000000000001</v>
      </c>
      <c r="J4276">
        <v>198.90899999999999</v>
      </c>
      <c r="K4276">
        <v>49.171100000000003</v>
      </c>
      <c r="L4276">
        <v>16.637499999999999</v>
      </c>
      <c r="M4276">
        <v>1</v>
      </c>
      <c r="N4276">
        <v>0</v>
      </c>
      <c r="O4276">
        <v>57.832299999999996</v>
      </c>
    </row>
    <row r="4277" spans="1:15" x14ac:dyDescent="0.45">
      <c r="A4277">
        <f t="shared" si="140"/>
        <v>2.5615393518518519</v>
      </c>
      <c r="B4277">
        <f t="shared" si="141"/>
        <v>21.0916</v>
      </c>
      <c r="C4277" s="1">
        <v>2213170</v>
      </c>
      <c r="D4277">
        <v>209.904</v>
      </c>
      <c r="E4277">
        <v>188.613</v>
      </c>
      <c r="F4277">
        <v>31.386500000000002</v>
      </c>
      <c r="G4277">
        <v>4.4584200000000003</v>
      </c>
      <c r="H4277">
        <v>30.480799999999999</v>
      </c>
      <c r="I4277">
        <v>21.0916</v>
      </c>
      <c r="J4277">
        <v>198.90799999999999</v>
      </c>
      <c r="K4277">
        <v>49.166200000000003</v>
      </c>
      <c r="L4277">
        <v>16.641300000000001</v>
      </c>
      <c r="M4277">
        <v>1</v>
      </c>
      <c r="N4277">
        <v>0</v>
      </c>
      <c r="O4277">
        <v>57.832000000000001</v>
      </c>
    </row>
    <row r="4278" spans="1:15" x14ac:dyDescent="0.45">
      <c r="A4278">
        <f t="shared" si="140"/>
        <v>2.5621412037037037</v>
      </c>
      <c r="B4278">
        <f t="shared" si="141"/>
        <v>21.092300000000002</v>
      </c>
      <c r="C4278" s="1">
        <v>2213690</v>
      </c>
      <c r="D4278">
        <v>209.90899999999999</v>
      </c>
      <c r="E4278">
        <v>188.607</v>
      </c>
      <c r="F4278">
        <v>31.392700000000001</v>
      </c>
      <c r="G4278">
        <v>4.4586199999999998</v>
      </c>
      <c r="H4278">
        <v>30.471399999999999</v>
      </c>
      <c r="I4278">
        <v>21.092300000000002</v>
      </c>
      <c r="J4278">
        <v>198.90799999999999</v>
      </c>
      <c r="K4278">
        <v>49.1614</v>
      </c>
      <c r="L4278">
        <v>16.645099999999999</v>
      </c>
      <c r="M4278">
        <v>1</v>
      </c>
      <c r="N4278">
        <v>0</v>
      </c>
      <c r="O4278">
        <v>57.831800000000001</v>
      </c>
    </row>
    <row r="4279" spans="1:15" x14ac:dyDescent="0.45">
      <c r="A4279">
        <f t="shared" si="140"/>
        <v>2.5627430555555555</v>
      </c>
      <c r="B4279">
        <f t="shared" si="141"/>
        <v>21.0929</v>
      </c>
      <c r="C4279" s="1">
        <v>2214210</v>
      </c>
      <c r="D4279">
        <v>209.91399999999999</v>
      </c>
      <c r="E4279">
        <v>188.601</v>
      </c>
      <c r="F4279">
        <v>31.398800000000001</v>
      </c>
      <c r="G4279">
        <v>4.4588099999999997</v>
      </c>
      <c r="H4279">
        <v>30.4621</v>
      </c>
      <c r="I4279">
        <v>21.0929</v>
      </c>
      <c r="J4279">
        <v>198.90700000000001</v>
      </c>
      <c r="K4279">
        <v>49.156599999999997</v>
      </c>
      <c r="L4279">
        <v>16.648900000000001</v>
      </c>
      <c r="M4279">
        <v>1</v>
      </c>
      <c r="N4279">
        <v>0</v>
      </c>
      <c r="O4279">
        <v>57.831600000000002</v>
      </c>
    </row>
    <row r="4280" spans="1:15" x14ac:dyDescent="0.45">
      <c r="A4280">
        <f t="shared" si="140"/>
        <v>2.5633333333333335</v>
      </c>
      <c r="B4280">
        <f t="shared" si="141"/>
        <v>21.093499999999999</v>
      </c>
      <c r="C4280" s="1">
        <v>2214720</v>
      </c>
      <c r="D4280">
        <v>209.92</v>
      </c>
      <c r="E4280">
        <v>188.595</v>
      </c>
      <c r="F4280">
        <v>31.404800000000002</v>
      </c>
      <c r="G4280">
        <v>4.4589800000000004</v>
      </c>
      <c r="H4280">
        <v>30.4529</v>
      </c>
      <c r="I4280">
        <v>21.093499999999999</v>
      </c>
      <c r="J4280">
        <v>198.90700000000001</v>
      </c>
      <c r="K4280">
        <v>49.152000000000001</v>
      </c>
      <c r="L4280">
        <v>16.6526</v>
      </c>
      <c r="M4280">
        <v>1</v>
      </c>
      <c r="N4280">
        <v>0</v>
      </c>
      <c r="O4280">
        <v>57.831499999999998</v>
      </c>
    </row>
    <row r="4281" spans="1:15" x14ac:dyDescent="0.45">
      <c r="A4281">
        <f t="shared" si="140"/>
        <v>2.5639351851851853</v>
      </c>
      <c r="B4281">
        <f t="shared" si="141"/>
        <v>21.094100000000001</v>
      </c>
      <c r="C4281" s="1">
        <v>2215240</v>
      </c>
      <c r="D4281">
        <v>209.92500000000001</v>
      </c>
      <c r="E4281">
        <v>188.589</v>
      </c>
      <c r="F4281">
        <v>31.410799999999998</v>
      </c>
      <c r="G4281">
        <v>4.4591399999999997</v>
      </c>
      <c r="H4281">
        <v>30.4437</v>
      </c>
      <c r="I4281">
        <v>21.094100000000001</v>
      </c>
      <c r="J4281">
        <v>198.90600000000001</v>
      </c>
      <c r="K4281">
        <v>49.147300000000001</v>
      </c>
      <c r="L4281">
        <v>16.656300000000002</v>
      </c>
      <c r="M4281">
        <v>1</v>
      </c>
      <c r="N4281">
        <v>0</v>
      </c>
      <c r="O4281">
        <v>57.831499999999998</v>
      </c>
    </row>
    <row r="4282" spans="1:15" x14ac:dyDescent="0.45">
      <c r="A4282">
        <f t="shared" si="140"/>
        <v>2.5645370370370371</v>
      </c>
      <c r="B4282">
        <f t="shared" si="141"/>
        <v>21.0947</v>
      </c>
      <c r="C4282" s="1">
        <v>2215760</v>
      </c>
      <c r="D4282">
        <v>209.93</v>
      </c>
      <c r="E4282">
        <v>188.583</v>
      </c>
      <c r="F4282">
        <v>31.416699999999999</v>
      </c>
      <c r="G4282">
        <v>4.4592799999999997</v>
      </c>
      <c r="H4282">
        <v>30.4345</v>
      </c>
      <c r="I4282">
        <v>21.0947</v>
      </c>
      <c r="J4282">
        <v>198.905</v>
      </c>
      <c r="K4282">
        <v>49.142800000000001</v>
      </c>
      <c r="L4282">
        <v>16.6599</v>
      </c>
      <c r="M4282">
        <v>1</v>
      </c>
      <c r="N4282">
        <v>0</v>
      </c>
      <c r="O4282">
        <v>57.831600000000002</v>
      </c>
    </row>
    <row r="4283" spans="1:15" x14ac:dyDescent="0.45">
      <c r="A4283">
        <f t="shared" si="140"/>
        <v>2.5651388888888889</v>
      </c>
      <c r="B4283">
        <f t="shared" si="141"/>
        <v>21.095300000000002</v>
      </c>
      <c r="C4283" s="1">
        <v>2216280</v>
      </c>
      <c r="D4283">
        <v>209.935</v>
      </c>
      <c r="E4283">
        <v>188.577</v>
      </c>
      <c r="F4283">
        <v>31.422499999999999</v>
      </c>
      <c r="G4283">
        <v>4.4594100000000001</v>
      </c>
      <c r="H4283">
        <v>30.4255</v>
      </c>
      <c r="I4283">
        <v>21.095300000000002</v>
      </c>
      <c r="J4283">
        <v>198.905</v>
      </c>
      <c r="K4283">
        <v>49.138300000000001</v>
      </c>
      <c r="L4283">
        <v>16.663499999999999</v>
      </c>
      <c r="M4283">
        <v>1</v>
      </c>
      <c r="N4283">
        <v>0</v>
      </c>
      <c r="O4283">
        <v>57.831699999999998</v>
      </c>
    </row>
    <row r="4284" spans="1:15" x14ac:dyDescent="0.45">
      <c r="A4284">
        <f t="shared" si="140"/>
        <v>2.5657407407407407</v>
      </c>
      <c r="B4284">
        <f t="shared" si="141"/>
        <v>21.0959</v>
      </c>
      <c r="C4284" s="1">
        <v>2216800</v>
      </c>
      <c r="D4284">
        <v>209.941</v>
      </c>
      <c r="E4284">
        <v>188.572</v>
      </c>
      <c r="F4284">
        <v>31.4283</v>
      </c>
      <c r="G4284">
        <v>4.45953</v>
      </c>
      <c r="H4284">
        <v>30.416399999999999</v>
      </c>
      <c r="I4284">
        <v>21.0959</v>
      </c>
      <c r="J4284">
        <v>198.904</v>
      </c>
      <c r="K4284">
        <v>49.133800000000001</v>
      </c>
      <c r="L4284">
        <v>16.667100000000001</v>
      </c>
      <c r="M4284">
        <v>1</v>
      </c>
      <c r="N4284">
        <v>0</v>
      </c>
      <c r="O4284">
        <v>57.831800000000001</v>
      </c>
    </row>
    <row r="4285" spans="1:15" x14ac:dyDescent="0.45">
      <c r="A4285">
        <f t="shared" si="140"/>
        <v>2.5663310185185186</v>
      </c>
      <c r="B4285">
        <f t="shared" si="141"/>
        <v>21.096399999999999</v>
      </c>
      <c r="C4285" s="1">
        <v>2217310</v>
      </c>
      <c r="D4285">
        <v>209.946</v>
      </c>
      <c r="E4285">
        <v>188.566</v>
      </c>
      <c r="F4285">
        <v>31.434000000000001</v>
      </c>
      <c r="G4285">
        <v>4.4596299999999998</v>
      </c>
      <c r="H4285">
        <v>30.407499999999999</v>
      </c>
      <c r="I4285">
        <v>21.096399999999999</v>
      </c>
      <c r="J4285">
        <v>198.904</v>
      </c>
      <c r="K4285">
        <v>49.129399999999997</v>
      </c>
      <c r="L4285">
        <v>16.6706</v>
      </c>
      <c r="M4285">
        <v>1</v>
      </c>
      <c r="N4285">
        <v>0</v>
      </c>
      <c r="O4285">
        <v>57.832099999999997</v>
      </c>
    </row>
    <row r="4286" spans="1:15" x14ac:dyDescent="0.45">
      <c r="A4286">
        <f t="shared" si="140"/>
        <v>2.5669328703703704</v>
      </c>
      <c r="B4286">
        <f t="shared" si="141"/>
        <v>21.097000000000001</v>
      </c>
      <c r="C4286" s="1">
        <v>2217830</v>
      </c>
      <c r="D4286">
        <v>209.95099999999999</v>
      </c>
      <c r="E4286">
        <v>188.56</v>
      </c>
      <c r="F4286">
        <v>31.439599999999999</v>
      </c>
      <c r="G4286">
        <v>4.4597100000000003</v>
      </c>
      <c r="H4286">
        <v>30.398499999999999</v>
      </c>
      <c r="I4286">
        <v>21.097000000000001</v>
      </c>
      <c r="J4286">
        <v>198.90299999999999</v>
      </c>
      <c r="K4286">
        <v>49.125100000000003</v>
      </c>
      <c r="L4286">
        <v>16.674099999999999</v>
      </c>
      <c r="M4286">
        <v>1</v>
      </c>
      <c r="N4286">
        <v>0</v>
      </c>
      <c r="O4286">
        <v>57.8324</v>
      </c>
    </row>
    <row r="4287" spans="1:15" x14ac:dyDescent="0.45">
      <c r="A4287">
        <f t="shared" si="140"/>
        <v>2.5675347222222222</v>
      </c>
      <c r="B4287">
        <f t="shared" si="141"/>
        <v>21.0976</v>
      </c>
      <c r="C4287" s="1">
        <v>2218350</v>
      </c>
      <c r="D4287">
        <v>209.95599999999999</v>
      </c>
      <c r="E4287">
        <v>188.55500000000001</v>
      </c>
      <c r="F4287">
        <v>31.4452</v>
      </c>
      <c r="G4287">
        <v>4.4597899999999999</v>
      </c>
      <c r="H4287">
        <v>30.389700000000001</v>
      </c>
      <c r="I4287">
        <v>21.0976</v>
      </c>
      <c r="J4287">
        <v>198.90199999999999</v>
      </c>
      <c r="K4287">
        <v>49.120899999999999</v>
      </c>
      <c r="L4287">
        <v>16.677499999999998</v>
      </c>
      <c r="M4287">
        <v>1</v>
      </c>
      <c r="N4287">
        <v>0</v>
      </c>
      <c r="O4287">
        <v>57.832700000000003</v>
      </c>
    </row>
    <row r="4288" spans="1:15" x14ac:dyDescent="0.45">
      <c r="A4288">
        <f t="shared" si="140"/>
        <v>2.568136574074074</v>
      </c>
      <c r="B4288">
        <f t="shared" si="141"/>
        <v>21.098099999999999</v>
      </c>
      <c r="C4288" s="1">
        <v>2218870</v>
      </c>
      <c r="D4288">
        <v>209.96199999999999</v>
      </c>
      <c r="E4288">
        <v>188.54900000000001</v>
      </c>
      <c r="F4288">
        <v>31.450800000000001</v>
      </c>
      <c r="G4288">
        <v>4.4598500000000003</v>
      </c>
      <c r="H4288">
        <v>30.3809</v>
      </c>
      <c r="I4288">
        <v>21.098099999999999</v>
      </c>
      <c r="J4288">
        <v>198.90199999999999</v>
      </c>
      <c r="K4288">
        <v>49.116700000000002</v>
      </c>
      <c r="L4288">
        <v>16.681000000000001</v>
      </c>
      <c r="M4288">
        <v>1</v>
      </c>
      <c r="N4288">
        <v>0</v>
      </c>
      <c r="O4288">
        <v>57.833199999999998</v>
      </c>
    </row>
    <row r="4289" spans="1:15" x14ac:dyDescent="0.45">
      <c r="A4289">
        <f t="shared" si="140"/>
        <v>2.5687384259259258</v>
      </c>
      <c r="B4289">
        <f t="shared" si="141"/>
        <v>21.098700000000001</v>
      </c>
      <c r="C4289" s="1">
        <v>2219390</v>
      </c>
      <c r="D4289">
        <v>209.96700000000001</v>
      </c>
      <c r="E4289">
        <v>188.54400000000001</v>
      </c>
      <c r="F4289">
        <v>31.456199999999999</v>
      </c>
      <c r="G4289">
        <v>4.4598899999999997</v>
      </c>
      <c r="H4289">
        <v>30.3721</v>
      </c>
      <c r="I4289">
        <v>21.098700000000001</v>
      </c>
      <c r="J4289">
        <v>198.90100000000001</v>
      </c>
      <c r="K4289">
        <v>49.1126</v>
      </c>
      <c r="L4289">
        <v>16.6843</v>
      </c>
      <c r="M4289">
        <v>1</v>
      </c>
      <c r="N4289">
        <v>0</v>
      </c>
      <c r="O4289">
        <v>57.8337</v>
      </c>
    </row>
    <row r="4290" spans="1:15" x14ac:dyDescent="0.45">
      <c r="A4290">
        <f t="shared" si="140"/>
        <v>2.5693287037037038</v>
      </c>
      <c r="B4290">
        <f t="shared" si="141"/>
        <v>21.0992</v>
      </c>
      <c r="C4290" s="1">
        <v>2219900</v>
      </c>
      <c r="D4290">
        <v>209.97200000000001</v>
      </c>
      <c r="E4290">
        <v>188.53800000000001</v>
      </c>
      <c r="F4290">
        <v>31.461600000000001</v>
      </c>
      <c r="G4290">
        <v>4.4599299999999999</v>
      </c>
      <c r="H4290">
        <v>30.363399999999999</v>
      </c>
      <c r="I4290">
        <v>21.0992</v>
      </c>
      <c r="J4290">
        <v>198.90100000000001</v>
      </c>
      <c r="K4290">
        <v>49.108499999999999</v>
      </c>
      <c r="L4290">
        <v>16.6877</v>
      </c>
      <c r="M4290">
        <v>1</v>
      </c>
      <c r="N4290">
        <v>0</v>
      </c>
      <c r="O4290">
        <v>57.834200000000003</v>
      </c>
    </row>
    <row r="4291" spans="1:15" x14ac:dyDescent="0.45">
      <c r="A4291">
        <f t="shared" si="140"/>
        <v>2.5699305555555556</v>
      </c>
      <c r="B4291">
        <f t="shared" si="141"/>
        <v>21.099799999999998</v>
      </c>
      <c r="C4291" s="1">
        <v>2220420</v>
      </c>
      <c r="D4291">
        <v>209.97800000000001</v>
      </c>
      <c r="E4291">
        <v>188.53299999999999</v>
      </c>
      <c r="F4291">
        <v>31.466999999999999</v>
      </c>
      <c r="G4291">
        <v>4.4599399999999996</v>
      </c>
      <c r="H4291">
        <v>30.354800000000001</v>
      </c>
      <c r="I4291">
        <v>21.099799999999998</v>
      </c>
      <c r="J4291">
        <v>198.9</v>
      </c>
      <c r="K4291">
        <v>49.104500000000002</v>
      </c>
      <c r="L4291">
        <v>16.690999999999999</v>
      </c>
      <c r="M4291">
        <v>1</v>
      </c>
      <c r="N4291">
        <v>0</v>
      </c>
      <c r="O4291">
        <v>57.834899999999998</v>
      </c>
    </row>
    <row r="4292" spans="1:15" x14ac:dyDescent="0.45">
      <c r="A4292">
        <f t="shared" ref="A4292:A4355" si="142">C4292/(10*60*60*24)</f>
        <v>2.5705324074074074</v>
      </c>
      <c r="B4292">
        <f t="shared" ref="B4292:B4355" si="143">I4292</f>
        <v>21.100300000000001</v>
      </c>
      <c r="C4292" s="1">
        <v>2220940</v>
      </c>
      <c r="D4292">
        <v>209.983</v>
      </c>
      <c r="E4292">
        <v>188.52799999999999</v>
      </c>
      <c r="F4292">
        <v>31.472200000000001</v>
      </c>
      <c r="G4292">
        <v>4.4599500000000001</v>
      </c>
      <c r="H4292">
        <v>30.3462</v>
      </c>
      <c r="I4292">
        <v>21.100300000000001</v>
      </c>
      <c r="J4292">
        <v>198.9</v>
      </c>
      <c r="K4292">
        <v>49.1006</v>
      </c>
      <c r="L4292">
        <v>16.694199999999999</v>
      </c>
      <c r="M4292">
        <v>1</v>
      </c>
      <c r="N4292">
        <v>0</v>
      </c>
      <c r="O4292">
        <v>57.835599999999999</v>
      </c>
    </row>
    <row r="4293" spans="1:15" x14ac:dyDescent="0.45">
      <c r="A4293">
        <f t="shared" si="142"/>
        <v>2.5711342592592592</v>
      </c>
      <c r="B4293">
        <f t="shared" si="143"/>
        <v>21.1008</v>
      </c>
      <c r="C4293" s="1">
        <v>2221460</v>
      </c>
      <c r="D4293">
        <v>209.988</v>
      </c>
      <c r="E4293">
        <v>188.523</v>
      </c>
      <c r="F4293">
        <v>31.477399999999999</v>
      </c>
      <c r="G4293">
        <v>4.4599399999999996</v>
      </c>
      <c r="H4293">
        <v>30.337700000000002</v>
      </c>
      <c r="I4293">
        <v>21.1008</v>
      </c>
      <c r="J4293">
        <v>198.899</v>
      </c>
      <c r="K4293">
        <v>49.096699999999998</v>
      </c>
      <c r="L4293">
        <v>16.697399999999998</v>
      </c>
      <c r="M4293">
        <v>1</v>
      </c>
      <c r="N4293">
        <v>0</v>
      </c>
      <c r="O4293">
        <v>57.836300000000001</v>
      </c>
    </row>
    <row r="4294" spans="1:15" x14ac:dyDescent="0.45">
      <c r="A4294">
        <f t="shared" si="142"/>
        <v>2.5717245370370372</v>
      </c>
      <c r="B4294">
        <f t="shared" si="143"/>
        <v>21.101299999999998</v>
      </c>
      <c r="C4294" s="1">
        <v>2221970</v>
      </c>
      <c r="D4294">
        <v>209.99299999999999</v>
      </c>
      <c r="E4294">
        <v>188.517</v>
      </c>
      <c r="F4294">
        <v>31.482600000000001</v>
      </c>
      <c r="G4294">
        <v>4.4599200000000003</v>
      </c>
      <c r="H4294">
        <v>30.3292</v>
      </c>
      <c r="I4294">
        <v>21.101299999999998</v>
      </c>
      <c r="J4294">
        <v>198.899</v>
      </c>
      <c r="K4294">
        <v>49.0929</v>
      </c>
      <c r="L4294">
        <v>16.700600000000001</v>
      </c>
      <c r="M4294">
        <v>1</v>
      </c>
      <c r="N4294">
        <v>0</v>
      </c>
      <c r="O4294">
        <v>57.8371</v>
      </c>
    </row>
    <row r="4295" spans="1:15" x14ac:dyDescent="0.45">
      <c r="A4295">
        <f t="shared" si="142"/>
        <v>2.572326388888889</v>
      </c>
      <c r="B4295">
        <f t="shared" si="143"/>
        <v>21.101900000000001</v>
      </c>
      <c r="C4295" s="1">
        <v>2222490</v>
      </c>
      <c r="D4295">
        <v>209.999</v>
      </c>
      <c r="E4295">
        <v>188.512</v>
      </c>
      <c r="F4295">
        <v>31.4876</v>
      </c>
      <c r="G4295">
        <v>4.4598800000000001</v>
      </c>
      <c r="H4295">
        <v>30.320799999999998</v>
      </c>
      <c r="I4295">
        <v>21.101900000000001</v>
      </c>
      <c r="J4295">
        <v>198.898</v>
      </c>
      <c r="K4295">
        <v>49.089199999999998</v>
      </c>
      <c r="L4295">
        <v>16.703700000000001</v>
      </c>
      <c r="M4295">
        <v>1</v>
      </c>
      <c r="N4295">
        <v>0</v>
      </c>
      <c r="O4295">
        <v>57.838000000000001</v>
      </c>
    </row>
    <row r="4296" spans="1:15" x14ac:dyDescent="0.45">
      <c r="A4296">
        <f t="shared" si="142"/>
        <v>2.5729282407407408</v>
      </c>
      <c r="B4296">
        <f t="shared" si="143"/>
        <v>21.102399999999999</v>
      </c>
      <c r="C4296" s="1">
        <v>2223010</v>
      </c>
      <c r="D4296">
        <v>210.00399999999999</v>
      </c>
      <c r="E4296">
        <v>188.50700000000001</v>
      </c>
      <c r="F4296">
        <v>31.492599999999999</v>
      </c>
      <c r="G4296">
        <v>4.4598300000000002</v>
      </c>
      <c r="H4296">
        <v>30.3125</v>
      </c>
      <c r="I4296">
        <v>21.102399999999999</v>
      </c>
      <c r="J4296">
        <v>198.898</v>
      </c>
      <c r="K4296">
        <v>49.085500000000003</v>
      </c>
      <c r="L4296">
        <v>16.706800000000001</v>
      </c>
      <c r="M4296">
        <v>1</v>
      </c>
      <c r="N4296">
        <v>0</v>
      </c>
      <c r="O4296">
        <v>57.838999999999999</v>
      </c>
    </row>
    <row r="4297" spans="1:15" x14ac:dyDescent="0.45">
      <c r="A4297">
        <f t="shared" si="142"/>
        <v>2.5735300925925926</v>
      </c>
      <c r="B4297">
        <f t="shared" si="143"/>
        <v>21.102900000000002</v>
      </c>
      <c r="C4297" s="1">
        <v>2223530</v>
      </c>
      <c r="D4297">
        <v>210.00899999999999</v>
      </c>
      <c r="E4297">
        <v>188.50200000000001</v>
      </c>
      <c r="F4297">
        <v>31.497599999999998</v>
      </c>
      <c r="G4297">
        <v>4.4597699999999998</v>
      </c>
      <c r="H4297">
        <v>30.304200000000002</v>
      </c>
      <c r="I4297">
        <v>21.102900000000002</v>
      </c>
      <c r="J4297">
        <v>198.89699999999999</v>
      </c>
      <c r="K4297">
        <v>49.081899999999997</v>
      </c>
      <c r="L4297">
        <v>16.709900000000001</v>
      </c>
      <c r="M4297">
        <v>1</v>
      </c>
      <c r="N4297">
        <v>0</v>
      </c>
      <c r="O4297">
        <v>57.84</v>
      </c>
    </row>
    <row r="4298" spans="1:15" x14ac:dyDescent="0.45">
      <c r="A4298">
        <f t="shared" si="142"/>
        <v>2.5741319444444444</v>
      </c>
      <c r="B4298">
        <f t="shared" si="143"/>
        <v>21.103400000000001</v>
      </c>
      <c r="C4298" s="1">
        <v>2224050</v>
      </c>
      <c r="D4298">
        <v>210.01400000000001</v>
      </c>
      <c r="E4298">
        <v>188.49799999999999</v>
      </c>
      <c r="F4298">
        <v>31.502500000000001</v>
      </c>
      <c r="G4298">
        <v>4.4596900000000002</v>
      </c>
      <c r="H4298">
        <v>30.2959</v>
      </c>
      <c r="I4298">
        <v>21.103400000000001</v>
      </c>
      <c r="J4298">
        <v>198.89699999999999</v>
      </c>
      <c r="K4298">
        <v>49.078400000000002</v>
      </c>
      <c r="L4298">
        <v>16.712900000000001</v>
      </c>
      <c r="M4298">
        <v>1</v>
      </c>
      <c r="N4298">
        <v>0</v>
      </c>
      <c r="O4298">
        <v>57.841099999999997</v>
      </c>
    </row>
    <row r="4299" spans="1:15" x14ac:dyDescent="0.45">
      <c r="A4299">
        <f t="shared" si="142"/>
        <v>2.5747222222222224</v>
      </c>
      <c r="B4299">
        <f t="shared" si="143"/>
        <v>21.1038</v>
      </c>
      <c r="C4299" s="1">
        <v>2224560</v>
      </c>
      <c r="D4299">
        <v>210.02</v>
      </c>
      <c r="E4299">
        <v>188.49299999999999</v>
      </c>
      <c r="F4299">
        <v>31.507300000000001</v>
      </c>
      <c r="G4299">
        <v>4.4596</v>
      </c>
      <c r="H4299">
        <v>30.287800000000001</v>
      </c>
      <c r="I4299">
        <v>21.1038</v>
      </c>
      <c r="J4299">
        <v>198.89599999999999</v>
      </c>
      <c r="K4299">
        <v>49.0749</v>
      </c>
      <c r="L4299">
        <v>16.715900000000001</v>
      </c>
      <c r="M4299">
        <v>1</v>
      </c>
      <c r="N4299">
        <v>0</v>
      </c>
      <c r="O4299">
        <v>57.842199999999998</v>
      </c>
    </row>
    <row r="4300" spans="1:15" x14ac:dyDescent="0.45">
      <c r="A4300">
        <f t="shared" si="142"/>
        <v>2.5753240740740742</v>
      </c>
      <c r="B4300">
        <f t="shared" si="143"/>
        <v>21.104299999999999</v>
      </c>
      <c r="C4300" s="1">
        <v>2225080</v>
      </c>
      <c r="D4300">
        <v>210.02500000000001</v>
      </c>
      <c r="E4300">
        <v>188.488</v>
      </c>
      <c r="F4300">
        <v>31.512</v>
      </c>
      <c r="G4300">
        <v>4.4595000000000002</v>
      </c>
      <c r="H4300">
        <v>30.279699999999998</v>
      </c>
      <c r="I4300">
        <v>21.104299999999999</v>
      </c>
      <c r="J4300">
        <v>198.89599999999999</v>
      </c>
      <c r="K4300">
        <v>49.0715</v>
      </c>
      <c r="L4300">
        <v>16.718800000000002</v>
      </c>
      <c r="M4300">
        <v>1</v>
      </c>
      <c r="N4300">
        <v>0</v>
      </c>
      <c r="O4300">
        <v>57.843400000000003</v>
      </c>
    </row>
    <row r="4301" spans="1:15" x14ac:dyDescent="0.45">
      <c r="A4301">
        <f t="shared" si="142"/>
        <v>2.575925925925926</v>
      </c>
      <c r="B4301">
        <f t="shared" si="143"/>
        <v>21.104800000000001</v>
      </c>
      <c r="C4301" s="1">
        <v>2225600</v>
      </c>
      <c r="D4301">
        <v>210.03</v>
      </c>
      <c r="E4301">
        <v>188.483</v>
      </c>
      <c r="F4301">
        <v>31.5167</v>
      </c>
      <c r="G4301">
        <v>4.4593800000000003</v>
      </c>
      <c r="H4301">
        <v>30.271599999999999</v>
      </c>
      <c r="I4301">
        <v>21.104800000000001</v>
      </c>
      <c r="J4301">
        <v>198.89500000000001</v>
      </c>
      <c r="K4301">
        <v>49.068100000000001</v>
      </c>
      <c r="L4301">
        <v>16.721699999999998</v>
      </c>
      <c r="M4301">
        <v>1</v>
      </c>
      <c r="N4301">
        <v>0</v>
      </c>
      <c r="O4301">
        <v>57.844700000000003</v>
      </c>
    </row>
    <row r="4302" spans="1:15" x14ac:dyDescent="0.45">
      <c r="A4302">
        <f t="shared" si="142"/>
        <v>2.5765277777777778</v>
      </c>
      <c r="B4302">
        <f t="shared" si="143"/>
        <v>21.1053</v>
      </c>
      <c r="C4302" s="1">
        <v>2226120</v>
      </c>
      <c r="D4302">
        <v>210.036</v>
      </c>
      <c r="E4302">
        <v>188.47900000000001</v>
      </c>
      <c r="F4302">
        <v>31.5213</v>
      </c>
      <c r="G4302">
        <v>4.4592499999999999</v>
      </c>
      <c r="H4302">
        <v>30.2636</v>
      </c>
      <c r="I4302">
        <v>21.1053</v>
      </c>
      <c r="J4302">
        <v>198.89500000000001</v>
      </c>
      <c r="K4302">
        <v>49.064900000000002</v>
      </c>
      <c r="L4302">
        <v>16.724499999999999</v>
      </c>
      <c r="M4302">
        <v>1</v>
      </c>
      <c r="N4302">
        <v>0</v>
      </c>
      <c r="O4302">
        <v>57.845999999999997</v>
      </c>
    </row>
    <row r="4303" spans="1:15" x14ac:dyDescent="0.45">
      <c r="A4303">
        <f t="shared" si="142"/>
        <v>2.5771180555555557</v>
      </c>
      <c r="B4303">
        <f t="shared" si="143"/>
        <v>21.105699999999999</v>
      </c>
      <c r="C4303" s="1">
        <v>2226630</v>
      </c>
      <c r="D4303">
        <v>210.041</v>
      </c>
      <c r="E4303">
        <v>188.47399999999999</v>
      </c>
      <c r="F4303">
        <v>31.5259</v>
      </c>
      <c r="G4303">
        <v>4.4591099999999999</v>
      </c>
      <c r="H4303">
        <v>30.255700000000001</v>
      </c>
      <c r="I4303">
        <v>21.105699999999999</v>
      </c>
      <c r="J4303">
        <v>198.89400000000001</v>
      </c>
      <c r="K4303">
        <v>49.061599999999999</v>
      </c>
      <c r="L4303">
        <v>16.727399999999999</v>
      </c>
      <c r="M4303">
        <v>1</v>
      </c>
      <c r="N4303">
        <v>0</v>
      </c>
      <c r="O4303">
        <v>57.8474</v>
      </c>
    </row>
    <row r="4304" spans="1:15" x14ac:dyDescent="0.45">
      <c r="A4304">
        <f t="shared" si="142"/>
        <v>2.5777199074074075</v>
      </c>
      <c r="B4304">
        <f t="shared" si="143"/>
        <v>21.106200000000001</v>
      </c>
      <c r="C4304" s="1">
        <v>2227150</v>
      </c>
      <c r="D4304">
        <v>210.04599999999999</v>
      </c>
      <c r="E4304">
        <v>188.47</v>
      </c>
      <c r="F4304">
        <v>31.5303</v>
      </c>
      <c r="G4304">
        <v>4.4589499999999997</v>
      </c>
      <c r="H4304">
        <v>30.247800000000002</v>
      </c>
      <c r="I4304">
        <v>21.106200000000001</v>
      </c>
      <c r="J4304">
        <v>198.89400000000001</v>
      </c>
      <c r="K4304">
        <v>49.058500000000002</v>
      </c>
      <c r="L4304">
        <v>16.7301</v>
      </c>
      <c r="M4304">
        <v>1</v>
      </c>
      <c r="N4304">
        <v>0</v>
      </c>
      <c r="O4304">
        <v>57.848799999999997</v>
      </c>
    </row>
    <row r="4305" spans="1:15" x14ac:dyDescent="0.45">
      <c r="A4305">
        <f t="shared" si="142"/>
        <v>2.5783217592592593</v>
      </c>
      <c r="B4305">
        <f t="shared" si="143"/>
        <v>21.1066</v>
      </c>
      <c r="C4305" s="1">
        <v>2227670</v>
      </c>
      <c r="D4305">
        <v>210.05099999999999</v>
      </c>
      <c r="E4305">
        <v>188.465</v>
      </c>
      <c r="F4305">
        <v>31.534800000000001</v>
      </c>
      <c r="G4305">
        <v>4.45878</v>
      </c>
      <c r="H4305">
        <v>30.24</v>
      </c>
      <c r="I4305">
        <v>21.1066</v>
      </c>
      <c r="J4305">
        <v>198.893</v>
      </c>
      <c r="K4305">
        <v>49.055399999999999</v>
      </c>
      <c r="L4305">
        <v>16.732900000000001</v>
      </c>
      <c r="M4305">
        <v>1</v>
      </c>
      <c r="N4305">
        <v>0</v>
      </c>
      <c r="O4305">
        <v>57.8504</v>
      </c>
    </row>
    <row r="4306" spans="1:15" x14ac:dyDescent="0.45">
      <c r="A4306">
        <f t="shared" si="142"/>
        <v>2.5789236111111111</v>
      </c>
      <c r="B4306">
        <f t="shared" si="143"/>
        <v>21.107099999999999</v>
      </c>
      <c r="C4306" s="1">
        <v>2228190</v>
      </c>
      <c r="D4306">
        <v>210.05699999999999</v>
      </c>
      <c r="E4306">
        <v>188.46100000000001</v>
      </c>
      <c r="F4306">
        <v>31.539100000000001</v>
      </c>
      <c r="G4306">
        <v>4.4585999999999997</v>
      </c>
      <c r="H4306">
        <v>30.232299999999999</v>
      </c>
      <c r="I4306">
        <v>21.107099999999999</v>
      </c>
      <c r="J4306">
        <v>198.893</v>
      </c>
      <c r="K4306">
        <v>49.052399999999999</v>
      </c>
      <c r="L4306">
        <v>16.735499999999998</v>
      </c>
      <c r="M4306">
        <v>1</v>
      </c>
      <c r="N4306">
        <v>0</v>
      </c>
      <c r="O4306">
        <v>57.851900000000001</v>
      </c>
    </row>
    <row r="4307" spans="1:15" x14ac:dyDescent="0.45">
      <c r="A4307">
        <f t="shared" si="142"/>
        <v>2.5795254629629629</v>
      </c>
      <c r="B4307">
        <f t="shared" si="143"/>
        <v>21.107500000000002</v>
      </c>
      <c r="C4307" s="1">
        <v>2228710</v>
      </c>
      <c r="D4307">
        <v>210.06200000000001</v>
      </c>
      <c r="E4307">
        <v>188.45699999999999</v>
      </c>
      <c r="F4307">
        <v>31.543399999999998</v>
      </c>
      <c r="G4307">
        <v>4.4584000000000001</v>
      </c>
      <c r="H4307">
        <v>30.224599999999999</v>
      </c>
      <c r="I4307">
        <v>21.107500000000002</v>
      </c>
      <c r="J4307">
        <v>198.892</v>
      </c>
      <c r="K4307">
        <v>49.049399999999999</v>
      </c>
      <c r="L4307">
        <v>16.738199999999999</v>
      </c>
      <c r="M4307">
        <v>1</v>
      </c>
      <c r="N4307">
        <v>0</v>
      </c>
      <c r="O4307">
        <v>57.8536</v>
      </c>
    </row>
    <row r="4308" spans="1:15" x14ac:dyDescent="0.45">
      <c r="A4308">
        <f t="shared" si="142"/>
        <v>2.5801157407407409</v>
      </c>
      <c r="B4308">
        <f t="shared" si="143"/>
        <v>21.107900000000001</v>
      </c>
      <c r="C4308" s="1">
        <v>2229220</v>
      </c>
      <c r="D4308">
        <v>210.06700000000001</v>
      </c>
      <c r="E4308">
        <v>188.452</v>
      </c>
      <c r="F4308">
        <v>31.547599999999999</v>
      </c>
      <c r="G4308">
        <v>4.4581999999999997</v>
      </c>
      <c r="H4308">
        <v>30.216999999999999</v>
      </c>
      <c r="I4308">
        <v>21.107900000000001</v>
      </c>
      <c r="J4308">
        <v>198.892</v>
      </c>
      <c r="K4308">
        <v>49.046500000000002</v>
      </c>
      <c r="L4308">
        <v>16.7408</v>
      </c>
      <c r="M4308">
        <v>1</v>
      </c>
      <c r="N4308">
        <v>0</v>
      </c>
      <c r="O4308">
        <v>57.8553</v>
      </c>
    </row>
    <row r="4309" spans="1:15" x14ac:dyDescent="0.45">
      <c r="A4309">
        <f t="shared" si="142"/>
        <v>2.5807175925925927</v>
      </c>
      <c r="B4309">
        <f t="shared" si="143"/>
        <v>21.1083</v>
      </c>
      <c r="C4309" s="1">
        <v>2229740</v>
      </c>
      <c r="D4309">
        <v>210.072</v>
      </c>
      <c r="E4309">
        <v>188.44800000000001</v>
      </c>
      <c r="F4309">
        <v>31.5517</v>
      </c>
      <c r="G4309">
        <v>4.4579700000000004</v>
      </c>
      <c r="H4309">
        <v>30.209499999999998</v>
      </c>
      <c r="I4309">
        <v>21.1083</v>
      </c>
      <c r="J4309">
        <v>198.892</v>
      </c>
      <c r="K4309">
        <v>49.043700000000001</v>
      </c>
      <c r="L4309">
        <v>16.743300000000001</v>
      </c>
      <c r="M4309">
        <v>1</v>
      </c>
      <c r="N4309">
        <v>0</v>
      </c>
      <c r="O4309">
        <v>57.856999999999999</v>
      </c>
    </row>
    <row r="4310" spans="1:15" x14ac:dyDescent="0.45">
      <c r="A4310">
        <f t="shared" si="142"/>
        <v>2.5813194444444445</v>
      </c>
      <c r="B4310">
        <f t="shared" si="143"/>
        <v>21.108799999999999</v>
      </c>
      <c r="C4310" s="1">
        <v>2230260</v>
      </c>
      <c r="D4310">
        <v>210.078</v>
      </c>
      <c r="E4310">
        <v>188.44399999999999</v>
      </c>
      <c r="F4310">
        <v>31.555800000000001</v>
      </c>
      <c r="G4310">
        <v>4.4577400000000003</v>
      </c>
      <c r="H4310">
        <v>30.202000000000002</v>
      </c>
      <c r="I4310">
        <v>21.108799999999999</v>
      </c>
      <c r="J4310">
        <v>198.89099999999999</v>
      </c>
      <c r="K4310">
        <v>49.040900000000001</v>
      </c>
      <c r="L4310">
        <v>16.745899999999999</v>
      </c>
      <c r="M4310">
        <v>1</v>
      </c>
      <c r="N4310">
        <v>0</v>
      </c>
      <c r="O4310">
        <v>57.858800000000002</v>
      </c>
    </row>
    <row r="4311" spans="1:15" x14ac:dyDescent="0.45">
      <c r="A4311">
        <f t="shared" si="142"/>
        <v>2.5819212962962963</v>
      </c>
      <c r="B4311">
        <f t="shared" si="143"/>
        <v>21.109200000000001</v>
      </c>
      <c r="C4311" s="1">
        <v>2230780</v>
      </c>
      <c r="D4311">
        <v>210.083</v>
      </c>
      <c r="E4311">
        <v>188.44</v>
      </c>
      <c r="F4311">
        <v>31.559799999999999</v>
      </c>
      <c r="G4311">
        <v>4.45749</v>
      </c>
      <c r="H4311">
        <v>30.194600000000001</v>
      </c>
      <c r="I4311">
        <v>21.109200000000001</v>
      </c>
      <c r="J4311">
        <v>198.89099999999999</v>
      </c>
      <c r="K4311">
        <v>49.038200000000003</v>
      </c>
      <c r="L4311">
        <v>16.7483</v>
      </c>
      <c r="M4311">
        <v>1</v>
      </c>
      <c r="N4311">
        <v>0</v>
      </c>
      <c r="O4311">
        <v>57.860700000000001</v>
      </c>
    </row>
    <row r="4312" spans="1:15" x14ac:dyDescent="0.45">
      <c r="A4312">
        <f t="shared" si="142"/>
        <v>2.5825115740740743</v>
      </c>
      <c r="B4312">
        <f t="shared" si="143"/>
        <v>21.1096</v>
      </c>
      <c r="C4312" s="1">
        <v>2231290</v>
      </c>
      <c r="D4312">
        <v>210.08799999999999</v>
      </c>
      <c r="E4312">
        <v>188.43600000000001</v>
      </c>
      <c r="F4312">
        <v>31.563800000000001</v>
      </c>
      <c r="G4312">
        <v>4.45723</v>
      </c>
      <c r="H4312">
        <v>30.187200000000001</v>
      </c>
      <c r="I4312">
        <v>21.1096</v>
      </c>
      <c r="J4312">
        <v>198.89</v>
      </c>
      <c r="K4312">
        <v>49.035600000000002</v>
      </c>
      <c r="L4312">
        <v>16.750800000000002</v>
      </c>
      <c r="M4312">
        <v>1</v>
      </c>
      <c r="N4312">
        <v>0</v>
      </c>
      <c r="O4312">
        <v>57.8626</v>
      </c>
    </row>
    <row r="4313" spans="1:15" x14ac:dyDescent="0.45">
      <c r="A4313">
        <f t="shared" si="142"/>
        <v>2.5831134259259261</v>
      </c>
      <c r="B4313">
        <f t="shared" si="143"/>
        <v>21.11</v>
      </c>
      <c r="C4313" s="1">
        <v>2231810</v>
      </c>
      <c r="D4313">
        <v>210.09299999999999</v>
      </c>
      <c r="E4313">
        <v>188.43199999999999</v>
      </c>
      <c r="F4313">
        <v>31.567699999999999</v>
      </c>
      <c r="G4313">
        <v>4.4569599999999996</v>
      </c>
      <c r="H4313">
        <v>30.1799</v>
      </c>
      <c r="I4313">
        <v>21.11</v>
      </c>
      <c r="J4313">
        <v>198.89</v>
      </c>
      <c r="K4313">
        <v>49.033000000000001</v>
      </c>
      <c r="L4313">
        <v>16.7532</v>
      </c>
      <c r="M4313">
        <v>1</v>
      </c>
      <c r="N4313">
        <v>0</v>
      </c>
      <c r="O4313">
        <v>57.864600000000003</v>
      </c>
    </row>
    <row r="4314" spans="1:15" x14ac:dyDescent="0.45">
      <c r="A4314">
        <f t="shared" si="142"/>
        <v>2.5837152777777779</v>
      </c>
      <c r="B4314">
        <f t="shared" si="143"/>
        <v>21.110299999999999</v>
      </c>
      <c r="C4314" s="1">
        <v>2232330</v>
      </c>
      <c r="D4314">
        <v>210.09800000000001</v>
      </c>
      <c r="E4314">
        <v>188.429</v>
      </c>
      <c r="F4314">
        <v>31.5715</v>
      </c>
      <c r="G4314">
        <v>4.4566699999999999</v>
      </c>
      <c r="H4314">
        <v>30.172699999999999</v>
      </c>
      <c r="I4314">
        <v>21.110299999999999</v>
      </c>
      <c r="J4314">
        <v>198.89</v>
      </c>
      <c r="K4314">
        <v>49.030500000000004</v>
      </c>
      <c r="L4314">
        <v>16.755500000000001</v>
      </c>
      <c r="M4314">
        <v>1</v>
      </c>
      <c r="N4314">
        <v>0</v>
      </c>
      <c r="O4314">
        <v>57.866700000000002</v>
      </c>
    </row>
    <row r="4315" spans="1:15" x14ac:dyDescent="0.45">
      <c r="A4315">
        <f t="shared" si="142"/>
        <v>2.5843171296296297</v>
      </c>
      <c r="B4315">
        <f t="shared" si="143"/>
        <v>21.110700000000001</v>
      </c>
      <c r="C4315" s="1">
        <v>2232850</v>
      </c>
      <c r="D4315">
        <v>210.10400000000001</v>
      </c>
      <c r="E4315">
        <v>188.42500000000001</v>
      </c>
      <c r="F4315">
        <v>31.575199999999999</v>
      </c>
      <c r="G4315">
        <v>4.4563699999999997</v>
      </c>
      <c r="H4315">
        <v>30.165500000000002</v>
      </c>
      <c r="I4315">
        <v>21.110700000000001</v>
      </c>
      <c r="J4315">
        <v>198.88900000000001</v>
      </c>
      <c r="K4315">
        <v>49.028100000000002</v>
      </c>
      <c r="L4315">
        <v>16.7578</v>
      </c>
      <c r="M4315">
        <v>1</v>
      </c>
      <c r="N4315">
        <v>0</v>
      </c>
      <c r="O4315">
        <v>57.8688</v>
      </c>
    </row>
    <row r="4316" spans="1:15" x14ac:dyDescent="0.45">
      <c r="A4316">
        <f t="shared" si="142"/>
        <v>2.5849189814814815</v>
      </c>
      <c r="B4316">
        <f t="shared" si="143"/>
        <v>21.1111</v>
      </c>
      <c r="C4316" s="1">
        <v>2233370</v>
      </c>
      <c r="D4316">
        <v>210.10900000000001</v>
      </c>
      <c r="E4316">
        <v>188.42099999999999</v>
      </c>
      <c r="F4316">
        <v>31.578900000000001</v>
      </c>
      <c r="G4316">
        <v>4.4560599999999999</v>
      </c>
      <c r="H4316">
        <v>30.1584</v>
      </c>
      <c r="I4316">
        <v>21.1111</v>
      </c>
      <c r="J4316">
        <v>198.88900000000001</v>
      </c>
      <c r="K4316">
        <v>49.025700000000001</v>
      </c>
      <c r="L4316">
        <v>16.760100000000001</v>
      </c>
      <c r="M4316">
        <v>1</v>
      </c>
      <c r="N4316">
        <v>0</v>
      </c>
      <c r="O4316">
        <v>57.871000000000002</v>
      </c>
    </row>
    <row r="4317" spans="1:15" x14ac:dyDescent="0.45">
      <c r="A4317">
        <f t="shared" si="142"/>
        <v>2.5855092592592595</v>
      </c>
      <c r="B4317">
        <f t="shared" si="143"/>
        <v>21.111499999999999</v>
      </c>
      <c r="C4317" s="1">
        <v>2233880</v>
      </c>
      <c r="D4317">
        <v>210.114</v>
      </c>
      <c r="E4317">
        <v>188.41800000000001</v>
      </c>
      <c r="F4317">
        <v>31.5825</v>
      </c>
      <c r="G4317">
        <v>4.4557399999999996</v>
      </c>
      <c r="H4317">
        <v>30.151399999999999</v>
      </c>
      <c r="I4317">
        <v>21.111499999999999</v>
      </c>
      <c r="J4317">
        <v>198.88900000000001</v>
      </c>
      <c r="K4317">
        <v>49.023400000000002</v>
      </c>
      <c r="L4317">
        <v>16.7623</v>
      </c>
      <c r="M4317">
        <v>1</v>
      </c>
      <c r="N4317">
        <v>0</v>
      </c>
      <c r="O4317">
        <v>57.873199999999997</v>
      </c>
    </row>
    <row r="4318" spans="1:15" x14ac:dyDescent="0.45">
      <c r="A4318">
        <f t="shared" si="142"/>
        <v>2.5861111111111112</v>
      </c>
      <c r="B4318">
        <f t="shared" si="143"/>
        <v>21.111799999999999</v>
      </c>
      <c r="C4318" s="1">
        <v>2234400</v>
      </c>
      <c r="D4318">
        <v>210.119</v>
      </c>
      <c r="E4318">
        <v>188.41399999999999</v>
      </c>
      <c r="F4318">
        <v>31.585999999999999</v>
      </c>
      <c r="G4318">
        <v>4.4554</v>
      </c>
      <c r="H4318">
        <v>30.144400000000001</v>
      </c>
      <c r="I4318">
        <v>21.111799999999999</v>
      </c>
      <c r="J4318">
        <v>198.88800000000001</v>
      </c>
      <c r="K4318">
        <v>49.0212</v>
      </c>
      <c r="L4318">
        <v>16.764500000000002</v>
      </c>
      <c r="M4318">
        <v>1</v>
      </c>
      <c r="N4318">
        <v>0</v>
      </c>
      <c r="O4318">
        <v>57.875500000000002</v>
      </c>
    </row>
    <row r="4319" spans="1:15" x14ac:dyDescent="0.45">
      <c r="A4319">
        <f t="shared" si="142"/>
        <v>2.586712962962963</v>
      </c>
      <c r="B4319">
        <f t="shared" si="143"/>
        <v>21.112200000000001</v>
      </c>
      <c r="C4319" s="1">
        <v>2234920</v>
      </c>
      <c r="D4319">
        <v>210.124</v>
      </c>
      <c r="E4319">
        <v>188.411</v>
      </c>
      <c r="F4319">
        <v>31.589500000000001</v>
      </c>
      <c r="G4319">
        <v>4.45505</v>
      </c>
      <c r="H4319">
        <v>30.137499999999999</v>
      </c>
      <c r="I4319">
        <v>21.112200000000001</v>
      </c>
      <c r="J4319">
        <v>198.88800000000001</v>
      </c>
      <c r="K4319">
        <v>49.018999999999998</v>
      </c>
      <c r="L4319">
        <v>16.7667</v>
      </c>
      <c r="M4319">
        <v>1</v>
      </c>
      <c r="N4319">
        <v>0</v>
      </c>
      <c r="O4319">
        <v>57.877800000000001</v>
      </c>
    </row>
    <row r="4320" spans="1:15" x14ac:dyDescent="0.45">
      <c r="A4320">
        <f t="shared" si="142"/>
        <v>2.5873148148148148</v>
      </c>
      <c r="B4320">
        <f t="shared" si="143"/>
        <v>21.112500000000001</v>
      </c>
      <c r="C4320" s="1">
        <v>2235440</v>
      </c>
      <c r="D4320">
        <v>210.13</v>
      </c>
      <c r="E4320">
        <v>188.40700000000001</v>
      </c>
      <c r="F4320">
        <v>31.5929</v>
      </c>
      <c r="G4320">
        <v>4.4546900000000003</v>
      </c>
      <c r="H4320">
        <v>30.130700000000001</v>
      </c>
      <c r="I4320">
        <v>21.112500000000001</v>
      </c>
      <c r="J4320">
        <v>198.887</v>
      </c>
      <c r="K4320">
        <v>49.0169</v>
      </c>
      <c r="L4320">
        <v>16.768799999999999</v>
      </c>
      <c r="M4320">
        <v>1</v>
      </c>
      <c r="N4320">
        <v>0</v>
      </c>
      <c r="O4320">
        <v>57.880299999999998</v>
      </c>
    </row>
    <row r="4321" spans="1:15" x14ac:dyDescent="0.45">
      <c r="A4321">
        <f t="shared" si="142"/>
        <v>2.5879166666666666</v>
      </c>
      <c r="B4321">
        <f t="shared" si="143"/>
        <v>21.1129</v>
      </c>
      <c r="C4321" s="1">
        <v>2235960</v>
      </c>
      <c r="D4321">
        <v>210.13499999999999</v>
      </c>
      <c r="E4321">
        <v>188.404</v>
      </c>
      <c r="F4321">
        <v>31.5962</v>
      </c>
      <c r="G4321">
        <v>4.4543200000000001</v>
      </c>
      <c r="H4321">
        <v>30.123899999999999</v>
      </c>
      <c r="I4321">
        <v>21.1129</v>
      </c>
      <c r="J4321">
        <v>198.887</v>
      </c>
      <c r="K4321">
        <v>49.014899999999997</v>
      </c>
      <c r="L4321">
        <v>16.770800000000001</v>
      </c>
      <c r="M4321">
        <v>1</v>
      </c>
      <c r="N4321">
        <v>0</v>
      </c>
      <c r="O4321">
        <v>57.8827</v>
      </c>
    </row>
    <row r="4322" spans="1:15" x14ac:dyDescent="0.45">
      <c r="A4322">
        <f t="shared" si="142"/>
        <v>2.5885069444444446</v>
      </c>
      <c r="B4322">
        <f t="shared" si="143"/>
        <v>21.113199999999999</v>
      </c>
      <c r="C4322" s="1">
        <v>2236470</v>
      </c>
      <c r="D4322">
        <v>210.14</v>
      </c>
      <c r="E4322">
        <v>188.40100000000001</v>
      </c>
      <c r="F4322">
        <v>31.599499999999999</v>
      </c>
      <c r="G4322">
        <v>4.4539299999999997</v>
      </c>
      <c r="H4322">
        <v>30.1172</v>
      </c>
      <c r="I4322">
        <v>21.113199999999999</v>
      </c>
      <c r="J4322">
        <v>198.887</v>
      </c>
      <c r="K4322">
        <v>49.012900000000002</v>
      </c>
      <c r="L4322">
        <v>16.7728</v>
      </c>
      <c r="M4322">
        <v>1</v>
      </c>
      <c r="N4322">
        <v>0</v>
      </c>
      <c r="O4322">
        <v>57.885199999999998</v>
      </c>
    </row>
    <row r="4323" spans="1:15" x14ac:dyDescent="0.45">
      <c r="A4323">
        <f t="shared" si="142"/>
        <v>2.5891087962962964</v>
      </c>
      <c r="B4323">
        <f t="shared" si="143"/>
        <v>21.113499999999998</v>
      </c>
      <c r="C4323" s="1">
        <v>2236990</v>
      </c>
      <c r="D4323">
        <v>210.14500000000001</v>
      </c>
      <c r="E4323">
        <v>188.39699999999999</v>
      </c>
      <c r="F4323">
        <v>31.602699999999999</v>
      </c>
      <c r="G4323">
        <v>4.4535299999999998</v>
      </c>
      <c r="H4323">
        <v>30.110600000000002</v>
      </c>
      <c r="I4323">
        <v>21.113499999999998</v>
      </c>
      <c r="J4323">
        <v>198.886</v>
      </c>
      <c r="K4323">
        <v>49.011000000000003</v>
      </c>
      <c r="L4323">
        <v>16.774799999999999</v>
      </c>
      <c r="M4323">
        <v>1</v>
      </c>
      <c r="N4323">
        <v>0</v>
      </c>
      <c r="O4323">
        <v>57.887799999999999</v>
      </c>
    </row>
    <row r="4324" spans="1:15" x14ac:dyDescent="0.45">
      <c r="A4324">
        <f t="shared" si="142"/>
        <v>2.5897106481481482</v>
      </c>
      <c r="B4324">
        <f t="shared" si="143"/>
        <v>21.113800000000001</v>
      </c>
      <c r="C4324" s="1">
        <v>2237510</v>
      </c>
      <c r="D4324">
        <v>210.15</v>
      </c>
      <c r="E4324">
        <v>188.39400000000001</v>
      </c>
      <c r="F4324">
        <v>31.605799999999999</v>
      </c>
      <c r="G4324">
        <v>4.4531200000000002</v>
      </c>
      <c r="H4324">
        <v>30.103999999999999</v>
      </c>
      <c r="I4324">
        <v>21.113800000000001</v>
      </c>
      <c r="J4324">
        <v>198.886</v>
      </c>
      <c r="K4324">
        <v>49.009099999999997</v>
      </c>
      <c r="L4324">
        <v>16.776700000000002</v>
      </c>
      <c r="M4324">
        <v>1</v>
      </c>
      <c r="N4324">
        <v>0</v>
      </c>
      <c r="O4324">
        <v>57.8904</v>
      </c>
    </row>
    <row r="4325" spans="1:15" x14ac:dyDescent="0.45">
      <c r="A4325">
        <f t="shared" si="142"/>
        <v>2.5903125</v>
      </c>
      <c r="B4325">
        <f t="shared" si="143"/>
        <v>21.114100000000001</v>
      </c>
      <c r="C4325" s="1">
        <v>2238030</v>
      </c>
      <c r="D4325">
        <v>210.155</v>
      </c>
      <c r="E4325">
        <v>188.39099999999999</v>
      </c>
      <c r="F4325">
        <v>31.608899999999998</v>
      </c>
      <c r="G4325">
        <v>4.4527000000000001</v>
      </c>
      <c r="H4325">
        <v>30.0975</v>
      </c>
      <c r="I4325">
        <v>21.114100000000001</v>
      </c>
      <c r="J4325">
        <v>198.886</v>
      </c>
      <c r="K4325">
        <v>49.007300000000001</v>
      </c>
      <c r="L4325">
        <v>16.778600000000001</v>
      </c>
      <c r="M4325">
        <v>1</v>
      </c>
      <c r="N4325">
        <v>0</v>
      </c>
      <c r="O4325">
        <v>57.893099999999997</v>
      </c>
    </row>
    <row r="4326" spans="1:15" x14ac:dyDescent="0.45">
      <c r="A4326">
        <f t="shared" si="142"/>
        <v>2.590902777777778</v>
      </c>
      <c r="B4326">
        <f t="shared" si="143"/>
        <v>21.1144</v>
      </c>
      <c r="C4326" s="1">
        <v>2238540</v>
      </c>
      <c r="D4326">
        <v>210.16</v>
      </c>
      <c r="E4326">
        <v>188.38800000000001</v>
      </c>
      <c r="F4326">
        <v>31.611799999999999</v>
      </c>
      <c r="G4326">
        <v>4.4522700000000004</v>
      </c>
      <c r="H4326">
        <v>30.091100000000001</v>
      </c>
      <c r="I4326">
        <v>21.1144</v>
      </c>
      <c r="J4326">
        <v>198.886</v>
      </c>
      <c r="K4326">
        <v>49.005600000000001</v>
      </c>
      <c r="L4326">
        <v>16.7805</v>
      </c>
      <c r="M4326">
        <v>1</v>
      </c>
      <c r="N4326">
        <v>0</v>
      </c>
      <c r="O4326">
        <v>57.895899999999997</v>
      </c>
    </row>
    <row r="4327" spans="1:15" x14ac:dyDescent="0.45">
      <c r="A4327">
        <f t="shared" si="142"/>
        <v>2.5915046296296298</v>
      </c>
      <c r="B4327">
        <f t="shared" si="143"/>
        <v>21.114699999999999</v>
      </c>
      <c r="C4327" s="1">
        <v>2239060</v>
      </c>
      <c r="D4327">
        <v>210.16499999999999</v>
      </c>
      <c r="E4327">
        <v>188.38499999999999</v>
      </c>
      <c r="F4327">
        <v>31.614799999999999</v>
      </c>
      <c r="G4327">
        <v>4.4518199999999997</v>
      </c>
      <c r="H4327">
        <v>30.084700000000002</v>
      </c>
      <c r="I4327">
        <v>21.114699999999999</v>
      </c>
      <c r="J4327">
        <v>198.88499999999999</v>
      </c>
      <c r="K4327">
        <v>49.003900000000002</v>
      </c>
      <c r="L4327">
        <v>16.782299999999999</v>
      </c>
      <c r="M4327">
        <v>1</v>
      </c>
      <c r="N4327">
        <v>0</v>
      </c>
      <c r="O4327">
        <v>57.898699999999998</v>
      </c>
    </row>
    <row r="4328" spans="1:15" x14ac:dyDescent="0.45">
      <c r="A4328">
        <f t="shared" si="142"/>
        <v>2.5921064814814816</v>
      </c>
      <c r="B4328">
        <f t="shared" si="143"/>
        <v>21.114999999999998</v>
      </c>
      <c r="C4328" s="1">
        <v>2239580</v>
      </c>
      <c r="D4328">
        <v>210.17</v>
      </c>
      <c r="E4328">
        <v>188.38200000000001</v>
      </c>
      <c r="F4328">
        <v>31.617599999999999</v>
      </c>
      <c r="G4328">
        <v>4.4513600000000002</v>
      </c>
      <c r="H4328">
        <v>30.078399999999998</v>
      </c>
      <c r="I4328">
        <v>21.114999999999998</v>
      </c>
      <c r="J4328">
        <v>198.88499999999999</v>
      </c>
      <c r="K4328">
        <v>49.002400000000002</v>
      </c>
      <c r="L4328">
        <v>16.783999999999999</v>
      </c>
      <c r="M4328">
        <v>1</v>
      </c>
      <c r="N4328">
        <v>0</v>
      </c>
      <c r="O4328">
        <v>57.901499999999999</v>
      </c>
    </row>
    <row r="4329" spans="1:15" x14ac:dyDescent="0.45">
      <c r="A4329">
        <f t="shared" si="142"/>
        <v>2.5927083333333334</v>
      </c>
      <c r="B4329">
        <f t="shared" si="143"/>
        <v>21.115300000000001</v>
      </c>
      <c r="C4329" s="1">
        <v>2240100</v>
      </c>
      <c r="D4329">
        <v>210.17599999999999</v>
      </c>
      <c r="E4329">
        <v>188.38</v>
      </c>
      <c r="F4329">
        <v>31.6204</v>
      </c>
      <c r="G4329">
        <v>4.4508900000000002</v>
      </c>
      <c r="H4329">
        <v>30.072199999999999</v>
      </c>
      <c r="I4329">
        <v>21.115300000000001</v>
      </c>
      <c r="J4329">
        <v>198.88499999999999</v>
      </c>
      <c r="K4329">
        <v>49.000799999999998</v>
      </c>
      <c r="L4329">
        <v>16.785699999999999</v>
      </c>
      <c r="M4329">
        <v>1</v>
      </c>
      <c r="N4329">
        <v>0</v>
      </c>
      <c r="O4329">
        <v>57.904400000000003</v>
      </c>
    </row>
    <row r="4330" spans="1:15" x14ac:dyDescent="0.45">
      <c r="A4330">
        <f t="shared" si="142"/>
        <v>2.5933101851851852</v>
      </c>
      <c r="B4330">
        <f t="shared" si="143"/>
        <v>21.115600000000001</v>
      </c>
      <c r="C4330" s="1">
        <v>2240620</v>
      </c>
      <c r="D4330">
        <v>210.18100000000001</v>
      </c>
      <c r="E4330">
        <v>188.37700000000001</v>
      </c>
      <c r="F4330">
        <v>31.623100000000001</v>
      </c>
      <c r="G4330">
        <v>4.4504099999999998</v>
      </c>
      <c r="H4330">
        <v>30.065999999999999</v>
      </c>
      <c r="I4330">
        <v>21.115600000000001</v>
      </c>
      <c r="J4330">
        <v>198.88399999999999</v>
      </c>
      <c r="K4330">
        <v>48.999400000000001</v>
      </c>
      <c r="L4330">
        <v>16.787400000000002</v>
      </c>
      <c r="M4330">
        <v>1</v>
      </c>
      <c r="N4330">
        <v>0</v>
      </c>
      <c r="O4330">
        <v>57.907400000000003</v>
      </c>
    </row>
    <row r="4331" spans="1:15" x14ac:dyDescent="0.45">
      <c r="A4331">
        <f t="shared" si="142"/>
        <v>2.5939004629629632</v>
      </c>
      <c r="B4331">
        <f t="shared" si="143"/>
        <v>21.1158</v>
      </c>
      <c r="C4331" s="1">
        <v>2241130</v>
      </c>
      <c r="D4331">
        <v>210.18600000000001</v>
      </c>
      <c r="E4331">
        <v>188.374</v>
      </c>
      <c r="F4331">
        <v>31.625699999999998</v>
      </c>
      <c r="G4331">
        <v>4.44991</v>
      </c>
      <c r="H4331">
        <v>30.059899999999999</v>
      </c>
      <c r="I4331">
        <v>21.1158</v>
      </c>
      <c r="J4331">
        <v>198.88399999999999</v>
      </c>
      <c r="K4331">
        <v>48.997999999999998</v>
      </c>
      <c r="L4331">
        <v>16.789100000000001</v>
      </c>
      <c r="M4331">
        <v>1</v>
      </c>
      <c r="N4331">
        <v>0</v>
      </c>
      <c r="O4331">
        <v>57.910400000000003</v>
      </c>
    </row>
    <row r="4332" spans="1:15" x14ac:dyDescent="0.45">
      <c r="A4332">
        <f t="shared" si="142"/>
        <v>2.594502314814815</v>
      </c>
      <c r="B4332">
        <f t="shared" si="143"/>
        <v>21.116099999999999</v>
      </c>
      <c r="C4332" s="1">
        <v>2241650</v>
      </c>
      <c r="D4332">
        <v>210.191</v>
      </c>
      <c r="E4332">
        <v>188.37200000000001</v>
      </c>
      <c r="F4332">
        <v>31.628299999999999</v>
      </c>
      <c r="G4332">
        <v>4.4494100000000003</v>
      </c>
      <c r="H4332">
        <v>30.053899999999999</v>
      </c>
      <c r="I4332">
        <v>21.116099999999999</v>
      </c>
      <c r="J4332">
        <v>198.88399999999999</v>
      </c>
      <c r="K4332">
        <v>48.996600000000001</v>
      </c>
      <c r="L4332">
        <v>16.790600000000001</v>
      </c>
      <c r="M4332">
        <v>1</v>
      </c>
      <c r="N4332">
        <v>0</v>
      </c>
      <c r="O4332">
        <v>57.913499999999999</v>
      </c>
    </row>
    <row r="4333" spans="1:15" x14ac:dyDescent="0.45">
      <c r="A4333">
        <f t="shared" si="142"/>
        <v>2.5951041666666668</v>
      </c>
      <c r="B4333">
        <f t="shared" si="143"/>
        <v>21.116399999999999</v>
      </c>
      <c r="C4333" s="1">
        <v>2242170</v>
      </c>
      <c r="D4333">
        <v>210.196</v>
      </c>
      <c r="E4333">
        <v>188.369</v>
      </c>
      <c r="F4333">
        <v>31.630800000000001</v>
      </c>
      <c r="G4333">
        <v>4.4488899999999996</v>
      </c>
      <c r="H4333">
        <v>30.047999999999998</v>
      </c>
      <c r="I4333">
        <v>21.116399999999999</v>
      </c>
      <c r="J4333">
        <v>198.88399999999999</v>
      </c>
      <c r="K4333">
        <v>48.995399999999997</v>
      </c>
      <c r="L4333">
        <v>16.792200000000001</v>
      </c>
      <c r="M4333">
        <v>1</v>
      </c>
      <c r="N4333">
        <v>0</v>
      </c>
      <c r="O4333">
        <v>57.916600000000003</v>
      </c>
    </row>
    <row r="4334" spans="1:15" x14ac:dyDescent="0.45">
      <c r="A4334">
        <f t="shared" si="142"/>
        <v>2.5957060185185186</v>
      </c>
      <c r="B4334">
        <f t="shared" si="143"/>
        <v>21.116599999999998</v>
      </c>
      <c r="C4334" s="1">
        <v>2242690</v>
      </c>
      <c r="D4334">
        <v>210.20099999999999</v>
      </c>
      <c r="E4334">
        <v>188.36699999999999</v>
      </c>
      <c r="F4334">
        <v>31.633299999999998</v>
      </c>
      <c r="G4334">
        <v>4.4483600000000001</v>
      </c>
      <c r="H4334">
        <v>30.042100000000001</v>
      </c>
      <c r="I4334">
        <v>21.116599999999998</v>
      </c>
      <c r="J4334">
        <v>198.88300000000001</v>
      </c>
      <c r="K4334">
        <v>48.994199999999999</v>
      </c>
      <c r="L4334">
        <v>16.793700000000001</v>
      </c>
      <c r="M4334">
        <v>1</v>
      </c>
      <c r="N4334">
        <v>0</v>
      </c>
      <c r="O4334">
        <v>57.919800000000002</v>
      </c>
    </row>
    <row r="4335" spans="1:15" x14ac:dyDescent="0.45">
      <c r="A4335">
        <f t="shared" si="142"/>
        <v>2.5962962962962961</v>
      </c>
      <c r="B4335">
        <f t="shared" si="143"/>
        <v>21.116900000000001</v>
      </c>
      <c r="C4335" s="1">
        <v>2243200</v>
      </c>
      <c r="D4335">
        <v>210.20599999999999</v>
      </c>
      <c r="E4335">
        <v>188.364</v>
      </c>
      <c r="F4335">
        <v>31.6356</v>
      </c>
      <c r="G4335">
        <v>4.4478200000000001</v>
      </c>
      <c r="H4335">
        <v>30.036300000000001</v>
      </c>
      <c r="I4335">
        <v>21.116900000000001</v>
      </c>
      <c r="J4335">
        <v>198.88300000000001</v>
      </c>
      <c r="K4335">
        <v>48.993000000000002</v>
      </c>
      <c r="L4335">
        <v>16.795200000000001</v>
      </c>
      <c r="M4335">
        <v>1</v>
      </c>
      <c r="N4335">
        <v>0</v>
      </c>
      <c r="O4335">
        <v>57.923000000000002</v>
      </c>
    </row>
    <row r="4336" spans="1:15" x14ac:dyDescent="0.45">
      <c r="A4336">
        <f t="shared" si="142"/>
        <v>2.5968981481481483</v>
      </c>
      <c r="B4336">
        <f t="shared" si="143"/>
        <v>21.117100000000001</v>
      </c>
      <c r="C4336" s="1">
        <v>2243720</v>
      </c>
      <c r="D4336">
        <v>210.21100000000001</v>
      </c>
      <c r="E4336">
        <v>188.36199999999999</v>
      </c>
      <c r="F4336">
        <v>31.637899999999998</v>
      </c>
      <c r="G4336">
        <v>4.4472699999999996</v>
      </c>
      <c r="H4336">
        <v>30.0305</v>
      </c>
      <c r="I4336">
        <v>21.117100000000001</v>
      </c>
      <c r="J4336">
        <v>198.88300000000001</v>
      </c>
      <c r="K4336">
        <v>48.991900000000001</v>
      </c>
      <c r="L4336">
        <v>16.796600000000002</v>
      </c>
      <c r="M4336">
        <v>1</v>
      </c>
      <c r="N4336">
        <v>0</v>
      </c>
      <c r="O4336">
        <v>57.926299999999998</v>
      </c>
    </row>
    <row r="4337" spans="1:15" x14ac:dyDescent="0.45">
      <c r="A4337">
        <f t="shared" si="142"/>
        <v>2.5975000000000001</v>
      </c>
      <c r="B4337">
        <f t="shared" si="143"/>
        <v>21.1173</v>
      </c>
      <c r="C4337" s="1">
        <v>2244240</v>
      </c>
      <c r="D4337">
        <v>210.21600000000001</v>
      </c>
      <c r="E4337">
        <v>188.36</v>
      </c>
      <c r="F4337">
        <v>31.6402</v>
      </c>
      <c r="G4337">
        <v>4.4467100000000004</v>
      </c>
      <c r="H4337">
        <v>30.024899999999999</v>
      </c>
      <c r="I4337">
        <v>21.1173</v>
      </c>
      <c r="J4337">
        <v>198.88300000000001</v>
      </c>
      <c r="K4337">
        <v>48.990900000000003</v>
      </c>
      <c r="L4337">
        <v>16.797999999999998</v>
      </c>
      <c r="M4337">
        <v>1</v>
      </c>
      <c r="N4337">
        <v>0</v>
      </c>
      <c r="O4337">
        <v>57.929600000000001</v>
      </c>
    </row>
    <row r="4338" spans="1:15" x14ac:dyDescent="0.45">
      <c r="A4338">
        <f t="shared" si="142"/>
        <v>2.5981018518518519</v>
      </c>
      <c r="B4338">
        <f t="shared" si="143"/>
        <v>21.1175</v>
      </c>
      <c r="C4338" s="1">
        <v>2244760</v>
      </c>
      <c r="D4338">
        <v>210.221</v>
      </c>
      <c r="E4338">
        <v>188.358</v>
      </c>
      <c r="F4338">
        <v>31.642299999999999</v>
      </c>
      <c r="G4338">
        <v>4.4461399999999998</v>
      </c>
      <c r="H4338">
        <v>30.019300000000001</v>
      </c>
      <c r="I4338">
        <v>21.1175</v>
      </c>
      <c r="J4338">
        <v>198.88200000000001</v>
      </c>
      <c r="K4338">
        <v>48.99</v>
      </c>
      <c r="L4338">
        <v>16.799299999999999</v>
      </c>
      <c r="M4338">
        <v>1</v>
      </c>
      <c r="N4338">
        <v>0</v>
      </c>
      <c r="O4338">
        <v>57.933</v>
      </c>
    </row>
    <row r="4339" spans="1:15" x14ac:dyDescent="0.45">
      <c r="A4339">
        <f t="shared" si="142"/>
        <v>2.5987037037037037</v>
      </c>
      <c r="B4339">
        <f t="shared" si="143"/>
        <v>21.117699999999999</v>
      </c>
      <c r="C4339" s="1">
        <v>2245280</v>
      </c>
      <c r="D4339">
        <v>210.226</v>
      </c>
      <c r="E4339">
        <v>188.35599999999999</v>
      </c>
      <c r="F4339">
        <v>31.644400000000001</v>
      </c>
      <c r="G4339">
        <v>4.4455499999999999</v>
      </c>
      <c r="H4339">
        <v>30.0137</v>
      </c>
      <c r="I4339">
        <v>21.117699999999999</v>
      </c>
      <c r="J4339">
        <v>198.88200000000001</v>
      </c>
      <c r="K4339">
        <v>48.989100000000001</v>
      </c>
      <c r="L4339">
        <v>16.800599999999999</v>
      </c>
      <c r="M4339">
        <v>1</v>
      </c>
      <c r="N4339">
        <v>0</v>
      </c>
      <c r="O4339">
        <v>57.936399999999999</v>
      </c>
    </row>
    <row r="4340" spans="1:15" x14ac:dyDescent="0.45">
      <c r="A4340">
        <f t="shared" si="142"/>
        <v>2.5992939814814813</v>
      </c>
      <c r="B4340">
        <f t="shared" si="143"/>
        <v>21.117899999999999</v>
      </c>
      <c r="C4340" s="1">
        <v>2245790</v>
      </c>
      <c r="D4340">
        <v>210.23</v>
      </c>
      <c r="E4340">
        <v>188.35400000000001</v>
      </c>
      <c r="F4340">
        <v>31.6465</v>
      </c>
      <c r="G4340">
        <v>4.44496</v>
      </c>
      <c r="H4340">
        <v>30.008299999999998</v>
      </c>
      <c r="I4340">
        <v>21.117899999999999</v>
      </c>
      <c r="J4340">
        <v>198.88200000000001</v>
      </c>
      <c r="K4340">
        <v>48.988300000000002</v>
      </c>
      <c r="L4340">
        <v>16.8018</v>
      </c>
      <c r="M4340">
        <v>1</v>
      </c>
      <c r="N4340">
        <v>0</v>
      </c>
      <c r="O4340">
        <v>57.939900000000002</v>
      </c>
    </row>
    <row r="4341" spans="1:15" x14ac:dyDescent="0.45">
      <c r="A4341">
        <f t="shared" si="142"/>
        <v>2.5998958333333335</v>
      </c>
      <c r="B4341">
        <f t="shared" si="143"/>
        <v>21.118099999999998</v>
      </c>
      <c r="C4341" s="1">
        <v>2246310</v>
      </c>
      <c r="D4341">
        <v>210.23500000000001</v>
      </c>
      <c r="E4341">
        <v>188.352</v>
      </c>
      <c r="F4341">
        <v>31.648399999999999</v>
      </c>
      <c r="G4341">
        <v>4.44435</v>
      </c>
      <c r="H4341">
        <v>30.0029</v>
      </c>
      <c r="I4341">
        <v>21.118099999999998</v>
      </c>
      <c r="J4341">
        <v>198.88200000000001</v>
      </c>
      <c r="K4341">
        <v>48.987499999999997</v>
      </c>
      <c r="L4341">
        <v>16.803000000000001</v>
      </c>
      <c r="M4341">
        <v>1</v>
      </c>
      <c r="N4341">
        <v>0</v>
      </c>
      <c r="O4341">
        <v>57.943399999999997</v>
      </c>
    </row>
    <row r="4342" spans="1:15" x14ac:dyDescent="0.45">
      <c r="A4342">
        <f t="shared" si="142"/>
        <v>2.6004976851851853</v>
      </c>
      <c r="B4342">
        <f t="shared" si="143"/>
        <v>21.118300000000001</v>
      </c>
      <c r="C4342" s="1">
        <v>2246830</v>
      </c>
      <c r="D4342">
        <v>210.24</v>
      </c>
      <c r="E4342">
        <v>188.35</v>
      </c>
      <c r="F4342">
        <v>31.650300000000001</v>
      </c>
      <c r="G4342">
        <v>4.4437300000000004</v>
      </c>
      <c r="H4342">
        <v>29.997499999999999</v>
      </c>
      <c r="I4342">
        <v>21.118300000000001</v>
      </c>
      <c r="J4342">
        <v>198.88200000000001</v>
      </c>
      <c r="K4342">
        <v>48.986800000000002</v>
      </c>
      <c r="L4342">
        <v>16.804200000000002</v>
      </c>
      <c r="M4342">
        <v>1</v>
      </c>
      <c r="N4342">
        <v>0</v>
      </c>
      <c r="O4342">
        <v>57.947000000000003</v>
      </c>
    </row>
    <row r="4343" spans="1:15" x14ac:dyDescent="0.45">
      <c r="A4343">
        <f t="shared" si="142"/>
        <v>2.6010995370370371</v>
      </c>
      <c r="B4343">
        <f t="shared" si="143"/>
        <v>21.118500000000001</v>
      </c>
      <c r="C4343" s="1">
        <v>2247350</v>
      </c>
      <c r="D4343">
        <v>210.245</v>
      </c>
      <c r="E4343">
        <v>188.34800000000001</v>
      </c>
      <c r="F4343">
        <v>31.652100000000001</v>
      </c>
      <c r="G4343">
        <v>4.4431000000000003</v>
      </c>
      <c r="H4343">
        <v>29.9923</v>
      </c>
      <c r="I4343">
        <v>21.118500000000001</v>
      </c>
      <c r="J4343">
        <v>198.881</v>
      </c>
      <c r="K4343">
        <v>48.986199999999997</v>
      </c>
      <c r="L4343">
        <v>16.805299999999999</v>
      </c>
      <c r="M4343">
        <v>1</v>
      </c>
      <c r="N4343">
        <v>0</v>
      </c>
      <c r="O4343">
        <v>57.950600000000001</v>
      </c>
    </row>
    <row r="4344" spans="1:15" x14ac:dyDescent="0.45">
      <c r="A4344">
        <f t="shared" si="142"/>
        <v>2.6017013888888889</v>
      </c>
      <c r="B4344">
        <f t="shared" si="143"/>
        <v>21.1187</v>
      </c>
      <c r="C4344" s="1">
        <v>2247870</v>
      </c>
      <c r="D4344">
        <v>210.25</v>
      </c>
      <c r="E4344">
        <v>188.346</v>
      </c>
      <c r="F4344">
        <v>31.6539</v>
      </c>
      <c r="G4344">
        <v>4.4424599999999996</v>
      </c>
      <c r="H4344">
        <v>29.987100000000002</v>
      </c>
      <c r="I4344">
        <v>21.1187</v>
      </c>
      <c r="J4344">
        <v>198.881</v>
      </c>
      <c r="K4344">
        <v>48.985599999999998</v>
      </c>
      <c r="L4344">
        <v>16.8064</v>
      </c>
      <c r="M4344">
        <v>1</v>
      </c>
      <c r="N4344">
        <v>0</v>
      </c>
      <c r="O4344">
        <v>57.954300000000003</v>
      </c>
    </row>
    <row r="4345" spans="1:15" x14ac:dyDescent="0.45">
      <c r="A4345">
        <f t="shared" si="142"/>
        <v>2.6022916666666664</v>
      </c>
      <c r="B4345">
        <f t="shared" si="143"/>
        <v>21.1189</v>
      </c>
      <c r="C4345" s="1">
        <v>2248380</v>
      </c>
      <c r="D4345">
        <v>210.255</v>
      </c>
      <c r="E4345">
        <v>188.34399999999999</v>
      </c>
      <c r="F4345">
        <v>31.6555</v>
      </c>
      <c r="G4345">
        <v>4.4418100000000003</v>
      </c>
      <c r="H4345">
        <v>29.981999999999999</v>
      </c>
      <c r="I4345">
        <v>21.1189</v>
      </c>
      <c r="J4345">
        <v>198.881</v>
      </c>
      <c r="K4345">
        <v>48.985100000000003</v>
      </c>
      <c r="L4345">
        <v>16.807400000000001</v>
      </c>
      <c r="M4345">
        <v>1</v>
      </c>
      <c r="N4345">
        <v>0</v>
      </c>
      <c r="O4345">
        <v>57.958100000000002</v>
      </c>
    </row>
    <row r="4346" spans="1:15" x14ac:dyDescent="0.45">
      <c r="A4346">
        <f t="shared" si="142"/>
        <v>2.6028935185185187</v>
      </c>
      <c r="B4346">
        <f t="shared" si="143"/>
        <v>21.119</v>
      </c>
      <c r="C4346" s="1">
        <v>2248900</v>
      </c>
      <c r="D4346">
        <v>210.26</v>
      </c>
      <c r="E4346">
        <v>188.34299999999999</v>
      </c>
      <c r="F4346">
        <v>31.6572</v>
      </c>
      <c r="G4346">
        <v>4.4411500000000004</v>
      </c>
      <c r="H4346">
        <v>29.977</v>
      </c>
      <c r="I4346">
        <v>21.119</v>
      </c>
      <c r="J4346">
        <v>198.881</v>
      </c>
      <c r="K4346">
        <v>48.984699999999997</v>
      </c>
      <c r="L4346">
        <v>16.808399999999999</v>
      </c>
      <c r="M4346">
        <v>1</v>
      </c>
      <c r="N4346">
        <v>0</v>
      </c>
      <c r="O4346">
        <v>57.961799999999997</v>
      </c>
    </row>
    <row r="4347" spans="1:15" x14ac:dyDescent="0.45">
      <c r="A4347">
        <f t="shared" si="142"/>
        <v>2.6034953703703705</v>
      </c>
      <c r="B4347">
        <f t="shared" si="143"/>
        <v>21.119199999999999</v>
      </c>
      <c r="C4347" s="1">
        <v>2249420</v>
      </c>
      <c r="D4347">
        <v>210.26400000000001</v>
      </c>
      <c r="E4347">
        <v>188.34100000000001</v>
      </c>
      <c r="F4347">
        <v>31.6587</v>
      </c>
      <c r="G4347">
        <v>4.44048</v>
      </c>
      <c r="H4347">
        <v>29.972000000000001</v>
      </c>
      <c r="I4347">
        <v>21.119199999999999</v>
      </c>
      <c r="J4347">
        <v>198.881</v>
      </c>
      <c r="K4347">
        <v>48.984299999999998</v>
      </c>
      <c r="L4347">
        <v>16.8094</v>
      </c>
      <c r="M4347">
        <v>1</v>
      </c>
      <c r="N4347">
        <v>0</v>
      </c>
      <c r="O4347">
        <v>57.965699999999998</v>
      </c>
    </row>
    <row r="4348" spans="1:15" x14ac:dyDescent="0.45">
      <c r="A4348">
        <f t="shared" si="142"/>
        <v>2.6040972222222223</v>
      </c>
      <c r="B4348">
        <f t="shared" si="143"/>
        <v>21.119299999999999</v>
      </c>
      <c r="C4348" s="1">
        <v>2249940</v>
      </c>
      <c r="D4348">
        <v>210.26900000000001</v>
      </c>
      <c r="E4348">
        <v>188.34</v>
      </c>
      <c r="F4348">
        <v>31.6602</v>
      </c>
      <c r="G4348">
        <v>4.4398</v>
      </c>
      <c r="H4348">
        <v>29.967099999999999</v>
      </c>
      <c r="I4348">
        <v>21.119299999999999</v>
      </c>
      <c r="J4348">
        <v>198.881</v>
      </c>
      <c r="K4348">
        <v>48.984000000000002</v>
      </c>
      <c r="L4348">
        <v>16.810300000000002</v>
      </c>
      <c r="M4348">
        <v>1</v>
      </c>
      <c r="N4348">
        <v>0</v>
      </c>
      <c r="O4348">
        <v>57.969499999999996</v>
      </c>
    </row>
    <row r="4349" spans="1:15" x14ac:dyDescent="0.45">
      <c r="A4349">
        <f t="shared" si="142"/>
        <v>2.6046874999999998</v>
      </c>
      <c r="B4349">
        <f t="shared" si="143"/>
        <v>21.119499999999999</v>
      </c>
      <c r="C4349" s="1">
        <v>2250450</v>
      </c>
      <c r="D4349">
        <v>210.274</v>
      </c>
      <c r="E4349">
        <v>188.33799999999999</v>
      </c>
      <c r="F4349">
        <v>31.6616</v>
      </c>
      <c r="G4349">
        <v>4.4391100000000003</v>
      </c>
      <c r="H4349">
        <v>29.962299999999999</v>
      </c>
      <c r="I4349">
        <v>21.119499999999999</v>
      </c>
      <c r="J4349">
        <v>198.881</v>
      </c>
      <c r="K4349">
        <v>48.983699999999999</v>
      </c>
      <c r="L4349">
        <v>16.811199999999999</v>
      </c>
      <c r="M4349">
        <v>1</v>
      </c>
      <c r="N4349">
        <v>0</v>
      </c>
      <c r="O4349">
        <v>57.973500000000001</v>
      </c>
    </row>
    <row r="4350" spans="1:15" x14ac:dyDescent="0.45">
      <c r="A4350">
        <f t="shared" si="142"/>
        <v>2.6052893518518521</v>
      </c>
      <c r="B4350">
        <f t="shared" si="143"/>
        <v>21.119599999999998</v>
      </c>
      <c r="C4350" s="1">
        <v>2250970</v>
      </c>
      <c r="D4350">
        <v>210.279</v>
      </c>
      <c r="E4350">
        <v>188.33699999999999</v>
      </c>
      <c r="F4350">
        <v>31.6629</v>
      </c>
      <c r="G4350">
        <v>4.4383999999999997</v>
      </c>
      <c r="H4350">
        <v>29.9575</v>
      </c>
      <c r="I4350">
        <v>21.119599999999998</v>
      </c>
      <c r="J4350">
        <v>198.88</v>
      </c>
      <c r="K4350">
        <v>48.983499999999999</v>
      </c>
      <c r="L4350">
        <v>16.812000000000001</v>
      </c>
      <c r="M4350">
        <v>1</v>
      </c>
      <c r="N4350">
        <v>0</v>
      </c>
      <c r="O4350">
        <v>57.977400000000003</v>
      </c>
    </row>
    <row r="4351" spans="1:15" x14ac:dyDescent="0.45">
      <c r="A4351">
        <f t="shared" si="142"/>
        <v>2.6058912037037039</v>
      </c>
      <c r="B4351">
        <f t="shared" si="143"/>
        <v>21.119700000000002</v>
      </c>
      <c r="C4351" s="1">
        <v>2251490</v>
      </c>
      <c r="D4351">
        <v>210.28399999999999</v>
      </c>
      <c r="E4351">
        <v>188.33600000000001</v>
      </c>
      <c r="F4351">
        <v>31.664200000000001</v>
      </c>
      <c r="G4351">
        <v>4.4376899999999999</v>
      </c>
      <c r="H4351">
        <v>29.9528</v>
      </c>
      <c r="I4351">
        <v>21.119700000000002</v>
      </c>
      <c r="J4351">
        <v>198.88</v>
      </c>
      <c r="K4351">
        <v>48.983400000000003</v>
      </c>
      <c r="L4351">
        <v>16.812799999999999</v>
      </c>
      <c r="M4351">
        <v>1</v>
      </c>
      <c r="N4351">
        <v>0</v>
      </c>
      <c r="O4351">
        <v>57.981499999999997</v>
      </c>
    </row>
    <row r="4352" spans="1:15" x14ac:dyDescent="0.45">
      <c r="A4352">
        <f t="shared" si="142"/>
        <v>2.6064930555555557</v>
      </c>
      <c r="B4352">
        <f t="shared" si="143"/>
        <v>21.119900000000001</v>
      </c>
      <c r="C4352" s="1">
        <v>2252010</v>
      </c>
      <c r="D4352">
        <v>210.28800000000001</v>
      </c>
      <c r="E4352">
        <v>188.33500000000001</v>
      </c>
      <c r="F4352">
        <v>31.665400000000002</v>
      </c>
      <c r="G4352">
        <v>4.4369699999999996</v>
      </c>
      <c r="H4352">
        <v>29.9482</v>
      </c>
      <c r="I4352">
        <v>21.119900000000001</v>
      </c>
      <c r="J4352">
        <v>198.88</v>
      </c>
      <c r="K4352">
        <v>48.9833</v>
      </c>
      <c r="L4352">
        <v>16.813500000000001</v>
      </c>
      <c r="M4352">
        <v>1</v>
      </c>
      <c r="N4352">
        <v>0</v>
      </c>
      <c r="O4352">
        <v>57.985500000000002</v>
      </c>
    </row>
    <row r="4353" spans="1:15" x14ac:dyDescent="0.45">
      <c r="A4353">
        <f t="shared" si="142"/>
        <v>2.6070949074074075</v>
      </c>
      <c r="B4353">
        <f t="shared" si="143"/>
        <v>21.12</v>
      </c>
      <c r="C4353" s="1">
        <v>2252530</v>
      </c>
      <c r="D4353">
        <v>210.29300000000001</v>
      </c>
      <c r="E4353">
        <v>188.333</v>
      </c>
      <c r="F4353">
        <v>31.666599999999999</v>
      </c>
      <c r="G4353">
        <v>4.4362399999999997</v>
      </c>
      <c r="H4353">
        <v>29.9437</v>
      </c>
      <c r="I4353">
        <v>21.12</v>
      </c>
      <c r="J4353">
        <v>198.88</v>
      </c>
      <c r="K4353">
        <v>48.9833</v>
      </c>
      <c r="L4353">
        <v>16.8142</v>
      </c>
      <c r="M4353">
        <v>1</v>
      </c>
      <c r="N4353">
        <v>0</v>
      </c>
      <c r="O4353">
        <v>57.989600000000003</v>
      </c>
    </row>
    <row r="4354" spans="1:15" x14ac:dyDescent="0.45">
      <c r="A4354">
        <f t="shared" si="142"/>
        <v>2.607685185185185</v>
      </c>
      <c r="B4354">
        <f t="shared" si="143"/>
        <v>21.120100000000001</v>
      </c>
      <c r="C4354" s="1">
        <v>2253040</v>
      </c>
      <c r="D4354">
        <v>210.298</v>
      </c>
      <c r="E4354">
        <v>188.33199999999999</v>
      </c>
      <c r="F4354">
        <v>31.6676</v>
      </c>
      <c r="G4354">
        <v>4.4354899999999997</v>
      </c>
      <c r="H4354">
        <v>29.9392</v>
      </c>
      <c r="I4354">
        <v>21.120100000000001</v>
      </c>
      <c r="J4354">
        <v>198.88</v>
      </c>
      <c r="K4354">
        <v>48.9833</v>
      </c>
      <c r="L4354">
        <v>16.814900000000002</v>
      </c>
      <c r="M4354">
        <v>1</v>
      </c>
      <c r="N4354">
        <v>0</v>
      </c>
      <c r="O4354">
        <v>57.9938</v>
      </c>
    </row>
    <row r="4355" spans="1:15" x14ac:dyDescent="0.45">
      <c r="A4355">
        <f t="shared" si="142"/>
        <v>2.6082870370370372</v>
      </c>
      <c r="B4355">
        <f t="shared" si="143"/>
        <v>21.120200000000001</v>
      </c>
      <c r="C4355" s="1">
        <v>2253560</v>
      </c>
      <c r="D4355">
        <v>210.30199999999999</v>
      </c>
      <c r="E4355">
        <v>188.33099999999999</v>
      </c>
      <c r="F4355">
        <v>31.668600000000001</v>
      </c>
      <c r="G4355">
        <v>4.4347399999999997</v>
      </c>
      <c r="H4355">
        <v>29.934799999999999</v>
      </c>
      <c r="I4355">
        <v>21.120200000000001</v>
      </c>
      <c r="J4355">
        <v>198.88</v>
      </c>
      <c r="K4355">
        <v>48.983499999999999</v>
      </c>
      <c r="L4355">
        <v>16.8155</v>
      </c>
      <c r="M4355">
        <v>1</v>
      </c>
      <c r="N4355">
        <v>0</v>
      </c>
      <c r="O4355">
        <v>57.997999999999998</v>
      </c>
    </row>
    <row r="4356" spans="1:15" x14ac:dyDescent="0.45">
      <c r="A4356">
        <f t="shared" ref="A4356:A4419" si="144">C4356/(10*60*60*24)</f>
        <v>2.608888888888889</v>
      </c>
      <c r="B4356">
        <f t="shared" ref="B4356:B4419" si="145">I4356</f>
        <v>21.1203</v>
      </c>
      <c r="C4356" s="1">
        <v>2254080</v>
      </c>
      <c r="D4356">
        <v>210.30699999999999</v>
      </c>
      <c r="E4356">
        <v>188.33</v>
      </c>
      <c r="F4356">
        <v>31.669599999999999</v>
      </c>
      <c r="G4356">
        <v>4.43398</v>
      </c>
      <c r="H4356">
        <v>29.930499999999999</v>
      </c>
      <c r="I4356">
        <v>21.1203</v>
      </c>
      <c r="J4356">
        <v>198.88</v>
      </c>
      <c r="K4356">
        <v>48.983600000000003</v>
      </c>
      <c r="L4356">
        <v>16.815999999999999</v>
      </c>
      <c r="M4356">
        <v>1</v>
      </c>
      <c r="N4356">
        <v>0</v>
      </c>
      <c r="O4356">
        <v>58.002200000000002</v>
      </c>
    </row>
    <row r="4357" spans="1:15" x14ac:dyDescent="0.45">
      <c r="A4357">
        <f t="shared" si="144"/>
        <v>2.6094907407407408</v>
      </c>
      <c r="B4357">
        <f t="shared" si="145"/>
        <v>21.1204</v>
      </c>
      <c r="C4357" s="1">
        <v>2254600</v>
      </c>
      <c r="D4357">
        <v>210.31200000000001</v>
      </c>
      <c r="E4357">
        <v>188.33</v>
      </c>
      <c r="F4357">
        <v>31.670400000000001</v>
      </c>
      <c r="G4357">
        <v>4.4332000000000003</v>
      </c>
      <c r="H4357">
        <v>29.926200000000001</v>
      </c>
      <c r="I4357">
        <v>21.1204</v>
      </c>
      <c r="J4357">
        <v>198.88</v>
      </c>
      <c r="K4357">
        <v>48.983899999999998</v>
      </c>
      <c r="L4357">
        <v>16.816600000000001</v>
      </c>
      <c r="M4357">
        <v>1</v>
      </c>
      <c r="N4357">
        <v>0</v>
      </c>
      <c r="O4357">
        <v>58.006500000000003</v>
      </c>
    </row>
    <row r="4358" spans="1:15" x14ac:dyDescent="0.45">
      <c r="A4358">
        <f t="shared" si="144"/>
        <v>2.6100810185185184</v>
      </c>
      <c r="B4358">
        <f t="shared" si="145"/>
        <v>21.1205</v>
      </c>
      <c r="C4358" s="1">
        <v>2255110</v>
      </c>
      <c r="D4358">
        <v>210.316</v>
      </c>
      <c r="E4358">
        <v>188.32900000000001</v>
      </c>
      <c r="F4358">
        <v>31.671199999999999</v>
      </c>
      <c r="G4358">
        <v>4.4324199999999996</v>
      </c>
      <c r="H4358">
        <v>29.9221</v>
      </c>
      <c r="I4358">
        <v>21.1205</v>
      </c>
      <c r="J4358">
        <v>198.88</v>
      </c>
      <c r="K4358">
        <v>48.984200000000001</v>
      </c>
      <c r="L4358">
        <v>16.8171</v>
      </c>
      <c r="M4358">
        <v>1</v>
      </c>
      <c r="N4358">
        <v>0</v>
      </c>
      <c r="O4358">
        <v>58.010899999999999</v>
      </c>
    </row>
    <row r="4359" spans="1:15" x14ac:dyDescent="0.45">
      <c r="A4359">
        <f t="shared" si="144"/>
        <v>2.6106828703703702</v>
      </c>
      <c r="B4359">
        <f t="shared" si="145"/>
        <v>21.1205</v>
      </c>
      <c r="C4359" s="1">
        <v>2255630</v>
      </c>
      <c r="D4359">
        <v>210.321</v>
      </c>
      <c r="E4359">
        <v>188.328</v>
      </c>
      <c r="F4359">
        <v>31.672000000000001</v>
      </c>
      <c r="G4359">
        <v>4.4316300000000002</v>
      </c>
      <c r="H4359">
        <v>29.917899999999999</v>
      </c>
      <c r="I4359">
        <v>21.1205</v>
      </c>
      <c r="J4359">
        <v>198.87899999999999</v>
      </c>
      <c r="K4359">
        <v>48.984499999999997</v>
      </c>
      <c r="L4359">
        <v>16.817499999999999</v>
      </c>
      <c r="M4359">
        <v>1</v>
      </c>
      <c r="N4359">
        <v>0</v>
      </c>
      <c r="O4359">
        <v>58.0152</v>
      </c>
    </row>
    <row r="4360" spans="1:15" x14ac:dyDescent="0.45">
      <c r="A4360">
        <f t="shared" si="144"/>
        <v>2.6112847222222224</v>
      </c>
      <c r="B4360">
        <f t="shared" si="145"/>
        <v>21.1206</v>
      </c>
      <c r="C4360" s="1">
        <v>2256150</v>
      </c>
      <c r="D4360">
        <v>210.32499999999999</v>
      </c>
      <c r="E4360">
        <v>188.327</v>
      </c>
      <c r="F4360">
        <v>31.672599999999999</v>
      </c>
      <c r="G4360">
        <v>4.4308300000000003</v>
      </c>
      <c r="H4360">
        <v>29.913900000000002</v>
      </c>
      <c r="I4360">
        <v>21.1206</v>
      </c>
      <c r="J4360">
        <v>198.87899999999999</v>
      </c>
      <c r="K4360">
        <v>48.984999999999999</v>
      </c>
      <c r="L4360">
        <v>16.817900000000002</v>
      </c>
      <c r="M4360">
        <v>1</v>
      </c>
      <c r="N4360">
        <v>0</v>
      </c>
      <c r="O4360">
        <v>58.019599999999997</v>
      </c>
    </row>
    <row r="4361" spans="1:15" x14ac:dyDescent="0.45">
      <c r="A4361">
        <f t="shared" si="144"/>
        <v>2.6118865740740742</v>
      </c>
      <c r="B4361">
        <f t="shared" si="145"/>
        <v>21.120699999999999</v>
      </c>
      <c r="C4361" s="1">
        <v>2256670</v>
      </c>
      <c r="D4361">
        <v>210.33</v>
      </c>
      <c r="E4361">
        <v>188.327</v>
      </c>
      <c r="F4361">
        <v>31.673200000000001</v>
      </c>
      <c r="G4361">
        <v>4.4300199999999998</v>
      </c>
      <c r="H4361">
        <v>29.91</v>
      </c>
      <c r="I4361">
        <v>21.120699999999999</v>
      </c>
      <c r="J4361">
        <v>198.87899999999999</v>
      </c>
      <c r="K4361">
        <v>48.985399999999998</v>
      </c>
      <c r="L4361">
        <v>16.818300000000001</v>
      </c>
      <c r="M4361">
        <v>1</v>
      </c>
      <c r="N4361">
        <v>0</v>
      </c>
      <c r="O4361">
        <v>58.024099999999997</v>
      </c>
    </row>
    <row r="4362" spans="1:15" x14ac:dyDescent="0.45">
      <c r="A4362">
        <f t="shared" si="144"/>
        <v>2.612488425925926</v>
      </c>
      <c r="B4362">
        <f t="shared" si="145"/>
        <v>21.120699999999999</v>
      </c>
      <c r="C4362" s="1">
        <v>2257190</v>
      </c>
      <c r="D4362">
        <v>210.334</v>
      </c>
      <c r="E4362">
        <v>188.32599999999999</v>
      </c>
      <c r="F4362">
        <v>31.6737</v>
      </c>
      <c r="G4362">
        <v>4.4291999999999998</v>
      </c>
      <c r="H4362">
        <v>29.906099999999999</v>
      </c>
      <c r="I4362">
        <v>21.120699999999999</v>
      </c>
      <c r="J4362">
        <v>198.87899999999999</v>
      </c>
      <c r="K4362">
        <v>48.985999999999997</v>
      </c>
      <c r="L4362">
        <v>16.8186</v>
      </c>
      <c r="M4362">
        <v>1</v>
      </c>
      <c r="N4362">
        <v>0</v>
      </c>
      <c r="O4362">
        <v>58.028599999999997</v>
      </c>
    </row>
    <row r="4363" spans="1:15" x14ac:dyDescent="0.45">
      <c r="A4363">
        <f t="shared" si="144"/>
        <v>2.6130787037037035</v>
      </c>
      <c r="B4363">
        <f t="shared" si="145"/>
        <v>21.120799999999999</v>
      </c>
      <c r="C4363" s="1">
        <v>2257700</v>
      </c>
      <c r="D4363">
        <v>210.339</v>
      </c>
      <c r="E4363">
        <v>188.32599999999999</v>
      </c>
      <c r="F4363">
        <v>31.674199999999999</v>
      </c>
      <c r="G4363">
        <v>4.4283700000000001</v>
      </c>
      <c r="H4363">
        <v>29.902200000000001</v>
      </c>
      <c r="I4363">
        <v>21.120799999999999</v>
      </c>
      <c r="J4363">
        <v>198.87899999999999</v>
      </c>
      <c r="K4363">
        <v>48.986600000000003</v>
      </c>
      <c r="L4363">
        <v>16.818899999999999</v>
      </c>
      <c r="M4363">
        <v>1</v>
      </c>
      <c r="N4363">
        <v>0</v>
      </c>
      <c r="O4363">
        <v>58.033200000000001</v>
      </c>
    </row>
    <row r="4364" spans="1:15" x14ac:dyDescent="0.45">
      <c r="A4364">
        <f t="shared" si="144"/>
        <v>2.6136805555555553</v>
      </c>
      <c r="B4364">
        <f t="shared" si="145"/>
        <v>21.120799999999999</v>
      </c>
      <c r="C4364" s="1">
        <v>2258220</v>
      </c>
      <c r="D4364">
        <v>210.34299999999999</v>
      </c>
      <c r="E4364">
        <v>188.32499999999999</v>
      </c>
      <c r="F4364">
        <v>31.674600000000002</v>
      </c>
      <c r="G4364">
        <v>4.42753</v>
      </c>
      <c r="H4364">
        <v>29.898499999999999</v>
      </c>
      <c r="I4364">
        <v>21.120799999999999</v>
      </c>
      <c r="J4364">
        <v>198.87899999999999</v>
      </c>
      <c r="K4364">
        <v>48.987200000000001</v>
      </c>
      <c r="L4364">
        <v>16.819099999999999</v>
      </c>
      <c r="M4364">
        <v>1</v>
      </c>
      <c r="N4364">
        <v>0</v>
      </c>
      <c r="O4364">
        <v>58.037700000000001</v>
      </c>
    </row>
    <row r="4365" spans="1:15" x14ac:dyDescent="0.45">
      <c r="A4365">
        <f t="shared" si="144"/>
        <v>2.6142824074074076</v>
      </c>
      <c r="B4365">
        <f t="shared" si="145"/>
        <v>21.120799999999999</v>
      </c>
      <c r="C4365" s="1">
        <v>2258740</v>
      </c>
      <c r="D4365">
        <v>210.34800000000001</v>
      </c>
      <c r="E4365">
        <v>188.32499999999999</v>
      </c>
      <c r="F4365">
        <v>31.674900000000001</v>
      </c>
      <c r="G4365">
        <v>4.4266800000000002</v>
      </c>
      <c r="H4365">
        <v>29.8948</v>
      </c>
      <c r="I4365">
        <v>21.120799999999999</v>
      </c>
      <c r="J4365">
        <v>198.87899999999999</v>
      </c>
      <c r="K4365">
        <v>48.988</v>
      </c>
      <c r="L4365">
        <v>16.819299999999998</v>
      </c>
      <c r="M4365">
        <v>1</v>
      </c>
      <c r="N4365">
        <v>0</v>
      </c>
      <c r="O4365">
        <v>58.042400000000001</v>
      </c>
    </row>
    <row r="4366" spans="1:15" x14ac:dyDescent="0.45">
      <c r="A4366">
        <f t="shared" si="144"/>
        <v>2.6148842592592594</v>
      </c>
      <c r="B4366">
        <f t="shared" si="145"/>
        <v>21.120899999999999</v>
      </c>
      <c r="C4366" s="1">
        <v>2259260</v>
      </c>
      <c r="D4366">
        <v>210.352</v>
      </c>
      <c r="E4366">
        <v>188.32499999999999</v>
      </c>
      <c r="F4366">
        <v>31.6752</v>
      </c>
      <c r="G4366">
        <v>4.4258199999999999</v>
      </c>
      <c r="H4366">
        <v>29.891200000000001</v>
      </c>
      <c r="I4366">
        <v>21.120899999999999</v>
      </c>
      <c r="J4366">
        <v>198.87899999999999</v>
      </c>
      <c r="K4366">
        <v>48.988700000000001</v>
      </c>
      <c r="L4366">
        <v>16.819500000000001</v>
      </c>
      <c r="M4366">
        <v>1</v>
      </c>
      <c r="N4366">
        <v>0</v>
      </c>
      <c r="O4366">
        <v>58.046999999999997</v>
      </c>
    </row>
    <row r="4367" spans="1:15" x14ac:dyDescent="0.45">
      <c r="A4367">
        <f t="shared" si="144"/>
        <v>2.6154861111111112</v>
      </c>
      <c r="B4367">
        <f t="shared" si="145"/>
        <v>21.120899999999999</v>
      </c>
      <c r="C4367" s="1">
        <v>2259780</v>
      </c>
      <c r="D4367">
        <v>210.357</v>
      </c>
      <c r="E4367">
        <v>188.32499999999999</v>
      </c>
      <c r="F4367">
        <v>31.6754</v>
      </c>
      <c r="G4367">
        <v>4.4249599999999996</v>
      </c>
      <c r="H4367">
        <v>29.887699999999999</v>
      </c>
      <c r="I4367">
        <v>21.120899999999999</v>
      </c>
      <c r="J4367">
        <v>198.87899999999999</v>
      </c>
      <c r="K4367">
        <v>48.989600000000003</v>
      </c>
      <c r="L4367">
        <v>16.819600000000001</v>
      </c>
      <c r="M4367">
        <v>1</v>
      </c>
      <c r="N4367">
        <v>0</v>
      </c>
      <c r="O4367">
        <v>58.0518</v>
      </c>
    </row>
    <row r="4368" spans="1:15" x14ac:dyDescent="0.45">
      <c r="A4368">
        <f t="shared" si="144"/>
        <v>2.6160763888888887</v>
      </c>
      <c r="B4368">
        <f t="shared" si="145"/>
        <v>21.120899999999999</v>
      </c>
      <c r="C4368" s="1">
        <v>2260290</v>
      </c>
      <c r="D4368">
        <v>210.36099999999999</v>
      </c>
      <c r="E4368">
        <v>188.32400000000001</v>
      </c>
      <c r="F4368">
        <v>31.6755</v>
      </c>
      <c r="G4368">
        <v>4.42408</v>
      </c>
      <c r="H4368">
        <v>29.8842</v>
      </c>
      <c r="I4368">
        <v>21.120899999999999</v>
      </c>
      <c r="J4368">
        <v>198.87899999999999</v>
      </c>
      <c r="K4368">
        <v>48.990499999999997</v>
      </c>
      <c r="L4368">
        <v>16.819700000000001</v>
      </c>
      <c r="M4368">
        <v>1</v>
      </c>
      <c r="N4368">
        <v>0</v>
      </c>
      <c r="O4368">
        <v>58.0565</v>
      </c>
    </row>
    <row r="4369" spans="1:15" x14ac:dyDescent="0.45">
      <c r="A4369">
        <f t="shared" si="144"/>
        <v>2.616678240740741</v>
      </c>
      <c r="B4369">
        <f t="shared" si="145"/>
        <v>21.120899999999999</v>
      </c>
      <c r="C4369" s="1">
        <v>2260810</v>
      </c>
      <c r="D4369">
        <v>210.36600000000001</v>
      </c>
      <c r="E4369">
        <v>188.32400000000001</v>
      </c>
      <c r="F4369">
        <v>31.675599999999999</v>
      </c>
      <c r="G4369">
        <v>4.4231999999999996</v>
      </c>
      <c r="H4369">
        <v>29.880800000000001</v>
      </c>
      <c r="I4369">
        <v>21.120899999999999</v>
      </c>
      <c r="J4369">
        <v>198.87899999999999</v>
      </c>
      <c r="K4369">
        <v>48.991399999999999</v>
      </c>
      <c r="L4369">
        <v>16.819700000000001</v>
      </c>
      <c r="M4369">
        <v>1</v>
      </c>
      <c r="N4369">
        <v>0</v>
      </c>
      <c r="O4369">
        <v>58.061300000000003</v>
      </c>
    </row>
    <row r="4370" spans="1:15" x14ac:dyDescent="0.45">
      <c r="A4370">
        <f t="shared" si="144"/>
        <v>2.6172800925925928</v>
      </c>
      <c r="B4370">
        <f t="shared" si="145"/>
        <v>21.120899999999999</v>
      </c>
      <c r="C4370" s="1">
        <v>2261330</v>
      </c>
      <c r="D4370">
        <v>210.37</v>
      </c>
      <c r="E4370">
        <v>188.32400000000001</v>
      </c>
      <c r="F4370">
        <v>31.675599999999999</v>
      </c>
      <c r="G4370">
        <v>4.4223100000000004</v>
      </c>
      <c r="H4370">
        <v>29.877500000000001</v>
      </c>
      <c r="I4370">
        <v>21.120899999999999</v>
      </c>
      <c r="J4370">
        <v>198.87899999999999</v>
      </c>
      <c r="K4370">
        <v>48.992400000000004</v>
      </c>
      <c r="L4370">
        <v>16.819700000000001</v>
      </c>
      <c r="M4370">
        <v>1</v>
      </c>
      <c r="N4370">
        <v>0</v>
      </c>
      <c r="O4370">
        <v>58.066099999999999</v>
      </c>
    </row>
    <row r="4371" spans="1:15" x14ac:dyDescent="0.45">
      <c r="A4371">
        <f t="shared" si="144"/>
        <v>2.6178819444444446</v>
      </c>
      <c r="B4371">
        <f t="shared" si="145"/>
        <v>21.120899999999999</v>
      </c>
      <c r="C4371" s="1">
        <v>2261850</v>
      </c>
      <c r="D4371">
        <v>210.374</v>
      </c>
      <c r="E4371">
        <v>188.32400000000001</v>
      </c>
      <c r="F4371">
        <v>31.6755</v>
      </c>
      <c r="G4371">
        <v>4.4214099999999998</v>
      </c>
      <c r="H4371">
        <v>29.874300000000002</v>
      </c>
      <c r="I4371">
        <v>21.120899999999999</v>
      </c>
      <c r="J4371">
        <v>198.87899999999999</v>
      </c>
      <c r="K4371">
        <v>48.993499999999997</v>
      </c>
      <c r="L4371">
        <v>16.819700000000001</v>
      </c>
      <c r="M4371">
        <v>1</v>
      </c>
      <c r="N4371">
        <v>0</v>
      </c>
      <c r="O4371">
        <v>58.070999999999998</v>
      </c>
    </row>
    <row r="4372" spans="1:15" x14ac:dyDescent="0.45">
      <c r="A4372">
        <f t="shared" si="144"/>
        <v>2.6184722222222221</v>
      </c>
      <c r="B4372">
        <f t="shared" si="145"/>
        <v>21.120899999999999</v>
      </c>
      <c r="C4372" s="1">
        <v>2262360</v>
      </c>
      <c r="D4372">
        <v>210.37899999999999</v>
      </c>
      <c r="E4372">
        <v>188.32499999999999</v>
      </c>
      <c r="F4372">
        <v>31.6754</v>
      </c>
      <c r="G4372">
        <v>4.4204999999999997</v>
      </c>
      <c r="H4372">
        <v>29.871099999999998</v>
      </c>
      <c r="I4372">
        <v>21.120899999999999</v>
      </c>
      <c r="J4372">
        <v>198.87899999999999</v>
      </c>
      <c r="K4372">
        <v>48.994700000000002</v>
      </c>
      <c r="L4372">
        <v>16.819600000000001</v>
      </c>
      <c r="M4372">
        <v>1</v>
      </c>
      <c r="N4372">
        <v>0</v>
      </c>
      <c r="O4372">
        <v>58.075899999999997</v>
      </c>
    </row>
    <row r="4373" spans="1:15" x14ac:dyDescent="0.45">
      <c r="A4373">
        <f t="shared" si="144"/>
        <v>2.6190740740740739</v>
      </c>
      <c r="B4373">
        <f t="shared" si="145"/>
        <v>21.120899999999999</v>
      </c>
      <c r="C4373" s="1">
        <v>2262880</v>
      </c>
      <c r="D4373">
        <v>210.38300000000001</v>
      </c>
      <c r="E4373">
        <v>188.32499999999999</v>
      </c>
      <c r="F4373">
        <v>31.6752</v>
      </c>
      <c r="G4373">
        <v>4.4195799999999998</v>
      </c>
      <c r="H4373">
        <v>29.867999999999999</v>
      </c>
      <c r="I4373">
        <v>21.120899999999999</v>
      </c>
      <c r="J4373">
        <v>198.87899999999999</v>
      </c>
      <c r="K4373">
        <v>48.995800000000003</v>
      </c>
      <c r="L4373">
        <v>16.819400000000002</v>
      </c>
      <c r="M4373">
        <v>1</v>
      </c>
      <c r="N4373">
        <v>0</v>
      </c>
      <c r="O4373">
        <v>58.080800000000004</v>
      </c>
    </row>
    <row r="4374" spans="1:15" x14ac:dyDescent="0.45">
      <c r="A4374">
        <f t="shared" si="144"/>
        <v>2.6196759259259261</v>
      </c>
      <c r="B4374">
        <f t="shared" si="145"/>
        <v>21.120799999999999</v>
      </c>
      <c r="C4374" s="1">
        <v>2263400</v>
      </c>
      <c r="D4374">
        <v>210.387</v>
      </c>
      <c r="E4374">
        <v>188.32499999999999</v>
      </c>
      <c r="F4374">
        <v>31.674900000000001</v>
      </c>
      <c r="G4374">
        <v>4.4186500000000004</v>
      </c>
      <c r="H4374">
        <v>29.864999999999998</v>
      </c>
      <c r="I4374">
        <v>21.120799999999999</v>
      </c>
      <c r="J4374">
        <v>198.87899999999999</v>
      </c>
      <c r="K4374">
        <v>48.997100000000003</v>
      </c>
      <c r="L4374">
        <v>16.819299999999998</v>
      </c>
      <c r="M4374">
        <v>1</v>
      </c>
      <c r="N4374">
        <v>0</v>
      </c>
      <c r="O4374">
        <v>58.085799999999999</v>
      </c>
    </row>
    <row r="4375" spans="1:15" x14ac:dyDescent="0.45">
      <c r="A4375">
        <f t="shared" si="144"/>
        <v>2.6202777777777779</v>
      </c>
      <c r="B4375">
        <f t="shared" si="145"/>
        <v>21.120799999999999</v>
      </c>
      <c r="C4375" s="1">
        <v>2263920</v>
      </c>
      <c r="D4375">
        <v>210.39099999999999</v>
      </c>
      <c r="E4375">
        <v>188.32499999999999</v>
      </c>
      <c r="F4375">
        <v>31.674600000000002</v>
      </c>
      <c r="G4375">
        <v>4.4177200000000001</v>
      </c>
      <c r="H4375">
        <v>29.862100000000002</v>
      </c>
      <c r="I4375">
        <v>21.120799999999999</v>
      </c>
      <c r="J4375">
        <v>198.87899999999999</v>
      </c>
      <c r="K4375">
        <v>48.998399999999997</v>
      </c>
      <c r="L4375">
        <v>16.819099999999999</v>
      </c>
      <c r="M4375">
        <v>1</v>
      </c>
      <c r="N4375">
        <v>0</v>
      </c>
      <c r="O4375">
        <v>58.090800000000002</v>
      </c>
    </row>
    <row r="4376" spans="1:15" x14ac:dyDescent="0.45">
      <c r="A4376">
        <f t="shared" si="144"/>
        <v>2.6208796296296297</v>
      </c>
      <c r="B4376">
        <f t="shared" si="145"/>
        <v>21.120799999999999</v>
      </c>
      <c r="C4376" s="1">
        <v>2264440</v>
      </c>
      <c r="D4376">
        <v>210.39599999999999</v>
      </c>
      <c r="E4376">
        <v>188.32599999999999</v>
      </c>
      <c r="F4376">
        <v>31.674199999999999</v>
      </c>
      <c r="G4376">
        <v>4.4167800000000002</v>
      </c>
      <c r="H4376">
        <v>29.859200000000001</v>
      </c>
      <c r="I4376">
        <v>21.120799999999999</v>
      </c>
      <c r="J4376">
        <v>198.87899999999999</v>
      </c>
      <c r="K4376">
        <v>48.9998</v>
      </c>
      <c r="L4376">
        <v>16.8188</v>
      </c>
      <c r="M4376">
        <v>1</v>
      </c>
      <c r="N4376">
        <v>0</v>
      </c>
      <c r="O4376">
        <v>58.0959</v>
      </c>
    </row>
    <row r="4377" spans="1:15" x14ac:dyDescent="0.45">
      <c r="A4377">
        <f t="shared" si="144"/>
        <v>2.6214699074074073</v>
      </c>
      <c r="B4377">
        <f t="shared" si="145"/>
        <v>21.120699999999999</v>
      </c>
      <c r="C4377" s="1">
        <v>2264950</v>
      </c>
      <c r="D4377">
        <v>210.4</v>
      </c>
      <c r="E4377">
        <v>188.32599999999999</v>
      </c>
      <c r="F4377">
        <v>31.6738</v>
      </c>
      <c r="G4377">
        <v>4.4158299999999997</v>
      </c>
      <c r="H4377">
        <v>29.856400000000001</v>
      </c>
      <c r="I4377">
        <v>21.120699999999999</v>
      </c>
      <c r="J4377">
        <v>198.87899999999999</v>
      </c>
      <c r="K4377">
        <v>49.001199999999997</v>
      </c>
      <c r="L4377">
        <v>16.8185</v>
      </c>
      <c r="M4377">
        <v>1</v>
      </c>
      <c r="N4377">
        <v>0</v>
      </c>
      <c r="O4377">
        <v>58.100999999999999</v>
      </c>
    </row>
    <row r="4378" spans="1:15" x14ac:dyDescent="0.45">
      <c r="A4378">
        <f t="shared" si="144"/>
        <v>2.6220717592592591</v>
      </c>
      <c r="B4378">
        <f t="shared" si="145"/>
        <v>21.120699999999999</v>
      </c>
      <c r="C4378" s="1">
        <v>2265470</v>
      </c>
      <c r="D4378">
        <v>210.404</v>
      </c>
      <c r="E4378">
        <v>188.327</v>
      </c>
      <c r="F4378">
        <v>31.673200000000001</v>
      </c>
      <c r="G4378">
        <v>4.4148699999999996</v>
      </c>
      <c r="H4378">
        <v>29.8536</v>
      </c>
      <c r="I4378">
        <v>21.120699999999999</v>
      </c>
      <c r="J4378">
        <v>198.87899999999999</v>
      </c>
      <c r="K4378">
        <v>49.002699999999997</v>
      </c>
      <c r="L4378">
        <v>16.818200000000001</v>
      </c>
      <c r="M4378">
        <v>1</v>
      </c>
      <c r="N4378">
        <v>0</v>
      </c>
      <c r="O4378">
        <v>58.106099999999998</v>
      </c>
    </row>
    <row r="4379" spans="1:15" x14ac:dyDescent="0.45">
      <c r="A4379">
        <f t="shared" si="144"/>
        <v>2.6226736111111113</v>
      </c>
      <c r="B4379">
        <f t="shared" si="145"/>
        <v>21.1206</v>
      </c>
      <c r="C4379" s="1">
        <v>2265990</v>
      </c>
      <c r="D4379">
        <v>210.40799999999999</v>
      </c>
      <c r="E4379">
        <v>188.327</v>
      </c>
      <c r="F4379">
        <v>31.672699999999999</v>
      </c>
      <c r="G4379">
        <v>4.4138999999999999</v>
      </c>
      <c r="H4379">
        <v>29.850999999999999</v>
      </c>
      <c r="I4379">
        <v>21.1206</v>
      </c>
      <c r="J4379">
        <v>198.87899999999999</v>
      </c>
      <c r="K4379">
        <v>49.004199999999997</v>
      </c>
      <c r="L4379">
        <v>16.817799999999998</v>
      </c>
      <c r="M4379">
        <v>1</v>
      </c>
      <c r="N4379">
        <v>0</v>
      </c>
      <c r="O4379">
        <v>58.111199999999997</v>
      </c>
    </row>
    <row r="4380" spans="1:15" x14ac:dyDescent="0.45">
      <c r="A4380">
        <f t="shared" si="144"/>
        <v>2.6232754629629631</v>
      </c>
      <c r="B4380">
        <f t="shared" si="145"/>
        <v>21.1205</v>
      </c>
      <c r="C4380" s="1">
        <v>2266510</v>
      </c>
      <c r="D4380">
        <v>210.41200000000001</v>
      </c>
      <c r="E4380">
        <v>188.328</v>
      </c>
      <c r="F4380">
        <v>31.672000000000001</v>
      </c>
      <c r="G4380">
        <v>4.4129300000000002</v>
      </c>
      <c r="H4380">
        <v>29.848400000000002</v>
      </c>
      <c r="I4380">
        <v>21.1205</v>
      </c>
      <c r="J4380">
        <v>198.87899999999999</v>
      </c>
      <c r="K4380">
        <v>49.005800000000001</v>
      </c>
      <c r="L4380">
        <v>16.817399999999999</v>
      </c>
      <c r="M4380">
        <v>1</v>
      </c>
      <c r="N4380">
        <v>0</v>
      </c>
      <c r="O4380">
        <v>58.116399999999999</v>
      </c>
    </row>
    <row r="4381" spans="1:15" x14ac:dyDescent="0.45">
      <c r="A4381">
        <f t="shared" si="144"/>
        <v>2.6238657407407406</v>
      </c>
      <c r="B4381">
        <f t="shared" si="145"/>
        <v>21.1205</v>
      </c>
      <c r="C4381" s="1">
        <v>2267020</v>
      </c>
      <c r="D4381">
        <v>210.416</v>
      </c>
      <c r="E4381">
        <v>188.32900000000001</v>
      </c>
      <c r="F4381">
        <v>31.671299999999999</v>
      </c>
      <c r="G4381">
        <v>4.41195</v>
      </c>
      <c r="H4381">
        <v>29.8459</v>
      </c>
      <c r="I4381">
        <v>21.1205</v>
      </c>
      <c r="J4381">
        <v>198.88</v>
      </c>
      <c r="K4381">
        <v>49.007399999999997</v>
      </c>
      <c r="L4381">
        <v>16.817</v>
      </c>
      <c r="M4381">
        <v>1</v>
      </c>
      <c r="N4381">
        <v>0</v>
      </c>
      <c r="O4381">
        <v>58.121699999999997</v>
      </c>
    </row>
    <row r="4382" spans="1:15" x14ac:dyDescent="0.45">
      <c r="A4382">
        <f t="shared" si="144"/>
        <v>2.6244675925925924</v>
      </c>
      <c r="B4382">
        <f t="shared" si="145"/>
        <v>21.1204</v>
      </c>
      <c r="C4382" s="1">
        <v>2267540</v>
      </c>
      <c r="D4382">
        <v>210.42</v>
      </c>
      <c r="E4382">
        <v>188.32900000000001</v>
      </c>
      <c r="F4382">
        <v>31.670500000000001</v>
      </c>
      <c r="G4382">
        <v>4.4109600000000002</v>
      </c>
      <c r="H4382">
        <v>29.843399999999999</v>
      </c>
      <c r="I4382">
        <v>21.1204</v>
      </c>
      <c r="J4382">
        <v>198.88</v>
      </c>
      <c r="K4382">
        <v>49.009099999999997</v>
      </c>
      <c r="L4382">
        <v>16.816500000000001</v>
      </c>
      <c r="M4382">
        <v>1</v>
      </c>
      <c r="N4382">
        <v>0</v>
      </c>
      <c r="O4382">
        <v>58.126899999999999</v>
      </c>
    </row>
    <row r="4383" spans="1:15" x14ac:dyDescent="0.45">
      <c r="A4383">
        <f t="shared" si="144"/>
        <v>2.6250694444444442</v>
      </c>
      <c r="B4383">
        <f t="shared" si="145"/>
        <v>21.1203</v>
      </c>
      <c r="C4383" s="1">
        <v>2268060</v>
      </c>
      <c r="D4383">
        <v>210.42400000000001</v>
      </c>
      <c r="E4383">
        <v>188.33</v>
      </c>
      <c r="F4383">
        <v>31.669699999999999</v>
      </c>
      <c r="G4383">
        <v>4.4099599999999999</v>
      </c>
      <c r="H4383">
        <v>29.841000000000001</v>
      </c>
      <c r="I4383">
        <v>21.1203</v>
      </c>
      <c r="J4383">
        <v>198.88</v>
      </c>
      <c r="K4383">
        <v>49.010899999999999</v>
      </c>
      <c r="L4383">
        <v>16.815999999999999</v>
      </c>
      <c r="M4383">
        <v>1</v>
      </c>
      <c r="N4383">
        <v>0</v>
      </c>
      <c r="O4383">
        <v>58.132199999999997</v>
      </c>
    </row>
    <row r="4384" spans="1:15" x14ac:dyDescent="0.45">
      <c r="A4384">
        <f t="shared" si="144"/>
        <v>2.6256712962962965</v>
      </c>
      <c r="B4384">
        <f t="shared" si="145"/>
        <v>21.120200000000001</v>
      </c>
      <c r="C4384" s="1">
        <v>2268580</v>
      </c>
      <c r="D4384">
        <v>210.428</v>
      </c>
      <c r="E4384">
        <v>188.33099999999999</v>
      </c>
      <c r="F4384">
        <v>31.668800000000001</v>
      </c>
      <c r="G4384">
        <v>4.4089600000000004</v>
      </c>
      <c r="H4384">
        <v>29.838699999999999</v>
      </c>
      <c r="I4384">
        <v>21.120200000000001</v>
      </c>
      <c r="J4384">
        <v>198.88</v>
      </c>
      <c r="K4384">
        <v>49.012700000000002</v>
      </c>
      <c r="L4384">
        <v>16.8154</v>
      </c>
      <c r="M4384">
        <v>1</v>
      </c>
      <c r="N4384">
        <v>0</v>
      </c>
      <c r="O4384">
        <v>58.137599999999999</v>
      </c>
    </row>
    <row r="4385" spans="1:15" x14ac:dyDescent="0.45">
      <c r="A4385">
        <f t="shared" si="144"/>
        <v>2.6262731481481483</v>
      </c>
      <c r="B4385">
        <f t="shared" si="145"/>
        <v>21.120100000000001</v>
      </c>
      <c r="C4385" s="1">
        <v>2269100</v>
      </c>
      <c r="D4385">
        <v>210.43199999999999</v>
      </c>
      <c r="E4385">
        <v>188.33199999999999</v>
      </c>
      <c r="F4385">
        <v>31.6678</v>
      </c>
      <c r="G4385">
        <v>4.4079499999999996</v>
      </c>
      <c r="H4385">
        <v>29.836500000000001</v>
      </c>
      <c r="I4385">
        <v>21.120100000000001</v>
      </c>
      <c r="J4385">
        <v>198.88</v>
      </c>
      <c r="K4385">
        <v>49.014499999999998</v>
      </c>
      <c r="L4385">
        <v>16.814800000000002</v>
      </c>
      <c r="M4385">
        <v>1</v>
      </c>
      <c r="N4385">
        <v>0</v>
      </c>
      <c r="O4385">
        <v>58.142899999999997</v>
      </c>
    </row>
    <row r="4386" spans="1:15" x14ac:dyDescent="0.45">
      <c r="A4386">
        <f t="shared" si="144"/>
        <v>2.6268634259259258</v>
      </c>
      <c r="B4386">
        <f t="shared" si="145"/>
        <v>21.12</v>
      </c>
      <c r="C4386" s="1">
        <v>2269610</v>
      </c>
      <c r="D4386">
        <v>210.43600000000001</v>
      </c>
      <c r="E4386">
        <v>188.333</v>
      </c>
      <c r="F4386">
        <v>31.666799999999999</v>
      </c>
      <c r="G4386">
        <v>4.40693</v>
      </c>
      <c r="H4386">
        <v>29.834399999999999</v>
      </c>
      <c r="I4386">
        <v>21.12</v>
      </c>
      <c r="J4386">
        <v>198.88</v>
      </c>
      <c r="K4386">
        <v>49.016500000000001</v>
      </c>
      <c r="L4386">
        <v>16.8142</v>
      </c>
      <c r="M4386">
        <v>1</v>
      </c>
      <c r="N4386">
        <v>0</v>
      </c>
      <c r="O4386">
        <v>58.148299999999999</v>
      </c>
    </row>
    <row r="4387" spans="1:15" x14ac:dyDescent="0.45">
      <c r="A4387">
        <f t="shared" si="144"/>
        <v>2.6274652777777776</v>
      </c>
      <c r="B4387">
        <f t="shared" si="145"/>
        <v>21.119900000000001</v>
      </c>
      <c r="C4387" s="1">
        <v>2270130</v>
      </c>
      <c r="D4387">
        <v>210.44</v>
      </c>
      <c r="E4387">
        <v>188.334</v>
      </c>
      <c r="F4387">
        <v>31.665700000000001</v>
      </c>
      <c r="G4387">
        <v>4.4058999999999999</v>
      </c>
      <c r="H4387">
        <v>29.8323</v>
      </c>
      <c r="I4387">
        <v>21.119900000000001</v>
      </c>
      <c r="J4387">
        <v>198.88</v>
      </c>
      <c r="K4387">
        <v>49.0184</v>
      </c>
      <c r="L4387">
        <v>16.813500000000001</v>
      </c>
      <c r="M4387">
        <v>1</v>
      </c>
      <c r="N4387">
        <v>0</v>
      </c>
      <c r="O4387">
        <v>58.153700000000001</v>
      </c>
    </row>
    <row r="4388" spans="1:15" x14ac:dyDescent="0.45">
      <c r="A4388">
        <f t="shared" si="144"/>
        <v>2.6280671296296299</v>
      </c>
      <c r="B4388">
        <f t="shared" si="145"/>
        <v>21.119800000000001</v>
      </c>
      <c r="C4388" s="1">
        <v>2270650</v>
      </c>
      <c r="D4388">
        <v>210.44399999999999</v>
      </c>
      <c r="E4388">
        <v>188.33500000000001</v>
      </c>
      <c r="F4388">
        <v>31.6646</v>
      </c>
      <c r="G4388">
        <v>4.4048699999999998</v>
      </c>
      <c r="H4388">
        <v>29.830300000000001</v>
      </c>
      <c r="I4388">
        <v>21.119800000000001</v>
      </c>
      <c r="J4388">
        <v>198.88</v>
      </c>
      <c r="K4388">
        <v>49.020499999999998</v>
      </c>
      <c r="L4388">
        <v>16.812799999999999</v>
      </c>
      <c r="M4388">
        <v>1</v>
      </c>
      <c r="N4388">
        <v>0</v>
      </c>
      <c r="O4388">
        <v>58.159199999999998</v>
      </c>
    </row>
    <row r="4389" spans="1:15" x14ac:dyDescent="0.45">
      <c r="A4389">
        <f t="shared" si="144"/>
        <v>2.6286689814814816</v>
      </c>
      <c r="B4389">
        <f t="shared" si="145"/>
        <v>21.119700000000002</v>
      </c>
      <c r="C4389" s="1">
        <v>2271170</v>
      </c>
      <c r="D4389">
        <v>210.44800000000001</v>
      </c>
      <c r="E4389">
        <v>188.33699999999999</v>
      </c>
      <c r="F4389">
        <v>31.663399999999999</v>
      </c>
      <c r="G4389">
        <v>4.4038300000000001</v>
      </c>
      <c r="H4389">
        <v>29.828299999999999</v>
      </c>
      <c r="I4389">
        <v>21.119700000000002</v>
      </c>
      <c r="J4389">
        <v>198.88</v>
      </c>
      <c r="K4389">
        <v>49.022599999999997</v>
      </c>
      <c r="L4389">
        <v>16.812000000000001</v>
      </c>
      <c r="M4389">
        <v>1</v>
      </c>
      <c r="N4389">
        <v>0</v>
      </c>
      <c r="O4389">
        <v>58.164700000000003</v>
      </c>
    </row>
    <row r="4390" spans="1:15" x14ac:dyDescent="0.45">
      <c r="A4390">
        <f t="shared" si="144"/>
        <v>2.6292708333333334</v>
      </c>
      <c r="B4390">
        <f t="shared" si="145"/>
        <v>21.119499999999999</v>
      </c>
      <c r="C4390" s="1">
        <v>2271690</v>
      </c>
      <c r="D4390">
        <v>210.452</v>
      </c>
      <c r="E4390">
        <v>188.33799999999999</v>
      </c>
      <c r="F4390">
        <v>31.662099999999999</v>
      </c>
      <c r="G4390">
        <v>4.4027799999999999</v>
      </c>
      <c r="H4390">
        <v>29.8264</v>
      </c>
      <c r="I4390">
        <v>21.119499999999999</v>
      </c>
      <c r="J4390">
        <v>198.88</v>
      </c>
      <c r="K4390">
        <v>49.024700000000003</v>
      </c>
      <c r="L4390">
        <v>16.811199999999999</v>
      </c>
      <c r="M4390">
        <v>1</v>
      </c>
      <c r="N4390">
        <v>0</v>
      </c>
      <c r="O4390">
        <v>58.170200000000001</v>
      </c>
    </row>
    <row r="4391" spans="1:15" x14ac:dyDescent="0.45">
      <c r="A4391">
        <f t="shared" si="144"/>
        <v>2.629861111111111</v>
      </c>
      <c r="B4391">
        <f t="shared" si="145"/>
        <v>21.119399999999999</v>
      </c>
      <c r="C4391" s="1">
        <v>2272200</v>
      </c>
      <c r="D4391">
        <v>210.45599999999999</v>
      </c>
      <c r="E4391">
        <v>188.339</v>
      </c>
      <c r="F4391">
        <v>31.660799999999998</v>
      </c>
      <c r="G4391">
        <v>4.4017299999999997</v>
      </c>
      <c r="H4391">
        <v>29.8246</v>
      </c>
      <c r="I4391">
        <v>21.119399999999999</v>
      </c>
      <c r="J4391">
        <v>198.881</v>
      </c>
      <c r="K4391">
        <v>49.026899999999998</v>
      </c>
      <c r="L4391">
        <v>16.810400000000001</v>
      </c>
      <c r="M4391">
        <v>1</v>
      </c>
      <c r="N4391">
        <v>0</v>
      </c>
      <c r="O4391">
        <v>58.175699999999999</v>
      </c>
    </row>
    <row r="4392" spans="1:15" x14ac:dyDescent="0.45">
      <c r="A4392">
        <f t="shared" si="144"/>
        <v>2.6304629629629628</v>
      </c>
      <c r="B4392">
        <f t="shared" si="145"/>
        <v>21.119299999999999</v>
      </c>
      <c r="C4392" s="1">
        <v>2272720</v>
      </c>
      <c r="D4392">
        <v>210.46</v>
      </c>
      <c r="E4392">
        <v>188.34100000000001</v>
      </c>
      <c r="F4392">
        <v>31.659400000000002</v>
      </c>
      <c r="G4392">
        <v>4.4006600000000002</v>
      </c>
      <c r="H4392">
        <v>29.822900000000001</v>
      </c>
      <c r="I4392">
        <v>21.119299999999999</v>
      </c>
      <c r="J4392">
        <v>198.881</v>
      </c>
      <c r="K4392">
        <v>49.0291</v>
      </c>
      <c r="L4392">
        <v>16.8095</v>
      </c>
      <c r="M4392">
        <v>1</v>
      </c>
      <c r="N4392">
        <v>0</v>
      </c>
      <c r="O4392">
        <v>58.1813</v>
      </c>
    </row>
    <row r="4393" spans="1:15" x14ac:dyDescent="0.45">
      <c r="A4393">
        <f t="shared" si="144"/>
        <v>2.631064814814815</v>
      </c>
      <c r="B4393">
        <f t="shared" si="145"/>
        <v>21.1191</v>
      </c>
      <c r="C4393" s="1">
        <v>2273240</v>
      </c>
      <c r="D4393">
        <v>210.46299999999999</v>
      </c>
      <c r="E4393">
        <v>188.34200000000001</v>
      </c>
      <c r="F4393">
        <v>31.657900000000001</v>
      </c>
      <c r="G4393">
        <v>4.3996000000000004</v>
      </c>
      <c r="H4393">
        <v>29.821300000000001</v>
      </c>
      <c r="I4393">
        <v>21.1191</v>
      </c>
      <c r="J4393">
        <v>198.881</v>
      </c>
      <c r="K4393">
        <v>49.031399999999998</v>
      </c>
      <c r="L4393">
        <v>16.808599999999998</v>
      </c>
      <c r="M4393">
        <v>1</v>
      </c>
      <c r="N4393">
        <v>0</v>
      </c>
      <c r="O4393">
        <v>58.186900000000001</v>
      </c>
    </row>
    <row r="4394" spans="1:15" x14ac:dyDescent="0.45">
      <c r="A4394">
        <f t="shared" si="144"/>
        <v>2.6316666666666668</v>
      </c>
      <c r="B4394">
        <f t="shared" si="145"/>
        <v>21.119</v>
      </c>
      <c r="C4394" s="1">
        <v>2273760</v>
      </c>
      <c r="D4394">
        <v>210.46700000000001</v>
      </c>
      <c r="E4394">
        <v>188.34399999999999</v>
      </c>
      <c r="F4394">
        <v>31.656400000000001</v>
      </c>
      <c r="G4394">
        <v>4.3985200000000004</v>
      </c>
      <c r="H4394">
        <v>29.819700000000001</v>
      </c>
      <c r="I4394">
        <v>21.119</v>
      </c>
      <c r="J4394">
        <v>198.881</v>
      </c>
      <c r="K4394">
        <v>49.033799999999999</v>
      </c>
      <c r="L4394">
        <v>16.807600000000001</v>
      </c>
      <c r="M4394">
        <v>1</v>
      </c>
      <c r="N4394">
        <v>0</v>
      </c>
      <c r="O4394">
        <v>58.192599999999999</v>
      </c>
    </row>
    <row r="4395" spans="1:15" x14ac:dyDescent="0.45">
      <c r="A4395">
        <f t="shared" si="144"/>
        <v>2.6322569444444444</v>
      </c>
      <c r="B4395">
        <f t="shared" si="145"/>
        <v>21.1188</v>
      </c>
      <c r="C4395" s="1">
        <v>2274270</v>
      </c>
      <c r="D4395">
        <v>210.471</v>
      </c>
      <c r="E4395">
        <v>188.345</v>
      </c>
      <c r="F4395">
        <v>31.654800000000002</v>
      </c>
      <c r="G4395">
        <v>4.3974399999999996</v>
      </c>
      <c r="H4395">
        <v>29.818200000000001</v>
      </c>
      <c r="I4395">
        <v>21.1188</v>
      </c>
      <c r="J4395">
        <v>198.881</v>
      </c>
      <c r="K4395">
        <v>49.036200000000001</v>
      </c>
      <c r="L4395">
        <v>16.806699999999999</v>
      </c>
      <c r="M4395">
        <v>1</v>
      </c>
      <c r="N4395">
        <v>0</v>
      </c>
      <c r="O4395">
        <v>58.1982</v>
      </c>
    </row>
    <row r="4396" spans="1:15" x14ac:dyDescent="0.45">
      <c r="A4396">
        <f t="shared" si="144"/>
        <v>2.6328587962962962</v>
      </c>
      <c r="B4396">
        <f t="shared" si="145"/>
        <v>21.118600000000001</v>
      </c>
      <c r="C4396" s="1">
        <v>2274790</v>
      </c>
      <c r="D4396">
        <v>210.47499999999999</v>
      </c>
      <c r="E4396">
        <v>188.34700000000001</v>
      </c>
      <c r="F4396">
        <v>31.653199999999998</v>
      </c>
      <c r="G4396">
        <v>4.3963599999999996</v>
      </c>
      <c r="H4396">
        <v>29.816700000000001</v>
      </c>
      <c r="I4396">
        <v>21.118600000000001</v>
      </c>
      <c r="J4396">
        <v>198.881</v>
      </c>
      <c r="K4396">
        <v>49.038600000000002</v>
      </c>
      <c r="L4396">
        <v>16.805599999999998</v>
      </c>
      <c r="M4396">
        <v>1</v>
      </c>
      <c r="N4396">
        <v>0</v>
      </c>
      <c r="O4396">
        <v>58.203899999999997</v>
      </c>
    </row>
    <row r="4397" spans="1:15" x14ac:dyDescent="0.45">
      <c r="A4397">
        <f t="shared" si="144"/>
        <v>2.633460648148148</v>
      </c>
      <c r="B4397">
        <f t="shared" si="145"/>
        <v>21.118500000000001</v>
      </c>
      <c r="C4397" s="1">
        <v>2275310</v>
      </c>
      <c r="D4397">
        <v>210.47800000000001</v>
      </c>
      <c r="E4397">
        <v>188.34899999999999</v>
      </c>
      <c r="F4397">
        <v>31.651499999999999</v>
      </c>
      <c r="G4397">
        <v>4.3952600000000004</v>
      </c>
      <c r="H4397">
        <v>29.815300000000001</v>
      </c>
      <c r="I4397">
        <v>21.118500000000001</v>
      </c>
      <c r="J4397">
        <v>198.88200000000001</v>
      </c>
      <c r="K4397">
        <v>49.0411</v>
      </c>
      <c r="L4397">
        <v>16.804600000000001</v>
      </c>
      <c r="M4397">
        <v>1</v>
      </c>
      <c r="N4397">
        <v>0</v>
      </c>
      <c r="O4397">
        <v>58.209600000000002</v>
      </c>
    </row>
    <row r="4398" spans="1:15" x14ac:dyDescent="0.45">
      <c r="A4398">
        <f t="shared" si="144"/>
        <v>2.6340625000000002</v>
      </c>
      <c r="B4398">
        <f t="shared" si="145"/>
        <v>21.118300000000001</v>
      </c>
      <c r="C4398" s="1">
        <v>2275830</v>
      </c>
      <c r="D4398">
        <v>210.482</v>
      </c>
      <c r="E4398">
        <v>188.35</v>
      </c>
      <c r="F4398">
        <v>31.649699999999999</v>
      </c>
      <c r="G4398">
        <v>4.3941699999999999</v>
      </c>
      <c r="H4398">
        <v>29.814</v>
      </c>
      <c r="I4398">
        <v>21.118300000000001</v>
      </c>
      <c r="J4398">
        <v>198.88200000000001</v>
      </c>
      <c r="K4398">
        <v>49.043700000000001</v>
      </c>
      <c r="L4398">
        <v>16.8035</v>
      </c>
      <c r="M4398">
        <v>1</v>
      </c>
      <c r="N4398">
        <v>0</v>
      </c>
      <c r="O4398">
        <v>58.215400000000002</v>
      </c>
    </row>
    <row r="4399" spans="1:15" x14ac:dyDescent="0.45">
      <c r="A4399">
        <f t="shared" si="144"/>
        <v>2.634664351851852</v>
      </c>
      <c r="B4399">
        <f t="shared" si="145"/>
        <v>21.118099999999998</v>
      </c>
      <c r="C4399" s="1">
        <v>2276350</v>
      </c>
      <c r="D4399">
        <v>210.48599999999999</v>
      </c>
      <c r="E4399">
        <v>188.352</v>
      </c>
      <c r="F4399">
        <v>31.6479</v>
      </c>
      <c r="G4399">
        <v>4.3930600000000002</v>
      </c>
      <c r="H4399">
        <v>29.812799999999999</v>
      </c>
      <c r="I4399">
        <v>21.118099999999998</v>
      </c>
      <c r="J4399">
        <v>198.88200000000001</v>
      </c>
      <c r="K4399">
        <v>49.046300000000002</v>
      </c>
      <c r="L4399">
        <v>16.802299999999999</v>
      </c>
      <c r="M4399">
        <v>1</v>
      </c>
      <c r="N4399">
        <v>0</v>
      </c>
      <c r="O4399">
        <v>58.2211</v>
      </c>
    </row>
    <row r="4400" spans="1:15" x14ac:dyDescent="0.45">
      <c r="A4400">
        <f t="shared" si="144"/>
        <v>2.6352546296296295</v>
      </c>
      <c r="B4400">
        <f t="shared" si="145"/>
        <v>21.117899999999999</v>
      </c>
      <c r="C4400" s="1">
        <v>2276860</v>
      </c>
      <c r="D4400">
        <v>210.489</v>
      </c>
      <c r="E4400">
        <v>188.35400000000001</v>
      </c>
      <c r="F4400">
        <v>31.646100000000001</v>
      </c>
      <c r="G4400">
        <v>4.3919499999999996</v>
      </c>
      <c r="H4400">
        <v>29.811599999999999</v>
      </c>
      <c r="I4400">
        <v>21.117899999999999</v>
      </c>
      <c r="J4400">
        <v>198.88200000000001</v>
      </c>
      <c r="K4400">
        <v>49.048999999999999</v>
      </c>
      <c r="L4400">
        <v>16.801200000000001</v>
      </c>
      <c r="M4400">
        <v>1</v>
      </c>
      <c r="N4400">
        <v>0</v>
      </c>
      <c r="O4400">
        <v>58.226900000000001</v>
      </c>
    </row>
    <row r="4401" spans="1:15" x14ac:dyDescent="0.45">
      <c r="A4401">
        <f t="shared" si="144"/>
        <v>2.6358564814814813</v>
      </c>
      <c r="B4401">
        <f t="shared" si="145"/>
        <v>21.117699999999999</v>
      </c>
      <c r="C4401" s="1">
        <v>2277380</v>
      </c>
      <c r="D4401">
        <v>210.49299999999999</v>
      </c>
      <c r="E4401">
        <v>188.35599999999999</v>
      </c>
      <c r="F4401">
        <v>31.644100000000002</v>
      </c>
      <c r="G4401">
        <v>4.3908300000000002</v>
      </c>
      <c r="H4401">
        <v>29.810500000000001</v>
      </c>
      <c r="I4401">
        <v>21.117699999999999</v>
      </c>
      <c r="J4401">
        <v>198.88200000000001</v>
      </c>
      <c r="K4401">
        <v>49.051699999999997</v>
      </c>
      <c r="L4401">
        <v>16.8</v>
      </c>
      <c r="M4401">
        <v>1</v>
      </c>
      <c r="N4401">
        <v>0</v>
      </c>
      <c r="O4401">
        <v>58.232799999999997</v>
      </c>
    </row>
    <row r="4402" spans="1:15" x14ac:dyDescent="0.45">
      <c r="A4402">
        <f t="shared" si="144"/>
        <v>2.6364583333333331</v>
      </c>
      <c r="B4402">
        <f t="shared" si="145"/>
        <v>21.1175</v>
      </c>
      <c r="C4402" s="1">
        <v>2277900</v>
      </c>
      <c r="D4402">
        <v>210.49600000000001</v>
      </c>
      <c r="E4402">
        <v>188.358</v>
      </c>
      <c r="F4402">
        <v>31.642099999999999</v>
      </c>
      <c r="G4402">
        <v>4.38971</v>
      </c>
      <c r="H4402">
        <v>29.8095</v>
      </c>
      <c r="I4402">
        <v>21.1175</v>
      </c>
      <c r="J4402">
        <v>198.88200000000001</v>
      </c>
      <c r="K4402">
        <v>49.054400000000001</v>
      </c>
      <c r="L4402">
        <v>16.7987</v>
      </c>
      <c r="M4402">
        <v>1</v>
      </c>
      <c r="N4402">
        <v>0</v>
      </c>
      <c r="O4402">
        <v>58.238599999999998</v>
      </c>
    </row>
    <row r="4403" spans="1:15" x14ac:dyDescent="0.45">
      <c r="A4403">
        <f t="shared" si="144"/>
        <v>2.6370601851851854</v>
      </c>
      <c r="B4403">
        <f t="shared" si="145"/>
        <v>21.1173</v>
      </c>
      <c r="C4403" s="1">
        <v>2278420</v>
      </c>
      <c r="D4403">
        <v>210.5</v>
      </c>
      <c r="E4403">
        <v>188.36</v>
      </c>
      <c r="F4403">
        <v>31.6401</v>
      </c>
      <c r="G4403">
        <v>4.3885800000000001</v>
      </c>
      <c r="H4403">
        <v>29.808599999999998</v>
      </c>
      <c r="I4403">
        <v>21.1173</v>
      </c>
      <c r="J4403">
        <v>198.88300000000001</v>
      </c>
      <c r="K4403">
        <v>49.057200000000002</v>
      </c>
      <c r="L4403">
        <v>16.797499999999999</v>
      </c>
      <c r="M4403">
        <v>1</v>
      </c>
      <c r="N4403">
        <v>0</v>
      </c>
      <c r="O4403">
        <v>58.244500000000002</v>
      </c>
    </row>
    <row r="4404" spans="1:15" x14ac:dyDescent="0.45">
      <c r="A4404">
        <f t="shared" si="144"/>
        <v>2.6376504629629629</v>
      </c>
      <c r="B4404">
        <f t="shared" si="145"/>
        <v>21.117100000000001</v>
      </c>
      <c r="C4404" s="1">
        <v>2278930</v>
      </c>
      <c r="D4404">
        <v>210.50299999999999</v>
      </c>
      <c r="E4404">
        <v>188.36199999999999</v>
      </c>
      <c r="F4404">
        <v>31.638000000000002</v>
      </c>
      <c r="G4404">
        <v>4.3874500000000003</v>
      </c>
      <c r="H4404">
        <v>29.807700000000001</v>
      </c>
      <c r="I4404">
        <v>21.117100000000001</v>
      </c>
      <c r="J4404">
        <v>198.88300000000001</v>
      </c>
      <c r="K4404">
        <v>49.060099999999998</v>
      </c>
      <c r="L4404">
        <v>16.796099999999999</v>
      </c>
      <c r="M4404">
        <v>1</v>
      </c>
      <c r="N4404">
        <v>0</v>
      </c>
      <c r="O4404">
        <v>58.250399999999999</v>
      </c>
    </row>
    <row r="4405" spans="1:15" x14ac:dyDescent="0.45">
      <c r="A4405">
        <f t="shared" si="144"/>
        <v>2.6382523148148147</v>
      </c>
      <c r="B4405">
        <f t="shared" si="145"/>
        <v>21.116900000000001</v>
      </c>
      <c r="C4405" s="1">
        <v>2279450</v>
      </c>
      <c r="D4405">
        <v>210.50700000000001</v>
      </c>
      <c r="E4405">
        <v>188.364</v>
      </c>
      <c r="F4405">
        <v>31.6358</v>
      </c>
      <c r="G4405">
        <v>4.3863099999999999</v>
      </c>
      <c r="H4405">
        <v>29.806899999999999</v>
      </c>
      <c r="I4405">
        <v>21.116900000000001</v>
      </c>
      <c r="J4405">
        <v>198.88300000000001</v>
      </c>
      <c r="K4405">
        <v>49.063000000000002</v>
      </c>
      <c r="L4405">
        <v>16.794799999999999</v>
      </c>
      <c r="M4405">
        <v>1</v>
      </c>
      <c r="N4405">
        <v>0</v>
      </c>
      <c r="O4405">
        <v>58.256300000000003</v>
      </c>
    </row>
    <row r="4406" spans="1:15" x14ac:dyDescent="0.45">
      <c r="A4406">
        <f t="shared" si="144"/>
        <v>2.6388541666666665</v>
      </c>
      <c r="B4406">
        <f t="shared" si="145"/>
        <v>21.116700000000002</v>
      </c>
      <c r="C4406" s="1">
        <v>2279970</v>
      </c>
      <c r="D4406">
        <v>210.51</v>
      </c>
      <c r="E4406">
        <v>188.36600000000001</v>
      </c>
      <c r="F4406">
        <v>31.633600000000001</v>
      </c>
      <c r="G4406">
        <v>4.3851599999999999</v>
      </c>
      <c r="H4406">
        <v>29.806100000000001</v>
      </c>
      <c r="I4406">
        <v>21.116700000000002</v>
      </c>
      <c r="J4406">
        <v>198.88300000000001</v>
      </c>
      <c r="K4406">
        <v>49.066000000000003</v>
      </c>
      <c r="L4406">
        <v>16.793399999999998</v>
      </c>
      <c r="M4406">
        <v>1</v>
      </c>
      <c r="N4406">
        <v>0</v>
      </c>
      <c r="O4406">
        <v>58.2622</v>
      </c>
    </row>
    <row r="4407" spans="1:15" x14ac:dyDescent="0.45">
      <c r="A4407">
        <f t="shared" si="144"/>
        <v>2.6394560185185183</v>
      </c>
      <c r="B4407">
        <f t="shared" si="145"/>
        <v>21.116399999999999</v>
      </c>
      <c r="C4407" s="1">
        <v>2280490</v>
      </c>
      <c r="D4407">
        <v>210.51300000000001</v>
      </c>
      <c r="E4407">
        <v>188.369</v>
      </c>
      <c r="F4407">
        <v>31.6313</v>
      </c>
      <c r="G4407">
        <v>4.38401</v>
      </c>
      <c r="H4407">
        <v>29.805499999999999</v>
      </c>
      <c r="I4407">
        <v>21.116399999999999</v>
      </c>
      <c r="J4407">
        <v>198.88399999999999</v>
      </c>
      <c r="K4407">
        <v>49.069000000000003</v>
      </c>
      <c r="L4407">
        <v>16.792000000000002</v>
      </c>
      <c r="M4407">
        <v>1</v>
      </c>
      <c r="N4407">
        <v>0</v>
      </c>
      <c r="O4407">
        <v>58.2682</v>
      </c>
    </row>
    <row r="4408" spans="1:15" x14ac:dyDescent="0.45">
      <c r="A4408">
        <f t="shared" si="144"/>
        <v>2.6400578703703705</v>
      </c>
      <c r="B4408">
        <f t="shared" si="145"/>
        <v>21.116199999999999</v>
      </c>
      <c r="C4408" s="1">
        <v>2281010</v>
      </c>
      <c r="D4408">
        <v>210.517</v>
      </c>
      <c r="E4408">
        <v>188.37100000000001</v>
      </c>
      <c r="F4408">
        <v>31.629000000000001</v>
      </c>
      <c r="G4408">
        <v>4.38286</v>
      </c>
      <c r="H4408">
        <v>29.8049</v>
      </c>
      <c r="I4408">
        <v>21.116199999999999</v>
      </c>
      <c r="J4408">
        <v>198.88399999999999</v>
      </c>
      <c r="K4408">
        <v>49.072000000000003</v>
      </c>
      <c r="L4408">
        <v>16.790500000000002</v>
      </c>
      <c r="M4408">
        <v>1</v>
      </c>
      <c r="N4408">
        <v>0</v>
      </c>
      <c r="O4408">
        <v>58.2742</v>
      </c>
    </row>
    <row r="4409" spans="1:15" x14ac:dyDescent="0.45">
      <c r="A4409">
        <f t="shared" si="144"/>
        <v>2.6406481481481481</v>
      </c>
      <c r="B4409">
        <f t="shared" si="145"/>
        <v>21.1159</v>
      </c>
      <c r="C4409" s="1">
        <v>2281520</v>
      </c>
      <c r="D4409">
        <v>210.52</v>
      </c>
      <c r="E4409">
        <v>188.37299999999999</v>
      </c>
      <c r="F4409">
        <v>31.6266</v>
      </c>
      <c r="G4409">
        <v>4.3817000000000004</v>
      </c>
      <c r="H4409">
        <v>29.804300000000001</v>
      </c>
      <c r="I4409">
        <v>21.1159</v>
      </c>
      <c r="J4409">
        <v>198.88399999999999</v>
      </c>
      <c r="K4409">
        <v>49.075099999999999</v>
      </c>
      <c r="L4409">
        <v>16.789100000000001</v>
      </c>
      <c r="M4409">
        <v>1</v>
      </c>
      <c r="N4409">
        <v>0</v>
      </c>
      <c r="O4409">
        <v>58.280200000000001</v>
      </c>
    </row>
    <row r="4410" spans="1:15" x14ac:dyDescent="0.45">
      <c r="A4410">
        <f t="shared" si="144"/>
        <v>2.6412499999999999</v>
      </c>
      <c r="B4410">
        <f t="shared" si="145"/>
        <v>21.1157</v>
      </c>
      <c r="C4410" s="1">
        <v>2282040</v>
      </c>
      <c r="D4410">
        <v>210.523</v>
      </c>
      <c r="E4410">
        <v>188.376</v>
      </c>
      <c r="F4410">
        <v>31.624099999999999</v>
      </c>
      <c r="G4410">
        <v>4.3805300000000003</v>
      </c>
      <c r="H4410">
        <v>29.803899999999999</v>
      </c>
      <c r="I4410">
        <v>21.1157</v>
      </c>
      <c r="J4410">
        <v>198.88399999999999</v>
      </c>
      <c r="K4410">
        <v>49.078299999999999</v>
      </c>
      <c r="L4410">
        <v>16.787500000000001</v>
      </c>
      <c r="M4410">
        <v>1</v>
      </c>
      <c r="N4410">
        <v>0</v>
      </c>
      <c r="O4410">
        <v>58.286200000000001</v>
      </c>
    </row>
    <row r="4411" spans="1:15" x14ac:dyDescent="0.45">
      <c r="A4411">
        <f t="shared" si="144"/>
        <v>2.6418518518518517</v>
      </c>
      <c r="B4411">
        <f t="shared" si="145"/>
        <v>21.115400000000001</v>
      </c>
      <c r="C4411" s="1">
        <v>2282560</v>
      </c>
      <c r="D4411">
        <v>210.52699999999999</v>
      </c>
      <c r="E4411">
        <v>188.37799999999999</v>
      </c>
      <c r="F4411">
        <v>31.621600000000001</v>
      </c>
      <c r="G4411">
        <v>4.3793600000000001</v>
      </c>
      <c r="H4411">
        <v>29.8035</v>
      </c>
      <c r="I4411">
        <v>21.115400000000001</v>
      </c>
      <c r="J4411">
        <v>198.88499999999999</v>
      </c>
      <c r="K4411">
        <v>49.081499999999998</v>
      </c>
      <c r="L4411">
        <v>16.786000000000001</v>
      </c>
      <c r="M4411">
        <v>1</v>
      </c>
      <c r="N4411">
        <v>0</v>
      </c>
      <c r="O4411">
        <v>58.292299999999997</v>
      </c>
    </row>
    <row r="4412" spans="1:15" x14ac:dyDescent="0.45">
      <c r="A4412">
        <f t="shared" si="144"/>
        <v>2.6424537037037039</v>
      </c>
      <c r="B4412">
        <f t="shared" si="145"/>
        <v>21.115200000000002</v>
      </c>
      <c r="C4412" s="1">
        <v>2283080</v>
      </c>
      <c r="D4412">
        <v>210.53</v>
      </c>
      <c r="E4412">
        <v>188.381</v>
      </c>
      <c r="F4412">
        <v>31.6191</v>
      </c>
      <c r="G4412">
        <v>4.3781800000000004</v>
      </c>
      <c r="H4412">
        <v>29.803100000000001</v>
      </c>
      <c r="I4412">
        <v>21.115200000000002</v>
      </c>
      <c r="J4412">
        <v>198.88499999999999</v>
      </c>
      <c r="K4412">
        <v>49.084699999999998</v>
      </c>
      <c r="L4412">
        <v>16.784400000000002</v>
      </c>
      <c r="M4412">
        <v>1</v>
      </c>
      <c r="N4412">
        <v>0</v>
      </c>
      <c r="O4412">
        <v>58.298400000000001</v>
      </c>
    </row>
    <row r="4413" spans="1:15" x14ac:dyDescent="0.45">
      <c r="A4413">
        <f t="shared" si="144"/>
        <v>2.6430555555555557</v>
      </c>
      <c r="B4413">
        <f t="shared" si="145"/>
        <v>21.114899999999999</v>
      </c>
      <c r="C4413" s="1">
        <v>2283600</v>
      </c>
      <c r="D4413">
        <v>210.53299999999999</v>
      </c>
      <c r="E4413">
        <v>188.38399999999999</v>
      </c>
      <c r="F4413">
        <v>31.616499999999998</v>
      </c>
      <c r="G4413">
        <v>4.3769999999999998</v>
      </c>
      <c r="H4413">
        <v>29.802900000000001</v>
      </c>
      <c r="I4413">
        <v>21.114899999999999</v>
      </c>
      <c r="J4413">
        <v>198.88499999999999</v>
      </c>
      <c r="K4413">
        <v>49.088000000000001</v>
      </c>
      <c r="L4413">
        <v>16.782800000000002</v>
      </c>
      <c r="M4413">
        <v>1</v>
      </c>
      <c r="N4413">
        <v>0</v>
      </c>
      <c r="O4413">
        <v>58.304499999999997</v>
      </c>
    </row>
    <row r="4414" spans="1:15" x14ac:dyDescent="0.45">
      <c r="A4414">
        <f t="shared" si="144"/>
        <v>2.6436458333333333</v>
      </c>
      <c r="B4414">
        <f t="shared" si="145"/>
        <v>21.114599999999999</v>
      </c>
      <c r="C4414" s="1">
        <v>2284110</v>
      </c>
      <c r="D4414">
        <v>210.536</v>
      </c>
      <c r="E4414">
        <v>188.386</v>
      </c>
      <c r="F4414">
        <v>31.613800000000001</v>
      </c>
      <c r="G4414">
        <v>4.37582</v>
      </c>
      <c r="H4414">
        <v>29.802700000000002</v>
      </c>
      <c r="I4414">
        <v>21.114599999999999</v>
      </c>
      <c r="J4414">
        <v>198.88499999999999</v>
      </c>
      <c r="K4414">
        <v>49.091299999999997</v>
      </c>
      <c r="L4414">
        <v>16.781099999999999</v>
      </c>
      <c r="M4414">
        <v>1</v>
      </c>
      <c r="N4414">
        <v>0</v>
      </c>
      <c r="O4414">
        <v>58.310600000000001</v>
      </c>
    </row>
    <row r="4415" spans="1:15" x14ac:dyDescent="0.45">
      <c r="A4415">
        <f t="shared" si="144"/>
        <v>2.644247685185185</v>
      </c>
      <c r="B4415">
        <f t="shared" si="145"/>
        <v>21.1144</v>
      </c>
      <c r="C4415" s="1">
        <v>2284630</v>
      </c>
      <c r="D4415">
        <v>210.53899999999999</v>
      </c>
      <c r="E4415">
        <v>188.38900000000001</v>
      </c>
      <c r="F4415">
        <v>31.6111</v>
      </c>
      <c r="G4415">
        <v>4.3746299999999998</v>
      </c>
      <c r="H4415">
        <v>29.802600000000002</v>
      </c>
      <c r="I4415">
        <v>21.1144</v>
      </c>
      <c r="J4415">
        <v>198.886</v>
      </c>
      <c r="K4415">
        <v>49.094700000000003</v>
      </c>
      <c r="L4415">
        <v>16.779399999999999</v>
      </c>
      <c r="M4415">
        <v>1</v>
      </c>
      <c r="N4415">
        <v>0</v>
      </c>
      <c r="O4415">
        <v>58.316699999999997</v>
      </c>
    </row>
    <row r="4416" spans="1:15" x14ac:dyDescent="0.45">
      <c r="A4416">
        <f t="shared" si="144"/>
        <v>2.6448495370370368</v>
      </c>
      <c r="B4416">
        <f t="shared" si="145"/>
        <v>21.114100000000001</v>
      </c>
      <c r="C4416" s="1">
        <v>2285150</v>
      </c>
      <c r="D4416">
        <v>210.54300000000001</v>
      </c>
      <c r="E4416">
        <v>188.392</v>
      </c>
      <c r="F4416">
        <v>31.6083</v>
      </c>
      <c r="G4416">
        <v>4.3734299999999999</v>
      </c>
      <c r="H4416">
        <v>29.802499999999998</v>
      </c>
      <c r="I4416">
        <v>21.114100000000001</v>
      </c>
      <c r="J4416">
        <v>198.886</v>
      </c>
      <c r="K4416">
        <v>49.098100000000002</v>
      </c>
      <c r="L4416">
        <v>16.777699999999999</v>
      </c>
      <c r="M4416">
        <v>1</v>
      </c>
      <c r="N4416">
        <v>0</v>
      </c>
      <c r="O4416">
        <v>58.322899999999997</v>
      </c>
    </row>
    <row r="4417" spans="1:15" x14ac:dyDescent="0.45">
      <c r="A4417">
        <f t="shared" si="144"/>
        <v>2.6454513888888891</v>
      </c>
      <c r="B4417">
        <f t="shared" si="145"/>
        <v>21.113800000000001</v>
      </c>
      <c r="C4417" s="1">
        <v>2285670</v>
      </c>
      <c r="D4417">
        <v>210.54599999999999</v>
      </c>
      <c r="E4417">
        <v>188.39500000000001</v>
      </c>
      <c r="F4417">
        <v>31.605499999999999</v>
      </c>
      <c r="G4417">
        <v>4.3722399999999997</v>
      </c>
      <c r="H4417">
        <v>29.802499999999998</v>
      </c>
      <c r="I4417">
        <v>21.113800000000001</v>
      </c>
      <c r="J4417">
        <v>198.886</v>
      </c>
      <c r="K4417">
        <v>49.101599999999998</v>
      </c>
      <c r="L4417">
        <v>16.7759</v>
      </c>
      <c r="M4417">
        <v>1</v>
      </c>
      <c r="N4417">
        <v>0</v>
      </c>
      <c r="O4417">
        <v>58.329000000000001</v>
      </c>
    </row>
    <row r="4418" spans="1:15" x14ac:dyDescent="0.45">
      <c r="A4418">
        <f t="shared" si="144"/>
        <v>2.6460416666666666</v>
      </c>
      <c r="B4418">
        <f t="shared" si="145"/>
        <v>21.113499999999998</v>
      </c>
      <c r="C4418" s="1">
        <v>2286180</v>
      </c>
      <c r="D4418">
        <v>210.54900000000001</v>
      </c>
      <c r="E4418">
        <v>188.39699999999999</v>
      </c>
      <c r="F4418">
        <v>31.602599999999999</v>
      </c>
      <c r="G4418">
        <v>4.3710300000000002</v>
      </c>
      <c r="H4418">
        <v>29.802600000000002</v>
      </c>
      <c r="I4418">
        <v>21.113499999999998</v>
      </c>
      <c r="J4418">
        <v>198.886</v>
      </c>
      <c r="K4418">
        <v>49.1051</v>
      </c>
      <c r="L4418">
        <v>16.774100000000001</v>
      </c>
      <c r="M4418">
        <v>1</v>
      </c>
      <c r="N4418">
        <v>0</v>
      </c>
      <c r="O4418">
        <v>58.3352</v>
      </c>
    </row>
    <row r="4419" spans="1:15" x14ac:dyDescent="0.45">
      <c r="A4419">
        <f t="shared" si="144"/>
        <v>2.6466435185185184</v>
      </c>
      <c r="B4419">
        <f t="shared" si="145"/>
        <v>21.113199999999999</v>
      </c>
      <c r="C4419" s="1">
        <v>2286700</v>
      </c>
      <c r="D4419">
        <v>210.55199999999999</v>
      </c>
      <c r="E4419">
        <v>188.4</v>
      </c>
      <c r="F4419">
        <v>31.599599999999999</v>
      </c>
      <c r="G4419">
        <v>4.3698300000000003</v>
      </c>
      <c r="H4419">
        <v>29.802700000000002</v>
      </c>
      <c r="I4419">
        <v>21.113199999999999</v>
      </c>
      <c r="J4419">
        <v>198.887</v>
      </c>
      <c r="K4419">
        <v>49.108699999999999</v>
      </c>
      <c r="L4419">
        <v>16.772300000000001</v>
      </c>
      <c r="M4419">
        <v>1</v>
      </c>
      <c r="N4419">
        <v>0</v>
      </c>
      <c r="O4419">
        <v>58.3414</v>
      </c>
    </row>
    <row r="4420" spans="1:15" x14ac:dyDescent="0.45">
      <c r="A4420">
        <f t="shared" ref="A4420:A4483" si="146">C4420/(10*60*60*24)</f>
        <v>2.6472453703703702</v>
      </c>
      <c r="B4420">
        <f t="shared" ref="B4420:B4483" si="147">I4420</f>
        <v>21.1129</v>
      </c>
      <c r="C4420" s="1">
        <v>2287220</v>
      </c>
      <c r="D4420">
        <v>210.55500000000001</v>
      </c>
      <c r="E4420">
        <v>188.40299999999999</v>
      </c>
      <c r="F4420">
        <v>31.596699999999998</v>
      </c>
      <c r="G4420">
        <v>4.3686100000000003</v>
      </c>
      <c r="H4420">
        <v>29.803000000000001</v>
      </c>
      <c r="I4420">
        <v>21.1129</v>
      </c>
      <c r="J4420">
        <v>198.887</v>
      </c>
      <c r="K4420">
        <v>49.112299999999998</v>
      </c>
      <c r="L4420">
        <v>16.770399999999999</v>
      </c>
      <c r="M4420">
        <v>1</v>
      </c>
      <c r="N4420">
        <v>0</v>
      </c>
      <c r="O4420">
        <v>58.347700000000003</v>
      </c>
    </row>
    <row r="4421" spans="1:15" x14ac:dyDescent="0.45">
      <c r="A4421">
        <f t="shared" si="146"/>
        <v>2.647847222222222</v>
      </c>
      <c r="B4421">
        <f t="shared" si="147"/>
        <v>21.1126</v>
      </c>
      <c r="C4421" s="1">
        <v>2287740</v>
      </c>
      <c r="D4421">
        <v>210.55799999999999</v>
      </c>
      <c r="E4421">
        <v>188.40600000000001</v>
      </c>
      <c r="F4421">
        <v>31.593599999999999</v>
      </c>
      <c r="G4421">
        <v>4.3673999999999999</v>
      </c>
      <c r="H4421">
        <v>29.8032</v>
      </c>
      <c r="I4421">
        <v>21.1126</v>
      </c>
      <c r="J4421">
        <v>198.887</v>
      </c>
      <c r="K4421">
        <v>49.116</v>
      </c>
      <c r="L4421">
        <v>16.768599999999999</v>
      </c>
      <c r="M4421">
        <v>1</v>
      </c>
      <c r="N4421">
        <v>0</v>
      </c>
      <c r="O4421">
        <v>58.353900000000003</v>
      </c>
    </row>
    <row r="4422" spans="1:15" x14ac:dyDescent="0.45">
      <c r="A4422">
        <f t="shared" si="146"/>
        <v>2.6484490740740743</v>
      </c>
      <c r="B4422">
        <f t="shared" si="147"/>
        <v>21.112300000000001</v>
      </c>
      <c r="C4422" s="1">
        <v>2288260</v>
      </c>
      <c r="D4422">
        <v>210.56100000000001</v>
      </c>
      <c r="E4422">
        <v>188.40899999999999</v>
      </c>
      <c r="F4422">
        <v>31.590499999999999</v>
      </c>
      <c r="G4422">
        <v>4.3661799999999999</v>
      </c>
      <c r="H4422">
        <v>29.803599999999999</v>
      </c>
      <c r="I4422">
        <v>21.112300000000001</v>
      </c>
      <c r="J4422">
        <v>198.88800000000001</v>
      </c>
      <c r="K4422">
        <v>49.119700000000002</v>
      </c>
      <c r="L4422">
        <v>16.7666</v>
      </c>
      <c r="M4422">
        <v>1</v>
      </c>
      <c r="N4422">
        <v>0</v>
      </c>
      <c r="O4422">
        <v>58.360199999999999</v>
      </c>
    </row>
    <row r="4423" spans="1:15" x14ac:dyDescent="0.45">
      <c r="A4423">
        <f t="shared" si="146"/>
        <v>2.6490393518518518</v>
      </c>
      <c r="B4423">
        <f t="shared" si="147"/>
        <v>21.111999999999998</v>
      </c>
      <c r="C4423" s="1">
        <v>2288770</v>
      </c>
      <c r="D4423">
        <v>210.56299999999999</v>
      </c>
      <c r="E4423">
        <v>188.41300000000001</v>
      </c>
      <c r="F4423">
        <v>31.587399999999999</v>
      </c>
      <c r="G4423">
        <v>4.36496</v>
      </c>
      <c r="H4423">
        <v>29.803999999999998</v>
      </c>
      <c r="I4423">
        <v>21.111999999999998</v>
      </c>
      <c r="J4423">
        <v>198.88800000000001</v>
      </c>
      <c r="K4423">
        <v>49.123399999999997</v>
      </c>
      <c r="L4423">
        <v>16.764700000000001</v>
      </c>
      <c r="M4423">
        <v>1</v>
      </c>
      <c r="N4423">
        <v>0</v>
      </c>
      <c r="O4423">
        <v>58.366399999999999</v>
      </c>
    </row>
    <row r="4424" spans="1:15" x14ac:dyDescent="0.45">
      <c r="A4424">
        <f t="shared" si="146"/>
        <v>2.6496412037037036</v>
      </c>
      <c r="B4424">
        <f t="shared" si="147"/>
        <v>21.111599999999999</v>
      </c>
      <c r="C4424" s="1">
        <v>2289290</v>
      </c>
      <c r="D4424">
        <v>210.566</v>
      </c>
      <c r="E4424">
        <v>188.416</v>
      </c>
      <c r="F4424">
        <v>31.584199999999999</v>
      </c>
      <c r="G4424">
        <v>4.3637300000000003</v>
      </c>
      <c r="H4424">
        <v>29.804500000000001</v>
      </c>
      <c r="I4424">
        <v>21.111599999999999</v>
      </c>
      <c r="J4424">
        <v>198.88800000000001</v>
      </c>
      <c r="K4424">
        <v>49.127200000000002</v>
      </c>
      <c r="L4424">
        <v>16.762699999999999</v>
      </c>
      <c r="M4424">
        <v>1</v>
      </c>
      <c r="N4424">
        <v>0</v>
      </c>
      <c r="O4424">
        <v>58.372700000000002</v>
      </c>
    </row>
    <row r="4425" spans="1:15" x14ac:dyDescent="0.45">
      <c r="A4425">
        <f t="shared" si="146"/>
        <v>2.6502430555555554</v>
      </c>
      <c r="B4425">
        <f t="shared" si="147"/>
        <v>21.1113</v>
      </c>
      <c r="C4425" s="1">
        <v>2289810</v>
      </c>
      <c r="D4425">
        <v>210.56899999999999</v>
      </c>
      <c r="E4425">
        <v>188.41900000000001</v>
      </c>
      <c r="F4425">
        <v>31.5809</v>
      </c>
      <c r="G4425">
        <v>4.3624999999999998</v>
      </c>
      <c r="H4425">
        <v>29.805</v>
      </c>
      <c r="I4425">
        <v>21.1113</v>
      </c>
      <c r="J4425">
        <v>198.88900000000001</v>
      </c>
      <c r="K4425">
        <v>49.131</v>
      </c>
      <c r="L4425">
        <v>16.7607</v>
      </c>
      <c r="M4425">
        <v>1</v>
      </c>
      <c r="N4425">
        <v>0</v>
      </c>
      <c r="O4425">
        <v>58.378999999999998</v>
      </c>
    </row>
    <row r="4426" spans="1:15" x14ac:dyDescent="0.45">
      <c r="A4426">
        <f t="shared" si="146"/>
        <v>2.6508449074074072</v>
      </c>
      <c r="B4426">
        <f t="shared" si="147"/>
        <v>21.111000000000001</v>
      </c>
      <c r="C4426" s="1">
        <v>2290330</v>
      </c>
      <c r="D4426">
        <v>210.572</v>
      </c>
      <c r="E4426">
        <v>188.422</v>
      </c>
      <c r="F4426">
        <v>31.5776</v>
      </c>
      <c r="G4426">
        <v>4.3612599999999997</v>
      </c>
      <c r="H4426">
        <v>29.805599999999998</v>
      </c>
      <c r="I4426">
        <v>21.111000000000001</v>
      </c>
      <c r="J4426">
        <v>198.88900000000001</v>
      </c>
      <c r="K4426">
        <v>49.134900000000002</v>
      </c>
      <c r="L4426">
        <v>16.758600000000001</v>
      </c>
      <c r="M4426">
        <v>1</v>
      </c>
      <c r="N4426">
        <v>0</v>
      </c>
      <c r="O4426">
        <v>58.385399999999997</v>
      </c>
    </row>
    <row r="4427" spans="1:15" x14ac:dyDescent="0.45">
      <c r="A4427">
        <f t="shared" si="146"/>
        <v>2.6514351851851852</v>
      </c>
      <c r="B4427">
        <f t="shared" si="147"/>
        <v>21.110600000000002</v>
      </c>
      <c r="C4427" s="1">
        <v>2290840</v>
      </c>
      <c r="D4427">
        <v>210.57499999999999</v>
      </c>
      <c r="E4427">
        <v>188.42599999999999</v>
      </c>
      <c r="F4427">
        <v>31.574300000000001</v>
      </c>
      <c r="G4427">
        <v>4.3600199999999996</v>
      </c>
      <c r="H4427">
        <v>29.8063</v>
      </c>
      <c r="I4427">
        <v>21.110600000000002</v>
      </c>
      <c r="J4427">
        <v>198.88900000000001</v>
      </c>
      <c r="K4427">
        <v>49.138800000000003</v>
      </c>
      <c r="L4427">
        <v>16.756499999999999</v>
      </c>
      <c r="M4427">
        <v>1</v>
      </c>
      <c r="N4427">
        <v>0</v>
      </c>
      <c r="O4427">
        <v>58.3917</v>
      </c>
    </row>
    <row r="4428" spans="1:15" x14ac:dyDescent="0.45">
      <c r="A4428">
        <f t="shared" si="146"/>
        <v>2.652037037037037</v>
      </c>
      <c r="B4428">
        <f t="shared" si="147"/>
        <v>21.110299999999999</v>
      </c>
      <c r="C4428" s="1">
        <v>2291360</v>
      </c>
      <c r="D4428">
        <v>210.577</v>
      </c>
      <c r="E4428">
        <v>188.429</v>
      </c>
      <c r="F4428">
        <v>31.570900000000002</v>
      </c>
      <c r="G4428">
        <v>4.3587800000000003</v>
      </c>
      <c r="H4428">
        <v>29.807099999999998</v>
      </c>
      <c r="I4428">
        <v>21.110299999999999</v>
      </c>
      <c r="J4428">
        <v>198.89</v>
      </c>
      <c r="K4428">
        <v>49.142699999999998</v>
      </c>
      <c r="L4428">
        <v>16.7544</v>
      </c>
      <c r="M4428">
        <v>1</v>
      </c>
      <c r="N4428">
        <v>0</v>
      </c>
      <c r="O4428">
        <v>58.398000000000003</v>
      </c>
    </row>
    <row r="4429" spans="1:15" x14ac:dyDescent="0.45">
      <c r="A4429">
        <f t="shared" si="146"/>
        <v>2.6526388888888888</v>
      </c>
      <c r="B4429">
        <f t="shared" si="147"/>
        <v>21.11</v>
      </c>
      <c r="C4429" s="1">
        <v>2291880</v>
      </c>
      <c r="D4429">
        <v>210.58</v>
      </c>
      <c r="E4429">
        <v>188.43299999999999</v>
      </c>
      <c r="F4429">
        <v>31.567399999999999</v>
      </c>
      <c r="G4429">
        <v>4.3575400000000002</v>
      </c>
      <c r="H4429">
        <v>29.8079</v>
      </c>
      <c r="I4429">
        <v>21.11</v>
      </c>
      <c r="J4429">
        <v>198.89</v>
      </c>
      <c r="K4429">
        <v>49.146700000000003</v>
      </c>
      <c r="L4429">
        <v>16.752300000000002</v>
      </c>
      <c r="M4429">
        <v>1</v>
      </c>
      <c r="N4429">
        <v>0</v>
      </c>
      <c r="O4429">
        <v>58.404400000000003</v>
      </c>
    </row>
    <row r="4430" spans="1:15" x14ac:dyDescent="0.45">
      <c r="A4430">
        <f t="shared" si="146"/>
        <v>2.6532407407407406</v>
      </c>
      <c r="B4430">
        <f t="shared" si="147"/>
        <v>21.1096</v>
      </c>
      <c r="C4430" s="1">
        <v>2292400</v>
      </c>
      <c r="D4430">
        <v>210.583</v>
      </c>
      <c r="E4430">
        <v>188.43600000000001</v>
      </c>
      <c r="F4430">
        <v>31.5639</v>
      </c>
      <c r="G4430">
        <v>4.3562900000000004</v>
      </c>
      <c r="H4430">
        <v>29.808700000000002</v>
      </c>
      <c r="I4430">
        <v>21.1096</v>
      </c>
      <c r="J4430">
        <v>198.89</v>
      </c>
      <c r="K4430">
        <v>49.150799999999997</v>
      </c>
      <c r="L4430">
        <v>16.7501</v>
      </c>
      <c r="M4430">
        <v>1</v>
      </c>
      <c r="N4430">
        <v>0</v>
      </c>
      <c r="O4430">
        <v>58.410800000000002</v>
      </c>
    </row>
    <row r="4431" spans="1:15" x14ac:dyDescent="0.45">
      <c r="A4431">
        <f t="shared" si="146"/>
        <v>2.6538425925925928</v>
      </c>
      <c r="B4431">
        <f t="shared" si="147"/>
        <v>21.109200000000001</v>
      </c>
      <c r="C4431" s="1">
        <v>2292920</v>
      </c>
      <c r="D4431">
        <v>210.58500000000001</v>
      </c>
      <c r="E4431">
        <v>188.44</v>
      </c>
      <c r="F4431">
        <v>31.560400000000001</v>
      </c>
      <c r="G4431">
        <v>4.3550399999999998</v>
      </c>
      <c r="H4431">
        <v>29.809699999999999</v>
      </c>
      <c r="I4431">
        <v>21.109200000000001</v>
      </c>
      <c r="J4431">
        <v>198.89099999999999</v>
      </c>
      <c r="K4431">
        <v>49.154800000000002</v>
      </c>
      <c r="L4431">
        <v>16.747900000000001</v>
      </c>
      <c r="M4431">
        <v>1</v>
      </c>
      <c r="N4431">
        <v>0</v>
      </c>
      <c r="O4431">
        <v>58.417200000000001</v>
      </c>
    </row>
    <row r="4432" spans="1:15" x14ac:dyDescent="0.45">
      <c r="A4432">
        <f t="shared" si="146"/>
        <v>2.6544328703703703</v>
      </c>
      <c r="B4432">
        <f t="shared" si="147"/>
        <v>21.108899999999998</v>
      </c>
      <c r="C4432" s="1">
        <v>2293430</v>
      </c>
      <c r="D4432">
        <v>210.58799999999999</v>
      </c>
      <c r="E4432">
        <v>188.44300000000001</v>
      </c>
      <c r="F4432">
        <v>31.556799999999999</v>
      </c>
      <c r="G4432">
        <v>4.35379</v>
      </c>
      <c r="H4432">
        <v>29.810700000000001</v>
      </c>
      <c r="I4432">
        <v>21.108899999999998</v>
      </c>
      <c r="J4432">
        <v>198.89099999999999</v>
      </c>
      <c r="K4432">
        <v>49.158999999999999</v>
      </c>
      <c r="L4432">
        <v>16.745699999999999</v>
      </c>
      <c r="M4432">
        <v>1</v>
      </c>
      <c r="N4432">
        <v>0</v>
      </c>
      <c r="O4432">
        <v>58.4236</v>
      </c>
    </row>
    <row r="4433" spans="1:15" x14ac:dyDescent="0.45">
      <c r="A4433">
        <f t="shared" si="146"/>
        <v>2.6550347222222221</v>
      </c>
      <c r="B4433">
        <f t="shared" si="147"/>
        <v>21.108499999999999</v>
      </c>
      <c r="C4433" s="1">
        <v>2293950</v>
      </c>
      <c r="D4433">
        <v>210.59100000000001</v>
      </c>
      <c r="E4433">
        <v>188.447</v>
      </c>
      <c r="F4433">
        <v>31.553100000000001</v>
      </c>
      <c r="G4433">
        <v>4.3525299999999998</v>
      </c>
      <c r="H4433">
        <v>29.811699999999998</v>
      </c>
      <c r="I4433">
        <v>21.108499999999999</v>
      </c>
      <c r="J4433">
        <v>198.89099999999999</v>
      </c>
      <c r="K4433">
        <v>49.1631</v>
      </c>
      <c r="L4433">
        <v>16.743400000000001</v>
      </c>
      <c r="M4433">
        <v>1</v>
      </c>
      <c r="N4433">
        <v>0</v>
      </c>
      <c r="O4433">
        <v>58.43</v>
      </c>
    </row>
    <row r="4434" spans="1:15" x14ac:dyDescent="0.45">
      <c r="A4434">
        <f t="shared" si="146"/>
        <v>2.6556365740740739</v>
      </c>
      <c r="B4434">
        <f t="shared" si="147"/>
        <v>21.1081</v>
      </c>
      <c r="C4434" s="1">
        <v>2294470</v>
      </c>
      <c r="D4434">
        <v>210.59299999999999</v>
      </c>
      <c r="E4434">
        <v>188.45099999999999</v>
      </c>
      <c r="F4434">
        <v>31.549499999999998</v>
      </c>
      <c r="G4434">
        <v>4.3512700000000004</v>
      </c>
      <c r="H4434">
        <v>29.812899999999999</v>
      </c>
      <c r="I4434">
        <v>21.1081</v>
      </c>
      <c r="J4434">
        <v>198.892</v>
      </c>
      <c r="K4434">
        <v>49.167299999999997</v>
      </c>
      <c r="L4434">
        <v>16.741099999999999</v>
      </c>
      <c r="M4434">
        <v>1</v>
      </c>
      <c r="N4434">
        <v>0</v>
      </c>
      <c r="O4434">
        <v>58.436399999999999</v>
      </c>
    </row>
    <row r="4435" spans="1:15" x14ac:dyDescent="0.45">
      <c r="A4435">
        <f t="shared" si="146"/>
        <v>2.6562384259259257</v>
      </c>
      <c r="B4435">
        <f t="shared" si="147"/>
        <v>21.107800000000001</v>
      </c>
      <c r="C4435" s="1">
        <v>2294990</v>
      </c>
      <c r="D4435">
        <v>210.596</v>
      </c>
      <c r="E4435">
        <v>188.45400000000001</v>
      </c>
      <c r="F4435">
        <v>31.5457</v>
      </c>
      <c r="G4435">
        <v>4.3500100000000002</v>
      </c>
      <c r="H4435">
        <v>29.8141</v>
      </c>
      <c r="I4435">
        <v>21.107800000000001</v>
      </c>
      <c r="J4435">
        <v>198.892</v>
      </c>
      <c r="K4435">
        <v>49.171500000000002</v>
      </c>
      <c r="L4435">
        <v>16.738800000000001</v>
      </c>
      <c r="M4435">
        <v>1</v>
      </c>
      <c r="N4435">
        <v>0</v>
      </c>
      <c r="O4435">
        <v>58.442799999999998</v>
      </c>
    </row>
    <row r="4436" spans="1:15" x14ac:dyDescent="0.45">
      <c r="A4436">
        <f t="shared" si="146"/>
        <v>2.6568287037037037</v>
      </c>
      <c r="B4436">
        <f t="shared" si="147"/>
        <v>21.107399999999998</v>
      </c>
      <c r="C4436" s="1">
        <v>2295500</v>
      </c>
      <c r="D4436">
        <v>210.59800000000001</v>
      </c>
      <c r="E4436">
        <v>188.458</v>
      </c>
      <c r="F4436">
        <v>31.541899999999998</v>
      </c>
      <c r="G4436">
        <v>4.3487400000000003</v>
      </c>
      <c r="H4436">
        <v>29.815300000000001</v>
      </c>
      <c r="I4436">
        <v>21.107399999999998</v>
      </c>
      <c r="J4436">
        <v>198.893</v>
      </c>
      <c r="K4436">
        <v>49.175800000000002</v>
      </c>
      <c r="L4436">
        <v>16.736499999999999</v>
      </c>
      <c r="M4436">
        <v>1</v>
      </c>
      <c r="N4436">
        <v>0</v>
      </c>
      <c r="O4436">
        <v>58.449300000000001</v>
      </c>
    </row>
    <row r="4437" spans="1:15" x14ac:dyDescent="0.45">
      <c r="A4437">
        <f t="shared" si="146"/>
        <v>2.6574305555555555</v>
      </c>
      <c r="B4437">
        <f t="shared" si="147"/>
        <v>21.106999999999999</v>
      </c>
      <c r="C4437" s="1">
        <v>2296020</v>
      </c>
      <c r="D4437">
        <v>210.601</v>
      </c>
      <c r="E4437">
        <v>188.46199999999999</v>
      </c>
      <c r="F4437">
        <v>31.5381</v>
      </c>
      <c r="G4437">
        <v>4.3474700000000004</v>
      </c>
      <c r="H4437">
        <v>29.816700000000001</v>
      </c>
      <c r="I4437">
        <v>21.106999999999999</v>
      </c>
      <c r="J4437">
        <v>198.893</v>
      </c>
      <c r="K4437">
        <v>49.180100000000003</v>
      </c>
      <c r="L4437">
        <v>16.734100000000002</v>
      </c>
      <c r="M4437">
        <v>1</v>
      </c>
      <c r="N4437">
        <v>0</v>
      </c>
      <c r="O4437">
        <v>58.4557</v>
      </c>
    </row>
    <row r="4438" spans="1:15" x14ac:dyDescent="0.45">
      <c r="A4438">
        <f t="shared" si="146"/>
        <v>2.6580324074074073</v>
      </c>
      <c r="B4438">
        <f t="shared" si="147"/>
        <v>21.1066</v>
      </c>
      <c r="C4438" s="1">
        <v>2296540</v>
      </c>
      <c r="D4438">
        <v>210.60300000000001</v>
      </c>
      <c r="E4438">
        <v>188.46600000000001</v>
      </c>
      <c r="F4438">
        <v>31.534199999999998</v>
      </c>
      <c r="G4438">
        <v>4.3461999999999996</v>
      </c>
      <c r="H4438">
        <v>29.818000000000001</v>
      </c>
      <c r="I4438">
        <v>21.1066</v>
      </c>
      <c r="J4438">
        <v>198.893</v>
      </c>
      <c r="K4438">
        <v>49.1845</v>
      </c>
      <c r="L4438">
        <v>16.7317</v>
      </c>
      <c r="M4438">
        <v>1</v>
      </c>
      <c r="N4438">
        <v>0</v>
      </c>
      <c r="O4438">
        <v>58.462200000000003</v>
      </c>
    </row>
    <row r="4439" spans="1:15" x14ac:dyDescent="0.45">
      <c r="A4439">
        <f t="shared" si="146"/>
        <v>2.6586342592592591</v>
      </c>
      <c r="B4439">
        <f t="shared" si="147"/>
        <v>21.106200000000001</v>
      </c>
      <c r="C4439" s="1">
        <v>2297060</v>
      </c>
      <c r="D4439">
        <v>210.60499999999999</v>
      </c>
      <c r="E4439">
        <v>188.47</v>
      </c>
      <c r="F4439">
        <v>31.5303</v>
      </c>
      <c r="G4439">
        <v>4.3449299999999997</v>
      </c>
      <c r="H4439">
        <v>29.819500000000001</v>
      </c>
      <c r="I4439">
        <v>21.106200000000001</v>
      </c>
      <c r="J4439">
        <v>198.89400000000001</v>
      </c>
      <c r="K4439">
        <v>49.188899999999997</v>
      </c>
      <c r="L4439">
        <v>16.729199999999999</v>
      </c>
      <c r="M4439">
        <v>1</v>
      </c>
      <c r="N4439">
        <v>0</v>
      </c>
      <c r="O4439">
        <v>58.468600000000002</v>
      </c>
    </row>
    <row r="4440" spans="1:15" x14ac:dyDescent="0.45">
      <c r="A4440">
        <f t="shared" si="146"/>
        <v>2.6592361111111109</v>
      </c>
      <c r="B4440">
        <f t="shared" si="147"/>
        <v>21.105799999999999</v>
      </c>
      <c r="C4440" s="1">
        <v>2297580</v>
      </c>
      <c r="D4440">
        <v>210.608</v>
      </c>
      <c r="E4440">
        <v>188.47399999999999</v>
      </c>
      <c r="F4440">
        <v>31.526299999999999</v>
      </c>
      <c r="G4440">
        <v>4.3436500000000002</v>
      </c>
      <c r="H4440">
        <v>29.821000000000002</v>
      </c>
      <c r="I4440">
        <v>21.105799999999999</v>
      </c>
      <c r="J4440">
        <v>198.89400000000001</v>
      </c>
      <c r="K4440">
        <v>49.193300000000001</v>
      </c>
      <c r="L4440">
        <v>16.726800000000001</v>
      </c>
      <c r="M4440">
        <v>1</v>
      </c>
      <c r="N4440">
        <v>0</v>
      </c>
      <c r="O4440">
        <v>58.475099999999998</v>
      </c>
    </row>
    <row r="4441" spans="1:15" x14ac:dyDescent="0.45">
      <c r="A4441">
        <f t="shared" si="146"/>
        <v>2.6598263888888889</v>
      </c>
      <c r="B4441">
        <f t="shared" si="147"/>
        <v>21.105399999999999</v>
      </c>
      <c r="C4441" s="1">
        <v>2298090</v>
      </c>
      <c r="D4441">
        <v>210.61</v>
      </c>
      <c r="E4441">
        <v>188.47800000000001</v>
      </c>
      <c r="F4441">
        <v>31.522300000000001</v>
      </c>
      <c r="G4441">
        <v>4.3423699999999998</v>
      </c>
      <c r="H4441">
        <v>29.822600000000001</v>
      </c>
      <c r="I4441">
        <v>21.105399999999999</v>
      </c>
      <c r="J4441">
        <v>198.89500000000001</v>
      </c>
      <c r="K4441">
        <v>49.197699999999998</v>
      </c>
      <c r="L4441">
        <v>16.724299999999999</v>
      </c>
      <c r="M4441">
        <v>1</v>
      </c>
      <c r="N4441">
        <v>0</v>
      </c>
      <c r="O4441">
        <v>58.4816</v>
      </c>
    </row>
    <row r="4442" spans="1:15" x14ac:dyDescent="0.45">
      <c r="A4442">
        <f t="shared" si="146"/>
        <v>2.6604282407407407</v>
      </c>
      <c r="B4442">
        <f t="shared" si="147"/>
        <v>21.105</v>
      </c>
      <c r="C4442" s="1">
        <v>2298610</v>
      </c>
      <c r="D4442">
        <v>210.61199999999999</v>
      </c>
      <c r="E4442">
        <v>188.482</v>
      </c>
      <c r="F4442">
        <v>31.5182</v>
      </c>
      <c r="G4442">
        <v>4.3410900000000003</v>
      </c>
      <c r="H4442">
        <v>29.824200000000001</v>
      </c>
      <c r="I4442">
        <v>21.105</v>
      </c>
      <c r="J4442">
        <v>198.89500000000001</v>
      </c>
      <c r="K4442">
        <v>49.202199999999998</v>
      </c>
      <c r="L4442">
        <v>16.721800000000002</v>
      </c>
      <c r="M4442">
        <v>1</v>
      </c>
      <c r="N4442">
        <v>0</v>
      </c>
      <c r="O4442">
        <v>58.488100000000003</v>
      </c>
    </row>
    <row r="4443" spans="1:15" x14ac:dyDescent="0.45">
      <c r="A4443">
        <f t="shared" si="146"/>
        <v>2.6610300925925925</v>
      </c>
      <c r="B4443">
        <f t="shared" si="147"/>
        <v>21.104600000000001</v>
      </c>
      <c r="C4443" s="1">
        <v>2299130</v>
      </c>
      <c r="D4443">
        <v>210.61500000000001</v>
      </c>
      <c r="E4443">
        <v>188.48599999999999</v>
      </c>
      <c r="F4443">
        <v>31.514099999999999</v>
      </c>
      <c r="G4443">
        <v>4.3398099999999999</v>
      </c>
      <c r="H4443">
        <v>29.825900000000001</v>
      </c>
      <c r="I4443">
        <v>21.104600000000001</v>
      </c>
      <c r="J4443">
        <v>198.89500000000001</v>
      </c>
      <c r="K4443">
        <v>49.206800000000001</v>
      </c>
      <c r="L4443">
        <v>16.719200000000001</v>
      </c>
      <c r="M4443">
        <v>1</v>
      </c>
      <c r="N4443">
        <v>0</v>
      </c>
      <c r="O4443">
        <v>58.494599999999998</v>
      </c>
    </row>
    <row r="4444" spans="1:15" x14ac:dyDescent="0.45">
      <c r="A4444">
        <f t="shared" si="146"/>
        <v>2.6616319444444443</v>
      </c>
      <c r="B4444">
        <f t="shared" si="147"/>
        <v>21.104099999999999</v>
      </c>
      <c r="C4444" s="1">
        <v>2299650</v>
      </c>
      <c r="D4444">
        <v>210.61699999999999</v>
      </c>
      <c r="E4444">
        <v>188.49</v>
      </c>
      <c r="F4444">
        <v>31.51</v>
      </c>
      <c r="G4444">
        <v>4.3385300000000004</v>
      </c>
      <c r="H4444">
        <v>29.8277</v>
      </c>
      <c r="I4444">
        <v>21.104099999999999</v>
      </c>
      <c r="J4444">
        <v>198.89599999999999</v>
      </c>
      <c r="K4444">
        <v>49.211300000000001</v>
      </c>
      <c r="L4444">
        <v>16.7166</v>
      </c>
      <c r="M4444">
        <v>1</v>
      </c>
      <c r="N4444">
        <v>0</v>
      </c>
      <c r="O4444">
        <v>58.501100000000001</v>
      </c>
    </row>
    <row r="4445" spans="1:15" x14ac:dyDescent="0.45">
      <c r="A4445">
        <f t="shared" si="146"/>
        <v>2.6622337962962961</v>
      </c>
      <c r="B4445">
        <f t="shared" si="147"/>
        <v>21.1037</v>
      </c>
      <c r="C4445" s="1">
        <v>2300170</v>
      </c>
      <c r="D4445">
        <v>210.619</v>
      </c>
      <c r="E4445">
        <v>188.494</v>
      </c>
      <c r="F4445">
        <v>31.505800000000001</v>
      </c>
      <c r="G4445">
        <v>4.3372400000000004</v>
      </c>
      <c r="H4445">
        <v>29.829499999999999</v>
      </c>
      <c r="I4445">
        <v>21.1037</v>
      </c>
      <c r="J4445">
        <v>198.89599999999999</v>
      </c>
      <c r="K4445">
        <v>49.216000000000001</v>
      </c>
      <c r="L4445">
        <v>16.713999999999999</v>
      </c>
      <c r="M4445">
        <v>1</v>
      </c>
      <c r="N4445">
        <v>0</v>
      </c>
      <c r="O4445">
        <v>58.507599999999996</v>
      </c>
    </row>
    <row r="4446" spans="1:15" x14ac:dyDescent="0.45">
      <c r="A4446">
        <f t="shared" si="146"/>
        <v>2.6628240740740741</v>
      </c>
      <c r="B4446">
        <f t="shared" si="147"/>
        <v>21.103300000000001</v>
      </c>
      <c r="C4446" s="1">
        <v>2300680</v>
      </c>
      <c r="D4446">
        <v>210.62100000000001</v>
      </c>
      <c r="E4446">
        <v>188.49799999999999</v>
      </c>
      <c r="F4446">
        <v>31.5016</v>
      </c>
      <c r="G4446">
        <v>4.3359500000000004</v>
      </c>
      <c r="H4446">
        <v>29.831399999999999</v>
      </c>
      <c r="I4446">
        <v>21.103300000000001</v>
      </c>
      <c r="J4446">
        <v>198.89699999999999</v>
      </c>
      <c r="K4446">
        <v>49.220599999999997</v>
      </c>
      <c r="L4446">
        <v>16.711400000000001</v>
      </c>
      <c r="M4446">
        <v>1</v>
      </c>
      <c r="N4446">
        <v>0</v>
      </c>
      <c r="O4446">
        <v>58.514099999999999</v>
      </c>
    </row>
    <row r="4447" spans="1:15" x14ac:dyDescent="0.45">
      <c r="A4447">
        <f t="shared" si="146"/>
        <v>2.6634259259259259</v>
      </c>
      <c r="B4447">
        <f t="shared" si="147"/>
        <v>21.102799999999998</v>
      </c>
      <c r="C4447" s="1">
        <v>2301200</v>
      </c>
      <c r="D4447">
        <v>210.62299999999999</v>
      </c>
      <c r="E4447">
        <v>188.50299999999999</v>
      </c>
      <c r="F4447">
        <v>31.497299999999999</v>
      </c>
      <c r="G4447">
        <v>4.3346600000000004</v>
      </c>
      <c r="H4447">
        <v>29.833300000000001</v>
      </c>
      <c r="I4447">
        <v>21.102799999999998</v>
      </c>
      <c r="J4447">
        <v>198.89699999999999</v>
      </c>
      <c r="K4447">
        <v>49.225299999999997</v>
      </c>
      <c r="L4447">
        <v>16.7087</v>
      </c>
      <c r="M4447">
        <v>1</v>
      </c>
      <c r="N4447">
        <v>0</v>
      </c>
      <c r="O4447">
        <v>58.520699999999998</v>
      </c>
    </row>
    <row r="4448" spans="1:15" x14ac:dyDescent="0.45">
      <c r="A4448">
        <f t="shared" si="146"/>
        <v>2.6640277777777777</v>
      </c>
      <c r="B4448">
        <f t="shared" si="147"/>
        <v>21.102399999999999</v>
      </c>
      <c r="C4448" s="1">
        <v>2301720</v>
      </c>
      <c r="D4448">
        <v>210.625</v>
      </c>
      <c r="E4448">
        <v>188.50700000000001</v>
      </c>
      <c r="F4448">
        <v>31.492899999999999</v>
      </c>
      <c r="G4448">
        <v>4.3333700000000004</v>
      </c>
      <c r="H4448">
        <v>29.8353</v>
      </c>
      <c r="I4448">
        <v>21.102399999999999</v>
      </c>
      <c r="J4448">
        <v>198.898</v>
      </c>
      <c r="K4448">
        <v>49.23</v>
      </c>
      <c r="L4448">
        <v>16.706099999999999</v>
      </c>
      <c r="M4448">
        <v>1</v>
      </c>
      <c r="N4448">
        <v>0</v>
      </c>
      <c r="O4448">
        <v>58.527200000000001</v>
      </c>
    </row>
    <row r="4449" spans="1:15" x14ac:dyDescent="0.45">
      <c r="A4449">
        <f t="shared" si="146"/>
        <v>2.6646296296296295</v>
      </c>
      <c r="B4449">
        <f t="shared" si="147"/>
        <v>21.102</v>
      </c>
      <c r="C4449" s="1">
        <v>2302240</v>
      </c>
      <c r="D4449">
        <v>210.62700000000001</v>
      </c>
      <c r="E4449">
        <v>188.511</v>
      </c>
      <c r="F4449">
        <v>31.488600000000002</v>
      </c>
      <c r="G4449">
        <v>4.3320800000000004</v>
      </c>
      <c r="H4449">
        <v>29.837399999999999</v>
      </c>
      <c r="I4449">
        <v>21.102</v>
      </c>
      <c r="J4449">
        <v>198.898</v>
      </c>
      <c r="K4449">
        <v>49.234699999999997</v>
      </c>
      <c r="L4449">
        <v>16.703399999999998</v>
      </c>
      <c r="M4449">
        <v>1</v>
      </c>
      <c r="N4449">
        <v>0</v>
      </c>
      <c r="O4449">
        <v>58.533700000000003</v>
      </c>
    </row>
    <row r="4450" spans="1:15" x14ac:dyDescent="0.45">
      <c r="A4450">
        <f t="shared" si="146"/>
        <v>2.6652199074074074</v>
      </c>
      <c r="B4450">
        <f t="shared" si="147"/>
        <v>21.101500000000001</v>
      </c>
      <c r="C4450" s="1">
        <v>2302750</v>
      </c>
      <c r="D4450">
        <v>210.62899999999999</v>
      </c>
      <c r="E4450">
        <v>188.51599999999999</v>
      </c>
      <c r="F4450">
        <v>31.484200000000001</v>
      </c>
      <c r="G4450">
        <v>4.3307799999999999</v>
      </c>
      <c r="H4450">
        <v>29.839500000000001</v>
      </c>
      <c r="I4450">
        <v>21.101500000000001</v>
      </c>
      <c r="J4450">
        <v>198.898</v>
      </c>
      <c r="K4450">
        <v>49.2395</v>
      </c>
      <c r="L4450">
        <v>16.700600000000001</v>
      </c>
      <c r="M4450">
        <v>1</v>
      </c>
      <c r="N4450">
        <v>0</v>
      </c>
      <c r="O4450">
        <v>58.540300000000002</v>
      </c>
    </row>
    <row r="4451" spans="1:15" x14ac:dyDescent="0.45">
      <c r="A4451">
        <f t="shared" si="146"/>
        <v>2.6658217592592592</v>
      </c>
      <c r="B4451">
        <f t="shared" si="147"/>
        <v>21.101099999999999</v>
      </c>
      <c r="C4451" s="1">
        <v>2303270</v>
      </c>
      <c r="D4451">
        <v>210.631</v>
      </c>
      <c r="E4451">
        <v>188.52</v>
      </c>
      <c r="F4451">
        <v>31.479700000000001</v>
      </c>
      <c r="G4451">
        <v>4.3294899999999998</v>
      </c>
      <c r="H4451">
        <v>29.841699999999999</v>
      </c>
      <c r="I4451">
        <v>21.101099999999999</v>
      </c>
      <c r="J4451">
        <v>198.899</v>
      </c>
      <c r="K4451">
        <v>49.244300000000003</v>
      </c>
      <c r="L4451">
        <v>16.697900000000001</v>
      </c>
      <c r="M4451">
        <v>1</v>
      </c>
      <c r="N4451">
        <v>0</v>
      </c>
      <c r="O4451">
        <v>58.546799999999998</v>
      </c>
    </row>
    <row r="4452" spans="1:15" x14ac:dyDescent="0.45">
      <c r="A4452">
        <f t="shared" si="146"/>
        <v>2.666423611111111</v>
      </c>
      <c r="B4452">
        <f t="shared" si="147"/>
        <v>21.1006</v>
      </c>
      <c r="C4452" s="1">
        <v>2303790</v>
      </c>
      <c r="D4452">
        <v>210.63300000000001</v>
      </c>
      <c r="E4452">
        <v>188.52500000000001</v>
      </c>
      <c r="F4452">
        <v>31.475200000000001</v>
      </c>
      <c r="G4452">
        <v>4.3281900000000002</v>
      </c>
      <c r="H4452">
        <v>29.843900000000001</v>
      </c>
      <c r="I4452">
        <v>21.1006</v>
      </c>
      <c r="J4452">
        <v>198.899</v>
      </c>
      <c r="K4452">
        <v>49.249200000000002</v>
      </c>
      <c r="L4452">
        <v>16.6951</v>
      </c>
      <c r="M4452">
        <v>1</v>
      </c>
      <c r="N4452">
        <v>0</v>
      </c>
      <c r="O4452">
        <v>58.553400000000003</v>
      </c>
    </row>
    <row r="4453" spans="1:15" x14ac:dyDescent="0.45">
      <c r="A4453">
        <f t="shared" si="146"/>
        <v>2.6670254629629628</v>
      </c>
      <c r="B4453">
        <f t="shared" si="147"/>
        <v>21.100200000000001</v>
      </c>
      <c r="C4453" s="1">
        <v>2304310</v>
      </c>
      <c r="D4453">
        <v>210.63499999999999</v>
      </c>
      <c r="E4453">
        <v>188.529</v>
      </c>
      <c r="F4453">
        <v>31.470700000000001</v>
      </c>
      <c r="G4453">
        <v>4.3268899999999997</v>
      </c>
      <c r="H4453">
        <v>29.8462</v>
      </c>
      <c r="I4453">
        <v>21.100200000000001</v>
      </c>
      <c r="J4453">
        <v>198.9</v>
      </c>
      <c r="K4453">
        <v>49.253999999999998</v>
      </c>
      <c r="L4453">
        <v>16.692299999999999</v>
      </c>
      <c r="M4453">
        <v>1</v>
      </c>
      <c r="N4453">
        <v>0</v>
      </c>
      <c r="O4453">
        <v>58.559899999999999</v>
      </c>
    </row>
    <row r="4454" spans="1:15" x14ac:dyDescent="0.45">
      <c r="A4454">
        <f t="shared" si="146"/>
        <v>2.6676273148148146</v>
      </c>
      <c r="B4454">
        <f t="shared" si="147"/>
        <v>21.099699999999999</v>
      </c>
      <c r="C4454" s="1">
        <v>2304830</v>
      </c>
      <c r="D4454">
        <v>210.637</v>
      </c>
      <c r="E4454">
        <v>188.53399999999999</v>
      </c>
      <c r="F4454">
        <v>31.466100000000001</v>
      </c>
      <c r="G4454">
        <v>4.32559</v>
      </c>
      <c r="H4454">
        <v>29.848600000000001</v>
      </c>
      <c r="I4454">
        <v>21.099699999999999</v>
      </c>
      <c r="J4454">
        <v>198.9</v>
      </c>
      <c r="K4454">
        <v>49.258899999999997</v>
      </c>
      <c r="L4454">
        <v>16.689399999999999</v>
      </c>
      <c r="M4454">
        <v>1</v>
      </c>
      <c r="N4454">
        <v>0</v>
      </c>
      <c r="O4454">
        <v>58.566499999999998</v>
      </c>
    </row>
    <row r="4455" spans="1:15" x14ac:dyDescent="0.45">
      <c r="A4455">
        <f t="shared" si="146"/>
        <v>2.6682175925925926</v>
      </c>
      <c r="B4455">
        <f t="shared" si="147"/>
        <v>21.0992</v>
      </c>
      <c r="C4455" s="1">
        <v>2305340</v>
      </c>
      <c r="D4455">
        <v>210.63900000000001</v>
      </c>
      <c r="E4455">
        <v>188.53800000000001</v>
      </c>
      <c r="F4455">
        <v>31.461500000000001</v>
      </c>
      <c r="G4455">
        <v>4.3242900000000004</v>
      </c>
      <c r="H4455">
        <v>29.850999999999999</v>
      </c>
      <c r="I4455">
        <v>21.0992</v>
      </c>
      <c r="J4455">
        <v>198.90100000000001</v>
      </c>
      <c r="K4455">
        <v>49.2639</v>
      </c>
      <c r="L4455">
        <v>16.686599999999999</v>
      </c>
      <c r="M4455">
        <v>1</v>
      </c>
      <c r="N4455">
        <v>0</v>
      </c>
      <c r="O4455">
        <v>58.573</v>
      </c>
    </row>
    <row r="4456" spans="1:15" x14ac:dyDescent="0.45">
      <c r="A4456">
        <f t="shared" si="146"/>
        <v>2.6688194444444444</v>
      </c>
      <c r="B4456">
        <f t="shared" si="147"/>
        <v>21.098800000000001</v>
      </c>
      <c r="C4456" s="1">
        <v>2305860</v>
      </c>
      <c r="D4456">
        <v>210.64099999999999</v>
      </c>
      <c r="E4456">
        <v>188.54300000000001</v>
      </c>
      <c r="F4456">
        <v>31.456900000000001</v>
      </c>
      <c r="G4456">
        <v>4.3229899999999999</v>
      </c>
      <c r="H4456">
        <v>29.853400000000001</v>
      </c>
      <c r="I4456">
        <v>21.098800000000001</v>
      </c>
      <c r="J4456">
        <v>198.90100000000001</v>
      </c>
      <c r="K4456">
        <v>49.268799999999999</v>
      </c>
      <c r="L4456">
        <v>16.683700000000002</v>
      </c>
      <c r="M4456">
        <v>1</v>
      </c>
      <c r="N4456">
        <v>0</v>
      </c>
      <c r="O4456">
        <v>58.579599999999999</v>
      </c>
    </row>
    <row r="4457" spans="1:15" x14ac:dyDescent="0.45">
      <c r="A4457">
        <f t="shared" si="146"/>
        <v>2.6694212962962962</v>
      </c>
      <c r="B4457">
        <f t="shared" si="147"/>
        <v>21.098299999999998</v>
      </c>
      <c r="C4457" s="1">
        <v>2306380</v>
      </c>
      <c r="D4457">
        <v>210.643</v>
      </c>
      <c r="E4457">
        <v>188.548</v>
      </c>
      <c r="F4457">
        <v>31.452200000000001</v>
      </c>
      <c r="G4457">
        <v>4.3216900000000003</v>
      </c>
      <c r="H4457">
        <v>29.856000000000002</v>
      </c>
      <c r="I4457">
        <v>21.098299999999998</v>
      </c>
      <c r="J4457">
        <v>198.90199999999999</v>
      </c>
      <c r="K4457">
        <v>49.273899999999998</v>
      </c>
      <c r="L4457">
        <v>16.680800000000001</v>
      </c>
      <c r="M4457">
        <v>1</v>
      </c>
      <c r="N4457">
        <v>0</v>
      </c>
      <c r="O4457">
        <v>58.586100000000002</v>
      </c>
    </row>
    <row r="4458" spans="1:15" x14ac:dyDescent="0.45">
      <c r="A4458">
        <f t="shared" si="146"/>
        <v>2.670023148148148</v>
      </c>
      <c r="B4458">
        <f t="shared" si="147"/>
        <v>21.097799999999999</v>
      </c>
      <c r="C4458" s="1">
        <v>2306900</v>
      </c>
      <c r="D4458">
        <v>210.64400000000001</v>
      </c>
      <c r="E4458">
        <v>188.553</v>
      </c>
      <c r="F4458">
        <v>31.447500000000002</v>
      </c>
      <c r="G4458">
        <v>4.3203899999999997</v>
      </c>
      <c r="H4458">
        <v>29.858599999999999</v>
      </c>
      <c r="I4458">
        <v>21.097799999999999</v>
      </c>
      <c r="J4458">
        <v>198.90199999999999</v>
      </c>
      <c r="K4458">
        <v>49.2789</v>
      </c>
      <c r="L4458">
        <v>16.677900000000001</v>
      </c>
      <c r="M4458">
        <v>1</v>
      </c>
      <c r="N4458">
        <v>0</v>
      </c>
      <c r="O4458">
        <v>58.592700000000001</v>
      </c>
    </row>
    <row r="4459" spans="1:15" x14ac:dyDescent="0.45">
      <c r="A4459">
        <f t="shared" si="146"/>
        <v>2.670613425925926</v>
      </c>
      <c r="B4459">
        <f t="shared" si="147"/>
        <v>21.097300000000001</v>
      </c>
      <c r="C4459" s="1">
        <v>2307410</v>
      </c>
      <c r="D4459">
        <v>210.64599999999999</v>
      </c>
      <c r="E4459">
        <v>188.55699999999999</v>
      </c>
      <c r="F4459">
        <v>31.442699999999999</v>
      </c>
      <c r="G4459">
        <v>4.3190799999999996</v>
      </c>
      <c r="H4459">
        <v>29.8612</v>
      </c>
      <c r="I4459">
        <v>21.097300000000001</v>
      </c>
      <c r="J4459">
        <v>198.90299999999999</v>
      </c>
      <c r="K4459">
        <v>49.283900000000003</v>
      </c>
      <c r="L4459">
        <v>16.674900000000001</v>
      </c>
      <c r="M4459">
        <v>1</v>
      </c>
      <c r="N4459">
        <v>0</v>
      </c>
      <c r="O4459">
        <v>58.599299999999999</v>
      </c>
    </row>
    <row r="4460" spans="1:15" x14ac:dyDescent="0.45">
      <c r="A4460">
        <f t="shared" si="146"/>
        <v>2.6712152777777778</v>
      </c>
      <c r="B4460">
        <f t="shared" si="147"/>
        <v>21.096800000000002</v>
      </c>
      <c r="C4460" s="1">
        <v>2307930</v>
      </c>
      <c r="D4460">
        <v>210.648</v>
      </c>
      <c r="E4460">
        <v>188.56200000000001</v>
      </c>
      <c r="F4460">
        <v>31.437899999999999</v>
      </c>
      <c r="G4460">
        <v>4.31778</v>
      </c>
      <c r="H4460">
        <v>29.863900000000001</v>
      </c>
      <c r="I4460">
        <v>21.096800000000002</v>
      </c>
      <c r="J4460">
        <v>198.90299999999999</v>
      </c>
      <c r="K4460">
        <v>49.289000000000001</v>
      </c>
      <c r="L4460">
        <v>16.671900000000001</v>
      </c>
      <c r="M4460">
        <v>1</v>
      </c>
      <c r="N4460">
        <v>0</v>
      </c>
      <c r="O4460">
        <v>58.605800000000002</v>
      </c>
    </row>
    <row r="4461" spans="1:15" x14ac:dyDescent="0.45">
      <c r="A4461">
        <f t="shared" si="146"/>
        <v>2.6718171296296296</v>
      </c>
      <c r="B4461">
        <f t="shared" si="147"/>
        <v>21.096399999999999</v>
      </c>
      <c r="C4461" s="1">
        <v>2308450</v>
      </c>
      <c r="D4461">
        <v>210.649</v>
      </c>
      <c r="E4461">
        <v>188.56700000000001</v>
      </c>
      <c r="F4461">
        <v>31.4331</v>
      </c>
      <c r="G4461">
        <v>4.3164699999999998</v>
      </c>
      <c r="H4461">
        <v>29.866700000000002</v>
      </c>
      <c r="I4461">
        <v>21.096399999999999</v>
      </c>
      <c r="J4461">
        <v>198.904</v>
      </c>
      <c r="K4461">
        <v>49.294199999999996</v>
      </c>
      <c r="L4461">
        <v>16.668900000000001</v>
      </c>
      <c r="M4461">
        <v>1</v>
      </c>
      <c r="N4461">
        <v>0</v>
      </c>
      <c r="O4461">
        <v>58.612400000000001</v>
      </c>
    </row>
    <row r="4462" spans="1:15" x14ac:dyDescent="0.45">
      <c r="A4462">
        <f t="shared" si="146"/>
        <v>2.6724189814814814</v>
      </c>
      <c r="B4462">
        <f t="shared" si="147"/>
        <v>21.0959</v>
      </c>
      <c r="C4462" s="1">
        <v>2308970</v>
      </c>
      <c r="D4462">
        <v>210.65100000000001</v>
      </c>
      <c r="E4462">
        <v>188.572</v>
      </c>
      <c r="F4462">
        <v>31.4282</v>
      </c>
      <c r="G4462">
        <v>4.3151700000000002</v>
      </c>
      <c r="H4462">
        <v>29.869499999999999</v>
      </c>
      <c r="I4462">
        <v>21.0959</v>
      </c>
      <c r="J4462">
        <v>198.904</v>
      </c>
      <c r="K4462">
        <v>49.299300000000002</v>
      </c>
      <c r="L4462">
        <v>16.665900000000001</v>
      </c>
      <c r="M4462">
        <v>1</v>
      </c>
      <c r="N4462">
        <v>0</v>
      </c>
      <c r="O4462">
        <v>58.619</v>
      </c>
    </row>
    <row r="4463" spans="1:15" x14ac:dyDescent="0.45">
      <c r="A4463">
        <f t="shared" si="146"/>
        <v>2.6730208333333332</v>
      </c>
      <c r="B4463">
        <f t="shared" si="147"/>
        <v>21.095400000000001</v>
      </c>
      <c r="C4463" s="1">
        <v>2309490</v>
      </c>
      <c r="D4463">
        <v>210.65299999999999</v>
      </c>
      <c r="E4463">
        <v>188.577</v>
      </c>
      <c r="F4463">
        <v>31.423300000000001</v>
      </c>
      <c r="G4463">
        <v>4.31386</v>
      </c>
      <c r="H4463">
        <v>29.872399999999999</v>
      </c>
      <c r="I4463">
        <v>21.095400000000001</v>
      </c>
      <c r="J4463">
        <v>198.905</v>
      </c>
      <c r="K4463">
        <v>49.304499999999997</v>
      </c>
      <c r="L4463">
        <v>16.6629</v>
      </c>
      <c r="M4463">
        <v>1</v>
      </c>
      <c r="N4463">
        <v>0</v>
      </c>
      <c r="O4463">
        <v>58.625500000000002</v>
      </c>
    </row>
    <row r="4464" spans="1:15" x14ac:dyDescent="0.45">
      <c r="A4464">
        <f t="shared" si="146"/>
        <v>2.6736111111111112</v>
      </c>
      <c r="B4464">
        <f t="shared" si="147"/>
        <v>21.094899999999999</v>
      </c>
      <c r="C4464" s="1">
        <v>2310000</v>
      </c>
      <c r="D4464">
        <v>210.654</v>
      </c>
      <c r="E4464">
        <v>188.58199999999999</v>
      </c>
      <c r="F4464">
        <v>31.418299999999999</v>
      </c>
      <c r="G4464">
        <v>4.3125499999999999</v>
      </c>
      <c r="H4464">
        <v>29.875299999999999</v>
      </c>
      <c r="I4464">
        <v>21.094899999999999</v>
      </c>
      <c r="J4464">
        <v>198.905</v>
      </c>
      <c r="K4464">
        <v>49.309699999999999</v>
      </c>
      <c r="L4464">
        <v>16.659800000000001</v>
      </c>
      <c r="M4464">
        <v>1</v>
      </c>
      <c r="N4464">
        <v>0</v>
      </c>
      <c r="O4464">
        <v>58.632100000000001</v>
      </c>
    </row>
    <row r="4465" spans="1:15" x14ac:dyDescent="0.45">
      <c r="A4465">
        <f t="shared" si="146"/>
        <v>2.674212962962963</v>
      </c>
      <c r="B4465">
        <f t="shared" si="147"/>
        <v>21.0944</v>
      </c>
      <c r="C4465" s="1">
        <v>2310520</v>
      </c>
      <c r="D4465">
        <v>210.65600000000001</v>
      </c>
      <c r="E4465">
        <v>188.58699999999999</v>
      </c>
      <c r="F4465">
        <v>31.4133</v>
      </c>
      <c r="G4465">
        <v>4.3112500000000002</v>
      </c>
      <c r="H4465">
        <v>29.878299999999999</v>
      </c>
      <c r="I4465">
        <v>21.0944</v>
      </c>
      <c r="J4465">
        <v>198.90600000000001</v>
      </c>
      <c r="K4465">
        <v>49.314900000000002</v>
      </c>
      <c r="L4465">
        <v>16.656700000000001</v>
      </c>
      <c r="M4465">
        <v>1</v>
      </c>
      <c r="N4465">
        <v>0</v>
      </c>
      <c r="O4465">
        <v>58.638599999999997</v>
      </c>
    </row>
    <row r="4466" spans="1:15" x14ac:dyDescent="0.45">
      <c r="A4466">
        <f t="shared" si="146"/>
        <v>2.6748148148148148</v>
      </c>
      <c r="B4466">
        <f t="shared" si="147"/>
        <v>21.093900000000001</v>
      </c>
      <c r="C4466" s="1">
        <v>2311040</v>
      </c>
      <c r="D4466">
        <v>210.65700000000001</v>
      </c>
      <c r="E4466">
        <v>188.59200000000001</v>
      </c>
      <c r="F4466">
        <v>31.408300000000001</v>
      </c>
      <c r="G4466">
        <v>4.3099400000000001</v>
      </c>
      <c r="H4466">
        <v>29.8813</v>
      </c>
      <c r="I4466">
        <v>21.093900000000001</v>
      </c>
      <c r="J4466">
        <v>198.90600000000001</v>
      </c>
      <c r="K4466">
        <v>49.3202</v>
      </c>
      <c r="L4466">
        <v>16.653600000000001</v>
      </c>
      <c r="M4466">
        <v>1</v>
      </c>
      <c r="N4466">
        <v>0</v>
      </c>
      <c r="O4466">
        <v>58.645200000000003</v>
      </c>
    </row>
    <row r="4467" spans="1:15" x14ac:dyDescent="0.45">
      <c r="A4467">
        <f t="shared" si="146"/>
        <v>2.6754166666666666</v>
      </c>
      <c r="B4467">
        <f t="shared" si="147"/>
        <v>21.093299999999999</v>
      </c>
      <c r="C4467" s="1">
        <v>2311560</v>
      </c>
      <c r="D4467">
        <v>210.65899999999999</v>
      </c>
      <c r="E4467">
        <v>188.59700000000001</v>
      </c>
      <c r="F4467">
        <v>31.403300000000002</v>
      </c>
      <c r="G4467">
        <v>4.30863</v>
      </c>
      <c r="H4467">
        <v>29.884399999999999</v>
      </c>
      <c r="I4467">
        <v>21.093299999999999</v>
      </c>
      <c r="J4467">
        <v>198.90700000000001</v>
      </c>
      <c r="K4467">
        <v>49.325499999999998</v>
      </c>
      <c r="L4467">
        <v>16.650500000000001</v>
      </c>
      <c r="M4467">
        <v>1</v>
      </c>
      <c r="N4467">
        <v>0</v>
      </c>
      <c r="O4467">
        <v>58.651699999999998</v>
      </c>
    </row>
    <row r="4468" spans="1:15" x14ac:dyDescent="0.45">
      <c r="A4468">
        <f t="shared" si="146"/>
        <v>2.6760185185185184</v>
      </c>
      <c r="B4468">
        <f t="shared" si="147"/>
        <v>21.0928</v>
      </c>
      <c r="C4468" s="1">
        <v>2312080</v>
      </c>
      <c r="D4468">
        <v>210.66</v>
      </c>
      <c r="E4468">
        <v>188.602</v>
      </c>
      <c r="F4468">
        <v>31.398199999999999</v>
      </c>
      <c r="G4468">
        <v>4.3073300000000003</v>
      </c>
      <c r="H4468">
        <v>29.887499999999999</v>
      </c>
      <c r="I4468">
        <v>21.0928</v>
      </c>
      <c r="J4468">
        <v>198.90700000000001</v>
      </c>
      <c r="K4468">
        <v>49.330800000000004</v>
      </c>
      <c r="L4468">
        <v>16.647300000000001</v>
      </c>
      <c r="M4468">
        <v>1</v>
      </c>
      <c r="N4468">
        <v>0</v>
      </c>
      <c r="O4468">
        <v>58.658299999999997</v>
      </c>
    </row>
    <row r="4469" spans="1:15" x14ac:dyDescent="0.45">
      <c r="A4469">
        <f t="shared" si="146"/>
        <v>2.6766087962962963</v>
      </c>
      <c r="B4469">
        <f t="shared" si="147"/>
        <v>21.092300000000002</v>
      </c>
      <c r="C4469" s="1">
        <v>2312590</v>
      </c>
      <c r="D4469">
        <v>210.661</v>
      </c>
      <c r="E4469">
        <v>188.607</v>
      </c>
      <c r="F4469">
        <v>31.393000000000001</v>
      </c>
      <c r="G4469">
        <v>4.3060200000000002</v>
      </c>
      <c r="H4469">
        <v>29.890699999999999</v>
      </c>
      <c r="I4469">
        <v>21.092300000000002</v>
      </c>
      <c r="J4469">
        <v>198.90799999999999</v>
      </c>
      <c r="K4469">
        <v>49.336199999999998</v>
      </c>
      <c r="L4469">
        <v>16.644200000000001</v>
      </c>
      <c r="M4469">
        <v>1</v>
      </c>
      <c r="N4469">
        <v>0</v>
      </c>
      <c r="O4469">
        <v>58.6648</v>
      </c>
    </row>
    <row r="4470" spans="1:15" x14ac:dyDescent="0.45">
      <c r="A4470">
        <f t="shared" si="146"/>
        <v>2.6772106481481481</v>
      </c>
      <c r="B4470">
        <f t="shared" si="147"/>
        <v>21.091799999999999</v>
      </c>
      <c r="C4470" s="1">
        <v>2313110</v>
      </c>
      <c r="D4470">
        <v>210.66300000000001</v>
      </c>
      <c r="E4470">
        <v>188.61199999999999</v>
      </c>
      <c r="F4470">
        <v>31.387899999999998</v>
      </c>
      <c r="G4470">
        <v>4.30471</v>
      </c>
      <c r="H4470">
        <v>29.893999999999998</v>
      </c>
      <c r="I4470">
        <v>21.091799999999999</v>
      </c>
      <c r="J4470">
        <v>198.90799999999999</v>
      </c>
      <c r="K4470">
        <v>49.341500000000003</v>
      </c>
      <c r="L4470">
        <v>16.640999999999998</v>
      </c>
      <c r="M4470">
        <v>1</v>
      </c>
      <c r="N4470">
        <v>0</v>
      </c>
      <c r="O4470">
        <v>58.671399999999998</v>
      </c>
    </row>
    <row r="4471" spans="1:15" x14ac:dyDescent="0.45">
      <c r="A4471">
        <f t="shared" si="146"/>
        <v>2.6778124999999999</v>
      </c>
      <c r="B4471">
        <f t="shared" si="147"/>
        <v>21.0913</v>
      </c>
      <c r="C4471" s="1">
        <v>2313630</v>
      </c>
      <c r="D4471">
        <v>210.66399999999999</v>
      </c>
      <c r="E4471">
        <v>188.61699999999999</v>
      </c>
      <c r="F4471">
        <v>31.3827</v>
      </c>
      <c r="G4471">
        <v>4.3034100000000004</v>
      </c>
      <c r="H4471">
        <v>29.897300000000001</v>
      </c>
      <c r="I4471">
        <v>21.0913</v>
      </c>
      <c r="J4471">
        <v>198.90899999999999</v>
      </c>
      <c r="K4471">
        <v>49.346899999999998</v>
      </c>
      <c r="L4471">
        <v>16.637799999999999</v>
      </c>
      <c r="M4471">
        <v>1</v>
      </c>
      <c r="N4471">
        <v>0</v>
      </c>
      <c r="O4471">
        <v>58.677900000000001</v>
      </c>
    </row>
    <row r="4472" spans="1:15" x14ac:dyDescent="0.45">
      <c r="A4472">
        <f t="shared" si="146"/>
        <v>2.6784143518518517</v>
      </c>
      <c r="B4472">
        <f t="shared" si="147"/>
        <v>21.090699999999998</v>
      </c>
      <c r="C4472" s="1">
        <v>2314150</v>
      </c>
      <c r="D4472">
        <v>210.66499999999999</v>
      </c>
      <c r="E4472">
        <v>188.62299999999999</v>
      </c>
      <c r="F4472">
        <v>31.377500000000001</v>
      </c>
      <c r="G4472">
        <v>4.3021000000000003</v>
      </c>
      <c r="H4472">
        <v>29.900700000000001</v>
      </c>
      <c r="I4472">
        <v>21.090699999999998</v>
      </c>
      <c r="J4472">
        <v>198.90899999999999</v>
      </c>
      <c r="K4472">
        <v>49.352400000000003</v>
      </c>
      <c r="L4472">
        <v>16.634499999999999</v>
      </c>
      <c r="M4472">
        <v>1</v>
      </c>
      <c r="N4472">
        <v>0</v>
      </c>
      <c r="O4472">
        <v>58.6845</v>
      </c>
    </row>
    <row r="4473" spans="1:15" x14ac:dyDescent="0.45">
      <c r="A4473">
        <f t="shared" si="146"/>
        <v>2.6790046296296297</v>
      </c>
      <c r="B4473">
        <f t="shared" si="147"/>
        <v>21.090199999999999</v>
      </c>
      <c r="C4473" s="1">
        <v>2314660</v>
      </c>
      <c r="D4473">
        <v>210.666</v>
      </c>
      <c r="E4473">
        <v>188.62799999999999</v>
      </c>
      <c r="F4473">
        <v>31.372199999999999</v>
      </c>
      <c r="G4473">
        <v>4.3007900000000001</v>
      </c>
      <c r="H4473">
        <v>29.9041</v>
      </c>
      <c r="I4473">
        <v>21.090199999999999</v>
      </c>
      <c r="J4473">
        <v>198.91</v>
      </c>
      <c r="K4473">
        <v>49.357799999999997</v>
      </c>
      <c r="L4473">
        <v>16.6313</v>
      </c>
      <c r="M4473">
        <v>1</v>
      </c>
      <c r="N4473">
        <v>0</v>
      </c>
      <c r="O4473">
        <v>58.691000000000003</v>
      </c>
    </row>
    <row r="4474" spans="1:15" x14ac:dyDescent="0.45">
      <c r="A4474">
        <f t="shared" si="146"/>
        <v>2.6796064814814815</v>
      </c>
      <c r="B4474">
        <f t="shared" si="147"/>
        <v>21.089700000000001</v>
      </c>
      <c r="C4474" s="1">
        <v>2315180</v>
      </c>
      <c r="D4474">
        <v>210.66800000000001</v>
      </c>
      <c r="E4474">
        <v>188.63300000000001</v>
      </c>
      <c r="F4474">
        <v>31.366900000000001</v>
      </c>
      <c r="G4474">
        <v>4.2994899999999996</v>
      </c>
      <c r="H4474">
        <v>29.907499999999999</v>
      </c>
      <c r="I4474">
        <v>21.089700000000001</v>
      </c>
      <c r="J4474">
        <v>198.91</v>
      </c>
      <c r="K4474">
        <v>49.363300000000002</v>
      </c>
      <c r="L4474">
        <v>16.628</v>
      </c>
      <c r="M4474">
        <v>1</v>
      </c>
      <c r="N4474">
        <v>0</v>
      </c>
      <c r="O4474">
        <v>58.697499999999998</v>
      </c>
    </row>
    <row r="4475" spans="1:15" x14ac:dyDescent="0.45">
      <c r="A4475">
        <f t="shared" si="146"/>
        <v>2.6802083333333333</v>
      </c>
      <c r="B4475">
        <f t="shared" si="147"/>
        <v>21.089099999999998</v>
      </c>
      <c r="C4475" s="1">
        <v>2315700</v>
      </c>
      <c r="D4475">
        <v>210.66900000000001</v>
      </c>
      <c r="E4475">
        <v>188.63800000000001</v>
      </c>
      <c r="F4475">
        <v>31.361599999999999</v>
      </c>
      <c r="G4475">
        <v>4.2981800000000003</v>
      </c>
      <c r="H4475">
        <v>29.911100000000001</v>
      </c>
      <c r="I4475">
        <v>21.089099999999998</v>
      </c>
      <c r="J4475">
        <v>198.911</v>
      </c>
      <c r="K4475">
        <v>49.3688</v>
      </c>
      <c r="L4475">
        <v>16.624700000000001</v>
      </c>
      <c r="M4475">
        <v>1</v>
      </c>
      <c r="N4475">
        <v>0</v>
      </c>
      <c r="O4475">
        <v>58.704000000000001</v>
      </c>
    </row>
    <row r="4476" spans="1:15" x14ac:dyDescent="0.45">
      <c r="A4476">
        <f t="shared" si="146"/>
        <v>2.6808101851851851</v>
      </c>
      <c r="B4476">
        <f t="shared" si="147"/>
        <v>21.0886</v>
      </c>
      <c r="C4476" s="1">
        <v>2316220</v>
      </c>
      <c r="D4476">
        <v>210.67</v>
      </c>
      <c r="E4476">
        <v>188.64400000000001</v>
      </c>
      <c r="F4476">
        <v>31.356300000000001</v>
      </c>
      <c r="G4476">
        <v>4.2968799999999998</v>
      </c>
      <c r="H4476">
        <v>29.9146</v>
      </c>
      <c r="I4476">
        <v>21.0886</v>
      </c>
      <c r="J4476">
        <v>198.911</v>
      </c>
      <c r="K4476">
        <v>49.374299999999998</v>
      </c>
      <c r="L4476">
        <v>16.621400000000001</v>
      </c>
      <c r="M4476">
        <v>1</v>
      </c>
      <c r="N4476">
        <v>0</v>
      </c>
      <c r="O4476">
        <v>58.710500000000003</v>
      </c>
    </row>
    <row r="4477" spans="1:15" x14ac:dyDescent="0.45">
      <c r="A4477">
        <f t="shared" si="146"/>
        <v>2.6814120370370369</v>
      </c>
      <c r="B4477">
        <f t="shared" si="147"/>
        <v>21.088000000000001</v>
      </c>
      <c r="C4477" s="1">
        <v>2316740</v>
      </c>
      <c r="D4477">
        <v>210.67099999999999</v>
      </c>
      <c r="E4477">
        <v>188.649</v>
      </c>
      <c r="F4477">
        <v>31.350899999999999</v>
      </c>
      <c r="G4477">
        <v>4.2955800000000002</v>
      </c>
      <c r="H4477">
        <v>29.918299999999999</v>
      </c>
      <c r="I4477">
        <v>21.088000000000001</v>
      </c>
      <c r="J4477">
        <v>198.91200000000001</v>
      </c>
      <c r="K4477">
        <v>49.379800000000003</v>
      </c>
      <c r="L4477">
        <v>16.618099999999998</v>
      </c>
      <c r="M4477">
        <v>1</v>
      </c>
      <c r="N4477">
        <v>0</v>
      </c>
      <c r="O4477">
        <v>58.716999999999999</v>
      </c>
    </row>
    <row r="4478" spans="1:15" x14ac:dyDescent="0.45">
      <c r="A4478">
        <f t="shared" si="146"/>
        <v>2.6820023148148149</v>
      </c>
      <c r="B4478">
        <f t="shared" si="147"/>
        <v>21.087499999999999</v>
      </c>
      <c r="C4478" s="1">
        <v>2317250</v>
      </c>
      <c r="D4478">
        <v>210.672</v>
      </c>
      <c r="E4478">
        <v>188.655</v>
      </c>
      <c r="F4478">
        <v>31.345500000000001</v>
      </c>
      <c r="G4478">
        <v>4.29427</v>
      </c>
      <c r="H4478">
        <v>29.921900000000001</v>
      </c>
      <c r="I4478">
        <v>21.087499999999999</v>
      </c>
      <c r="J4478">
        <v>198.91300000000001</v>
      </c>
      <c r="K4478">
        <v>49.385399999999997</v>
      </c>
      <c r="L4478">
        <v>16.614699999999999</v>
      </c>
      <c r="M4478">
        <v>1</v>
      </c>
      <c r="N4478">
        <v>0</v>
      </c>
      <c r="O4478">
        <v>58.723500000000001</v>
      </c>
    </row>
    <row r="4479" spans="1:15" x14ac:dyDescent="0.45">
      <c r="A4479">
        <f t="shared" si="146"/>
        <v>2.6826041666666667</v>
      </c>
      <c r="B4479">
        <f t="shared" si="147"/>
        <v>21.0869</v>
      </c>
      <c r="C4479" s="1">
        <v>2317770</v>
      </c>
      <c r="D4479">
        <v>210.673</v>
      </c>
      <c r="E4479">
        <v>188.66</v>
      </c>
      <c r="F4479">
        <v>31.34</v>
      </c>
      <c r="G4479">
        <v>4.2929700000000004</v>
      </c>
      <c r="H4479">
        <v>29.925599999999999</v>
      </c>
      <c r="I4479">
        <v>21.0869</v>
      </c>
      <c r="J4479">
        <v>198.91300000000001</v>
      </c>
      <c r="K4479">
        <v>49.390999999999998</v>
      </c>
      <c r="L4479">
        <v>16.6114</v>
      </c>
      <c r="M4479">
        <v>1</v>
      </c>
      <c r="N4479">
        <v>0</v>
      </c>
      <c r="O4479">
        <v>58.73</v>
      </c>
    </row>
    <row r="4480" spans="1:15" x14ac:dyDescent="0.45">
      <c r="A4480">
        <f t="shared" si="146"/>
        <v>2.6832060185185185</v>
      </c>
      <c r="B4480">
        <f t="shared" si="147"/>
        <v>21.086400000000001</v>
      </c>
      <c r="C4480" s="1">
        <v>2318290</v>
      </c>
      <c r="D4480">
        <v>210.67400000000001</v>
      </c>
      <c r="E4480">
        <v>188.66499999999999</v>
      </c>
      <c r="F4480">
        <v>31.334599999999998</v>
      </c>
      <c r="G4480">
        <v>4.2916699999999999</v>
      </c>
      <c r="H4480">
        <v>29.929400000000001</v>
      </c>
      <c r="I4480">
        <v>21.086400000000001</v>
      </c>
      <c r="J4480">
        <v>198.91399999999999</v>
      </c>
      <c r="K4480">
        <v>49.396599999999999</v>
      </c>
      <c r="L4480">
        <v>16.608000000000001</v>
      </c>
      <c r="M4480">
        <v>1</v>
      </c>
      <c r="N4480">
        <v>0</v>
      </c>
      <c r="O4480">
        <v>58.736499999999999</v>
      </c>
    </row>
    <row r="4481" spans="1:15" x14ac:dyDescent="0.45">
      <c r="A4481">
        <f t="shared" si="146"/>
        <v>2.6838078703703703</v>
      </c>
      <c r="B4481">
        <f t="shared" si="147"/>
        <v>21.085799999999999</v>
      </c>
      <c r="C4481" s="1">
        <v>2318810</v>
      </c>
      <c r="D4481">
        <v>210.67500000000001</v>
      </c>
      <c r="E4481">
        <v>188.67099999999999</v>
      </c>
      <c r="F4481">
        <v>31.3291</v>
      </c>
      <c r="G4481">
        <v>4.2903700000000002</v>
      </c>
      <c r="H4481">
        <v>29.933199999999999</v>
      </c>
      <c r="I4481">
        <v>21.085799999999999</v>
      </c>
      <c r="J4481">
        <v>198.91399999999999</v>
      </c>
      <c r="K4481">
        <v>49.402200000000001</v>
      </c>
      <c r="L4481">
        <v>16.604600000000001</v>
      </c>
      <c r="M4481">
        <v>1</v>
      </c>
      <c r="N4481">
        <v>0</v>
      </c>
      <c r="O4481">
        <v>58.743000000000002</v>
      </c>
    </row>
    <row r="4482" spans="1:15" x14ac:dyDescent="0.45">
      <c r="A4482">
        <f t="shared" si="146"/>
        <v>2.6843981481481483</v>
      </c>
      <c r="B4482">
        <f t="shared" si="147"/>
        <v>21.0853</v>
      </c>
      <c r="C4482" s="1">
        <v>2319320</v>
      </c>
      <c r="D4482">
        <v>210.67599999999999</v>
      </c>
      <c r="E4482">
        <v>188.67599999999999</v>
      </c>
      <c r="F4482">
        <v>31.323499999999999</v>
      </c>
      <c r="G4482">
        <v>4.2890699999999997</v>
      </c>
      <c r="H4482">
        <v>29.937100000000001</v>
      </c>
      <c r="I4482">
        <v>21.0853</v>
      </c>
      <c r="J4482">
        <v>198.91499999999999</v>
      </c>
      <c r="K4482">
        <v>49.407899999999998</v>
      </c>
      <c r="L4482">
        <v>16.601099999999999</v>
      </c>
      <c r="M4482">
        <v>1</v>
      </c>
      <c r="N4482">
        <v>0</v>
      </c>
      <c r="O4482">
        <v>58.749499999999998</v>
      </c>
    </row>
    <row r="4483" spans="1:15" x14ac:dyDescent="0.45">
      <c r="A4483">
        <f t="shared" si="146"/>
        <v>2.6850000000000001</v>
      </c>
      <c r="B4483">
        <f t="shared" si="147"/>
        <v>21.084700000000002</v>
      </c>
      <c r="C4483" s="1">
        <v>2319840</v>
      </c>
      <c r="D4483">
        <v>210.67699999999999</v>
      </c>
      <c r="E4483">
        <v>188.68199999999999</v>
      </c>
      <c r="F4483">
        <v>31.318000000000001</v>
      </c>
      <c r="G4483">
        <v>4.2877700000000001</v>
      </c>
      <c r="H4483">
        <v>29.940999999999999</v>
      </c>
      <c r="I4483">
        <v>21.084700000000002</v>
      </c>
      <c r="J4483">
        <v>198.91499999999999</v>
      </c>
      <c r="K4483">
        <v>49.413600000000002</v>
      </c>
      <c r="L4483">
        <v>16.5977</v>
      </c>
      <c r="M4483">
        <v>1</v>
      </c>
      <c r="N4483">
        <v>0</v>
      </c>
      <c r="O4483">
        <v>58.755899999999997</v>
      </c>
    </row>
    <row r="4484" spans="1:15" x14ac:dyDescent="0.45">
      <c r="A4484">
        <f t="shared" ref="A4484:A4547" si="148">C4484/(10*60*60*24)</f>
        <v>2.6856018518518519</v>
      </c>
      <c r="B4484">
        <f t="shared" ref="B4484:B4547" si="149">I4484</f>
        <v>21.084199999999999</v>
      </c>
      <c r="C4484" s="1">
        <v>2320360</v>
      </c>
      <c r="D4484">
        <v>210.678</v>
      </c>
      <c r="E4484">
        <v>188.68799999999999</v>
      </c>
      <c r="F4484">
        <v>31.3124</v>
      </c>
      <c r="G4484">
        <v>4.2864800000000001</v>
      </c>
      <c r="H4484">
        <v>29.945</v>
      </c>
      <c r="I4484">
        <v>21.084199999999999</v>
      </c>
      <c r="J4484">
        <v>198.916</v>
      </c>
      <c r="K4484">
        <v>49.4193</v>
      </c>
      <c r="L4484">
        <v>16.5943</v>
      </c>
      <c r="M4484">
        <v>1</v>
      </c>
      <c r="N4484">
        <v>0</v>
      </c>
      <c r="O4484">
        <v>58.7624</v>
      </c>
    </row>
    <row r="4485" spans="1:15" x14ac:dyDescent="0.45">
      <c r="A4485">
        <f t="shared" si="148"/>
        <v>2.6862037037037036</v>
      </c>
      <c r="B4485">
        <f t="shared" si="149"/>
        <v>21.083600000000001</v>
      </c>
      <c r="C4485" s="1">
        <v>2320880</v>
      </c>
      <c r="D4485">
        <v>210.679</v>
      </c>
      <c r="E4485">
        <v>188.69300000000001</v>
      </c>
      <c r="F4485">
        <v>31.306799999999999</v>
      </c>
      <c r="G4485">
        <v>4.2851800000000004</v>
      </c>
      <c r="H4485">
        <v>29.949000000000002</v>
      </c>
      <c r="I4485">
        <v>21.083600000000001</v>
      </c>
      <c r="J4485">
        <v>198.916</v>
      </c>
      <c r="K4485">
        <v>49.424999999999997</v>
      </c>
      <c r="L4485">
        <v>16.590800000000002</v>
      </c>
      <c r="M4485">
        <v>1</v>
      </c>
      <c r="N4485">
        <v>0</v>
      </c>
      <c r="O4485">
        <v>58.768799999999999</v>
      </c>
    </row>
    <row r="4486" spans="1:15" x14ac:dyDescent="0.45">
      <c r="A4486">
        <f t="shared" si="148"/>
        <v>2.6868055555555554</v>
      </c>
      <c r="B4486">
        <f t="shared" si="149"/>
        <v>21.082999999999998</v>
      </c>
      <c r="C4486" s="1">
        <v>2321400</v>
      </c>
      <c r="D4486">
        <v>210.679</v>
      </c>
      <c r="E4486">
        <v>188.69900000000001</v>
      </c>
      <c r="F4486">
        <v>31.301100000000002</v>
      </c>
      <c r="G4486">
        <v>4.2838900000000004</v>
      </c>
      <c r="H4486">
        <v>29.953099999999999</v>
      </c>
      <c r="I4486">
        <v>21.082999999999998</v>
      </c>
      <c r="J4486">
        <v>198.917</v>
      </c>
      <c r="K4486">
        <v>49.430700000000002</v>
      </c>
      <c r="L4486">
        <v>16.587299999999999</v>
      </c>
      <c r="M4486">
        <v>1</v>
      </c>
      <c r="N4486">
        <v>0</v>
      </c>
      <c r="O4486">
        <v>58.775300000000001</v>
      </c>
    </row>
    <row r="4487" spans="1:15" x14ac:dyDescent="0.45">
      <c r="A4487">
        <f t="shared" si="148"/>
        <v>2.6873958333333334</v>
      </c>
      <c r="B4487">
        <f t="shared" si="149"/>
        <v>21.0824</v>
      </c>
      <c r="C4487" s="1">
        <v>2321910</v>
      </c>
      <c r="D4487">
        <v>210.68</v>
      </c>
      <c r="E4487">
        <v>188.70500000000001</v>
      </c>
      <c r="F4487">
        <v>31.295500000000001</v>
      </c>
      <c r="G4487">
        <v>4.2826000000000004</v>
      </c>
      <c r="H4487">
        <v>29.9572</v>
      </c>
      <c r="I4487">
        <v>21.0824</v>
      </c>
      <c r="J4487">
        <v>198.91800000000001</v>
      </c>
      <c r="K4487">
        <v>49.436500000000002</v>
      </c>
      <c r="L4487">
        <v>16.5838</v>
      </c>
      <c r="M4487">
        <v>1</v>
      </c>
      <c r="N4487">
        <v>0</v>
      </c>
      <c r="O4487">
        <v>58.781700000000001</v>
      </c>
    </row>
    <row r="4488" spans="1:15" x14ac:dyDescent="0.45">
      <c r="A4488">
        <f t="shared" si="148"/>
        <v>2.6879976851851852</v>
      </c>
      <c r="B4488">
        <f t="shared" si="149"/>
        <v>21.081900000000001</v>
      </c>
      <c r="C4488" s="1">
        <v>2322430</v>
      </c>
      <c r="D4488">
        <v>210.68100000000001</v>
      </c>
      <c r="E4488">
        <v>188.71</v>
      </c>
      <c r="F4488">
        <v>31.2898</v>
      </c>
      <c r="G4488">
        <v>4.2813100000000004</v>
      </c>
      <c r="H4488">
        <v>29.961400000000001</v>
      </c>
      <c r="I4488">
        <v>21.081900000000001</v>
      </c>
      <c r="J4488">
        <v>198.91800000000001</v>
      </c>
      <c r="K4488">
        <v>49.4422</v>
      </c>
      <c r="L4488">
        <v>16.580300000000001</v>
      </c>
      <c r="M4488">
        <v>1</v>
      </c>
      <c r="N4488">
        <v>0</v>
      </c>
      <c r="O4488">
        <v>58.7881</v>
      </c>
    </row>
    <row r="4489" spans="1:15" x14ac:dyDescent="0.45">
      <c r="A4489">
        <f t="shared" si="148"/>
        <v>2.688599537037037</v>
      </c>
      <c r="B4489">
        <f t="shared" si="149"/>
        <v>21.081299999999999</v>
      </c>
      <c r="C4489" s="1">
        <v>2322950</v>
      </c>
      <c r="D4489">
        <v>210.68199999999999</v>
      </c>
      <c r="E4489">
        <v>188.71600000000001</v>
      </c>
      <c r="F4489">
        <v>31.284099999999999</v>
      </c>
      <c r="G4489">
        <v>4.2800200000000004</v>
      </c>
      <c r="H4489">
        <v>29.965599999999998</v>
      </c>
      <c r="I4489">
        <v>21.081299999999999</v>
      </c>
      <c r="J4489">
        <v>198.91900000000001</v>
      </c>
      <c r="K4489">
        <v>49.448</v>
      </c>
      <c r="L4489">
        <v>16.576699999999999</v>
      </c>
      <c r="M4489">
        <v>1</v>
      </c>
      <c r="N4489">
        <v>0</v>
      </c>
      <c r="O4489">
        <v>58.794499999999999</v>
      </c>
    </row>
    <row r="4490" spans="1:15" x14ac:dyDescent="0.45">
      <c r="A4490">
        <f t="shared" si="148"/>
        <v>2.6892013888888888</v>
      </c>
      <c r="B4490">
        <f t="shared" si="149"/>
        <v>21.0807</v>
      </c>
      <c r="C4490" s="1">
        <v>2323470</v>
      </c>
      <c r="D4490">
        <v>210.68199999999999</v>
      </c>
      <c r="E4490">
        <v>188.72200000000001</v>
      </c>
      <c r="F4490">
        <v>31.278300000000002</v>
      </c>
      <c r="G4490">
        <v>4.2787300000000004</v>
      </c>
      <c r="H4490">
        <v>29.969799999999999</v>
      </c>
      <c r="I4490">
        <v>21.0807</v>
      </c>
      <c r="J4490">
        <v>198.91900000000001</v>
      </c>
      <c r="K4490">
        <v>49.453800000000001</v>
      </c>
      <c r="L4490">
        <v>16.5732</v>
      </c>
      <c r="M4490">
        <v>1</v>
      </c>
      <c r="N4490">
        <v>0</v>
      </c>
      <c r="O4490">
        <v>58.800899999999999</v>
      </c>
    </row>
    <row r="4491" spans="1:15" x14ac:dyDescent="0.45">
      <c r="A4491">
        <f t="shared" si="148"/>
        <v>2.6898032407407406</v>
      </c>
      <c r="B4491">
        <f t="shared" si="149"/>
        <v>21.080100000000002</v>
      </c>
      <c r="C4491" s="1">
        <v>2323990</v>
      </c>
      <c r="D4491">
        <v>210.68299999999999</v>
      </c>
      <c r="E4491">
        <v>188.727</v>
      </c>
      <c r="F4491">
        <v>31.272500000000001</v>
      </c>
      <c r="G4491">
        <v>4.2774400000000004</v>
      </c>
      <c r="H4491">
        <v>29.9741</v>
      </c>
      <c r="I4491">
        <v>21.080100000000002</v>
      </c>
      <c r="J4491">
        <v>198.92</v>
      </c>
      <c r="K4491">
        <v>49.459699999999998</v>
      </c>
      <c r="L4491">
        <v>16.569600000000001</v>
      </c>
      <c r="M4491">
        <v>1</v>
      </c>
      <c r="N4491">
        <v>0</v>
      </c>
      <c r="O4491">
        <v>58.807299999999998</v>
      </c>
    </row>
    <row r="4492" spans="1:15" x14ac:dyDescent="0.45">
      <c r="A4492">
        <f t="shared" si="148"/>
        <v>2.6903935185185186</v>
      </c>
      <c r="B4492">
        <f t="shared" si="149"/>
        <v>21.079499999999999</v>
      </c>
      <c r="C4492" s="1">
        <v>2324500</v>
      </c>
      <c r="D4492">
        <v>210.684</v>
      </c>
      <c r="E4492">
        <v>188.733</v>
      </c>
      <c r="F4492">
        <v>31.2668</v>
      </c>
      <c r="G4492">
        <v>4.27616</v>
      </c>
      <c r="H4492">
        <v>29.9785</v>
      </c>
      <c r="I4492">
        <v>21.079499999999999</v>
      </c>
      <c r="J4492">
        <v>198.92</v>
      </c>
      <c r="K4492">
        <v>49.465499999999999</v>
      </c>
      <c r="L4492">
        <v>16.565999999999999</v>
      </c>
      <c r="M4492">
        <v>1</v>
      </c>
      <c r="N4492">
        <v>0</v>
      </c>
      <c r="O4492">
        <v>58.813600000000001</v>
      </c>
    </row>
    <row r="4493" spans="1:15" x14ac:dyDescent="0.45">
      <c r="A4493">
        <f t="shared" si="148"/>
        <v>2.6909953703703704</v>
      </c>
      <c r="B4493">
        <f t="shared" si="149"/>
        <v>21.079000000000001</v>
      </c>
      <c r="C4493" s="1">
        <v>2325020</v>
      </c>
      <c r="D4493">
        <v>210.684</v>
      </c>
      <c r="E4493">
        <v>188.739</v>
      </c>
      <c r="F4493">
        <v>31.260899999999999</v>
      </c>
      <c r="G4493">
        <v>4.2748799999999996</v>
      </c>
      <c r="H4493">
        <v>29.982900000000001</v>
      </c>
      <c r="I4493">
        <v>21.079000000000001</v>
      </c>
      <c r="J4493">
        <v>198.92099999999999</v>
      </c>
      <c r="K4493">
        <v>49.471400000000003</v>
      </c>
      <c r="L4493">
        <v>16.5625</v>
      </c>
      <c r="M4493">
        <v>1</v>
      </c>
      <c r="N4493">
        <v>0</v>
      </c>
      <c r="O4493">
        <v>58.82</v>
      </c>
    </row>
    <row r="4494" spans="1:15" x14ac:dyDescent="0.45">
      <c r="A4494">
        <f t="shared" si="148"/>
        <v>2.6915972222222222</v>
      </c>
      <c r="B4494">
        <f t="shared" si="149"/>
        <v>21.078399999999998</v>
      </c>
      <c r="C4494" s="1">
        <v>2325540</v>
      </c>
      <c r="D4494">
        <v>210.685</v>
      </c>
      <c r="E4494">
        <v>188.745</v>
      </c>
      <c r="F4494">
        <v>31.255099999999999</v>
      </c>
      <c r="G4494">
        <v>4.2736000000000001</v>
      </c>
      <c r="H4494">
        <v>29.987300000000001</v>
      </c>
      <c r="I4494">
        <v>21.078399999999998</v>
      </c>
      <c r="J4494">
        <v>198.922</v>
      </c>
      <c r="K4494">
        <v>49.4773</v>
      </c>
      <c r="L4494">
        <v>16.558800000000002</v>
      </c>
      <c r="M4494">
        <v>1</v>
      </c>
      <c r="N4494">
        <v>0</v>
      </c>
      <c r="O4494">
        <v>58.826300000000003</v>
      </c>
    </row>
    <row r="4495" spans="1:15" x14ac:dyDescent="0.45">
      <c r="A4495">
        <f t="shared" si="148"/>
        <v>2.692199074074074</v>
      </c>
      <c r="B4495">
        <f t="shared" si="149"/>
        <v>21.0778</v>
      </c>
      <c r="C4495" s="1">
        <v>2326060</v>
      </c>
      <c r="D4495">
        <v>210.685</v>
      </c>
      <c r="E4495">
        <v>188.751</v>
      </c>
      <c r="F4495">
        <v>31.249199999999998</v>
      </c>
      <c r="G4495">
        <v>4.2723199999999997</v>
      </c>
      <c r="H4495">
        <v>29.991800000000001</v>
      </c>
      <c r="I4495">
        <v>21.0778</v>
      </c>
      <c r="J4495">
        <v>198.922</v>
      </c>
      <c r="K4495">
        <v>49.4831</v>
      </c>
      <c r="L4495">
        <v>16.555199999999999</v>
      </c>
      <c r="M4495">
        <v>1</v>
      </c>
      <c r="N4495">
        <v>0</v>
      </c>
      <c r="O4495">
        <v>58.832700000000003</v>
      </c>
    </row>
    <row r="4496" spans="1:15" x14ac:dyDescent="0.45">
      <c r="A4496">
        <f t="shared" si="148"/>
        <v>2.692789351851852</v>
      </c>
      <c r="B4496">
        <f t="shared" si="149"/>
        <v>21.077200000000001</v>
      </c>
      <c r="C4496" s="1">
        <v>2326570</v>
      </c>
      <c r="D4496">
        <v>210.68600000000001</v>
      </c>
      <c r="E4496">
        <v>188.75700000000001</v>
      </c>
      <c r="F4496">
        <v>31.243400000000001</v>
      </c>
      <c r="G4496">
        <v>4.2710400000000002</v>
      </c>
      <c r="H4496">
        <v>29.996300000000002</v>
      </c>
      <c r="I4496">
        <v>21.077200000000001</v>
      </c>
      <c r="J4496">
        <v>198.923</v>
      </c>
      <c r="K4496">
        <v>49.489100000000001</v>
      </c>
      <c r="L4496">
        <v>16.551600000000001</v>
      </c>
      <c r="M4496">
        <v>1</v>
      </c>
      <c r="N4496">
        <v>0</v>
      </c>
      <c r="O4496">
        <v>58.838999999999999</v>
      </c>
    </row>
    <row r="4497" spans="1:15" x14ac:dyDescent="0.45">
      <c r="A4497">
        <f t="shared" si="148"/>
        <v>2.6933912037037038</v>
      </c>
      <c r="B4497">
        <f t="shared" si="149"/>
        <v>21.076599999999999</v>
      </c>
      <c r="C4497" s="1">
        <v>2327090</v>
      </c>
      <c r="D4497">
        <v>210.68600000000001</v>
      </c>
      <c r="E4497">
        <v>188.76300000000001</v>
      </c>
      <c r="F4497">
        <v>31.237400000000001</v>
      </c>
      <c r="G4497">
        <v>4.2697700000000003</v>
      </c>
      <c r="H4497">
        <v>30.000900000000001</v>
      </c>
      <c r="I4497">
        <v>21.076599999999999</v>
      </c>
      <c r="J4497">
        <v>198.923</v>
      </c>
      <c r="K4497">
        <v>49.494999999999997</v>
      </c>
      <c r="L4497">
        <v>16.547899999999998</v>
      </c>
      <c r="M4497">
        <v>1</v>
      </c>
      <c r="N4497">
        <v>0</v>
      </c>
      <c r="O4497">
        <v>58.845300000000002</v>
      </c>
    </row>
    <row r="4498" spans="1:15" x14ac:dyDescent="0.45">
      <c r="A4498">
        <f t="shared" si="148"/>
        <v>2.6939930555555556</v>
      </c>
      <c r="B4498">
        <f t="shared" si="149"/>
        <v>21.076000000000001</v>
      </c>
      <c r="C4498" s="1">
        <v>2327610</v>
      </c>
      <c r="D4498">
        <v>210.68600000000001</v>
      </c>
      <c r="E4498">
        <v>188.768</v>
      </c>
      <c r="F4498">
        <v>31.2315</v>
      </c>
      <c r="G4498">
        <v>4.2685000000000004</v>
      </c>
      <c r="H4498">
        <v>30.005500000000001</v>
      </c>
      <c r="I4498">
        <v>21.076000000000001</v>
      </c>
      <c r="J4498">
        <v>198.92400000000001</v>
      </c>
      <c r="K4498">
        <v>49.500900000000001</v>
      </c>
      <c r="L4498">
        <v>16.5443</v>
      </c>
      <c r="M4498">
        <v>1</v>
      </c>
      <c r="N4498">
        <v>0</v>
      </c>
      <c r="O4498">
        <v>58.851599999999998</v>
      </c>
    </row>
    <row r="4499" spans="1:15" x14ac:dyDescent="0.45">
      <c r="A4499">
        <f t="shared" si="148"/>
        <v>2.6945949074074074</v>
      </c>
      <c r="B4499">
        <f t="shared" si="149"/>
        <v>21.075399999999998</v>
      </c>
      <c r="C4499" s="1">
        <v>2328130</v>
      </c>
      <c r="D4499">
        <v>210.68700000000001</v>
      </c>
      <c r="E4499">
        <v>188.774</v>
      </c>
      <c r="F4499">
        <v>31.2256</v>
      </c>
      <c r="G4499">
        <v>4.2672299999999996</v>
      </c>
      <c r="H4499">
        <v>30.010200000000001</v>
      </c>
      <c r="I4499">
        <v>21.075399999999998</v>
      </c>
      <c r="J4499">
        <v>198.92500000000001</v>
      </c>
      <c r="K4499">
        <v>49.506900000000002</v>
      </c>
      <c r="L4499">
        <v>16.540600000000001</v>
      </c>
      <c r="M4499">
        <v>1</v>
      </c>
      <c r="N4499">
        <v>0</v>
      </c>
      <c r="O4499">
        <v>58.857799999999997</v>
      </c>
    </row>
    <row r="4500" spans="1:15" x14ac:dyDescent="0.45">
      <c r="A4500">
        <f t="shared" si="148"/>
        <v>2.6951967592592592</v>
      </c>
      <c r="B4500">
        <f t="shared" si="149"/>
        <v>21.0748</v>
      </c>
      <c r="C4500" s="1">
        <v>2328650</v>
      </c>
      <c r="D4500">
        <v>210.68700000000001</v>
      </c>
      <c r="E4500">
        <v>188.78</v>
      </c>
      <c r="F4500">
        <v>31.2196</v>
      </c>
      <c r="G4500">
        <v>4.2659599999999998</v>
      </c>
      <c r="H4500">
        <v>30.014900000000001</v>
      </c>
      <c r="I4500">
        <v>21.0748</v>
      </c>
      <c r="J4500">
        <v>198.92500000000001</v>
      </c>
      <c r="K4500">
        <v>49.512900000000002</v>
      </c>
      <c r="L4500">
        <v>16.536899999999999</v>
      </c>
      <c r="M4500">
        <v>1</v>
      </c>
      <c r="N4500">
        <v>0</v>
      </c>
      <c r="O4500">
        <v>58.864100000000001</v>
      </c>
    </row>
    <row r="4501" spans="1:15" x14ac:dyDescent="0.45">
      <c r="A4501">
        <f t="shared" si="148"/>
        <v>2.6957870370370371</v>
      </c>
      <c r="B4501">
        <f t="shared" si="149"/>
        <v>21.074200000000001</v>
      </c>
      <c r="C4501" s="1">
        <v>2329160</v>
      </c>
      <c r="D4501">
        <v>210.68700000000001</v>
      </c>
      <c r="E4501">
        <v>188.786</v>
      </c>
      <c r="F4501">
        <v>31.2136</v>
      </c>
      <c r="G4501">
        <v>4.2647000000000004</v>
      </c>
      <c r="H4501">
        <v>30.019600000000001</v>
      </c>
      <c r="I4501">
        <v>21.074200000000001</v>
      </c>
      <c r="J4501">
        <v>198.92599999999999</v>
      </c>
      <c r="K4501">
        <v>49.518799999999999</v>
      </c>
      <c r="L4501">
        <v>16.533200000000001</v>
      </c>
      <c r="M4501">
        <v>1</v>
      </c>
      <c r="N4501">
        <v>0</v>
      </c>
      <c r="O4501">
        <v>58.8703</v>
      </c>
    </row>
    <row r="4502" spans="1:15" x14ac:dyDescent="0.45">
      <c r="A4502">
        <f t="shared" si="148"/>
        <v>2.6963888888888889</v>
      </c>
      <c r="B4502">
        <f t="shared" si="149"/>
        <v>21.073599999999999</v>
      </c>
      <c r="C4502" s="1">
        <v>2329680</v>
      </c>
      <c r="D4502">
        <v>210.68799999999999</v>
      </c>
      <c r="E4502">
        <v>188.792</v>
      </c>
      <c r="F4502">
        <v>31.207599999999999</v>
      </c>
      <c r="G4502">
        <v>4.2634299999999996</v>
      </c>
      <c r="H4502">
        <v>30.0244</v>
      </c>
      <c r="I4502">
        <v>21.073599999999999</v>
      </c>
      <c r="J4502">
        <v>198.92599999999999</v>
      </c>
      <c r="K4502">
        <v>49.524799999999999</v>
      </c>
      <c r="L4502">
        <v>16.529499999999999</v>
      </c>
      <c r="M4502">
        <v>1</v>
      </c>
      <c r="N4502">
        <v>0</v>
      </c>
      <c r="O4502">
        <v>58.876600000000003</v>
      </c>
    </row>
    <row r="4503" spans="1:15" x14ac:dyDescent="0.45">
      <c r="A4503">
        <f t="shared" si="148"/>
        <v>2.6969907407407407</v>
      </c>
      <c r="B4503">
        <f t="shared" si="149"/>
        <v>21.073</v>
      </c>
      <c r="C4503" s="1">
        <v>2330200</v>
      </c>
      <c r="D4503">
        <v>210.68799999999999</v>
      </c>
      <c r="E4503">
        <v>188.798</v>
      </c>
      <c r="F4503">
        <v>31.201599999999999</v>
      </c>
      <c r="G4503">
        <v>4.2621799999999999</v>
      </c>
      <c r="H4503">
        <v>30.029199999999999</v>
      </c>
      <c r="I4503">
        <v>21.073</v>
      </c>
      <c r="J4503">
        <v>198.92699999999999</v>
      </c>
      <c r="K4503">
        <v>49.530900000000003</v>
      </c>
      <c r="L4503">
        <v>16.5258</v>
      </c>
      <c r="M4503">
        <v>1</v>
      </c>
      <c r="N4503">
        <v>0</v>
      </c>
      <c r="O4503">
        <v>58.882800000000003</v>
      </c>
    </row>
    <row r="4504" spans="1:15" x14ac:dyDescent="0.45">
      <c r="A4504">
        <f t="shared" si="148"/>
        <v>2.6975925925925925</v>
      </c>
      <c r="B4504">
        <f t="shared" si="149"/>
        <v>21.072399999999998</v>
      </c>
      <c r="C4504" s="1">
        <v>2330720</v>
      </c>
      <c r="D4504">
        <v>210.68799999999999</v>
      </c>
      <c r="E4504">
        <v>188.804</v>
      </c>
      <c r="F4504">
        <v>31.195499999999999</v>
      </c>
      <c r="G4504">
        <v>4.2609199999999996</v>
      </c>
      <c r="H4504">
        <v>30.034099999999999</v>
      </c>
      <c r="I4504">
        <v>21.072399999999998</v>
      </c>
      <c r="J4504">
        <v>198.928</v>
      </c>
      <c r="K4504">
        <v>49.536900000000003</v>
      </c>
      <c r="L4504">
        <v>16.521999999999998</v>
      </c>
      <c r="M4504">
        <v>1</v>
      </c>
      <c r="N4504">
        <v>0</v>
      </c>
      <c r="O4504">
        <v>58.889000000000003</v>
      </c>
    </row>
    <row r="4505" spans="1:15" x14ac:dyDescent="0.45">
      <c r="A4505">
        <f t="shared" si="148"/>
        <v>2.6981828703703705</v>
      </c>
      <c r="B4505">
        <f t="shared" si="149"/>
        <v>21.0717</v>
      </c>
      <c r="C4505" s="1">
        <v>2331230</v>
      </c>
      <c r="D4505">
        <v>210.68799999999999</v>
      </c>
      <c r="E4505">
        <v>188.81100000000001</v>
      </c>
      <c r="F4505">
        <v>31.189399999999999</v>
      </c>
      <c r="G4505">
        <v>4.2596600000000002</v>
      </c>
      <c r="H4505">
        <v>30.039000000000001</v>
      </c>
      <c r="I4505">
        <v>21.0717</v>
      </c>
      <c r="J4505">
        <v>198.928</v>
      </c>
      <c r="K4505">
        <v>49.542900000000003</v>
      </c>
      <c r="L4505">
        <v>16.5183</v>
      </c>
      <c r="M4505">
        <v>1</v>
      </c>
      <c r="N4505">
        <v>0</v>
      </c>
      <c r="O4505">
        <v>58.895200000000003</v>
      </c>
    </row>
    <row r="4506" spans="1:15" x14ac:dyDescent="0.45">
      <c r="A4506">
        <f t="shared" si="148"/>
        <v>2.6987847222222223</v>
      </c>
      <c r="B4506">
        <f t="shared" si="149"/>
        <v>21.071100000000001</v>
      </c>
      <c r="C4506" s="1">
        <v>2331750</v>
      </c>
      <c r="D4506">
        <v>210.68799999999999</v>
      </c>
      <c r="E4506">
        <v>188.81700000000001</v>
      </c>
      <c r="F4506">
        <v>31.183299999999999</v>
      </c>
      <c r="G4506">
        <v>4.2584099999999996</v>
      </c>
      <c r="H4506">
        <v>30.043900000000001</v>
      </c>
      <c r="I4506">
        <v>21.071100000000001</v>
      </c>
      <c r="J4506">
        <v>198.929</v>
      </c>
      <c r="K4506">
        <v>49.548999999999999</v>
      </c>
      <c r="L4506">
        <v>16.514500000000002</v>
      </c>
      <c r="M4506">
        <v>1</v>
      </c>
      <c r="N4506">
        <v>0</v>
      </c>
      <c r="O4506">
        <v>58.901299999999999</v>
      </c>
    </row>
    <row r="4507" spans="1:15" x14ac:dyDescent="0.45">
      <c r="A4507">
        <f t="shared" si="148"/>
        <v>2.6993865740740741</v>
      </c>
      <c r="B4507">
        <f t="shared" si="149"/>
        <v>21.070499999999999</v>
      </c>
      <c r="C4507" s="1">
        <v>2332270</v>
      </c>
      <c r="D4507">
        <v>210.68899999999999</v>
      </c>
      <c r="E4507">
        <v>188.82300000000001</v>
      </c>
      <c r="F4507">
        <v>31.177199999999999</v>
      </c>
      <c r="G4507">
        <v>4.2571599999999998</v>
      </c>
      <c r="H4507">
        <v>30.0489</v>
      </c>
      <c r="I4507">
        <v>21.070499999999999</v>
      </c>
      <c r="J4507">
        <v>198.929</v>
      </c>
      <c r="K4507">
        <v>49.555</v>
      </c>
      <c r="L4507">
        <v>16.5108</v>
      </c>
      <c r="M4507">
        <v>1</v>
      </c>
      <c r="N4507">
        <v>0</v>
      </c>
      <c r="O4507">
        <v>58.907499999999999</v>
      </c>
    </row>
    <row r="4508" spans="1:15" x14ac:dyDescent="0.45">
      <c r="A4508">
        <f t="shared" si="148"/>
        <v>2.6999884259259259</v>
      </c>
      <c r="B4508">
        <f t="shared" si="149"/>
        <v>21.069900000000001</v>
      </c>
      <c r="C4508" s="1">
        <v>2332790</v>
      </c>
      <c r="D4508">
        <v>210.68899999999999</v>
      </c>
      <c r="E4508">
        <v>188.82900000000001</v>
      </c>
      <c r="F4508">
        <v>31.171099999999999</v>
      </c>
      <c r="G4508">
        <v>4.2559199999999997</v>
      </c>
      <c r="H4508">
        <v>30.053999999999998</v>
      </c>
      <c r="I4508">
        <v>21.069900000000001</v>
      </c>
      <c r="J4508">
        <v>198.93</v>
      </c>
      <c r="K4508">
        <v>49.561100000000003</v>
      </c>
      <c r="L4508">
        <v>16.507000000000001</v>
      </c>
      <c r="M4508">
        <v>1</v>
      </c>
      <c r="N4508">
        <v>0</v>
      </c>
      <c r="O4508">
        <v>58.913600000000002</v>
      </c>
    </row>
    <row r="4509" spans="1:15" x14ac:dyDescent="0.45">
      <c r="A4509">
        <f t="shared" si="148"/>
        <v>2.7005902777777777</v>
      </c>
      <c r="B4509">
        <f t="shared" si="149"/>
        <v>21.069299999999998</v>
      </c>
      <c r="C4509" s="1">
        <v>2333310</v>
      </c>
      <c r="D4509">
        <v>210.68899999999999</v>
      </c>
      <c r="E4509">
        <v>188.83500000000001</v>
      </c>
      <c r="F4509">
        <v>31.164999999999999</v>
      </c>
      <c r="G4509">
        <v>4.2546799999999996</v>
      </c>
      <c r="H4509">
        <v>30.059000000000001</v>
      </c>
      <c r="I4509">
        <v>21.069299999999998</v>
      </c>
      <c r="J4509">
        <v>198.93100000000001</v>
      </c>
      <c r="K4509">
        <v>49.5672</v>
      </c>
      <c r="L4509">
        <v>16.5032</v>
      </c>
      <c r="M4509">
        <v>1</v>
      </c>
      <c r="N4509">
        <v>0</v>
      </c>
      <c r="O4509">
        <v>58.919699999999999</v>
      </c>
    </row>
    <row r="4510" spans="1:15" x14ac:dyDescent="0.45">
      <c r="A4510">
        <f t="shared" si="148"/>
        <v>2.7011805555555557</v>
      </c>
      <c r="B4510">
        <f t="shared" si="149"/>
        <v>21.0687</v>
      </c>
      <c r="C4510" s="1">
        <v>2333820</v>
      </c>
      <c r="D4510">
        <v>210.68899999999999</v>
      </c>
      <c r="E4510">
        <v>188.84100000000001</v>
      </c>
      <c r="F4510">
        <v>31.158799999999999</v>
      </c>
      <c r="G4510">
        <v>4.2534400000000003</v>
      </c>
      <c r="H4510">
        <v>30.0641</v>
      </c>
      <c r="I4510">
        <v>21.0687</v>
      </c>
      <c r="J4510">
        <v>198.93100000000001</v>
      </c>
      <c r="K4510">
        <v>49.573300000000003</v>
      </c>
      <c r="L4510">
        <v>16.499400000000001</v>
      </c>
      <c r="M4510">
        <v>1</v>
      </c>
      <c r="N4510">
        <v>0</v>
      </c>
      <c r="O4510">
        <v>58.925800000000002</v>
      </c>
    </row>
    <row r="4511" spans="1:15" x14ac:dyDescent="0.45">
      <c r="A4511">
        <f t="shared" si="148"/>
        <v>2.7017824074074075</v>
      </c>
      <c r="B4511">
        <f t="shared" si="149"/>
        <v>21.068000000000001</v>
      </c>
      <c r="C4511" s="1">
        <v>2334340</v>
      </c>
      <c r="D4511">
        <v>210.68899999999999</v>
      </c>
      <c r="E4511">
        <v>188.84700000000001</v>
      </c>
      <c r="F4511">
        <v>31.1526</v>
      </c>
      <c r="G4511">
        <v>4.2522000000000002</v>
      </c>
      <c r="H4511">
        <v>30.069299999999998</v>
      </c>
      <c r="I4511">
        <v>21.068000000000001</v>
      </c>
      <c r="J4511">
        <v>198.93199999999999</v>
      </c>
      <c r="K4511">
        <v>49.5794</v>
      </c>
      <c r="L4511">
        <v>16.4956</v>
      </c>
      <c r="M4511">
        <v>1</v>
      </c>
      <c r="N4511">
        <v>0</v>
      </c>
      <c r="O4511">
        <v>58.931899999999999</v>
      </c>
    </row>
    <row r="4512" spans="1:15" x14ac:dyDescent="0.45">
      <c r="A4512">
        <f t="shared" si="148"/>
        <v>2.7023842592592593</v>
      </c>
      <c r="B4512">
        <f t="shared" si="149"/>
        <v>21.067399999999999</v>
      </c>
      <c r="C4512" s="1">
        <v>2334860</v>
      </c>
      <c r="D4512">
        <v>210.68899999999999</v>
      </c>
      <c r="E4512">
        <v>188.85400000000001</v>
      </c>
      <c r="F4512">
        <v>31.1465</v>
      </c>
      <c r="G4512">
        <v>4.2509699999999997</v>
      </c>
      <c r="H4512">
        <v>30.0745</v>
      </c>
      <c r="I4512">
        <v>21.067399999999999</v>
      </c>
      <c r="J4512">
        <v>198.93299999999999</v>
      </c>
      <c r="K4512">
        <v>49.585500000000003</v>
      </c>
      <c r="L4512">
        <v>16.491800000000001</v>
      </c>
      <c r="M4512">
        <v>1</v>
      </c>
      <c r="N4512">
        <v>0</v>
      </c>
      <c r="O4512">
        <v>58.938000000000002</v>
      </c>
    </row>
    <row r="4513" spans="1:15" x14ac:dyDescent="0.45">
      <c r="A4513">
        <f t="shared" si="148"/>
        <v>2.7029861111111111</v>
      </c>
      <c r="B4513">
        <f t="shared" si="149"/>
        <v>21.066800000000001</v>
      </c>
      <c r="C4513" s="1">
        <v>2335380</v>
      </c>
      <c r="D4513">
        <v>210.68799999999999</v>
      </c>
      <c r="E4513">
        <v>188.86</v>
      </c>
      <c r="F4513">
        <v>31.1402</v>
      </c>
      <c r="G4513">
        <v>4.2497299999999996</v>
      </c>
      <c r="H4513">
        <v>30.079699999999999</v>
      </c>
      <c r="I4513">
        <v>21.066800000000001</v>
      </c>
      <c r="J4513">
        <v>198.93299999999999</v>
      </c>
      <c r="K4513">
        <v>49.5916</v>
      </c>
      <c r="L4513">
        <v>16.4879</v>
      </c>
      <c r="M4513">
        <v>1</v>
      </c>
      <c r="N4513">
        <v>0</v>
      </c>
      <c r="O4513">
        <v>58.944000000000003</v>
      </c>
    </row>
    <row r="4514" spans="1:15" x14ac:dyDescent="0.45">
      <c r="A4514">
        <f t="shared" si="148"/>
        <v>2.7035879629629629</v>
      </c>
      <c r="B4514">
        <f t="shared" si="149"/>
        <v>21.066199999999998</v>
      </c>
      <c r="C4514" s="1">
        <v>2335900</v>
      </c>
      <c r="D4514">
        <v>210.68799999999999</v>
      </c>
      <c r="E4514">
        <v>188.86600000000001</v>
      </c>
      <c r="F4514">
        <v>31.134</v>
      </c>
      <c r="G4514">
        <v>4.2485099999999996</v>
      </c>
      <c r="H4514">
        <v>30.085000000000001</v>
      </c>
      <c r="I4514">
        <v>21.066199999999998</v>
      </c>
      <c r="J4514">
        <v>198.934</v>
      </c>
      <c r="K4514">
        <v>49.597700000000003</v>
      </c>
      <c r="L4514">
        <v>16.484100000000002</v>
      </c>
      <c r="M4514">
        <v>1</v>
      </c>
      <c r="N4514">
        <v>0</v>
      </c>
      <c r="O4514">
        <v>58.95</v>
      </c>
    </row>
    <row r="4515" spans="1:15" x14ac:dyDescent="0.45">
      <c r="A4515">
        <f t="shared" si="148"/>
        <v>2.7041782407407409</v>
      </c>
      <c r="B4515">
        <f t="shared" si="149"/>
        <v>21.0655</v>
      </c>
      <c r="C4515" s="1">
        <v>2336410</v>
      </c>
      <c r="D4515">
        <v>210.68799999999999</v>
      </c>
      <c r="E4515">
        <v>188.87200000000001</v>
      </c>
      <c r="F4515">
        <v>31.127800000000001</v>
      </c>
      <c r="G4515">
        <v>4.2472799999999999</v>
      </c>
      <c r="H4515">
        <v>30.090299999999999</v>
      </c>
      <c r="I4515">
        <v>21.0655</v>
      </c>
      <c r="J4515">
        <v>198.934</v>
      </c>
      <c r="K4515">
        <v>49.603900000000003</v>
      </c>
      <c r="L4515">
        <v>16.4802</v>
      </c>
      <c r="M4515">
        <v>1</v>
      </c>
      <c r="N4515">
        <v>0</v>
      </c>
      <c r="O4515">
        <v>58.956000000000003</v>
      </c>
    </row>
    <row r="4516" spans="1:15" x14ac:dyDescent="0.45">
      <c r="A4516">
        <f t="shared" si="148"/>
        <v>2.7047800925925927</v>
      </c>
      <c r="B4516">
        <f t="shared" si="149"/>
        <v>21.064900000000002</v>
      </c>
      <c r="C4516" s="1">
        <v>2336930</v>
      </c>
      <c r="D4516">
        <v>210.68799999999999</v>
      </c>
      <c r="E4516">
        <v>188.87799999999999</v>
      </c>
      <c r="F4516">
        <v>31.121500000000001</v>
      </c>
      <c r="G4516">
        <v>4.2460599999999999</v>
      </c>
      <c r="H4516">
        <v>30.095600000000001</v>
      </c>
      <c r="I4516">
        <v>21.064900000000002</v>
      </c>
      <c r="J4516">
        <v>198.935</v>
      </c>
      <c r="K4516">
        <v>49.61</v>
      </c>
      <c r="L4516">
        <v>16.476400000000002</v>
      </c>
      <c r="M4516">
        <v>1</v>
      </c>
      <c r="N4516">
        <v>0</v>
      </c>
      <c r="O4516">
        <v>58.962000000000003</v>
      </c>
    </row>
    <row r="4517" spans="1:15" x14ac:dyDescent="0.45">
      <c r="A4517">
        <f t="shared" si="148"/>
        <v>2.7053819444444445</v>
      </c>
      <c r="B4517">
        <f t="shared" si="149"/>
        <v>21.064299999999999</v>
      </c>
      <c r="C4517" s="1">
        <v>2337450</v>
      </c>
      <c r="D4517">
        <v>210.68799999999999</v>
      </c>
      <c r="E4517">
        <v>188.88499999999999</v>
      </c>
      <c r="F4517">
        <v>31.115300000000001</v>
      </c>
      <c r="G4517">
        <v>4.2448499999999996</v>
      </c>
      <c r="H4517">
        <v>30.100999999999999</v>
      </c>
      <c r="I4517">
        <v>21.064299999999999</v>
      </c>
      <c r="J4517">
        <v>198.93600000000001</v>
      </c>
      <c r="K4517">
        <v>49.616199999999999</v>
      </c>
      <c r="L4517">
        <v>16.4725</v>
      </c>
      <c r="M4517">
        <v>1</v>
      </c>
      <c r="N4517">
        <v>0</v>
      </c>
      <c r="O4517">
        <v>58.968000000000004</v>
      </c>
    </row>
    <row r="4518" spans="1:15" x14ac:dyDescent="0.45">
      <c r="A4518">
        <f t="shared" si="148"/>
        <v>2.7059837962962963</v>
      </c>
      <c r="B4518">
        <f t="shared" si="149"/>
        <v>21.063600000000001</v>
      </c>
      <c r="C4518" s="1">
        <v>2337970</v>
      </c>
      <c r="D4518">
        <v>210.68799999999999</v>
      </c>
      <c r="E4518">
        <v>188.89099999999999</v>
      </c>
      <c r="F4518">
        <v>31.109000000000002</v>
      </c>
      <c r="G4518">
        <v>4.2436299999999996</v>
      </c>
      <c r="H4518">
        <v>30.106400000000001</v>
      </c>
      <c r="I4518">
        <v>21.063600000000001</v>
      </c>
      <c r="J4518">
        <v>198.93600000000001</v>
      </c>
      <c r="K4518">
        <v>49.622399999999999</v>
      </c>
      <c r="L4518">
        <v>16.468599999999999</v>
      </c>
      <c r="M4518">
        <v>1</v>
      </c>
      <c r="N4518">
        <v>0</v>
      </c>
      <c r="O4518">
        <v>58.9739</v>
      </c>
    </row>
    <row r="4519" spans="1:15" x14ac:dyDescent="0.45">
      <c r="A4519">
        <f t="shared" si="148"/>
        <v>2.7065740740740742</v>
      </c>
      <c r="B4519">
        <f t="shared" si="149"/>
        <v>21.062999999999999</v>
      </c>
      <c r="C4519" s="1">
        <v>2338480</v>
      </c>
      <c r="D4519">
        <v>210.68700000000001</v>
      </c>
      <c r="E4519">
        <v>188.89699999999999</v>
      </c>
      <c r="F4519">
        <v>31.102699999999999</v>
      </c>
      <c r="G4519">
        <v>4.2424200000000001</v>
      </c>
      <c r="H4519">
        <v>30.111799999999999</v>
      </c>
      <c r="I4519">
        <v>21.062999999999999</v>
      </c>
      <c r="J4519">
        <v>198.93700000000001</v>
      </c>
      <c r="K4519">
        <v>49.628500000000003</v>
      </c>
      <c r="L4519">
        <v>16.4648</v>
      </c>
      <c r="M4519">
        <v>1</v>
      </c>
      <c r="N4519">
        <v>0</v>
      </c>
      <c r="O4519">
        <v>58.979900000000001</v>
      </c>
    </row>
    <row r="4520" spans="1:15" x14ac:dyDescent="0.45">
      <c r="A4520">
        <f t="shared" si="148"/>
        <v>2.707175925925926</v>
      </c>
      <c r="B4520">
        <f t="shared" si="149"/>
        <v>21.0624</v>
      </c>
      <c r="C4520" s="1">
        <v>2339000</v>
      </c>
      <c r="D4520">
        <v>210.68700000000001</v>
      </c>
      <c r="E4520">
        <v>188.904</v>
      </c>
      <c r="F4520">
        <v>31.096399999999999</v>
      </c>
      <c r="G4520">
        <v>4.2412200000000002</v>
      </c>
      <c r="H4520">
        <v>30.1173</v>
      </c>
      <c r="I4520">
        <v>21.0624</v>
      </c>
      <c r="J4520">
        <v>198.93799999999999</v>
      </c>
      <c r="K4520">
        <v>49.634700000000002</v>
      </c>
      <c r="L4520">
        <v>16.460899999999999</v>
      </c>
      <c r="M4520">
        <v>1</v>
      </c>
      <c r="N4520">
        <v>0</v>
      </c>
      <c r="O4520">
        <v>58.985799999999998</v>
      </c>
    </row>
    <row r="4521" spans="1:15" x14ac:dyDescent="0.45">
      <c r="A4521">
        <f t="shared" si="148"/>
        <v>2.7077777777777778</v>
      </c>
      <c r="B4521">
        <f t="shared" si="149"/>
        <v>21.061699999999998</v>
      </c>
      <c r="C4521" s="1">
        <v>2339520</v>
      </c>
      <c r="D4521">
        <v>210.68700000000001</v>
      </c>
      <c r="E4521">
        <v>188.91</v>
      </c>
      <c r="F4521">
        <v>31.0901</v>
      </c>
      <c r="G4521">
        <v>4.2400099999999998</v>
      </c>
      <c r="H4521">
        <v>30.122800000000002</v>
      </c>
      <c r="I4521">
        <v>21.061699999999998</v>
      </c>
      <c r="J4521">
        <v>198.93799999999999</v>
      </c>
      <c r="K4521">
        <v>49.640900000000002</v>
      </c>
      <c r="L4521">
        <v>16.457000000000001</v>
      </c>
      <c r="M4521">
        <v>1</v>
      </c>
      <c r="N4521">
        <v>0</v>
      </c>
      <c r="O4521">
        <v>58.991599999999998</v>
      </c>
    </row>
    <row r="4522" spans="1:15" x14ac:dyDescent="0.45">
      <c r="A4522">
        <f t="shared" si="148"/>
        <v>2.7083796296296296</v>
      </c>
      <c r="B4522">
        <f t="shared" si="149"/>
        <v>21.0611</v>
      </c>
      <c r="C4522" s="1">
        <v>2340040</v>
      </c>
      <c r="D4522">
        <v>210.68600000000001</v>
      </c>
      <c r="E4522">
        <v>188.916</v>
      </c>
      <c r="F4522">
        <v>31.0838</v>
      </c>
      <c r="G4522">
        <v>4.2388199999999996</v>
      </c>
      <c r="H4522">
        <v>30.128299999999999</v>
      </c>
      <c r="I4522">
        <v>21.0611</v>
      </c>
      <c r="J4522">
        <v>198.93899999999999</v>
      </c>
      <c r="K4522">
        <v>49.647100000000002</v>
      </c>
      <c r="L4522">
        <v>16.453099999999999</v>
      </c>
      <c r="M4522">
        <v>1</v>
      </c>
      <c r="N4522">
        <v>0</v>
      </c>
      <c r="O4522">
        <v>58.997500000000002</v>
      </c>
    </row>
    <row r="4523" spans="1:15" x14ac:dyDescent="0.45">
      <c r="A4523">
        <f t="shared" si="148"/>
        <v>2.7089814814814814</v>
      </c>
      <c r="B4523">
        <f t="shared" si="149"/>
        <v>21.060400000000001</v>
      </c>
      <c r="C4523" s="1">
        <v>2340560</v>
      </c>
      <c r="D4523">
        <v>210.68600000000001</v>
      </c>
      <c r="E4523">
        <v>188.923</v>
      </c>
      <c r="F4523">
        <v>31.077400000000001</v>
      </c>
      <c r="G4523">
        <v>4.2376199999999997</v>
      </c>
      <c r="H4523">
        <v>30.133900000000001</v>
      </c>
      <c r="I4523">
        <v>21.060400000000001</v>
      </c>
      <c r="J4523">
        <v>198.94</v>
      </c>
      <c r="K4523">
        <v>49.653300000000002</v>
      </c>
      <c r="L4523">
        <v>16.449200000000001</v>
      </c>
      <c r="M4523">
        <v>1</v>
      </c>
      <c r="N4523">
        <v>0</v>
      </c>
      <c r="O4523">
        <v>59.003300000000003</v>
      </c>
    </row>
    <row r="4524" spans="1:15" x14ac:dyDescent="0.45">
      <c r="A4524">
        <f t="shared" si="148"/>
        <v>2.7095717592592594</v>
      </c>
      <c r="B4524">
        <f t="shared" si="149"/>
        <v>21.059799999999999</v>
      </c>
      <c r="C4524" s="1">
        <v>2341070</v>
      </c>
      <c r="D4524">
        <v>210.685</v>
      </c>
      <c r="E4524">
        <v>188.929</v>
      </c>
      <c r="F4524">
        <v>31.071100000000001</v>
      </c>
      <c r="G4524">
        <v>4.2364300000000004</v>
      </c>
      <c r="H4524">
        <v>30.139500000000002</v>
      </c>
      <c r="I4524">
        <v>21.059799999999999</v>
      </c>
      <c r="J4524">
        <v>198.94</v>
      </c>
      <c r="K4524">
        <v>49.659500000000001</v>
      </c>
      <c r="L4524">
        <v>16.4453</v>
      </c>
      <c r="M4524">
        <v>1</v>
      </c>
      <c r="N4524">
        <v>0</v>
      </c>
      <c r="O4524">
        <v>59.0092</v>
      </c>
    </row>
    <row r="4525" spans="1:15" x14ac:dyDescent="0.45">
      <c r="A4525">
        <f t="shared" si="148"/>
        <v>2.7101736111111112</v>
      </c>
      <c r="B4525">
        <f t="shared" si="149"/>
        <v>21.059200000000001</v>
      </c>
      <c r="C4525" s="1">
        <v>2341590</v>
      </c>
      <c r="D4525">
        <v>210.685</v>
      </c>
      <c r="E4525">
        <v>188.935</v>
      </c>
      <c r="F4525">
        <v>31.064699999999998</v>
      </c>
      <c r="G4525">
        <v>4.2352400000000001</v>
      </c>
      <c r="H4525">
        <v>30.145199999999999</v>
      </c>
      <c r="I4525">
        <v>21.059200000000001</v>
      </c>
      <c r="J4525">
        <v>198.941</v>
      </c>
      <c r="K4525">
        <v>49.665700000000001</v>
      </c>
      <c r="L4525">
        <v>16.441299999999998</v>
      </c>
      <c r="M4525">
        <v>1</v>
      </c>
      <c r="N4525">
        <v>0</v>
      </c>
      <c r="O4525">
        <v>59.015000000000001</v>
      </c>
    </row>
    <row r="4526" spans="1:15" x14ac:dyDescent="0.45">
      <c r="A4526">
        <f t="shared" si="148"/>
        <v>2.710775462962963</v>
      </c>
      <c r="B4526">
        <f t="shared" si="149"/>
        <v>21.058499999999999</v>
      </c>
      <c r="C4526" s="1">
        <v>2342110</v>
      </c>
      <c r="D4526">
        <v>210.684</v>
      </c>
      <c r="E4526">
        <v>188.94200000000001</v>
      </c>
      <c r="F4526">
        <v>31.058399999999999</v>
      </c>
      <c r="G4526">
        <v>4.2340600000000004</v>
      </c>
      <c r="H4526">
        <v>30.1508</v>
      </c>
      <c r="I4526">
        <v>21.058499999999999</v>
      </c>
      <c r="J4526">
        <v>198.941</v>
      </c>
      <c r="K4526">
        <v>49.671900000000001</v>
      </c>
      <c r="L4526">
        <v>16.4374</v>
      </c>
      <c r="M4526">
        <v>1</v>
      </c>
      <c r="N4526">
        <v>0</v>
      </c>
      <c r="O4526">
        <v>59.020699999999998</v>
      </c>
    </row>
    <row r="4527" spans="1:15" x14ac:dyDescent="0.45">
      <c r="A4527">
        <f t="shared" si="148"/>
        <v>2.7113773148148148</v>
      </c>
      <c r="B4527">
        <f t="shared" si="149"/>
        <v>21.0579</v>
      </c>
      <c r="C4527" s="1">
        <v>2342630</v>
      </c>
      <c r="D4527">
        <v>210.684</v>
      </c>
      <c r="E4527">
        <v>188.94800000000001</v>
      </c>
      <c r="F4527">
        <v>31.052</v>
      </c>
      <c r="G4527">
        <v>4.2328799999999998</v>
      </c>
      <c r="H4527">
        <v>30.156600000000001</v>
      </c>
      <c r="I4527">
        <v>21.0579</v>
      </c>
      <c r="J4527">
        <v>198.94200000000001</v>
      </c>
      <c r="K4527">
        <v>49.678100000000001</v>
      </c>
      <c r="L4527">
        <v>16.433499999999999</v>
      </c>
      <c r="M4527">
        <v>1</v>
      </c>
      <c r="N4527">
        <v>0</v>
      </c>
      <c r="O4527">
        <v>59.026499999999999</v>
      </c>
    </row>
    <row r="4528" spans="1:15" x14ac:dyDescent="0.45">
      <c r="A4528">
        <f t="shared" si="148"/>
        <v>2.7119675925925928</v>
      </c>
      <c r="B4528">
        <f t="shared" si="149"/>
        <v>21.057200000000002</v>
      </c>
      <c r="C4528" s="1">
        <v>2343140</v>
      </c>
      <c r="D4528">
        <v>210.68299999999999</v>
      </c>
      <c r="E4528">
        <v>188.95400000000001</v>
      </c>
      <c r="F4528">
        <v>31.0456</v>
      </c>
      <c r="G4528">
        <v>4.2317</v>
      </c>
      <c r="H4528">
        <v>30.162299999999998</v>
      </c>
      <c r="I4528">
        <v>21.057200000000002</v>
      </c>
      <c r="J4528">
        <v>198.94300000000001</v>
      </c>
      <c r="K4528">
        <v>49.6843</v>
      </c>
      <c r="L4528">
        <v>16.429600000000001</v>
      </c>
      <c r="M4528">
        <v>1</v>
      </c>
      <c r="N4528">
        <v>0</v>
      </c>
      <c r="O4528">
        <v>59.032200000000003</v>
      </c>
    </row>
    <row r="4529" spans="1:15" x14ac:dyDescent="0.45">
      <c r="A4529">
        <f t="shared" si="148"/>
        <v>2.7125694444444446</v>
      </c>
      <c r="B4529">
        <f t="shared" si="149"/>
        <v>21.0566</v>
      </c>
      <c r="C4529" s="1">
        <v>2343660</v>
      </c>
      <c r="D4529">
        <v>210.68299999999999</v>
      </c>
      <c r="E4529">
        <v>188.96100000000001</v>
      </c>
      <c r="F4529">
        <v>31.039200000000001</v>
      </c>
      <c r="G4529">
        <v>4.2305299999999999</v>
      </c>
      <c r="H4529">
        <v>30.168099999999999</v>
      </c>
      <c r="I4529">
        <v>21.0566</v>
      </c>
      <c r="J4529">
        <v>198.94300000000001</v>
      </c>
      <c r="K4529">
        <v>49.6905</v>
      </c>
      <c r="L4529">
        <v>16.425599999999999</v>
      </c>
      <c r="M4529">
        <v>1</v>
      </c>
      <c r="N4529">
        <v>0</v>
      </c>
      <c r="O4529">
        <v>59.0379</v>
      </c>
    </row>
    <row r="4530" spans="1:15" x14ac:dyDescent="0.45">
      <c r="A4530">
        <f t="shared" si="148"/>
        <v>2.7131712962962964</v>
      </c>
      <c r="B4530">
        <f t="shared" si="149"/>
        <v>21.055900000000001</v>
      </c>
      <c r="C4530" s="1">
        <v>2344180</v>
      </c>
      <c r="D4530">
        <v>210.68199999999999</v>
      </c>
      <c r="E4530">
        <v>188.96700000000001</v>
      </c>
      <c r="F4530">
        <v>31.032800000000002</v>
      </c>
      <c r="G4530">
        <v>4.2293700000000003</v>
      </c>
      <c r="H4530">
        <v>30.1739</v>
      </c>
      <c r="I4530">
        <v>21.055900000000001</v>
      </c>
      <c r="J4530">
        <v>198.94399999999999</v>
      </c>
      <c r="K4530">
        <v>49.696800000000003</v>
      </c>
      <c r="L4530">
        <v>16.421700000000001</v>
      </c>
      <c r="M4530">
        <v>1</v>
      </c>
      <c r="N4530">
        <v>0</v>
      </c>
      <c r="O4530">
        <v>59.043599999999998</v>
      </c>
    </row>
    <row r="4531" spans="1:15" x14ac:dyDescent="0.45">
      <c r="A4531">
        <f t="shared" si="148"/>
        <v>2.7137731481481482</v>
      </c>
      <c r="B4531">
        <f t="shared" si="149"/>
        <v>21.055299999999999</v>
      </c>
      <c r="C4531" s="1">
        <v>2344700</v>
      </c>
      <c r="D4531">
        <v>210.68100000000001</v>
      </c>
      <c r="E4531">
        <v>188.97399999999999</v>
      </c>
      <c r="F4531">
        <v>31.026399999999999</v>
      </c>
      <c r="G4531">
        <v>4.2282000000000002</v>
      </c>
      <c r="H4531">
        <v>30.1797</v>
      </c>
      <c r="I4531">
        <v>21.055299999999999</v>
      </c>
      <c r="J4531">
        <v>198.94499999999999</v>
      </c>
      <c r="K4531">
        <v>49.703000000000003</v>
      </c>
      <c r="L4531">
        <v>16.4177</v>
      </c>
      <c r="M4531">
        <v>1</v>
      </c>
      <c r="N4531">
        <v>0</v>
      </c>
      <c r="O4531">
        <v>59.049300000000002</v>
      </c>
    </row>
    <row r="4532" spans="1:15" x14ac:dyDescent="0.45">
      <c r="A4532">
        <f t="shared" si="148"/>
        <v>2.714375</v>
      </c>
      <c r="B4532">
        <f t="shared" si="149"/>
        <v>21.0547</v>
      </c>
      <c r="C4532" s="1">
        <v>2345220</v>
      </c>
      <c r="D4532">
        <v>210.68100000000001</v>
      </c>
      <c r="E4532">
        <v>188.98</v>
      </c>
      <c r="F4532">
        <v>31.02</v>
      </c>
      <c r="G4532">
        <v>4.2270500000000002</v>
      </c>
      <c r="H4532">
        <v>30.185600000000001</v>
      </c>
      <c r="I4532">
        <v>21.0547</v>
      </c>
      <c r="J4532">
        <v>198.94499999999999</v>
      </c>
      <c r="K4532">
        <v>49.709200000000003</v>
      </c>
      <c r="L4532">
        <v>16.413799999999998</v>
      </c>
      <c r="M4532">
        <v>1</v>
      </c>
      <c r="N4532">
        <v>0</v>
      </c>
      <c r="O4532">
        <v>59.054900000000004</v>
      </c>
    </row>
    <row r="4533" spans="1:15" x14ac:dyDescent="0.45">
      <c r="A4533">
        <f t="shared" si="148"/>
        <v>2.714965277777778</v>
      </c>
      <c r="B4533">
        <f t="shared" si="149"/>
        <v>21.053999999999998</v>
      </c>
      <c r="C4533" s="1">
        <v>2345730</v>
      </c>
      <c r="D4533">
        <v>210.68</v>
      </c>
      <c r="E4533">
        <v>188.98599999999999</v>
      </c>
      <c r="F4533">
        <v>31.013500000000001</v>
      </c>
      <c r="G4533">
        <v>4.2258899999999997</v>
      </c>
      <c r="H4533">
        <v>30.191500000000001</v>
      </c>
      <c r="I4533">
        <v>21.053999999999998</v>
      </c>
      <c r="J4533">
        <v>198.946</v>
      </c>
      <c r="K4533">
        <v>49.715400000000002</v>
      </c>
      <c r="L4533">
        <v>16.409800000000001</v>
      </c>
      <c r="M4533">
        <v>1</v>
      </c>
      <c r="N4533">
        <v>0</v>
      </c>
      <c r="O4533">
        <v>59.060499999999998</v>
      </c>
    </row>
    <row r="4534" spans="1:15" x14ac:dyDescent="0.45">
      <c r="A4534">
        <f t="shared" si="148"/>
        <v>2.7155671296296298</v>
      </c>
      <c r="B4534">
        <f t="shared" si="149"/>
        <v>21.0534</v>
      </c>
      <c r="C4534" s="1">
        <v>2346250</v>
      </c>
      <c r="D4534">
        <v>210.679</v>
      </c>
      <c r="E4534">
        <v>188.99299999999999</v>
      </c>
      <c r="F4534">
        <v>31.007100000000001</v>
      </c>
      <c r="G4534">
        <v>4.2247399999999997</v>
      </c>
      <c r="H4534">
        <v>30.197399999999998</v>
      </c>
      <c r="I4534">
        <v>21.0534</v>
      </c>
      <c r="J4534">
        <v>198.947</v>
      </c>
      <c r="K4534">
        <v>49.721699999999998</v>
      </c>
      <c r="L4534">
        <v>16.405799999999999</v>
      </c>
      <c r="M4534">
        <v>1</v>
      </c>
      <c r="N4534">
        <v>0</v>
      </c>
      <c r="O4534">
        <v>59.066099999999999</v>
      </c>
    </row>
    <row r="4535" spans="1:15" x14ac:dyDescent="0.45">
      <c r="A4535">
        <f t="shared" si="148"/>
        <v>2.7161689814814816</v>
      </c>
      <c r="B4535">
        <f t="shared" si="149"/>
        <v>21.052700000000002</v>
      </c>
      <c r="C4535" s="1">
        <v>2346770</v>
      </c>
      <c r="D4535">
        <v>210.679</v>
      </c>
      <c r="E4535">
        <v>188.999</v>
      </c>
      <c r="F4535">
        <v>31.000699999999998</v>
      </c>
      <c r="G4535">
        <v>4.2236000000000002</v>
      </c>
      <c r="H4535">
        <v>30.203299999999999</v>
      </c>
      <c r="I4535">
        <v>21.052700000000002</v>
      </c>
      <c r="J4535">
        <v>198.947</v>
      </c>
      <c r="K4535">
        <v>49.727899999999998</v>
      </c>
      <c r="L4535">
        <v>16.401900000000001</v>
      </c>
      <c r="M4535">
        <v>1</v>
      </c>
      <c r="N4535">
        <v>0</v>
      </c>
      <c r="O4535">
        <v>59.071599999999997</v>
      </c>
    </row>
    <row r="4536" spans="1:15" x14ac:dyDescent="0.45">
      <c r="A4536">
        <f t="shared" si="148"/>
        <v>2.7167708333333334</v>
      </c>
      <c r="B4536">
        <f t="shared" si="149"/>
        <v>21.052099999999999</v>
      </c>
      <c r="C4536" s="1">
        <v>2347290</v>
      </c>
      <c r="D4536">
        <v>210.678</v>
      </c>
      <c r="E4536">
        <v>189.006</v>
      </c>
      <c r="F4536">
        <v>30.994199999999999</v>
      </c>
      <c r="G4536">
        <v>4.2224599999999999</v>
      </c>
      <c r="H4536">
        <v>30.209299999999999</v>
      </c>
      <c r="I4536">
        <v>21.052099999999999</v>
      </c>
      <c r="J4536">
        <v>198.94800000000001</v>
      </c>
      <c r="K4536">
        <v>49.734099999999998</v>
      </c>
      <c r="L4536">
        <v>16.3979</v>
      </c>
      <c r="M4536">
        <v>1</v>
      </c>
      <c r="N4536">
        <v>0</v>
      </c>
      <c r="O4536">
        <v>59.077199999999998</v>
      </c>
    </row>
    <row r="4537" spans="1:15" x14ac:dyDescent="0.45">
      <c r="A4537">
        <f t="shared" si="148"/>
        <v>2.7173611111111109</v>
      </c>
      <c r="B4537">
        <f t="shared" si="149"/>
        <v>21.051400000000001</v>
      </c>
      <c r="C4537" s="1">
        <v>2347800</v>
      </c>
      <c r="D4537">
        <v>210.67699999999999</v>
      </c>
      <c r="E4537">
        <v>189.012</v>
      </c>
      <c r="F4537">
        <v>30.9878</v>
      </c>
      <c r="G4537">
        <v>4.2213200000000004</v>
      </c>
      <c r="H4537">
        <v>30.215299999999999</v>
      </c>
      <c r="I4537">
        <v>21.051400000000001</v>
      </c>
      <c r="J4537">
        <v>198.94900000000001</v>
      </c>
      <c r="K4537">
        <v>49.740400000000001</v>
      </c>
      <c r="L4537">
        <v>16.393899999999999</v>
      </c>
      <c r="M4537">
        <v>1</v>
      </c>
      <c r="N4537">
        <v>0</v>
      </c>
      <c r="O4537">
        <v>59.082700000000003</v>
      </c>
    </row>
    <row r="4538" spans="1:15" x14ac:dyDescent="0.45">
      <c r="A4538">
        <f t="shared" si="148"/>
        <v>2.7179629629629631</v>
      </c>
      <c r="B4538">
        <f t="shared" si="149"/>
        <v>21.050799999999999</v>
      </c>
      <c r="C4538" s="1">
        <v>2348320</v>
      </c>
      <c r="D4538">
        <v>210.67599999999999</v>
      </c>
      <c r="E4538">
        <v>189.01900000000001</v>
      </c>
      <c r="F4538">
        <v>30.981300000000001</v>
      </c>
      <c r="G4538">
        <v>4.2201899999999997</v>
      </c>
      <c r="H4538">
        <v>30.221399999999999</v>
      </c>
      <c r="I4538">
        <v>21.050799999999999</v>
      </c>
      <c r="J4538">
        <v>198.94900000000001</v>
      </c>
      <c r="K4538">
        <v>49.746600000000001</v>
      </c>
      <c r="L4538">
        <v>16.389900000000001</v>
      </c>
      <c r="M4538">
        <v>1</v>
      </c>
      <c r="N4538">
        <v>0</v>
      </c>
      <c r="O4538">
        <v>59.088200000000001</v>
      </c>
    </row>
    <row r="4539" spans="1:15" x14ac:dyDescent="0.45">
      <c r="A4539">
        <f t="shared" si="148"/>
        <v>2.7185648148148149</v>
      </c>
      <c r="B4539">
        <f t="shared" si="149"/>
        <v>21.0501</v>
      </c>
      <c r="C4539" s="1">
        <v>2348840</v>
      </c>
      <c r="D4539">
        <v>210.67500000000001</v>
      </c>
      <c r="E4539">
        <v>189.02500000000001</v>
      </c>
      <c r="F4539">
        <v>30.974799999999998</v>
      </c>
      <c r="G4539">
        <v>4.2190599999999998</v>
      </c>
      <c r="H4539">
        <v>30.227399999999999</v>
      </c>
      <c r="I4539">
        <v>21.0501</v>
      </c>
      <c r="J4539">
        <v>198.95</v>
      </c>
      <c r="K4539">
        <v>49.752800000000001</v>
      </c>
      <c r="L4539">
        <v>16.385999999999999</v>
      </c>
      <c r="M4539">
        <v>1</v>
      </c>
      <c r="N4539">
        <v>0</v>
      </c>
      <c r="O4539">
        <v>59.093600000000002</v>
      </c>
    </row>
    <row r="4540" spans="1:15" x14ac:dyDescent="0.45">
      <c r="A4540">
        <f t="shared" si="148"/>
        <v>2.7191666666666667</v>
      </c>
      <c r="B4540">
        <f t="shared" si="149"/>
        <v>21.049499999999998</v>
      </c>
      <c r="C4540" s="1">
        <v>2349360</v>
      </c>
      <c r="D4540">
        <v>210.67400000000001</v>
      </c>
      <c r="E4540">
        <v>189.03200000000001</v>
      </c>
      <c r="F4540">
        <v>30.968399999999999</v>
      </c>
      <c r="G4540">
        <v>4.2179399999999996</v>
      </c>
      <c r="H4540">
        <v>30.233499999999999</v>
      </c>
      <c r="I4540">
        <v>21.049499999999998</v>
      </c>
      <c r="J4540">
        <v>198.95099999999999</v>
      </c>
      <c r="K4540">
        <v>49.759099999999997</v>
      </c>
      <c r="L4540">
        <v>16.382000000000001</v>
      </c>
      <c r="M4540">
        <v>1</v>
      </c>
      <c r="N4540">
        <v>0</v>
      </c>
      <c r="O4540">
        <v>59.0991</v>
      </c>
    </row>
    <row r="4541" spans="1:15" x14ac:dyDescent="0.45">
      <c r="A4541">
        <f t="shared" si="148"/>
        <v>2.7197685185185185</v>
      </c>
      <c r="B4541">
        <f t="shared" si="149"/>
        <v>21.0488</v>
      </c>
      <c r="C4541" s="1">
        <v>2349880</v>
      </c>
      <c r="D4541">
        <v>210.673</v>
      </c>
      <c r="E4541">
        <v>189.03800000000001</v>
      </c>
      <c r="F4541">
        <v>30.9619</v>
      </c>
      <c r="G4541">
        <v>4.2168200000000002</v>
      </c>
      <c r="H4541">
        <v>30.239599999999999</v>
      </c>
      <c r="I4541">
        <v>21.0488</v>
      </c>
      <c r="J4541">
        <v>198.95099999999999</v>
      </c>
      <c r="K4541">
        <v>49.765300000000003</v>
      </c>
      <c r="L4541">
        <v>16.378</v>
      </c>
      <c r="M4541">
        <v>1</v>
      </c>
      <c r="N4541">
        <v>0</v>
      </c>
      <c r="O4541">
        <v>59.104500000000002</v>
      </c>
    </row>
    <row r="4542" spans="1:15" x14ac:dyDescent="0.45">
      <c r="A4542">
        <f t="shared" si="148"/>
        <v>2.7203587962962965</v>
      </c>
      <c r="B4542">
        <f t="shared" si="149"/>
        <v>21.048200000000001</v>
      </c>
      <c r="C4542" s="1">
        <v>2350390</v>
      </c>
      <c r="D4542">
        <v>210.672</v>
      </c>
      <c r="E4542">
        <v>189.04499999999999</v>
      </c>
      <c r="F4542">
        <v>30.955400000000001</v>
      </c>
      <c r="G4542">
        <v>4.2157099999999996</v>
      </c>
      <c r="H4542">
        <v>30.245799999999999</v>
      </c>
      <c r="I4542">
        <v>21.048200000000001</v>
      </c>
      <c r="J4542">
        <v>198.952</v>
      </c>
      <c r="K4542">
        <v>49.771500000000003</v>
      </c>
      <c r="L4542">
        <v>16.373999999999999</v>
      </c>
      <c r="M4542">
        <v>1</v>
      </c>
      <c r="N4542">
        <v>0</v>
      </c>
      <c r="O4542">
        <v>59.1098</v>
      </c>
    </row>
    <row r="4543" spans="1:15" x14ac:dyDescent="0.45">
      <c r="A4543">
        <f t="shared" si="148"/>
        <v>2.7209606481481483</v>
      </c>
      <c r="B4543">
        <f t="shared" si="149"/>
        <v>21.047499999999999</v>
      </c>
      <c r="C4543" s="1">
        <v>2350910</v>
      </c>
      <c r="D4543">
        <v>210.67099999999999</v>
      </c>
      <c r="E4543">
        <v>189.05099999999999</v>
      </c>
      <c r="F4543">
        <v>30.949000000000002</v>
      </c>
      <c r="G4543">
        <v>4.2145999999999999</v>
      </c>
      <c r="H4543">
        <v>30.251899999999999</v>
      </c>
      <c r="I4543">
        <v>21.047499999999999</v>
      </c>
      <c r="J4543">
        <v>198.952</v>
      </c>
      <c r="K4543">
        <v>49.777799999999999</v>
      </c>
      <c r="L4543">
        <v>16.37</v>
      </c>
      <c r="M4543">
        <v>1</v>
      </c>
      <c r="N4543">
        <v>0</v>
      </c>
      <c r="O4543">
        <v>59.115200000000002</v>
      </c>
    </row>
    <row r="4544" spans="1:15" x14ac:dyDescent="0.45">
      <c r="A4544">
        <f t="shared" si="148"/>
        <v>2.7215625000000001</v>
      </c>
      <c r="B4544">
        <f t="shared" si="149"/>
        <v>21.046900000000001</v>
      </c>
      <c r="C4544" s="1">
        <v>2351430</v>
      </c>
      <c r="D4544">
        <v>210.67</v>
      </c>
      <c r="E4544">
        <v>189.05799999999999</v>
      </c>
      <c r="F4544">
        <v>30.942499999999999</v>
      </c>
      <c r="G4544">
        <v>4.2134999999999998</v>
      </c>
      <c r="H4544">
        <v>30.258099999999999</v>
      </c>
      <c r="I4544">
        <v>21.046900000000001</v>
      </c>
      <c r="J4544">
        <v>198.953</v>
      </c>
      <c r="K4544">
        <v>49.783999999999999</v>
      </c>
      <c r="L4544">
        <v>16.366</v>
      </c>
      <c r="M4544">
        <v>1</v>
      </c>
      <c r="N4544">
        <v>0</v>
      </c>
      <c r="O4544">
        <v>59.1205</v>
      </c>
    </row>
    <row r="4545" spans="1:15" x14ac:dyDescent="0.45">
      <c r="A4545">
        <f t="shared" si="148"/>
        <v>2.7221643518518519</v>
      </c>
      <c r="B4545">
        <f t="shared" si="149"/>
        <v>21.046199999999999</v>
      </c>
      <c r="C4545" s="1">
        <v>2351950</v>
      </c>
      <c r="D4545">
        <v>210.66900000000001</v>
      </c>
      <c r="E4545">
        <v>189.06399999999999</v>
      </c>
      <c r="F4545">
        <v>30.936</v>
      </c>
      <c r="G4545">
        <v>4.2123999999999997</v>
      </c>
      <c r="H4545">
        <v>30.264399999999998</v>
      </c>
      <c r="I4545">
        <v>21.046199999999999</v>
      </c>
      <c r="J4545">
        <v>198.95400000000001</v>
      </c>
      <c r="K4545">
        <v>49.790199999999999</v>
      </c>
      <c r="L4545">
        <v>16.361999999999998</v>
      </c>
      <c r="M4545">
        <v>1</v>
      </c>
      <c r="N4545">
        <v>0</v>
      </c>
      <c r="O4545">
        <v>59.125799999999998</v>
      </c>
    </row>
    <row r="4546" spans="1:15" x14ac:dyDescent="0.45">
      <c r="A4546">
        <f t="shared" si="148"/>
        <v>2.7227662037037037</v>
      </c>
      <c r="B4546">
        <f t="shared" si="149"/>
        <v>21.045500000000001</v>
      </c>
      <c r="C4546" s="1">
        <v>2352470</v>
      </c>
      <c r="D4546">
        <v>210.66800000000001</v>
      </c>
      <c r="E4546">
        <v>189.07</v>
      </c>
      <c r="F4546">
        <v>30.929500000000001</v>
      </c>
      <c r="G4546">
        <v>4.2113100000000001</v>
      </c>
      <c r="H4546">
        <v>30.270600000000002</v>
      </c>
      <c r="I4546">
        <v>21.045500000000001</v>
      </c>
      <c r="J4546">
        <v>198.95400000000001</v>
      </c>
      <c r="K4546">
        <v>49.796399999999998</v>
      </c>
      <c r="L4546">
        <v>16.3581</v>
      </c>
      <c r="M4546">
        <v>1</v>
      </c>
      <c r="N4546">
        <v>0</v>
      </c>
      <c r="O4546">
        <v>59.131100000000004</v>
      </c>
    </row>
    <row r="4547" spans="1:15" x14ac:dyDescent="0.45">
      <c r="A4547">
        <f t="shared" si="148"/>
        <v>2.7233564814814817</v>
      </c>
      <c r="B4547">
        <f t="shared" si="149"/>
        <v>21.044899999999998</v>
      </c>
      <c r="C4547" s="1">
        <v>2352980</v>
      </c>
      <c r="D4547">
        <v>210.667</v>
      </c>
      <c r="E4547">
        <v>189.077</v>
      </c>
      <c r="F4547">
        <v>30.922999999999998</v>
      </c>
      <c r="G4547">
        <v>4.2102199999999996</v>
      </c>
      <c r="H4547">
        <v>30.276900000000001</v>
      </c>
      <c r="I4547">
        <v>21.044899999999998</v>
      </c>
      <c r="J4547">
        <v>198.95500000000001</v>
      </c>
      <c r="K4547">
        <v>49.802599999999998</v>
      </c>
      <c r="L4547">
        <v>16.354099999999999</v>
      </c>
      <c r="M4547">
        <v>1</v>
      </c>
      <c r="N4547">
        <v>0</v>
      </c>
      <c r="O4547">
        <v>59.136299999999999</v>
      </c>
    </row>
    <row r="4548" spans="1:15" x14ac:dyDescent="0.45">
      <c r="A4548">
        <f t="shared" ref="A4548:A4611" si="150">C4548/(10*60*60*24)</f>
        <v>2.7239583333333335</v>
      </c>
      <c r="B4548">
        <f t="shared" ref="B4548:B4611" si="151">I4548</f>
        <v>21.0442</v>
      </c>
      <c r="C4548" s="1">
        <v>2353500</v>
      </c>
      <c r="D4548">
        <v>210.666</v>
      </c>
      <c r="E4548">
        <v>189.083</v>
      </c>
      <c r="F4548">
        <v>30.916499999999999</v>
      </c>
      <c r="G4548">
        <v>4.2091399999999997</v>
      </c>
      <c r="H4548">
        <v>30.283200000000001</v>
      </c>
      <c r="I4548">
        <v>21.0442</v>
      </c>
      <c r="J4548">
        <v>198.95599999999999</v>
      </c>
      <c r="K4548">
        <v>49.808900000000001</v>
      </c>
      <c r="L4548">
        <v>16.350100000000001</v>
      </c>
      <c r="M4548">
        <v>1</v>
      </c>
      <c r="N4548">
        <v>0</v>
      </c>
      <c r="O4548">
        <v>59.141500000000001</v>
      </c>
    </row>
    <row r="4549" spans="1:15" x14ac:dyDescent="0.45">
      <c r="A4549">
        <f t="shared" si="150"/>
        <v>2.7245601851851853</v>
      </c>
      <c r="B4549">
        <f t="shared" si="151"/>
        <v>21.043600000000001</v>
      </c>
      <c r="C4549" s="1">
        <v>2354020</v>
      </c>
      <c r="D4549">
        <v>210.66499999999999</v>
      </c>
      <c r="E4549">
        <v>189.09</v>
      </c>
      <c r="F4549">
        <v>30.9101</v>
      </c>
      <c r="G4549">
        <v>4.2080599999999997</v>
      </c>
      <c r="H4549">
        <v>30.2895</v>
      </c>
      <c r="I4549">
        <v>21.043600000000001</v>
      </c>
      <c r="J4549">
        <v>198.95599999999999</v>
      </c>
      <c r="K4549">
        <v>49.815100000000001</v>
      </c>
      <c r="L4549">
        <v>16.3461</v>
      </c>
      <c r="M4549">
        <v>1</v>
      </c>
      <c r="N4549">
        <v>0</v>
      </c>
      <c r="O4549">
        <v>59.146700000000003</v>
      </c>
    </row>
    <row r="4550" spans="1:15" x14ac:dyDescent="0.45">
      <c r="A4550">
        <f t="shared" si="150"/>
        <v>2.7251620370370371</v>
      </c>
      <c r="B4550">
        <f t="shared" si="151"/>
        <v>21.042899999999999</v>
      </c>
      <c r="C4550" s="1">
        <v>2354540</v>
      </c>
      <c r="D4550">
        <v>210.66399999999999</v>
      </c>
      <c r="E4550">
        <v>189.096</v>
      </c>
      <c r="F4550">
        <v>30.903600000000001</v>
      </c>
      <c r="G4550">
        <v>4.2069900000000002</v>
      </c>
      <c r="H4550">
        <v>30.2958</v>
      </c>
      <c r="I4550">
        <v>21.042899999999999</v>
      </c>
      <c r="J4550">
        <v>198.95699999999999</v>
      </c>
      <c r="K4550">
        <v>49.821300000000001</v>
      </c>
      <c r="L4550">
        <v>16.342099999999999</v>
      </c>
      <c r="M4550">
        <v>1</v>
      </c>
      <c r="N4550">
        <v>0</v>
      </c>
      <c r="O4550">
        <v>59.151899999999998</v>
      </c>
    </row>
    <row r="4551" spans="1:15" x14ac:dyDescent="0.45">
      <c r="A4551">
        <f t="shared" si="150"/>
        <v>2.7257523148148146</v>
      </c>
      <c r="B4551">
        <f t="shared" si="151"/>
        <v>21.042300000000001</v>
      </c>
      <c r="C4551" s="1">
        <v>2355050</v>
      </c>
      <c r="D4551">
        <v>210.66200000000001</v>
      </c>
      <c r="E4551">
        <v>189.10300000000001</v>
      </c>
      <c r="F4551">
        <v>30.897099999999998</v>
      </c>
      <c r="G4551">
        <v>4.2059199999999999</v>
      </c>
      <c r="H4551">
        <v>30.302199999999999</v>
      </c>
      <c r="I4551">
        <v>21.042300000000001</v>
      </c>
      <c r="J4551">
        <v>198.958</v>
      </c>
      <c r="K4551">
        <v>49.827500000000001</v>
      </c>
      <c r="L4551">
        <v>16.338100000000001</v>
      </c>
      <c r="M4551">
        <v>1</v>
      </c>
      <c r="N4551">
        <v>0</v>
      </c>
      <c r="O4551">
        <v>59.156999999999996</v>
      </c>
    </row>
    <row r="4552" spans="1:15" x14ac:dyDescent="0.45">
      <c r="A4552">
        <f t="shared" si="150"/>
        <v>2.7263541666666669</v>
      </c>
      <c r="B4552">
        <f t="shared" si="151"/>
        <v>21.041599999999999</v>
      </c>
      <c r="C4552" s="1">
        <v>2355570</v>
      </c>
      <c r="D4552">
        <v>210.661</v>
      </c>
      <c r="E4552">
        <v>189.10900000000001</v>
      </c>
      <c r="F4552">
        <v>30.890599999999999</v>
      </c>
      <c r="G4552">
        <v>4.20486</v>
      </c>
      <c r="H4552">
        <v>30.308599999999998</v>
      </c>
      <c r="I4552">
        <v>21.041599999999999</v>
      </c>
      <c r="J4552">
        <v>198.958</v>
      </c>
      <c r="K4552">
        <v>49.8337</v>
      </c>
      <c r="L4552">
        <v>16.334099999999999</v>
      </c>
      <c r="M4552">
        <v>1</v>
      </c>
      <c r="N4552">
        <v>0</v>
      </c>
      <c r="O4552">
        <v>59.162100000000002</v>
      </c>
    </row>
    <row r="4553" spans="1:15" x14ac:dyDescent="0.45">
      <c r="A4553">
        <f t="shared" si="150"/>
        <v>2.7269560185185187</v>
      </c>
      <c r="B4553">
        <f t="shared" si="151"/>
        <v>21.041</v>
      </c>
      <c r="C4553" s="1">
        <v>2356090</v>
      </c>
      <c r="D4553">
        <v>210.66</v>
      </c>
      <c r="E4553">
        <v>189.11600000000001</v>
      </c>
      <c r="F4553">
        <v>30.8841</v>
      </c>
      <c r="G4553">
        <v>4.2038000000000002</v>
      </c>
      <c r="H4553">
        <v>30.315000000000001</v>
      </c>
      <c r="I4553">
        <v>21.041</v>
      </c>
      <c r="J4553">
        <v>198.959</v>
      </c>
      <c r="K4553">
        <v>49.8399</v>
      </c>
      <c r="L4553">
        <v>16.330100000000002</v>
      </c>
      <c r="M4553">
        <v>1</v>
      </c>
      <c r="N4553">
        <v>0</v>
      </c>
      <c r="O4553">
        <v>59.167200000000001</v>
      </c>
    </row>
    <row r="4554" spans="1:15" x14ac:dyDescent="0.45">
      <c r="A4554">
        <f t="shared" si="150"/>
        <v>2.7275578703703705</v>
      </c>
      <c r="B4554">
        <f t="shared" si="151"/>
        <v>21.040299999999998</v>
      </c>
      <c r="C4554" s="1">
        <v>2356610</v>
      </c>
      <c r="D4554">
        <v>210.65799999999999</v>
      </c>
      <c r="E4554">
        <v>189.12200000000001</v>
      </c>
      <c r="F4554">
        <v>30.877600000000001</v>
      </c>
      <c r="G4554">
        <v>4.20275</v>
      </c>
      <c r="H4554">
        <v>30.321400000000001</v>
      </c>
      <c r="I4554">
        <v>21.040299999999998</v>
      </c>
      <c r="J4554">
        <v>198.96</v>
      </c>
      <c r="K4554">
        <v>49.845999999999997</v>
      </c>
      <c r="L4554">
        <v>16.3261</v>
      </c>
      <c r="M4554">
        <v>1</v>
      </c>
      <c r="N4554">
        <v>0</v>
      </c>
      <c r="O4554">
        <v>59.172199999999997</v>
      </c>
    </row>
    <row r="4555" spans="1:15" x14ac:dyDescent="0.45">
      <c r="A4555">
        <f t="shared" si="150"/>
        <v>2.7281597222222222</v>
      </c>
      <c r="B4555">
        <f t="shared" si="151"/>
        <v>21.0397</v>
      </c>
      <c r="C4555" s="1">
        <v>2357130</v>
      </c>
      <c r="D4555">
        <v>210.65700000000001</v>
      </c>
      <c r="E4555">
        <v>189.12899999999999</v>
      </c>
      <c r="F4555">
        <v>30.871099999999998</v>
      </c>
      <c r="G4555">
        <v>4.2016999999999998</v>
      </c>
      <c r="H4555">
        <v>30.3278</v>
      </c>
      <c r="I4555">
        <v>21.0397</v>
      </c>
      <c r="J4555">
        <v>198.96</v>
      </c>
      <c r="K4555">
        <v>49.852200000000003</v>
      </c>
      <c r="L4555">
        <v>16.322099999999999</v>
      </c>
      <c r="M4555">
        <v>1</v>
      </c>
      <c r="N4555">
        <v>0</v>
      </c>
      <c r="O4555">
        <v>59.177199999999999</v>
      </c>
    </row>
    <row r="4556" spans="1:15" x14ac:dyDescent="0.45">
      <c r="A4556">
        <f t="shared" si="150"/>
        <v>2.7287499999999998</v>
      </c>
      <c r="B4556">
        <f t="shared" si="151"/>
        <v>21.039000000000001</v>
      </c>
      <c r="C4556" s="1">
        <v>2357640</v>
      </c>
      <c r="D4556">
        <v>210.65600000000001</v>
      </c>
      <c r="E4556">
        <v>189.13499999999999</v>
      </c>
      <c r="F4556">
        <v>30.864599999999999</v>
      </c>
      <c r="G4556">
        <v>4.2006600000000001</v>
      </c>
      <c r="H4556">
        <v>30.334299999999999</v>
      </c>
      <c r="I4556">
        <v>21.039000000000001</v>
      </c>
      <c r="J4556">
        <v>198.96100000000001</v>
      </c>
      <c r="K4556">
        <v>49.858400000000003</v>
      </c>
      <c r="L4556">
        <v>16.318200000000001</v>
      </c>
      <c r="M4556">
        <v>1</v>
      </c>
      <c r="N4556">
        <v>0</v>
      </c>
      <c r="O4556">
        <v>59.182200000000002</v>
      </c>
    </row>
    <row r="4557" spans="1:15" x14ac:dyDescent="0.45">
      <c r="A4557">
        <f t="shared" si="150"/>
        <v>2.729351851851852</v>
      </c>
      <c r="B4557">
        <f t="shared" si="151"/>
        <v>21.038399999999999</v>
      </c>
      <c r="C4557" s="1">
        <v>2358160</v>
      </c>
      <c r="D4557">
        <v>210.654</v>
      </c>
      <c r="E4557">
        <v>189.142</v>
      </c>
      <c r="F4557">
        <v>30.8582</v>
      </c>
      <c r="G4557">
        <v>4.19963</v>
      </c>
      <c r="H4557">
        <v>30.340800000000002</v>
      </c>
      <c r="I4557">
        <v>21.038399999999999</v>
      </c>
      <c r="J4557">
        <v>198.96199999999999</v>
      </c>
      <c r="K4557">
        <v>49.864600000000003</v>
      </c>
      <c r="L4557">
        <v>16.3142</v>
      </c>
      <c r="M4557">
        <v>1</v>
      </c>
      <c r="N4557">
        <v>0</v>
      </c>
      <c r="O4557">
        <v>59.187100000000001</v>
      </c>
    </row>
    <row r="4558" spans="1:15" x14ac:dyDescent="0.45">
      <c r="A4558">
        <f t="shared" si="150"/>
        <v>2.7299537037037038</v>
      </c>
      <c r="B4558">
        <f t="shared" si="151"/>
        <v>21.037700000000001</v>
      </c>
      <c r="C4558" s="1">
        <v>2358680</v>
      </c>
      <c r="D4558">
        <v>210.65299999999999</v>
      </c>
      <c r="E4558">
        <v>189.148</v>
      </c>
      <c r="F4558">
        <v>30.851700000000001</v>
      </c>
      <c r="G4558">
        <v>4.1985999999999999</v>
      </c>
      <c r="H4558">
        <v>30.347300000000001</v>
      </c>
      <c r="I4558">
        <v>21.037700000000001</v>
      </c>
      <c r="J4558">
        <v>198.96199999999999</v>
      </c>
      <c r="K4558">
        <v>49.870699999999999</v>
      </c>
      <c r="L4558">
        <v>16.310199999999998</v>
      </c>
      <c r="M4558">
        <v>1</v>
      </c>
      <c r="N4558">
        <v>0</v>
      </c>
      <c r="O4558">
        <v>59.192100000000003</v>
      </c>
    </row>
    <row r="4559" spans="1:15" x14ac:dyDescent="0.45">
      <c r="A4559">
        <f t="shared" si="150"/>
        <v>2.7305555555555556</v>
      </c>
      <c r="B4559">
        <f t="shared" si="151"/>
        <v>21.037099999999999</v>
      </c>
      <c r="C4559" s="1">
        <v>2359200</v>
      </c>
      <c r="D4559">
        <v>210.65199999999999</v>
      </c>
      <c r="E4559">
        <v>189.155</v>
      </c>
      <c r="F4559">
        <v>30.845199999999998</v>
      </c>
      <c r="G4559">
        <v>4.1975800000000003</v>
      </c>
      <c r="H4559">
        <v>30.3538</v>
      </c>
      <c r="I4559">
        <v>21.037099999999999</v>
      </c>
      <c r="J4559">
        <v>198.96299999999999</v>
      </c>
      <c r="K4559">
        <v>49.876899999999999</v>
      </c>
      <c r="L4559">
        <v>16.3062</v>
      </c>
      <c r="M4559">
        <v>1</v>
      </c>
      <c r="N4559">
        <v>0</v>
      </c>
      <c r="O4559">
        <v>59.197000000000003</v>
      </c>
    </row>
    <row r="4560" spans="1:15" x14ac:dyDescent="0.45">
      <c r="A4560">
        <f t="shared" si="150"/>
        <v>2.7311458333333332</v>
      </c>
      <c r="B4560">
        <f t="shared" si="151"/>
        <v>21.0364</v>
      </c>
      <c r="C4560" s="1">
        <v>2359710</v>
      </c>
      <c r="D4560">
        <v>210.65</v>
      </c>
      <c r="E4560">
        <v>189.161</v>
      </c>
      <c r="F4560">
        <v>30.838699999999999</v>
      </c>
      <c r="G4560">
        <v>4.1965599999999998</v>
      </c>
      <c r="H4560">
        <v>30.360299999999999</v>
      </c>
      <c r="I4560">
        <v>21.0364</v>
      </c>
      <c r="J4560">
        <v>198.964</v>
      </c>
      <c r="K4560">
        <v>49.883000000000003</v>
      </c>
      <c r="L4560">
        <v>16.302199999999999</v>
      </c>
      <c r="M4560">
        <v>1</v>
      </c>
      <c r="N4560">
        <v>0</v>
      </c>
      <c r="O4560">
        <v>59.201799999999999</v>
      </c>
    </row>
    <row r="4561" spans="1:15" x14ac:dyDescent="0.45">
      <c r="A4561">
        <f t="shared" si="150"/>
        <v>2.7317476851851854</v>
      </c>
      <c r="B4561">
        <f t="shared" si="151"/>
        <v>21.035799999999998</v>
      </c>
      <c r="C4561" s="1">
        <v>2360230</v>
      </c>
      <c r="D4561">
        <v>210.649</v>
      </c>
      <c r="E4561">
        <v>189.16800000000001</v>
      </c>
      <c r="F4561">
        <v>30.8323</v>
      </c>
      <c r="G4561">
        <v>4.1955499999999999</v>
      </c>
      <c r="H4561">
        <v>30.366900000000001</v>
      </c>
      <c r="I4561">
        <v>21.035799999999998</v>
      </c>
      <c r="J4561">
        <v>198.964</v>
      </c>
      <c r="K4561">
        <v>49.889200000000002</v>
      </c>
      <c r="L4561">
        <v>16.298200000000001</v>
      </c>
      <c r="M4561">
        <v>1</v>
      </c>
      <c r="N4561">
        <v>0</v>
      </c>
      <c r="O4561">
        <v>59.206600000000002</v>
      </c>
    </row>
    <row r="4562" spans="1:15" x14ac:dyDescent="0.45">
      <c r="A4562">
        <f t="shared" si="150"/>
        <v>2.7323495370370372</v>
      </c>
      <c r="B4562">
        <f t="shared" si="151"/>
        <v>21.0351</v>
      </c>
      <c r="C4562" s="1">
        <v>2360750</v>
      </c>
      <c r="D4562">
        <v>210.64699999999999</v>
      </c>
      <c r="E4562">
        <v>189.17400000000001</v>
      </c>
      <c r="F4562">
        <v>30.825800000000001</v>
      </c>
      <c r="G4562">
        <v>4.1945399999999999</v>
      </c>
      <c r="H4562">
        <v>30.3735</v>
      </c>
      <c r="I4562">
        <v>21.0351</v>
      </c>
      <c r="J4562">
        <v>198.965</v>
      </c>
      <c r="K4562">
        <v>49.895299999999999</v>
      </c>
      <c r="L4562">
        <v>16.2943</v>
      </c>
      <c r="M4562">
        <v>1</v>
      </c>
      <c r="N4562">
        <v>0</v>
      </c>
      <c r="O4562">
        <v>59.211399999999998</v>
      </c>
    </row>
    <row r="4563" spans="1:15" x14ac:dyDescent="0.45">
      <c r="A4563">
        <f t="shared" si="150"/>
        <v>2.732951388888889</v>
      </c>
      <c r="B4563">
        <f t="shared" si="151"/>
        <v>21.034500000000001</v>
      </c>
      <c r="C4563" s="1">
        <v>2361270</v>
      </c>
      <c r="D4563">
        <v>210.64599999999999</v>
      </c>
      <c r="E4563">
        <v>189.18100000000001</v>
      </c>
      <c r="F4563">
        <v>30.819299999999998</v>
      </c>
      <c r="G4563">
        <v>4.1935399999999996</v>
      </c>
      <c r="H4563">
        <v>30.380099999999999</v>
      </c>
      <c r="I4563">
        <v>21.034500000000001</v>
      </c>
      <c r="J4563">
        <v>198.96600000000001</v>
      </c>
      <c r="K4563">
        <v>49.901400000000002</v>
      </c>
      <c r="L4563">
        <v>16.290299999999998</v>
      </c>
      <c r="M4563">
        <v>1</v>
      </c>
      <c r="N4563">
        <v>0</v>
      </c>
      <c r="O4563">
        <v>59.216200000000001</v>
      </c>
    </row>
    <row r="4564" spans="1:15" x14ac:dyDescent="0.45">
      <c r="A4564">
        <f t="shared" si="150"/>
        <v>2.7335532407407408</v>
      </c>
      <c r="B4564">
        <f t="shared" si="151"/>
        <v>21.033799999999999</v>
      </c>
      <c r="C4564" s="1">
        <v>2361790</v>
      </c>
      <c r="D4564">
        <v>210.64400000000001</v>
      </c>
      <c r="E4564">
        <v>189.18700000000001</v>
      </c>
      <c r="F4564">
        <v>30.812899999999999</v>
      </c>
      <c r="G4564">
        <v>4.1925400000000002</v>
      </c>
      <c r="H4564">
        <v>30.386700000000001</v>
      </c>
      <c r="I4564">
        <v>21.033799999999999</v>
      </c>
      <c r="J4564">
        <v>198.96600000000001</v>
      </c>
      <c r="K4564">
        <v>49.907499999999999</v>
      </c>
      <c r="L4564">
        <v>16.286300000000001</v>
      </c>
      <c r="M4564">
        <v>1</v>
      </c>
      <c r="N4564">
        <v>0</v>
      </c>
      <c r="O4564">
        <v>59.2209</v>
      </c>
    </row>
    <row r="4565" spans="1:15" x14ac:dyDescent="0.45">
      <c r="A4565">
        <f t="shared" si="150"/>
        <v>2.7341435185185183</v>
      </c>
      <c r="B4565">
        <f t="shared" si="151"/>
        <v>21.033200000000001</v>
      </c>
      <c r="C4565" s="1">
        <v>2362300</v>
      </c>
      <c r="D4565">
        <v>210.642</v>
      </c>
      <c r="E4565">
        <v>189.19399999999999</v>
      </c>
      <c r="F4565">
        <v>30.8064</v>
      </c>
      <c r="G4565">
        <v>4.1915500000000003</v>
      </c>
      <c r="H4565">
        <v>30.3933</v>
      </c>
      <c r="I4565">
        <v>21.033200000000001</v>
      </c>
      <c r="J4565">
        <v>198.96700000000001</v>
      </c>
      <c r="K4565">
        <v>49.913600000000002</v>
      </c>
      <c r="L4565">
        <v>16.282399999999999</v>
      </c>
      <c r="M4565">
        <v>1</v>
      </c>
      <c r="N4565">
        <v>0</v>
      </c>
      <c r="O4565">
        <v>59.2256</v>
      </c>
    </row>
    <row r="4566" spans="1:15" x14ac:dyDescent="0.45">
      <c r="A4566">
        <f t="shared" si="150"/>
        <v>2.7347453703703706</v>
      </c>
      <c r="B4566">
        <f t="shared" si="151"/>
        <v>21.032499999999999</v>
      </c>
      <c r="C4566" s="1">
        <v>2362820</v>
      </c>
      <c r="D4566">
        <v>210.64099999999999</v>
      </c>
      <c r="E4566">
        <v>189.2</v>
      </c>
      <c r="F4566">
        <v>30.8</v>
      </c>
      <c r="G4566">
        <v>4.1905700000000001</v>
      </c>
      <c r="H4566">
        <v>30.399899999999999</v>
      </c>
      <c r="I4566">
        <v>21.032499999999999</v>
      </c>
      <c r="J4566">
        <v>198.96700000000001</v>
      </c>
      <c r="K4566">
        <v>49.919699999999999</v>
      </c>
      <c r="L4566">
        <v>16.278400000000001</v>
      </c>
      <c r="M4566">
        <v>1</v>
      </c>
      <c r="N4566">
        <v>0</v>
      </c>
      <c r="O4566">
        <v>59.2303</v>
      </c>
    </row>
    <row r="4567" spans="1:15" x14ac:dyDescent="0.45">
      <c r="A4567">
        <f t="shared" si="150"/>
        <v>2.7353472222222224</v>
      </c>
      <c r="B4567">
        <f t="shared" si="151"/>
        <v>21.0319</v>
      </c>
      <c r="C4567" s="1">
        <v>2363340</v>
      </c>
      <c r="D4567">
        <v>210.63900000000001</v>
      </c>
      <c r="E4567">
        <v>189.20599999999999</v>
      </c>
      <c r="F4567">
        <v>30.793600000000001</v>
      </c>
      <c r="G4567">
        <v>4.1895899999999999</v>
      </c>
      <c r="H4567">
        <v>30.406600000000001</v>
      </c>
      <c r="I4567">
        <v>21.0319</v>
      </c>
      <c r="J4567">
        <v>198.96799999999999</v>
      </c>
      <c r="K4567">
        <v>49.925800000000002</v>
      </c>
      <c r="L4567">
        <v>16.2745</v>
      </c>
      <c r="M4567">
        <v>1</v>
      </c>
      <c r="N4567">
        <v>0</v>
      </c>
      <c r="O4567">
        <v>59.234999999999999</v>
      </c>
    </row>
    <row r="4568" spans="1:15" x14ac:dyDescent="0.45">
      <c r="A4568">
        <f t="shared" si="150"/>
        <v>2.7359490740740742</v>
      </c>
      <c r="B4568">
        <f t="shared" si="151"/>
        <v>21.031199999999998</v>
      </c>
      <c r="C4568" s="1">
        <v>2363860</v>
      </c>
      <c r="D4568">
        <v>210.637</v>
      </c>
      <c r="E4568">
        <v>189.21299999999999</v>
      </c>
      <c r="F4568">
        <v>30.787099999999999</v>
      </c>
      <c r="G4568">
        <v>4.1886200000000002</v>
      </c>
      <c r="H4568">
        <v>30.4133</v>
      </c>
      <c r="I4568">
        <v>21.031199999999998</v>
      </c>
      <c r="J4568">
        <v>198.96899999999999</v>
      </c>
      <c r="K4568">
        <v>49.931800000000003</v>
      </c>
      <c r="L4568">
        <v>16.270499999999998</v>
      </c>
      <c r="M4568">
        <v>1</v>
      </c>
      <c r="N4568">
        <v>0</v>
      </c>
      <c r="O4568">
        <v>59.239600000000003</v>
      </c>
    </row>
    <row r="4569" spans="1:15" x14ac:dyDescent="0.45">
      <c r="A4569">
        <f t="shared" si="150"/>
        <v>2.736550925925926</v>
      </c>
      <c r="B4569">
        <f t="shared" si="151"/>
        <v>21.0306</v>
      </c>
      <c r="C4569" s="1">
        <v>2364380</v>
      </c>
      <c r="D4569">
        <v>210.636</v>
      </c>
      <c r="E4569">
        <v>189.21899999999999</v>
      </c>
      <c r="F4569">
        <v>30.7807</v>
      </c>
      <c r="G4569">
        <v>4.1876499999999997</v>
      </c>
      <c r="H4569">
        <v>30.42</v>
      </c>
      <c r="I4569">
        <v>21.0306</v>
      </c>
      <c r="J4569">
        <v>198.96899999999999</v>
      </c>
      <c r="K4569">
        <v>49.937899999999999</v>
      </c>
      <c r="L4569">
        <v>16.2666</v>
      </c>
      <c r="M4569">
        <v>1</v>
      </c>
      <c r="N4569">
        <v>0</v>
      </c>
      <c r="O4569">
        <v>59.244100000000003</v>
      </c>
    </row>
    <row r="4570" spans="1:15" x14ac:dyDescent="0.45">
      <c r="A4570">
        <f t="shared" si="150"/>
        <v>2.7371412037037035</v>
      </c>
      <c r="B4570">
        <f t="shared" si="151"/>
        <v>21.029900000000001</v>
      </c>
      <c r="C4570" s="1">
        <v>2364890</v>
      </c>
      <c r="D4570">
        <v>210.63399999999999</v>
      </c>
      <c r="E4570">
        <v>189.226</v>
      </c>
      <c r="F4570">
        <v>30.7743</v>
      </c>
      <c r="G4570">
        <v>4.1866899999999996</v>
      </c>
      <c r="H4570">
        <v>30.4267</v>
      </c>
      <c r="I4570">
        <v>21.029900000000001</v>
      </c>
      <c r="J4570">
        <v>198.97</v>
      </c>
      <c r="K4570">
        <v>49.944000000000003</v>
      </c>
      <c r="L4570">
        <v>16.262599999999999</v>
      </c>
      <c r="M4570">
        <v>1</v>
      </c>
      <c r="N4570">
        <v>0</v>
      </c>
      <c r="O4570">
        <v>59.248699999999999</v>
      </c>
    </row>
    <row r="4571" spans="1:15" x14ac:dyDescent="0.45">
      <c r="A4571">
        <f t="shared" si="150"/>
        <v>2.7377430555555557</v>
      </c>
      <c r="B4571">
        <f t="shared" si="151"/>
        <v>21.029299999999999</v>
      </c>
      <c r="C4571" s="1">
        <v>2365410</v>
      </c>
      <c r="D4571">
        <v>210.63200000000001</v>
      </c>
      <c r="E4571">
        <v>189.232</v>
      </c>
      <c r="F4571">
        <v>30.767900000000001</v>
      </c>
      <c r="G4571">
        <v>4.18574</v>
      </c>
      <c r="H4571">
        <v>30.433399999999999</v>
      </c>
      <c r="I4571">
        <v>21.029299999999999</v>
      </c>
      <c r="J4571">
        <v>198.971</v>
      </c>
      <c r="K4571">
        <v>49.95</v>
      </c>
      <c r="L4571">
        <v>16.258700000000001</v>
      </c>
      <c r="M4571">
        <v>1</v>
      </c>
      <c r="N4571">
        <v>0</v>
      </c>
      <c r="O4571">
        <v>59.2532</v>
      </c>
    </row>
    <row r="4572" spans="1:15" x14ac:dyDescent="0.45">
      <c r="A4572">
        <f t="shared" si="150"/>
        <v>2.7383449074074075</v>
      </c>
      <c r="B4572">
        <f t="shared" si="151"/>
        <v>21.028600000000001</v>
      </c>
      <c r="C4572" s="1">
        <v>2365930</v>
      </c>
      <c r="D4572">
        <v>210.63</v>
      </c>
      <c r="E4572">
        <v>189.239</v>
      </c>
      <c r="F4572">
        <v>30.761500000000002</v>
      </c>
      <c r="G4572">
        <v>4.1847899999999996</v>
      </c>
      <c r="H4572">
        <v>30.440100000000001</v>
      </c>
      <c r="I4572">
        <v>21.028600000000001</v>
      </c>
      <c r="J4572">
        <v>198.971</v>
      </c>
      <c r="K4572">
        <v>49.956000000000003</v>
      </c>
      <c r="L4572">
        <v>16.2547</v>
      </c>
      <c r="M4572">
        <v>1</v>
      </c>
      <c r="N4572">
        <v>0</v>
      </c>
      <c r="O4572">
        <v>59.2577</v>
      </c>
    </row>
    <row r="4573" spans="1:15" x14ac:dyDescent="0.45">
      <c r="A4573">
        <f t="shared" si="150"/>
        <v>2.7389467592592593</v>
      </c>
      <c r="B4573">
        <f t="shared" si="151"/>
        <v>21.027999999999999</v>
      </c>
      <c r="C4573" s="1">
        <v>2366450</v>
      </c>
      <c r="D4573">
        <v>210.62899999999999</v>
      </c>
      <c r="E4573">
        <v>189.245</v>
      </c>
      <c r="F4573">
        <v>30.755099999999999</v>
      </c>
      <c r="G4573">
        <v>4.1838499999999996</v>
      </c>
      <c r="H4573">
        <v>30.446899999999999</v>
      </c>
      <c r="I4573">
        <v>21.027999999999999</v>
      </c>
      <c r="J4573">
        <v>198.97200000000001</v>
      </c>
      <c r="K4573">
        <v>49.962000000000003</v>
      </c>
      <c r="L4573">
        <v>16.250800000000002</v>
      </c>
      <c r="M4573">
        <v>1</v>
      </c>
      <c r="N4573">
        <v>0</v>
      </c>
      <c r="O4573">
        <v>59.262099999999997</v>
      </c>
    </row>
    <row r="4574" spans="1:15" x14ac:dyDescent="0.45">
      <c r="A4574">
        <f t="shared" si="150"/>
        <v>2.7395370370370369</v>
      </c>
      <c r="B4574">
        <f t="shared" si="151"/>
        <v>21.0274</v>
      </c>
      <c r="C4574" s="1">
        <v>2366960</v>
      </c>
      <c r="D4574">
        <v>210.62700000000001</v>
      </c>
      <c r="E4574">
        <v>189.251</v>
      </c>
      <c r="F4574">
        <v>30.748699999999999</v>
      </c>
      <c r="G4574">
        <v>4.1829099999999997</v>
      </c>
      <c r="H4574">
        <v>30.453600000000002</v>
      </c>
      <c r="I4574">
        <v>21.0274</v>
      </c>
      <c r="J4574">
        <v>198.97300000000001</v>
      </c>
      <c r="K4574">
        <v>49.968000000000004</v>
      </c>
      <c r="L4574">
        <v>16.2469</v>
      </c>
      <c r="M4574">
        <v>1</v>
      </c>
      <c r="N4574">
        <v>0</v>
      </c>
      <c r="O4574">
        <v>59.266500000000001</v>
      </c>
    </row>
    <row r="4575" spans="1:15" x14ac:dyDescent="0.45">
      <c r="A4575">
        <f t="shared" si="150"/>
        <v>2.7401388888888887</v>
      </c>
      <c r="B4575">
        <f t="shared" si="151"/>
        <v>21.026700000000002</v>
      </c>
      <c r="C4575" s="1">
        <v>2367480</v>
      </c>
      <c r="D4575">
        <v>210.625</v>
      </c>
      <c r="E4575">
        <v>189.25800000000001</v>
      </c>
      <c r="F4575">
        <v>30.7423</v>
      </c>
      <c r="G4575">
        <v>4.1819800000000003</v>
      </c>
      <c r="H4575">
        <v>30.4604</v>
      </c>
      <c r="I4575">
        <v>21.026700000000002</v>
      </c>
      <c r="J4575">
        <v>198.97300000000001</v>
      </c>
      <c r="K4575">
        <v>49.973999999999997</v>
      </c>
      <c r="L4575">
        <v>16.242999999999999</v>
      </c>
      <c r="M4575">
        <v>1</v>
      </c>
      <c r="N4575">
        <v>0</v>
      </c>
      <c r="O4575">
        <v>59.270899999999997</v>
      </c>
    </row>
    <row r="4576" spans="1:15" x14ac:dyDescent="0.45">
      <c r="A4576">
        <f t="shared" si="150"/>
        <v>2.7407407407407409</v>
      </c>
      <c r="B4576">
        <f t="shared" si="151"/>
        <v>21.0261</v>
      </c>
      <c r="C4576" s="1">
        <v>2368000</v>
      </c>
      <c r="D4576">
        <v>210.62299999999999</v>
      </c>
      <c r="E4576">
        <v>189.26400000000001</v>
      </c>
      <c r="F4576">
        <v>30.735900000000001</v>
      </c>
      <c r="G4576">
        <v>4.1810600000000004</v>
      </c>
      <c r="H4576">
        <v>30.467199999999998</v>
      </c>
      <c r="I4576">
        <v>21.0261</v>
      </c>
      <c r="J4576">
        <v>198.97399999999999</v>
      </c>
      <c r="K4576">
        <v>49.98</v>
      </c>
      <c r="L4576">
        <v>16.239100000000001</v>
      </c>
      <c r="M4576">
        <v>1</v>
      </c>
      <c r="N4576">
        <v>0</v>
      </c>
      <c r="O4576">
        <v>59.275300000000001</v>
      </c>
    </row>
    <row r="4577" spans="1:15" x14ac:dyDescent="0.45">
      <c r="A4577">
        <f t="shared" si="150"/>
        <v>2.7413425925925927</v>
      </c>
      <c r="B4577">
        <f t="shared" si="151"/>
        <v>21.025400000000001</v>
      </c>
      <c r="C4577" s="1">
        <v>2368520</v>
      </c>
      <c r="D4577">
        <v>210.62100000000001</v>
      </c>
      <c r="E4577">
        <v>189.27</v>
      </c>
      <c r="F4577">
        <v>30.729600000000001</v>
      </c>
      <c r="G4577">
        <v>4.1801399999999997</v>
      </c>
      <c r="H4577">
        <v>30.474</v>
      </c>
      <c r="I4577">
        <v>21.025400000000001</v>
      </c>
      <c r="J4577">
        <v>198.97499999999999</v>
      </c>
      <c r="K4577">
        <v>49.985999999999997</v>
      </c>
      <c r="L4577">
        <v>16.235199999999999</v>
      </c>
      <c r="M4577">
        <v>1</v>
      </c>
      <c r="N4577">
        <v>0</v>
      </c>
      <c r="O4577">
        <v>59.279600000000002</v>
      </c>
    </row>
    <row r="4578" spans="1:15" x14ac:dyDescent="0.45">
      <c r="A4578">
        <f t="shared" si="150"/>
        <v>2.7419444444444445</v>
      </c>
      <c r="B4578">
        <f t="shared" si="151"/>
        <v>21.024799999999999</v>
      </c>
      <c r="C4578" s="1">
        <v>2369040</v>
      </c>
      <c r="D4578">
        <v>210.619</v>
      </c>
      <c r="E4578">
        <v>189.27699999999999</v>
      </c>
      <c r="F4578">
        <v>30.723199999999999</v>
      </c>
      <c r="G4578">
        <v>4.1792299999999996</v>
      </c>
      <c r="H4578">
        <v>30.480799999999999</v>
      </c>
      <c r="I4578">
        <v>21.024799999999999</v>
      </c>
      <c r="J4578">
        <v>198.97499999999999</v>
      </c>
      <c r="K4578">
        <v>49.991900000000001</v>
      </c>
      <c r="L4578">
        <v>16.231300000000001</v>
      </c>
      <c r="M4578">
        <v>1</v>
      </c>
      <c r="N4578">
        <v>0</v>
      </c>
      <c r="O4578">
        <v>59.283799999999999</v>
      </c>
    </row>
    <row r="4579" spans="1:15" x14ac:dyDescent="0.45">
      <c r="A4579">
        <f t="shared" si="150"/>
        <v>2.7425347222222221</v>
      </c>
      <c r="B4579">
        <f t="shared" si="151"/>
        <v>21.0242</v>
      </c>
      <c r="C4579" s="1">
        <v>2369550</v>
      </c>
      <c r="D4579">
        <v>210.61699999999999</v>
      </c>
      <c r="E4579">
        <v>189.28299999999999</v>
      </c>
      <c r="F4579">
        <v>30.716899999999999</v>
      </c>
      <c r="G4579">
        <v>4.1783299999999999</v>
      </c>
      <c r="H4579">
        <v>30.4876</v>
      </c>
      <c r="I4579">
        <v>21.0242</v>
      </c>
      <c r="J4579">
        <v>198.976</v>
      </c>
      <c r="K4579">
        <v>49.997900000000001</v>
      </c>
      <c r="L4579">
        <v>16.227399999999999</v>
      </c>
      <c r="M4579">
        <v>1</v>
      </c>
      <c r="N4579">
        <v>0</v>
      </c>
      <c r="O4579">
        <v>59.2881</v>
      </c>
    </row>
    <row r="4580" spans="1:15" x14ac:dyDescent="0.45">
      <c r="A4580">
        <f t="shared" si="150"/>
        <v>2.7431365740740739</v>
      </c>
      <c r="B4580">
        <f t="shared" si="151"/>
        <v>21.023499999999999</v>
      </c>
      <c r="C4580" s="1">
        <v>2370070</v>
      </c>
      <c r="D4580">
        <v>210.61500000000001</v>
      </c>
      <c r="E4580">
        <v>189.28899999999999</v>
      </c>
      <c r="F4580">
        <v>30.7105</v>
      </c>
      <c r="G4580">
        <v>4.1774300000000002</v>
      </c>
      <c r="H4580">
        <v>30.494399999999999</v>
      </c>
      <c r="I4580">
        <v>21.023499999999999</v>
      </c>
      <c r="J4580">
        <v>198.976</v>
      </c>
      <c r="K4580">
        <v>50.003799999999998</v>
      </c>
      <c r="L4580">
        <v>16.223500000000001</v>
      </c>
      <c r="M4580">
        <v>1</v>
      </c>
      <c r="N4580">
        <v>0</v>
      </c>
      <c r="O4580">
        <v>59.292299999999997</v>
      </c>
    </row>
    <row r="4581" spans="1:15" x14ac:dyDescent="0.45">
      <c r="A4581">
        <f t="shared" si="150"/>
        <v>2.7437384259259261</v>
      </c>
      <c r="B4581">
        <f t="shared" si="151"/>
        <v>21.0229</v>
      </c>
      <c r="C4581" s="1">
        <v>2370590</v>
      </c>
      <c r="D4581">
        <v>210.613</v>
      </c>
      <c r="E4581">
        <v>189.29599999999999</v>
      </c>
      <c r="F4581">
        <v>30.7042</v>
      </c>
      <c r="G4581">
        <v>4.1765400000000001</v>
      </c>
      <c r="H4581">
        <v>30.501200000000001</v>
      </c>
      <c r="I4581">
        <v>21.0229</v>
      </c>
      <c r="J4581">
        <v>198.977</v>
      </c>
      <c r="K4581">
        <v>50.009700000000002</v>
      </c>
      <c r="L4581">
        <v>16.2196</v>
      </c>
      <c r="M4581">
        <v>1</v>
      </c>
      <c r="N4581">
        <v>0</v>
      </c>
      <c r="O4581">
        <v>59.296500000000002</v>
      </c>
    </row>
    <row r="4582" spans="1:15" x14ac:dyDescent="0.45">
      <c r="A4582">
        <f t="shared" si="150"/>
        <v>2.7443402777777779</v>
      </c>
      <c r="B4582">
        <f t="shared" si="151"/>
        <v>21.022300000000001</v>
      </c>
      <c r="C4582" s="1">
        <v>2371110</v>
      </c>
      <c r="D4582">
        <v>210.61099999999999</v>
      </c>
      <c r="E4582">
        <v>189.30199999999999</v>
      </c>
      <c r="F4582">
        <v>30.697900000000001</v>
      </c>
      <c r="G4582">
        <v>4.1756500000000001</v>
      </c>
      <c r="H4582">
        <v>30.508099999999999</v>
      </c>
      <c r="I4582">
        <v>21.022300000000001</v>
      </c>
      <c r="J4582">
        <v>198.97800000000001</v>
      </c>
      <c r="K4582">
        <v>50.015599999999999</v>
      </c>
      <c r="L4582">
        <v>16.215699999999998</v>
      </c>
      <c r="M4582">
        <v>1</v>
      </c>
      <c r="N4582">
        <v>0</v>
      </c>
      <c r="O4582">
        <v>59.300600000000003</v>
      </c>
    </row>
    <row r="4583" spans="1:15" x14ac:dyDescent="0.45">
      <c r="A4583">
        <f t="shared" si="150"/>
        <v>2.7449305555555554</v>
      </c>
      <c r="B4583">
        <f t="shared" si="151"/>
        <v>21.021599999999999</v>
      </c>
      <c r="C4583" s="1">
        <v>2371620</v>
      </c>
      <c r="D4583">
        <v>210.60900000000001</v>
      </c>
      <c r="E4583">
        <v>189.30799999999999</v>
      </c>
      <c r="F4583">
        <v>30.691600000000001</v>
      </c>
      <c r="G4583">
        <v>4.1747800000000002</v>
      </c>
      <c r="H4583">
        <v>30.514900000000001</v>
      </c>
      <c r="I4583">
        <v>21.021599999999999</v>
      </c>
      <c r="J4583">
        <v>198.97800000000001</v>
      </c>
      <c r="K4583">
        <v>50.021500000000003</v>
      </c>
      <c r="L4583">
        <v>16.2119</v>
      </c>
      <c r="M4583">
        <v>1</v>
      </c>
      <c r="N4583">
        <v>0</v>
      </c>
      <c r="O4583">
        <v>59.304699999999997</v>
      </c>
    </row>
    <row r="4584" spans="1:15" x14ac:dyDescent="0.45">
      <c r="A4584">
        <f t="shared" si="150"/>
        <v>2.7455324074074072</v>
      </c>
      <c r="B4584">
        <f t="shared" si="151"/>
        <v>21.021000000000001</v>
      </c>
      <c r="C4584" s="1">
        <v>2372140</v>
      </c>
      <c r="D4584">
        <v>210.607</v>
      </c>
      <c r="E4584">
        <v>189.315</v>
      </c>
      <c r="F4584">
        <v>30.685300000000002</v>
      </c>
      <c r="G4584">
        <v>4.1738999999999997</v>
      </c>
      <c r="H4584">
        <v>30.521799999999999</v>
      </c>
      <c r="I4584">
        <v>21.021000000000001</v>
      </c>
      <c r="J4584">
        <v>198.97900000000001</v>
      </c>
      <c r="K4584">
        <v>50.027299999999997</v>
      </c>
      <c r="L4584">
        <v>16.207999999999998</v>
      </c>
      <c r="M4584">
        <v>1</v>
      </c>
      <c r="N4584">
        <v>0</v>
      </c>
      <c r="O4584">
        <v>59.308799999999998</v>
      </c>
    </row>
    <row r="4585" spans="1:15" x14ac:dyDescent="0.45">
      <c r="A4585">
        <f t="shared" si="150"/>
        <v>2.7461342592592595</v>
      </c>
      <c r="B4585">
        <f t="shared" si="151"/>
        <v>21.020399999999999</v>
      </c>
      <c r="C4585" s="1">
        <v>2372660</v>
      </c>
      <c r="D4585">
        <v>210.60499999999999</v>
      </c>
      <c r="E4585">
        <v>189.321</v>
      </c>
      <c r="F4585">
        <v>30.679099999999998</v>
      </c>
      <c r="G4585">
        <v>4.1730400000000003</v>
      </c>
      <c r="H4585">
        <v>30.528700000000001</v>
      </c>
      <c r="I4585">
        <v>21.020399999999999</v>
      </c>
      <c r="J4585">
        <v>198.98</v>
      </c>
      <c r="K4585">
        <v>50.033200000000001</v>
      </c>
      <c r="L4585">
        <v>16.2042</v>
      </c>
      <c r="M4585">
        <v>1</v>
      </c>
      <c r="N4585">
        <v>0</v>
      </c>
      <c r="O4585">
        <v>59.312800000000003</v>
      </c>
    </row>
    <row r="4586" spans="1:15" x14ac:dyDescent="0.45">
      <c r="A4586">
        <f t="shared" si="150"/>
        <v>2.7467361111111113</v>
      </c>
      <c r="B4586">
        <f t="shared" si="151"/>
        <v>21.0197</v>
      </c>
      <c r="C4586" s="1">
        <v>2373180</v>
      </c>
      <c r="D4586">
        <v>210.60300000000001</v>
      </c>
      <c r="E4586">
        <v>189.327</v>
      </c>
      <c r="F4586">
        <v>30.672799999999999</v>
      </c>
      <c r="G4586">
        <v>4.17218</v>
      </c>
      <c r="H4586">
        <v>30.535499999999999</v>
      </c>
      <c r="I4586">
        <v>21.0197</v>
      </c>
      <c r="J4586">
        <v>198.98</v>
      </c>
      <c r="K4586">
        <v>50.039000000000001</v>
      </c>
      <c r="L4586">
        <v>16.200299999999999</v>
      </c>
      <c r="M4586">
        <v>1</v>
      </c>
      <c r="N4586">
        <v>0</v>
      </c>
      <c r="O4586">
        <v>59.316800000000001</v>
      </c>
    </row>
    <row r="4587" spans="1:15" x14ac:dyDescent="0.45">
      <c r="A4587">
        <f t="shared" si="150"/>
        <v>2.7473379629629631</v>
      </c>
      <c r="B4587">
        <f t="shared" si="151"/>
        <v>21.019100000000002</v>
      </c>
      <c r="C4587" s="1">
        <v>2373700</v>
      </c>
      <c r="D4587">
        <v>210.601</v>
      </c>
      <c r="E4587">
        <v>189.333</v>
      </c>
      <c r="F4587">
        <v>30.666599999999999</v>
      </c>
      <c r="G4587">
        <v>4.1713199999999997</v>
      </c>
      <c r="H4587">
        <v>30.542400000000001</v>
      </c>
      <c r="I4587">
        <v>21.019100000000002</v>
      </c>
      <c r="J4587">
        <v>198.98099999999999</v>
      </c>
      <c r="K4587">
        <v>50.044800000000002</v>
      </c>
      <c r="L4587">
        <v>16.1965</v>
      </c>
      <c r="M4587">
        <v>1</v>
      </c>
      <c r="N4587">
        <v>0</v>
      </c>
      <c r="O4587">
        <v>59.320799999999998</v>
      </c>
    </row>
    <row r="4588" spans="1:15" x14ac:dyDescent="0.45">
      <c r="A4588">
        <f t="shared" si="150"/>
        <v>2.7479282407407406</v>
      </c>
      <c r="B4588">
        <f t="shared" si="151"/>
        <v>21.0185</v>
      </c>
      <c r="C4588" s="1">
        <v>2374210</v>
      </c>
      <c r="D4588">
        <v>210.59899999999999</v>
      </c>
      <c r="E4588">
        <v>189.34</v>
      </c>
      <c r="F4588">
        <v>30.660299999999999</v>
      </c>
      <c r="G4588">
        <v>4.1704800000000004</v>
      </c>
      <c r="H4588">
        <v>30.549299999999999</v>
      </c>
      <c r="I4588">
        <v>21.0185</v>
      </c>
      <c r="J4588">
        <v>198.982</v>
      </c>
      <c r="K4588">
        <v>50.050600000000003</v>
      </c>
      <c r="L4588">
        <v>16.192699999999999</v>
      </c>
      <c r="M4588">
        <v>1</v>
      </c>
      <c r="N4588">
        <v>0</v>
      </c>
      <c r="O4588">
        <v>59.3247</v>
      </c>
    </row>
    <row r="4589" spans="1:15" x14ac:dyDescent="0.45">
      <c r="A4589">
        <f t="shared" si="150"/>
        <v>2.7485300925925924</v>
      </c>
      <c r="B4589">
        <f t="shared" si="151"/>
        <v>21.017900000000001</v>
      </c>
      <c r="C4589" s="1">
        <v>2374730</v>
      </c>
      <c r="D4589">
        <v>210.59700000000001</v>
      </c>
      <c r="E4589">
        <v>189.346</v>
      </c>
      <c r="F4589">
        <v>30.6541</v>
      </c>
      <c r="G4589">
        <v>4.1696400000000002</v>
      </c>
      <c r="H4589">
        <v>30.5562</v>
      </c>
      <c r="I4589">
        <v>21.017900000000001</v>
      </c>
      <c r="J4589">
        <v>198.982</v>
      </c>
      <c r="K4589">
        <v>50.056399999999996</v>
      </c>
      <c r="L4589">
        <v>16.188800000000001</v>
      </c>
      <c r="M4589">
        <v>1</v>
      </c>
      <c r="N4589">
        <v>0</v>
      </c>
      <c r="O4589">
        <v>59.328600000000002</v>
      </c>
    </row>
    <row r="4590" spans="1:15" x14ac:dyDescent="0.45">
      <c r="A4590">
        <f t="shared" si="150"/>
        <v>2.7491319444444446</v>
      </c>
      <c r="B4590">
        <f t="shared" si="151"/>
        <v>21.017199999999999</v>
      </c>
      <c r="C4590" s="1">
        <v>2375250</v>
      </c>
      <c r="D4590">
        <v>210.595</v>
      </c>
      <c r="E4590">
        <v>189.352</v>
      </c>
      <c r="F4590">
        <v>30.6479</v>
      </c>
      <c r="G4590">
        <v>4.1688099999999997</v>
      </c>
      <c r="H4590">
        <v>30.563099999999999</v>
      </c>
      <c r="I4590">
        <v>21.017199999999999</v>
      </c>
      <c r="J4590">
        <v>198.983</v>
      </c>
      <c r="K4590">
        <v>50.062100000000001</v>
      </c>
      <c r="L4590">
        <v>16.184999999999999</v>
      </c>
      <c r="M4590">
        <v>1</v>
      </c>
      <c r="N4590">
        <v>0</v>
      </c>
      <c r="O4590">
        <v>59.332500000000003</v>
      </c>
    </row>
    <row r="4591" spans="1:15" x14ac:dyDescent="0.45">
      <c r="A4591">
        <f t="shared" si="150"/>
        <v>2.7497337962962964</v>
      </c>
      <c r="B4591">
        <f t="shared" si="151"/>
        <v>21.0166</v>
      </c>
      <c r="C4591" s="1">
        <v>2375770</v>
      </c>
      <c r="D4591">
        <v>210.59200000000001</v>
      </c>
      <c r="E4591">
        <v>189.358</v>
      </c>
      <c r="F4591">
        <v>30.6417</v>
      </c>
      <c r="G4591">
        <v>4.16798</v>
      </c>
      <c r="H4591">
        <v>30.57</v>
      </c>
      <c r="I4591">
        <v>21.0166</v>
      </c>
      <c r="J4591">
        <v>198.983</v>
      </c>
      <c r="K4591">
        <v>50.067900000000002</v>
      </c>
      <c r="L4591">
        <v>16.1812</v>
      </c>
      <c r="M4591">
        <v>1</v>
      </c>
      <c r="N4591">
        <v>0</v>
      </c>
      <c r="O4591">
        <v>59.336300000000001</v>
      </c>
    </row>
    <row r="4592" spans="1:15" x14ac:dyDescent="0.45">
      <c r="A4592">
        <f t="shared" si="150"/>
        <v>2.7503356481481482</v>
      </c>
      <c r="B4592">
        <f t="shared" si="151"/>
        <v>21.015999999999998</v>
      </c>
      <c r="C4592" s="1">
        <v>2376290</v>
      </c>
      <c r="D4592">
        <v>210.59</v>
      </c>
      <c r="E4592">
        <v>189.364</v>
      </c>
      <c r="F4592">
        <v>30.6355</v>
      </c>
      <c r="G4592">
        <v>4.16716</v>
      </c>
      <c r="H4592">
        <v>30.576899999999998</v>
      </c>
      <c r="I4592">
        <v>21.015999999999998</v>
      </c>
      <c r="J4592">
        <v>198.98400000000001</v>
      </c>
      <c r="K4592">
        <v>50.073599999999999</v>
      </c>
      <c r="L4592">
        <v>16.177399999999999</v>
      </c>
      <c r="M4592">
        <v>1</v>
      </c>
      <c r="N4592">
        <v>0</v>
      </c>
      <c r="O4592">
        <v>59.3401</v>
      </c>
    </row>
    <row r="4593" spans="1:15" x14ac:dyDescent="0.45">
      <c r="A4593">
        <f t="shared" si="150"/>
        <v>2.7509259259259258</v>
      </c>
      <c r="B4593">
        <f t="shared" si="151"/>
        <v>21.0154</v>
      </c>
      <c r="C4593" s="1">
        <v>2376800</v>
      </c>
      <c r="D4593">
        <v>210.58799999999999</v>
      </c>
      <c r="E4593">
        <v>189.37100000000001</v>
      </c>
      <c r="F4593">
        <v>30.6294</v>
      </c>
      <c r="G4593">
        <v>4.1663500000000004</v>
      </c>
      <c r="H4593">
        <v>30.5839</v>
      </c>
      <c r="I4593">
        <v>21.0154</v>
      </c>
      <c r="J4593">
        <v>198.98500000000001</v>
      </c>
      <c r="K4593">
        <v>50.079300000000003</v>
      </c>
      <c r="L4593">
        <v>16.1737</v>
      </c>
      <c r="M4593">
        <v>1</v>
      </c>
      <c r="N4593">
        <v>0</v>
      </c>
      <c r="O4593">
        <v>59.343800000000002</v>
      </c>
    </row>
    <row r="4594" spans="1:15" x14ac:dyDescent="0.45">
      <c r="A4594">
        <f t="shared" si="150"/>
        <v>2.7515277777777776</v>
      </c>
      <c r="B4594">
        <f t="shared" si="151"/>
        <v>21.014800000000001</v>
      </c>
      <c r="C4594" s="1">
        <v>2377320</v>
      </c>
      <c r="D4594">
        <v>210.58600000000001</v>
      </c>
      <c r="E4594">
        <v>189.37700000000001</v>
      </c>
      <c r="F4594">
        <v>30.623200000000001</v>
      </c>
      <c r="G4594">
        <v>4.16554</v>
      </c>
      <c r="H4594">
        <v>30.590800000000002</v>
      </c>
      <c r="I4594">
        <v>21.014800000000001</v>
      </c>
      <c r="J4594">
        <v>198.98500000000001</v>
      </c>
      <c r="K4594">
        <v>50.085000000000001</v>
      </c>
      <c r="L4594">
        <v>16.169899999999998</v>
      </c>
      <c r="M4594">
        <v>1</v>
      </c>
      <c r="N4594">
        <v>0</v>
      </c>
      <c r="O4594">
        <v>59.3476</v>
      </c>
    </row>
    <row r="4595" spans="1:15" x14ac:dyDescent="0.45">
      <c r="A4595">
        <f t="shared" si="150"/>
        <v>2.7521296296296298</v>
      </c>
      <c r="B4595">
        <f t="shared" si="151"/>
        <v>21.014099999999999</v>
      </c>
      <c r="C4595" s="1">
        <v>2377840</v>
      </c>
      <c r="D4595">
        <v>210.583</v>
      </c>
      <c r="E4595">
        <v>189.38300000000001</v>
      </c>
      <c r="F4595">
        <v>30.617100000000001</v>
      </c>
      <c r="G4595">
        <v>4.1647400000000001</v>
      </c>
      <c r="H4595">
        <v>30.5977</v>
      </c>
      <c r="I4595">
        <v>21.014099999999999</v>
      </c>
      <c r="J4595">
        <v>198.98599999999999</v>
      </c>
      <c r="K4595">
        <v>50.090699999999998</v>
      </c>
      <c r="L4595">
        <v>16.1661</v>
      </c>
      <c r="M4595">
        <v>1</v>
      </c>
      <c r="N4595">
        <v>0</v>
      </c>
      <c r="O4595">
        <v>59.351199999999999</v>
      </c>
    </row>
    <row r="4596" spans="1:15" x14ac:dyDescent="0.45">
      <c r="A4596">
        <f t="shared" si="150"/>
        <v>2.7527314814814816</v>
      </c>
      <c r="B4596">
        <f t="shared" si="151"/>
        <v>21.013500000000001</v>
      </c>
      <c r="C4596" s="1">
        <v>2378360</v>
      </c>
      <c r="D4596">
        <v>210.58099999999999</v>
      </c>
      <c r="E4596">
        <v>189.38900000000001</v>
      </c>
      <c r="F4596">
        <v>30.611000000000001</v>
      </c>
      <c r="G4596">
        <v>4.1639499999999998</v>
      </c>
      <c r="H4596">
        <v>30.604600000000001</v>
      </c>
      <c r="I4596">
        <v>21.013500000000001</v>
      </c>
      <c r="J4596">
        <v>198.98599999999999</v>
      </c>
      <c r="K4596">
        <v>50.096400000000003</v>
      </c>
      <c r="L4596">
        <v>16.162400000000002</v>
      </c>
      <c r="M4596">
        <v>1</v>
      </c>
      <c r="N4596">
        <v>0</v>
      </c>
      <c r="O4596">
        <v>59.354900000000001</v>
      </c>
    </row>
    <row r="4597" spans="1:15" x14ac:dyDescent="0.45">
      <c r="A4597">
        <f t="shared" si="150"/>
        <v>2.7533217592592591</v>
      </c>
      <c r="B4597">
        <f t="shared" si="151"/>
        <v>21.012899999999998</v>
      </c>
      <c r="C4597" s="1">
        <v>2378870</v>
      </c>
      <c r="D4597">
        <v>210.57900000000001</v>
      </c>
      <c r="E4597">
        <v>189.39500000000001</v>
      </c>
      <c r="F4597">
        <v>30.604900000000001</v>
      </c>
      <c r="G4597">
        <v>4.1631600000000004</v>
      </c>
      <c r="H4597">
        <v>30.611599999999999</v>
      </c>
      <c r="I4597">
        <v>21.012899999999998</v>
      </c>
      <c r="J4597">
        <v>198.98699999999999</v>
      </c>
      <c r="K4597">
        <v>50.101999999999997</v>
      </c>
      <c r="L4597">
        <v>16.1586</v>
      </c>
      <c r="M4597">
        <v>1</v>
      </c>
      <c r="N4597">
        <v>0</v>
      </c>
      <c r="O4597">
        <v>59.358499999999999</v>
      </c>
    </row>
    <row r="4598" spans="1:15" x14ac:dyDescent="0.45">
      <c r="A4598">
        <f t="shared" si="150"/>
        <v>2.7539236111111109</v>
      </c>
      <c r="B4598">
        <f t="shared" si="151"/>
        <v>21.0123</v>
      </c>
      <c r="C4598" s="1">
        <v>2379390</v>
      </c>
      <c r="D4598">
        <v>210.577</v>
      </c>
      <c r="E4598">
        <v>189.40100000000001</v>
      </c>
      <c r="F4598">
        <v>30.598800000000001</v>
      </c>
      <c r="G4598">
        <v>4.1623799999999997</v>
      </c>
      <c r="H4598">
        <v>30.618500000000001</v>
      </c>
      <c r="I4598">
        <v>21.0123</v>
      </c>
      <c r="J4598">
        <v>198.988</v>
      </c>
      <c r="K4598">
        <v>50.107599999999998</v>
      </c>
      <c r="L4598">
        <v>16.154900000000001</v>
      </c>
      <c r="M4598">
        <v>1</v>
      </c>
      <c r="N4598">
        <v>0</v>
      </c>
      <c r="O4598">
        <v>59.362099999999998</v>
      </c>
    </row>
    <row r="4599" spans="1:15" x14ac:dyDescent="0.45">
      <c r="A4599">
        <f t="shared" si="150"/>
        <v>2.7545254629629627</v>
      </c>
      <c r="B4599">
        <f t="shared" si="151"/>
        <v>21.011700000000001</v>
      </c>
      <c r="C4599" s="1">
        <v>2379910</v>
      </c>
      <c r="D4599">
        <v>210.57400000000001</v>
      </c>
      <c r="E4599">
        <v>189.40700000000001</v>
      </c>
      <c r="F4599">
        <v>30.592700000000001</v>
      </c>
      <c r="G4599">
        <v>4.1616099999999996</v>
      </c>
      <c r="H4599">
        <v>30.625499999999999</v>
      </c>
      <c r="I4599">
        <v>21.011700000000001</v>
      </c>
      <c r="J4599">
        <v>198.988</v>
      </c>
      <c r="K4599">
        <v>50.113199999999999</v>
      </c>
      <c r="L4599">
        <v>16.151199999999999</v>
      </c>
      <c r="M4599">
        <v>1</v>
      </c>
      <c r="N4599">
        <v>0</v>
      </c>
      <c r="O4599">
        <v>59.365600000000001</v>
      </c>
    </row>
    <row r="4600" spans="1:15" x14ac:dyDescent="0.45">
      <c r="A4600">
        <f t="shared" si="150"/>
        <v>2.755127314814815</v>
      </c>
      <c r="B4600">
        <f t="shared" si="151"/>
        <v>21.011099999999999</v>
      </c>
      <c r="C4600" s="1">
        <v>2380430</v>
      </c>
      <c r="D4600">
        <v>210.572</v>
      </c>
      <c r="E4600">
        <v>189.41300000000001</v>
      </c>
      <c r="F4600">
        <v>30.5867</v>
      </c>
      <c r="G4600">
        <v>4.1608400000000003</v>
      </c>
      <c r="H4600">
        <v>30.632400000000001</v>
      </c>
      <c r="I4600">
        <v>21.011099999999999</v>
      </c>
      <c r="J4600">
        <v>198.989</v>
      </c>
      <c r="K4600">
        <v>50.1188</v>
      </c>
      <c r="L4600">
        <v>16.147500000000001</v>
      </c>
      <c r="M4600">
        <v>1</v>
      </c>
      <c r="N4600">
        <v>0</v>
      </c>
      <c r="O4600">
        <v>59.369100000000003</v>
      </c>
    </row>
    <row r="4601" spans="1:15" x14ac:dyDescent="0.45">
      <c r="A4601">
        <f t="shared" si="150"/>
        <v>2.7557291666666668</v>
      </c>
      <c r="B4601">
        <f t="shared" si="151"/>
        <v>21.0105</v>
      </c>
      <c r="C4601" s="1">
        <v>2380950</v>
      </c>
      <c r="D4601">
        <v>210.56899999999999</v>
      </c>
      <c r="E4601">
        <v>189.41900000000001</v>
      </c>
      <c r="F4601">
        <v>30.5806</v>
      </c>
      <c r="G4601">
        <v>4.1600900000000003</v>
      </c>
      <c r="H4601">
        <v>30.639299999999999</v>
      </c>
      <c r="I4601">
        <v>21.0105</v>
      </c>
      <c r="J4601">
        <v>198.99</v>
      </c>
      <c r="K4601">
        <v>50.124299999999998</v>
      </c>
      <c r="L4601">
        <v>16.143799999999999</v>
      </c>
      <c r="M4601">
        <v>1</v>
      </c>
      <c r="N4601">
        <v>0</v>
      </c>
      <c r="O4601">
        <v>59.372500000000002</v>
      </c>
    </row>
    <row r="4602" spans="1:15" x14ac:dyDescent="0.45">
      <c r="A4602">
        <f t="shared" si="150"/>
        <v>2.7563194444444443</v>
      </c>
      <c r="B4602">
        <f t="shared" si="151"/>
        <v>21.009899999999998</v>
      </c>
      <c r="C4602" s="1">
        <v>2381460</v>
      </c>
      <c r="D4602">
        <v>210.56700000000001</v>
      </c>
      <c r="E4602">
        <v>189.42500000000001</v>
      </c>
      <c r="F4602">
        <v>30.5746</v>
      </c>
      <c r="G4602">
        <v>4.1593299999999997</v>
      </c>
      <c r="H4602">
        <v>30.6463</v>
      </c>
      <c r="I4602">
        <v>21.009899999999998</v>
      </c>
      <c r="J4602">
        <v>198.99</v>
      </c>
      <c r="K4602">
        <v>50.129899999999999</v>
      </c>
      <c r="L4602">
        <v>16.1401</v>
      </c>
      <c r="M4602">
        <v>1</v>
      </c>
      <c r="N4602">
        <v>0</v>
      </c>
      <c r="O4602">
        <v>59.375999999999998</v>
      </c>
    </row>
    <row r="4603" spans="1:15" x14ac:dyDescent="0.45">
      <c r="A4603">
        <f t="shared" si="150"/>
        <v>2.7569212962962961</v>
      </c>
      <c r="B4603">
        <f t="shared" si="151"/>
        <v>21.0093</v>
      </c>
      <c r="C4603" s="1">
        <v>2381980</v>
      </c>
      <c r="D4603">
        <v>210.565</v>
      </c>
      <c r="E4603">
        <v>189.43100000000001</v>
      </c>
      <c r="F4603">
        <v>30.5686</v>
      </c>
      <c r="G4603">
        <v>4.1585900000000002</v>
      </c>
      <c r="H4603">
        <v>30.653199999999998</v>
      </c>
      <c r="I4603">
        <v>21.0093</v>
      </c>
      <c r="J4603">
        <v>198.99100000000001</v>
      </c>
      <c r="K4603">
        <v>50.135399999999997</v>
      </c>
      <c r="L4603">
        <v>16.136399999999998</v>
      </c>
      <c r="M4603">
        <v>1</v>
      </c>
      <c r="N4603">
        <v>0</v>
      </c>
      <c r="O4603">
        <v>59.379399999999997</v>
      </c>
    </row>
    <row r="4604" spans="1:15" x14ac:dyDescent="0.45">
      <c r="A4604">
        <f t="shared" si="150"/>
        <v>2.7575231481481484</v>
      </c>
      <c r="B4604">
        <f t="shared" si="151"/>
        <v>21.008700000000001</v>
      </c>
      <c r="C4604" s="1">
        <v>2382500</v>
      </c>
      <c r="D4604">
        <v>210.56200000000001</v>
      </c>
      <c r="E4604">
        <v>189.43700000000001</v>
      </c>
      <c r="F4604">
        <v>30.5626</v>
      </c>
      <c r="G4604">
        <v>4.1578499999999998</v>
      </c>
      <c r="H4604">
        <v>30.6602</v>
      </c>
      <c r="I4604">
        <v>21.008700000000001</v>
      </c>
      <c r="J4604">
        <v>198.99100000000001</v>
      </c>
      <c r="K4604">
        <v>50.140900000000002</v>
      </c>
      <c r="L4604">
        <v>16.1328</v>
      </c>
      <c r="M4604">
        <v>1</v>
      </c>
      <c r="N4604">
        <v>0</v>
      </c>
      <c r="O4604">
        <v>59.3827</v>
      </c>
    </row>
    <row r="4605" spans="1:15" x14ac:dyDescent="0.45">
      <c r="A4605">
        <f t="shared" si="150"/>
        <v>2.7581250000000002</v>
      </c>
      <c r="B4605">
        <f t="shared" si="151"/>
        <v>21.008099999999999</v>
      </c>
      <c r="C4605" s="1">
        <v>2383020</v>
      </c>
      <c r="D4605">
        <v>210.56</v>
      </c>
      <c r="E4605">
        <v>189.44300000000001</v>
      </c>
      <c r="F4605">
        <v>30.556699999999999</v>
      </c>
      <c r="G4605">
        <v>4.1571199999999999</v>
      </c>
      <c r="H4605">
        <v>30.667100000000001</v>
      </c>
      <c r="I4605">
        <v>21.008099999999999</v>
      </c>
      <c r="J4605">
        <v>198.99199999999999</v>
      </c>
      <c r="K4605">
        <v>50.1464</v>
      </c>
      <c r="L4605">
        <v>16.129100000000001</v>
      </c>
      <c r="M4605">
        <v>1</v>
      </c>
      <c r="N4605">
        <v>0</v>
      </c>
      <c r="O4605">
        <v>59.386000000000003</v>
      </c>
    </row>
    <row r="4606" spans="1:15" x14ac:dyDescent="0.45">
      <c r="A4606">
        <f t="shared" si="150"/>
        <v>2.7587152777777777</v>
      </c>
      <c r="B4606">
        <f t="shared" si="151"/>
        <v>21.0075</v>
      </c>
      <c r="C4606" s="1">
        <v>2383530</v>
      </c>
      <c r="D4606">
        <v>210.55699999999999</v>
      </c>
      <c r="E4606">
        <v>189.44900000000001</v>
      </c>
      <c r="F4606">
        <v>30.550699999999999</v>
      </c>
      <c r="G4606">
        <v>4.1563999999999997</v>
      </c>
      <c r="H4606">
        <v>30.674099999999999</v>
      </c>
      <c r="I4606">
        <v>21.0075</v>
      </c>
      <c r="J4606">
        <v>198.99299999999999</v>
      </c>
      <c r="K4606">
        <v>50.151800000000001</v>
      </c>
      <c r="L4606">
        <v>16.125499999999999</v>
      </c>
      <c r="M4606">
        <v>1</v>
      </c>
      <c r="N4606">
        <v>0</v>
      </c>
      <c r="O4606">
        <v>59.389299999999999</v>
      </c>
    </row>
    <row r="4607" spans="1:15" x14ac:dyDescent="0.45">
      <c r="A4607">
        <f t="shared" si="150"/>
        <v>2.7593171296296295</v>
      </c>
      <c r="B4607">
        <f t="shared" si="151"/>
        <v>21.006900000000002</v>
      </c>
      <c r="C4607" s="1">
        <v>2384050</v>
      </c>
      <c r="D4607">
        <v>210.55500000000001</v>
      </c>
      <c r="E4607">
        <v>189.45500000000001</v>
      </c>
      <c r="F4607">
        <v>30.544799999999999</v>
      </c>
      <c r="G4607">
        <v>4.1556800000000003</v>
      </c>
      <c r="H4607">
        <v>30.681000000000001</v>
      </c>
      <c r="I4607">
        <v>21.006900000000002</v>
      </c>
      <c r="J4607">
        <v>198.99299999999999</v>
      </c>
      <c r="K4607">
        <v>50.157200000000003</v>
      </c>
      <c r="L4607">
        <v>16.1218</v>
      </c>
      <c r="M4607">
        <v>1</v>
      </c>
      <c r="N4607">
        <v>0</v>
      </c>
      <c r="O4607">
        <v>59.392499999999998</v>
      </c>
    </row>
    <row r="4608" spans="1:15" x14ac:dyDescent="0.45">
      <c r="A4608">
        <f t="shared" si="150"/>
        <v>2.7599189814814813</v>
      </c>
      <c r="B4608">
        <f t="shared" si="151"/>
        <v>21.0063</v>
      </c>
      <c r="C4608" s="1">
        <v>2384570</v>
      </c>
      <c r="D4608">
        <v>210.55199999999999</v>
      </c>
      <c r="E4608">
        <v>189.46100000000001</v>
      </c>
      <c r="F4608">
        <v>30.538900000000002</v>
      </c>
      <c r="G4608">
        <v>4.1549699999999996</v>
      </c>
      <c r="H4608">
        <v>30.687999999999999</v>
      </c>
      <c r="I4608">
        <v>21.0063</v>
      </c>
      <c r="J4608">
        <v>198.994</v>
      </c>
      <c r="K4608">
        <v>50.162599999999998</v>
      </c>
      <c r="L4608">
        <v>16.118200000000002</v>
      </c>
      <c r="M4608">
        <v>1</v>
      </c>
      <c r="N4608">
        <v>0</v>
      </c>
      <c r="O4608">
        <v>59.395699999999998</v>
      </c>
    </row>
    <row r="4609" spans="1:15" x14ac:dyDescent="0.45">
      <c r="A4609">
        <f t="shared" si="150"/>
        <v>2.7605208333333335</v>
      </c>
      <c r="B4609">
        <f t="shared" si="151"/>
        <v>21.005700000000001</v>
      </c>
      <c r="C4609" s="1">
        <v>2385090</v>
      </c>
      <c r="D4609">
        <v>210.55</v>
      </c>
      <c r="E4609">
        <v>189.46700000000001</v>
      </c>
      <c r="F4609">
        <v>30.533000000000001</v>
      </c>
      <c r="G4609">
        <v>4.1542700000000004</v>
      </c>
      <c r="H4609">
        <v>30.694900000000001</v>
      </c>
      <c r="I4609">
        <v>21.005700000000001</v>
      </c>
      <c r="J4609">
        <v>198.994</v>
      </c>
      <c r="K4609">
        <v>50.167999999999999</v>
      </c>
      <c r="L4609">
        <v>16.114599999999999</v>
      </c>
      <c r="M4609">
        <v>1</v>
      </c>
      <c r="N4609">
        <v>0</v>
      </c>
      <c r="O4609">
        <v>59.398899999999998</v>
      </c>
    </row>
    <row r="4610" spans="1:15" x14ac:dyDescent="0.45">
      <c r="A4610">
        <f t="shared" si="150"/>
        <v>2.7611226851851853</v>
      </c>
      <c r="B4610">
        <f t="shared" si="151"/>
        <v>21.005099999999999</v>
      </c>
      <c r="C4610" s="1">
        <v>2385610</v>
      </c>
      <c r="D4610">
        <v>210.547</v>
      </c>
      <c r="E4610">
        <v>189.47300000000001</v>
      </c>
      <c r="F4610">
        <v>30.527100000000001</v>
      </c>
      <c r="G4610">
        <v>4.1535700000000002</v>
      </c>
      <c r="H4610">
        <v>30.701899999999998</v>
      </c>
      <c r="I4610">
        <v>21.005099999999999</v>
      </c>
      <c r="J4610">
        <v>198.995</v>
      </c>
      <c r="K4610">
        <v>50.173400000000001</v>
      </c>
      <c r="L4610">
        <v>16.111000000000001</v>
      </c>
      <c r="M4610">
        <v>1</v>
      </c>
      <c r="N4610">
        <v>0</v>
      </c>
      <c r="O4610">
        <v>59.402000000000001</v>
      </c>
    </row>
    <row r="4611" spans="1:15" x14ac:dyDescent="0.45">
      <c r="A4611">
        <f t="shared" si="150"/>
        <v>2.7617129629629629</v>
      </c>
      <c r="B4611">
        <f t="shared" si="151"/>
        <v>21.0045</v>
      </c>
      <c r="C4611" s="1">
        <v>2386120</v>
      </c>
      <c r="D4611">
        <v>210.54400000000001</v>
      </c>
      <c r="E4611">
        <v>189.47900000000001</v>
      </c>
      <c r="F4611">
        <v>30.5213</v>
      </c>
      <c r="G4611">
        <v>4.1528900000000002</v>
      </c>
      <c r="H4611">
        <v>30.7088</v>
      </c>
      <c r="I4611">
        <v>21.0045</v>
      </c>
      <c r="J4611">
        <v>198.995</v>
      </c>
      <c r="K4611">
        <v>50.178699999999999</v>
      </c>
      <c r="L4611">
        <v>16.107399999999998</v>
      </c>
      <c r="M4611">
        <v>1</v>
      </c>
      <c r="N4611">
        <v>0</v>
      </c>
      <c r="O4611">
        <v>59.405099999999997</v>
      </c>
    </row>
    <row r="4612" spans="1:15" x14ac:dyDescent="0.45">
      <c r="A4612">
        <f t="shared" ref="A4612:A4675" si="152">C4612/(10*60*60*24)</f>
        <v>2.7623148148148147</v>
      </c>
      <c r="B4612">
        <f t="shared" ref="B4612:B4675" si="153">I4612</f>
        <v>21.003900000000002</v>
      </c>
      <c r="C4612" s="1">
        <v>2386640</v>
      </c>
      <c r="D4612">
        <v>210.542</v>
      </c>
      <c r="E4612">
        <v>189.48500000000001</v>
      </c>
      <c r="F4612">
        <v>30.515499999999999</v>
      </c>
      <c r="G4612">
        <v>4.1521999999999997</v>
      </c>
      <c r="H4612">
        <v>30.715699999999998</v>
      </c>
      <c r="I4612">
        <v>21.003900000000002</v>
      </c>
      <c r="J4612">
        <v>198.99600000000001</v>
      </c>
      <c r="K4612">
        <v>50.184100000000001</v>
      </c>
      <c r="L4612">
        <v>16.103899999999999</v>
      </c>
      <c r="M4612">
        <v>1</v>
      </c>
      <c r="N4612">
        <v>0</v>
      </c>
      <c r="O4612">
        <v>59.408099999999997</v>
      </c>
    </row>
    <row r="4613" spans="1:15" x14ac:dyDescent="0.45">
      <c r="A4613">
        <f t="shared" si="152"/>
        <v>2.7629166666666665</v>
      </c>
      <c r="B4613">
        <f t="shared" si="153"/>
        <v>21.003399999999999</v>
      </c>
      <c r="C4613" s="1">
        <v>2387160</v>
      </c>
      <c r="D4613">
        <v>210.53899999999999</v>
      </c>
      <c r="E4613">
        <v>189.49</v>
      </c>
      <c r="F4613">
        <v>30.509699999999999</v>
      </c>
      <c r="G4613">
        <v>4.1515300000000002</v>
      </c>
      <c r="H4613">
        <v>30.7227</v>
      </c>
      <c r="I4613">
        <v>21.003399999999999</v>
      </c>
      <c r="J4613">
        <v>198.99700000000001</v>
      </c>
      <c r="K4613">
        <v>50.189300000000003</v>
      </c>
      <c r="L4613">
        <v>16.100300000000001</v>
      </c>
      <c r="M4613">
        <v>1</v>
      </c>
      <c r="N4613">
        <v>0</v>
      </c>
      <c r="O4613">
        <v>59.411200000000001</v>
      </c>
    </row>
    <row r="4614" spans="1:15" x14ac:dyDescent="0.45">
      <c r="A4614">
        <f t="shared" si="152"/>
        <v>2.7635185185185187</v>
      </c>
      <c r="B4614">
        <f t="shared" si="153"/>
        <v>21.002800000000001</v>
      </c>
      <c r="C4614" s="1">
        <v>2387680</v>
      </c>
      <c r="D4614">
        <v>210.53700000000001</v>
      </c>
      <c r="E4614">
        <v>189.49600000000001</v>
      </c>
      <c r="F4614">
        <v>30.503900000000002</v>
      </c>
      <c r="G4614">
        <v>4.1508599999999998</v>
      </c>
      <c r="H4614">
        <v>30.729600000000001</v>
      </c>
      <c r="I4614">
        <v>21.002800000000001</v>
      </c>
      <c r="J4614">
        <v>198.99700000000001</v>
      </c>
      <c r="K4614">
        <v>50.194600000000001</v>
      </c>
      <c r="L4614">
        <v>16.096800000000002</v>
      </c>
      <c r="M4614">
        <v>1</v>
      </c>
      <c r="N4614">
        <v>0</v>
      </c>
      <c r="O4614">
        <v>59.414099999999998</v>
      </c>
    </row>
    <row r="4615" spans="1:15" x14ac:dyDescent="0.45">
      <c r="A4615">
        <f t="shared" si="152"/>
        <v>2.7641203703703705</v>
      </c>
      <c r="B4615">
        <f t="shared" si="153"/>
        <v>21.002199999999998</v>
      </c>
      <c r="C4615" s="1">
        <v>2388200</v>
      </c>
      <c r="D4615">
        <v>210.53399999999999</v>
      </c>
      <c r="E4615">
        <v>189.50200000000001</v>
      </c>
      <c r="F4615">
        <v>30.498100000000001</v>
      </c>
      <c r="G4615">
        <v>4.1501999999999999</v>
      </c>
      <c r="H4615">
        <v>30.736499999999999</v>
      </c>
      <c r="I4615">
        <v>21.002199999999998</v>
      </c>
      <c r="J4615">
        <v>198.99799999999999</v>
      </c>
      <c r="K4615">
        <v>50.1999</v>
      </c>
      <c r="L4615">
        <v>16.0932</v>
      </c>
      <c r="M4615">
        <v>1</v>
      </c>
      <c r="N4615">
        <v>0</v>
      </c>
      <c r="O4615">
        <v>59.417099999999998</v>
      </c>
    </row>
    <row r="4616" spans="1:15" x14ac:dyDescent="0.45">
      <c r="A4616">
        <f t="shared" si="152"/>
        <v>2.764710648148148</v>
      </c>
      <c r="B4616">
        <f t="shared" si="153"/>
        <v>21.0016</v>
      </c>
      <c r="C4616" s="1">
        <v>2388710</v>
      </c>
      <c r="D4616">
        <v>210.53100000000001</v>
      </c>
      <c r="E4616">
        <v>189.50800000000001</v>
      </c>
      <c r="F4616">
        <v>30.4924</v>
      </c>
      <c r="G4616">
        <v>4.1495499999999996</v>
      </c>
      <c r="H4616">
        <v>30.743500000000001</v>
      </c>
      <c r="I4616">
        <v>21.0016</v>
      </c>
      <c r="J4616">
        <v>198.99799999999999</v>
      </c>
      <c r="K4616">
        <v>50.205100000000002</v>
      </c>
      <c r="L4616">
        <v>16.089700000000001</v>
      </c>
      <c r="M4616">
        <v>1</v>
      </c>
      <c r="N4616">
        <v>0</v>
      </c>
      <c r="O4616">
        <v>59.42</v>
      </c>
    </row>
    <row r="4617" spans="1:15" x14ac:dyDescent="0.45">
      <c r="A4617">
        <f t="shared" si="152"/>
        <v>2.7653124999999998</v>
      </c>
      <c r="B4617">
        <f t="shared" si="153"/>
        <v>21.001100000000001</v>
      </c>
      <c r="C4617" s="1">
        <v>2389230</v>
      </c>
      <c r="D4617">
        <v>210.529</v>
      </c>
      <c r="E4617">
        <v>189.51300000000001</v>
      </c>
      <c r="F4617">
        <v>30.486599999999999</v>
      </c>
      <c r="G4617">
        <v>4.1489099999999999</v>
      </c>
      <c r="H4617">
        <v>30.750399999999999</v>
      </c>
      <c r="I4617">
        <v>21.001100000000001</v>
      </c>
      <c r="J4617">
        <v>198.999</v>
      </c>
      <c r="K4617">
        <v>50.210299999999997</v>
      </c>
      <c r="L4617">
        <v>16.086200000000002</v>
      </c>
      <c r="M4617">
        <v>1</v>
      </c>
      <c r="N4617">
        <v>0</v>
      </c>
      <c r="O4617">
        <v>59.422800000000002</v>
      </c>
    </row>
    <row r="4618" spans="1:15" x14ac:dyDescent="0.45">
      <c r="A4618">
        <f t="shared" si="152"/>
        <v>2.7659143518518516</v>
      </c>
      <c r="B4618">
        <f t="shared" si="153"/>
        <v>21.000499999999999</v>
      </c>
      <c r="C4618" s="1">
        <v>2389750</v>
      </c>
      <c r="D4618">
        <v>210.52600000000001</v>
      </c>
      <c r="E4618">
        <v>189.51900000000001</v>
      </c>
      <c r="F4618">
        <v>30.480899999999998</v>
      </c>
      <c r="G4618">
        <v>4.1482700000000001</v>
      </c>
      <c r="H4618">
        <v>30.757300000000001</v>
      </c>
      <c r="I4618">
        <v>21.000499999999999</v>
      </c>
      <c r="J4618">
        <v>199</v>
      </c>
      <c r="K4618">
        <v>50.215499999999999</v>
      </c>
      <c r="L4618">
        <v>16.082699999999999</v>
      </c>
      <c r="M4618">
        <v>1</v>
      </c>
      <c r="N4618">
        <v>0</v>
      </c>
      <c r="O4618">
        <v>59.425600000000003</v>
      </c>
    </row>
    <row r="4619" spans="1:15" x14ac:dyDescent="0.45">
      <c r="A4619">
        <f t="shared" si="152"/>
        <v>2.7665162037037039</v>
      </c>
      <c r="B4619">
        <f t="shared" si="153"/>
        <v>20.9999</v>
      </c>
      <c r="C4619" s="1">
        <v>2390270</v>
      </c>
      <c r="D4619">
        <v>210.523</v>
      </c>
      <c r="E4619">
        <v>189.52500000000001</v>
      </c>
      <c r="F4619">
        <v>30.475300000000001</v>
      </c>
      <c r="G4619">
        <v>4.14764</v>
      </c>
      <c r="H4619">
        <v>30.764199999999999</v>
      </c>
      <c r="I4619">
        <v>20.9999</v>
      </c>
      <c r="J4619">
        <v>199</v>
      </c>
      <c r="K4619">
        <v>50.220599999999997</v>
      </c>
      <c r="L4619">
        <v>16.0793</v>
      </c>
      <c r="M4619">
        <v>1</v>
      </c>
      <c r="N4619">
        <v>0</v>
      </c>
      <c r="O4619">
        <v>59.428400000000003</v>
      </c>
    </row>
    <row r="4620" spans="1:15" x14ac:dyDescent="0.45">
      <c r="A4620">
        <f t="shared" si="152"/>
        <v>2.7671064814814814</v>
      </c>
      <c r="B4620">
        <f t="shared" si="153"/>
        <v>20.999400000000001</v>
      </c>
      <c r="C4620" s="1">
        <v>2390780</v>
      </c>
      <c r="D4620">
        <v>210.52</v>
      </c>
      <c r="E4620">
        <v>189.53</v>
      </c>
      <c r="F4620">
        <v>30.4696</v>
      </c>
      <c r="G4620">
        <v>4.1470099999999999</v>
      </c>
      <c r="H4620">
        <v>30.771100000000001</v>
      </c>
      <c r="I4620">
        <v>20.999400000000001</v>
      </c>
      <c r="J4620">
        <v>199.001</v>
      </c>
      <c r="K4620">
        <v>50.225700000000003</v>
      </c>
      <c r="L4620">
        <v>16.075800000000001</v>
      </c>
      <c r="M4620">
        <v>1</v>
      </c>
      <c r="N4620">
        <v>0</v>
      </c>
      <c r="O4620">
        <v>59.431199999999997</v>
      </c>
    </row>
    <row r="4621" spans="1:15" x14ac:dyDescent="0.45">
      <c r="A4621">
        <f t="shared" si="152"/>
        <v>2.7677083333333332</v>
      </c>
      <c r="B4621">
        <f t="shared" si="153"/>
        <v>20.998799999999999</v>
      </c>
      <c r="C4621" s="1">
        <v>2391300</v>
      </c>
      <c r="D4621">
        <v>210.518</v>
      </c>
      <c r="E4621">
        <v>189.536</v>
      </c>
      <c r="F4621">
        <v>30.463999999999999</v>
      </c>
      <c r="G4621">
        <v>4.1463999999999999</v>
      </c>
      <c r="H4621">
        <v>30.777999999999999</v>
      </c>
      <c r="I4621">
        <v>20.998799999999999</v>
      </c>
      <c r="J4621">
        <v>199.001</v>
      </c>
      <c r="K4621">
        <v>50.230800000000002</v>
      </c>
      <c r="L4621">
        <v>16.072399999999998</v>
      </c>
      <c r="M4621">
        <v>1</v>
      </c>
      <c r="N4621">
        <v>0</v>
      </c>
      <c r="O4621">
        <v>59.433900000000001</v>
      </c>
    </row>
    <row r="4622" spans="1:15" x14ac:dyDescent="0.45">
      <c r="A4622">
        <f t="shared" si="152"/>
        <v>2.768310185185185</v>
      </c>
      <c r="B4622">
        <f t="shared" si="153"/>
        <v>20.998200000000001</v>
      </c>
      <c r="C4622" s="1">
        <v>2391820</v>
      </c>
      <c r="D4622">
        <v>210.51499999999999</v>
      </c>
      <c r="E4622">
        <v>189.542</v>
      </c>
      <c r="F4622">
        <v>30.458400000000001</v>
      </c>
      <c r="G4622">
        <v>4.1457899999999999</v>
      </c>
      <c r="H4622">
        <v>30.7849</v>
      </c>
      <c r="I4622">
        <v>20.998200000000001</v>
      </c>
      <c r="J4622">
        <v>199.00200000000001</v>
      </c>
      <c r="K4622">
        <v>50.235900000000001</v>
      </c>
      <c r="L4622">
        <v>16.068899999999999</v>
      </c>
      <c r="M4622">
        <v>1</v>
      </c>
      <c r="N4622">
        <v>0</v>
      </c>
      <c r="O4622">
        <v>59.436500000000002</v>
      </c>
    </row>
    <row r="4623" spans="1:15" x14ac:dyDescent="0.45">
      <c r="A4623">
        <f t="shared" si="152"/>
        <v>2.7689120370370373</v>
      </c>
      <c r="B4623">
        <f t="shared" si="153"/>
        <v>20.997699999999998</v>
      </c>
      <c r="C4623" s="1">
        <v>2392340</v>
      </c>
      <c r="D4623">
        <v>210.512</v>
      </c>
      <c r="E4623">
        <v>189.547</v>
      </c>
      <c r="F4623">
        <v>30.4528</v>
      </c>
      <c r="G4623">
        <v>4.1451900000000004</v>
      </c>
      <c r="H4623">
        <v>30.791799999999999</v>
      </c>
      <c r="I4623">
        <v>20.997699999999998</v>
      </c>
      <c r="J4623">
        <v>199.00200000000001</v>
      </c>
      <c r="K4623">
        <v>50.240900000000003</v>
      </c>
      <c r="L4623">
        <v>16.0655</v>
      </c>
      <c r="M4623">
        <v>1</v>
      </c>
      <c r="N4623">
        <v>0</v>
      </c>
      <c r="O4623">
        <v>59.4392</v>
      </c>
    </row>
    <row r="4624" spans="1:15" x14ac:dyDescent="0.45">
      <c r="A4624">
        <f t="shared" si="152"/>
        <v>2.7695138888888891</v>
      </c>
      <c r="B4624">
        <f t="shared" si="153"/>
        <v>20.9971</v>
      </c>
      <c r="C4624" s="1">
        <v>2392860</v>
      </c>
      <c r="D4624">
        <v>210.50899999999999</v>
      </c>
      <c r="E4624">
        <v>189.553</v>
      </c>
      <c r="F4624">
        <v>30.447199999999999</v>
      </c>
      <c r="G4624">
        <v>4.14459</v>
      </c>
      <c r="H4624">
        <v>30.7986</v>
      </c>
      <c r="I4624">
        <v>20.9971</v>
      </c>
      <c r="J4624">
        <v>199.00299999999999</v>
      </c>
      <c r="K4624">
        <v>50.246000000000002</v>
      </c>
      <c r="L4624">
        <v>16.062100000000001</v>
      </c>
      <c r="M4624">
        <v>1</v>
      </c>
      <c r="N4624">
        <v>0</v>
      </c>
      <c r="O4624">
        <v>59.441699999999997</v>
      </c>
    </row>
    <row r="4625" spans="1:15" x14ac:dyDescent="0.45">
      <c r="A4625">
        <f t="shared" si="152"/>
        <v>2.7701041666666666</v>
      </c>
      <c r="B4625">
        <f t="shared" si="153"/>
        <v>20.996600000000001</v>
      </c>
      <c r="C4625" s="1">
        <v>2393370</v>
      </c>
      <c r="D4625">
        <v>210.50700000000001</v>
      </c>
      <c r="E4625">
        <v>189.55799999999999</v>
      </c>
      <c r="F4625">
        <v>30.441700000000001</v>
      </c>
      <c r="G4625">
        <v>4.1440099999999997</v>
      </c>
      <c r="H4625">
        <v>30.805499999999999</v>
      </c>
      <c r="I4625">
        <v>20.996600000000001</v>
      </c>
      <c r="J4625">
        <v>199.00299999999999</v>
      </c>
      <c r="K4625">
        <v>50.250999999999998</v>
      </c>
      <c r="L4625">
        <v>16.058700000000002</v>
      </c>
      <c r="M4625">
        <v>1</v>
      </c>
      <c r="N4625">
        <v>0</v>
      </c>
      <c r="O4625">
        <v>59.444299999999998</v>
      </c>
    </row>
    <row r="4626" spans="1:15" x14ac:dyDescent="0.45">
      <c r="A4626">
        <f t="shared" si="152"/>
        <v>2.7707060185185184</v>
      </c>
      <c r="B4626">
        <f t="shared" si="153"/>
        <v>20.995999999999999</v>
      </c>
      <c r="C4626" s="1">
        <v>2393890</v>
      </c>
      <c r="D4626">
        <v>210.50399999999999</v>
      </c>
      <c r="E4626">
        <v>189.56399999999999</v>
      </c>
      <c r="F4626">
        <v>30.436199999999999</v>
      </c>
      <c r="G4626">
        <v>4.1434300000000004</v>
      </c>
      <c r="H4626">
        <v>30.8124</v>
      </c>
      <c r="I4626">
        <v>20.995999999999999</v>
      </c>
      <c r="J4626">
        <v>199.00399999999999</v>
      </c>
      <c r="K4626">
        <v>50.255899999999997</v>
      </c>
      <c r="L4626">
        <v>16.055299999999999</v>
      </c>
      <c r="M4626">
        <v>1</v>
      </c>
      <c r="N4626">
        <v>0</v>
      </c>
      <c r="O4626">
        <v>59.446800000000003</v>
      </c>
    </row>
    <row r="4627" spans="1:15" x14ac:dyDescent="0.45">
      <c r="A4627">
        <f t="shared" si="152"/>
        <v>2.7713078703703702</v>
      </c>
      <c r="B4627">
        <f t="shared" si="153"/>
        <v>20.9955</v>
      </c>
      <c r="C4627" s="1">
        <v>2394410</v>
      </c>
      <c r="D4627">
        <v>210.501</v>
      </c>
      <c r="E4627">
        <v>189.56899999999999</v>
      </c>
      <c r="F4627">
        <v>30.430700000000002</v>
      </c>
      <c r="G4627">
        <v>4.1428500000000001</v>
      </c>
      <c r="H4627">
        <v>30.819199999999999</v>
      </c>
      <c r="I4627">
        <v>20.9955</v>
      </c>
      <c r="J4627">
        <v>199.005</v>
      </c>
      <c r="K4627">
        <v>50.260899999999999</v>
      </c>
      <c r="L4627">
        <v>16.052</v>
      </c>
      <c r="M4627">
        <v>1</v>
      </c>
      <c r="N4627">
        <v>0</v>
      </c>
      <c r="O4627">
        <v>59.449300000000001</v>
      </c>
    </row>
    <row r="4628" spans="1:15" x14ac:dyDescent="0.45">
      <c r="A4628">
        <f t="shared" si="152"/>
        <v>2.7719097222222224</v>
      </c>
      <c r="B4628">
        <f t="shared" si="153"/>
        <v>20.994900000000001</v>
      </c>
      <c r="C4628" s="1">
        <v>2394930</v>
      </c>
      <c r="D4628">
        <v>210.49799999999999</v>
      </c>
      <c r="E4628">
        <v>189.57499999999999</v>
      </c>
      <c r="F4628">
        <v>30.4252</v>
      </c>
      <c r="G4628">
        <v>4.14229</v>
      </c>
      <c r="H4628">
        <v>30.8261</v>
      </c>
      <c r="I4628">
        <v>20.994900000000001</v>
      </c>
      <c r="J4628">
        <v>199.005</v>
      </c>
      <c r="K4628">
        <v>50.265799999999999</v>
      </c>
      <c r="L4628">
        <v>16.0486</v>
      </c>
      <c r="M4628">
        <v>1</v>
      </c>
      <c r="N4628">
        <v>0</v>
      </c>
      <c r="O4628">
        <v>59.451700000000002</v>
      </c>
    </row>
    <row r="4629" spans="1:15" x14ac:dyDescent="0.45">
      <c r="A4629">
        <f t="shared" si="152"/>
        <v>2.7725</v>
      </c>
      <c r="B4629">
        <f t="shared" si="153"/>
        <v>20.994399999999999</v>
      </c>
      <c r="C4629" s="1">
        <v>2395440</v>
      </c>
      <c r="D4629">
        <v>210.495</v>
      </c>
      <c r="E4629">
        <v>189.58</v>
      </c>
      <c r="F4629">
        <v>30.419799999999999</v>
      </c>
      <c r="G4629">
        <v>4.1417299999999999</v>
      </c>
      <c r="H4629">
        <v>30.832899999999999</v>
      </c>
      <c r="I4629">
        <v>20.994399999999999</v>
      </c>
      <c r="J4629">
        <v>199.006</v>
      </c>
      <c r="K4629">
        <v>50.270699999999998</v>
      </c>
      <c r="L4629">
        <v>16.045300000000001</v>
      </c>
      <c r="M4629">
        <v>1</v>
      </c>
      <c r="N4629">
        <v>0</v>
      </c>
      <c r="O4629">
        <v>59.454099999999997</v>
      </c>
    </row>
    <row r="4630" spans="1:15" x14ac:dyDescent="0.45">
      <c r="A4630">
        <f t="shared" si="152"/>
        <v>2.7731018518518518</v>
      </c>
      <c r="B4630">
        <f t="shared" si="153"/>
        <v>20.9938</v>
      </c>
      <c r="C4630" s="1">
        <v>2395960</v>
      </c>
      <c r="D4630">
        <v>210.49199999999999</v>
      </c>
      <c r="E4630">
        <v>189.58600000000001</v>
      </c>
      <c r="F4630">
        <v>30.414400000000001</v>
      </c>
      <c r="G4630">
        <v>4.1411800000000003</v>
      </c>
      <c r="H4630">
        <v>30.839700000000001</v>
      </c>
      <c r="I4630">
        <v>20.9938</v>
      </c>
      <c r="J4630">
        <v>199.006</v>
      </c>
      <c r="K4630">
        <v>50.275500000000001</v>
      </c>
      <c r="L4630">
        <v>16.042000000000002</v>
      </c>
      <c r="M4630">
        <v>1</v>
      </c>
      <c r="N4630">
        <v>0</v>
      </c>
      <c r="O4630">
        <v>59.456499999999998</v>
      </c>
    </row>
    <row r="4631" spans="1:15" x14ac:dyDescent="0.45">
      <c r="A4631">
        <f t="shared" si="152"/>
        <v>2.7737037037037036</v>
      </c>
      <c r="B4631">
        <f t="shared" si="153"/>
        <v>20.993300000000001</v>
      </c>
      <c r="C4631" s="1">
        <v>2396480</v>
      </c>
      <c r="D4631">
        <v>210.49</v>
      </c>
      <c r="E4631">
        <v>189.59100000000001</v>
      </c>
      <c r="F4631">
        <v>30.408999999999999</v>
      </c>
      <c r="G4631">
        <v>4.1406400000000003</v>
      </c>
      <c r="H4631">
        <v>30.846599999999999</v>
      </c>
      <c r="I4631">
        <v>20.993300000000001</v>
      </c>
      <c r="J4631">
        <v>199.00700000000001</v>
      </c>
      <c r="K4631">
        <v>50.2804</v>
      </c>
      <c r="L4631">
        <v>16.038699999999999</v>
      </c>
      <c r="M4631">
        <v>1</v>
      </c>
      <c r="N4631">
        <v>0</v>
      </c>
      <c r="O4631">
        <v>59.458799999999997</v>
      </c>
    </row>
    <row r="4632" spans="1:15" x14ac:dyDescent="0.45">
      <c r="A4632">
        <f t="shared" si="152"/>
        <v>2.7743055555555554</v>
      </c>
      <c r="B4632">
        <f t="shared" si="153"/>
        <v>20.992699999999999</v>
      </c>
      <c r="C4632" s="1">
        <v>2397000</v>
      </c>
      <c r="D4632">
        <v>210.48699999999999</v>
      </c>
      <c r="E4632">
        <v>189.596</v>
      </c>
      <c r="F4632">
        <v>30.403600000000001</v>
      </c>
      <c r="G4632">
        <v>4.1401000000000003</v>
      </c>
      <c r="H4632">
        <v>30.853400000000001</v>
      </c>
      <c r="I4632">
        <v>20.992699999999999</v>
      </c>
      <c r="J4632">
        <v>199.00700000000001</v>
      </c>
      <c r="K4632">
        <v>50.285200000000003</v>
      </c>
      <c r="L4632">
        <v>16.035399999999999</v>
      </c>
      <c r="M4632">
        <v>1</v>
      </c>
      <c r="N4632">
        <v>0</v>
      </c>
      <c r="O4632">
        <v>59.460999999999999</v>
      </c>
    </row>
    <row r="4633" spans="1:15" x14ac:dyDescent="0.45">
      <c r="A4633">
        <f t="shared" si="152"/>
        <v>2.7749074074074076</v>
      </c>
      <c r="B4633">
        <f t="shared" si="153"/>
        <v>20.9922</v>
      </c>
      <c r="C4633" s="1">
        <v>2397520</v>
      </c>
      <c r="D4633">
        <v>210.48400000000001</v>
      </c>
      <c r="E4633">
        <v>189.602</v>
      </c>
      <c r="F4633">
        <v>30.398299999999999</v>
      </c>
      <c r="G4633">
        <v>4.13957</v>
      </c>
      <c r="H4633">
        <v>30.860199999999999</v>
      </c>
      <c r="I4633">
        <v>20.9922</v>
      </c>
      <c r="J4633">
        <v>199.00800000000001</v>
      </c>
      <c r="K4633">
        <v>50.29</v>
      </c>
      <c r="L4633">
        <v>16.0322</v>
      </c>
      <c r="M4633">
        <v>1</v>
      </c>
      <c r="N4633">
        <v>0</v>
      </c>
      <c r="O4633">
        <v>59.463299999999997</v>
      </c>
    </row>
    <row r="4634" spans="1:15" x14ac:dyDescent="0.45">
      <c r="A4634">
        <f t="shared" si="152"/>
        <v>2.7754976851851851</v>
      </c>
      <c r="B4634">
        <f t="shared" si="153"/>
        <v>20.991700000000002</v>
      </c>
      <c r="C4634" s="1">
        <v>2398030</v>
      </c>
      <c r="D4634">
        <v>210.48099999999999</v>
      </c>
      <c r="E4634">
        <v>189.607</v>
      </c>
      <c r="F4634">
        <v>30.393000000000001</v>
      </c>
      <c r="G4634">
        <v>4.1390500000000001</v>
      </c>
      <c r="H4634">
        <v>30.866900000000001</v>
      </c>
      <c r="I4634">
        <v>20.991700000000002</v>
      </c>
      <c r="J4634">
        <v>199.00800000000001</v>
      </c>
      <c r="K4634">
        <v>50.294699999999999</v>
      </c>
      <c r="L4634">
        <v>16.0289</v>
      </c>
      <c r="M4634">
        <v>1</v>
      </c>
      <c r="N4634">
        <v>0</v>
      </c>
      <c r="O4634">
        <v>59.465499999999999</v>
      </c>
    </row>
    <row r="4635" spans="1:15" x14ac:dyDescent="0.45">
      <c r="A4635">
        <f t="shared" si="152"/>
        <v>2.7760995370370369</v>
      </c>
      <c r="B4635">
        <f t="shared" si="153"/>
        <v>20.991099999999999</v>
      </c>
      <c r="C4635" s="1">
        <v>2398550</v>
      </c>
      <c r="D4635">
        <v>210.47800000000001</v>
      </c>
      <c r="E4635">
        <v>189.61199999999999</v>
      </c>
      <c r="F4635">
        <v>30.387699999999999</v>
      </c>
      <c r="G4635">
        <v>4.1385399999999999</v>
      </c>
      <c r="H4635">
        <v>30.873699999999999</v>
      </c>
      <c r="I4635">
        <v>20.991099999999999</v>
      </c>
      <c r="J4635">
        <v>199.00899999999999</v>
      </c>
      <c r="K4635">
        <v>50.299399999999999</v>
      </c>
      <c r="L4635">
        <v>16.025700000000001</v>
      </c>
      <c r="M4635">
        <v>1</v>
      </c>
      <c r="N4635">
        <v>0</v>
      </c>
      <c r="O4635">
        <v>59.467599999999997</v>
      </c>
    </row>
    <row r="4636" spans="1:15" x14ac:dyDescent="0.45">
      <c r="A4636">
        <f t="shared" si="152"/>
        <v>2.7767013888888887</v>
      </c>
      <c r="B4636">
        <f t="shared" si="153"/>
        <v>20.990600000000001</v>
      </c>
      <c r="C4636" s="1">
        <v>2399070</v>
      </c>
      <c r="D4636">
        <v>210.47499999999999</v>
      </c>
      <c r="E4636">
        <v>189.61799999999999</v>
      </c>
      <c r="F4636">
        <v>30.3825</v>
      </c>
      <c r="G4636">
        <v>4.1380400000000002</v>
      </c>
      <c r="H4636">
        <v>30.880500000000001</v>
      </c>
      <c r="I4636">
        <v>20.990600000000001</v>
      </c>
      <c r="J4636">
        <v>199.00899999999999</v>
      </c>
      <c r="K4636">
        <v>50.304099999999998</v>
      </c>
      <c r="L4636">
        <v>16.022500000000001</v>
      </c>
      <c r="M4636">
        <v>1</v>
      </c>
      <c r="N4636">
        <v>0</v>
      </c>
      <c r="O4636">
        <v>59.469799999999999</v>
      </c>
    </row>
    <row r="4637" spans="1:15" x14ac:dyDescent="0.45">
      <c r="A4637">
        <f t="shared" si="152"/>
        <v>2.7773032407407405</v>
      </c>
      <c r="B4637">
        <f t="shared" si="153"/>
        <v>20.990100000000002</v>
      </c>
      <c r="C4637" s="1">
        <v>2399590</v>
      </c>
      <c r="D4637">
        <v>210.47200000000001</v>
      </c>
      <c r="E4637">
        <v>189.62299999999999</v>
      </c>
      <c r="F4637">
        <v>30.377199999999998</v>
      </c>
      <c r="G4637">
        <v>4.1375400000000004</v>
      </c>
      <c r="H4637">
        <v>30.8872</v>
      </c>
      <c r="I4637">
        <v>20.990100000000002</v>
      </c>
      <c r="J4637">
        <v>199.01</v>
      </c>
      <c r="K4637">
        <v>50.308799999999998</v>
      </c>
      <c r="L4637">
        <v>16.019300000000001</v>
      </c>
      <c r="M4637">
        <v>1</v>
      </c>
      <c r="N4637">
        <v>0</v>
      </c>
      <c r="O4637">
        <v>59.471800000000002</v>
      </c>
    </row>
    <row r="4638" spans="1:15" x14ac:dyDescent="0.45">
      <c r="A4638">
        <f t="shared" si="152"/>
        <v>2.7778935185185185</v>
      </c>
      <c r="B4638">
        <f t="shared" si="153"/>
        <v>20.989599999999999</v>
      </c>
      <c r="C4638" s="1">
        <v>2400100</v>
      </c>
      <c r="D4638">
        <v>210.46899999999999</v>
      </c>
      <c r="E4638">
        <v>189.62799999999999</v>
      </c>
      <c r="F4638">
        <v>30.372</v>
      </c>
      <c r="G4638">
        <v>4.1370500000000003</v>
      </c>
      <c r="H4638">
        <v>30.893999999999998</v>
      </c>
      <c r="I4638">
        <v>20.989599999999999</v>
      </c>
      <c r="J4638">
        <v>199.01</v>
      </c>
      <c r="K4638">
        <v>50.313400000000001</v>
      </c>
      <c r="L4638">
        <v>16.016100000000002</v>
      </c>
      <c r="M4638">
        <v>1</v>
      </c>
      <c r="N4638">
        <v>0</v>
      </c>
      <c r="O4638">
        <v>59.4739</v>
      </c>
    </row>
    <row r="4639" spans="1:15" x14ac:dyDescent="0.45">
      <c r="A4639">
        <f t="shared" si="152"/>
        <v>2.7784953703703703</v>
      </c>
      <c r="B4639">
        <f t="shared" si="153"/>
        <v>20.989100000000001</v>
      </c>
      <c r="C4639" s="1">
        <v>2400620</v>
      </c>
      <c r="D4639">
        <v>210.46600000000001</v>
      </c>
      <c r="E4639">
        <v>189.63300000000001</v>
      </c>
      <c r="F4639">
        <v>30.366800000000001</v>
      </c>
      <c r="G4639">
        <v>4.1365600000000002</v>
      </c>
      <c r="H4639">
        <v>30.900700000000001</v>
      </c>
      <c r="I4639">
        <v>20.989100000000001</v>
      </c>
      <c r="J4639">
        <v>199.011</v>
      </c>
      <c r="K4639">
        <v>50.317999999999998</v>
      </c>
      <c r="L4639">
        <v>16.012899999999998</v>
      </c>
      <c r="M4639">
        <v>1</v>
      </c>
      <c r="N4639">
        <v>0</v>
      </c>
      <c r="O4639">
        <v>59.475900000000003</v>
      </c>
    </row>
    <row r="4640" spans="1:15" x14ac:dyDescent="0.45">
      <c r="A4640">
        <f t="shared" si="152"/>
        <v>2.7790972222222221</v>
      </c>
      <c r="B4640">
        <f t="shared" si="153"/>
        <v>20.988499999999998</v>
      </c>
      <c r="C4640" s="1">
        <v>2401140</v>
      </c>
      <c r="D4640">
        <v>210.46299999999999</v>
      </c>
      <c r="E4640">
        <v>189.63800000000001</v>
      </c>
      <c r="F4640">
        <v>30.361699999999999</v>
      </c>
      <c r="G4640">
        <v>4.1360900000000003</v>
      </c>
      <c r="H4640">
        <v>30.907399999999999</v>
      </c>
      <c r="I4640">
        <v>20.988499999999998</v>
      </c>
      <c r="J4640">
        <v>199.011</v>
      </c>
      <c r="K4640">
        <v>50.322600000000001</v>
      </c>
      <c r="L4640">
        <v>16.009799999999998</v>
      </c>
      <c r="M4640">
        <v>1</v>
      </c>
      <c r="N4640">
        <v>0</v>
      </c>
      <c r="O4640">
        <v>59.477899999999998</v>
      </c>
    </row>
    <row r="4641" spans="1:15" x14ac:dyDescent="0.45">
      <c r="A4641">
        <f t="shared" si="152"/>
        <v>2.7796990740740739</v>
      </c>
      <c r="B4641">
        <f t="shared" si="153"/>
        <v>20.988</v>
      </c>
      <c r="C4641" s="1">
        <v>2401660</v>
      </c>
      <c r="D4641">
        <v>210.46</v>
      </c>
      <c r="E4641">
        <v>189.643</v>
      </c>
      <c r="F4641">
        <v>30.3566</v>
      </c>
      <c r="G4641">
        <v>4.1356200000000003</v>
      </c>
      <c r="H4641">
        <v>30.914100000000001</v>
      </c>
      <c r="I4641">
        <v>20.988</v>
      </c>
      <c r="J4641">
        <v>199.012</v>
      </c>
      <c r="K4641">
        <v>50.327199999999998</v>
      </c>
      <c r="L4641">
        <v>16.006699999999999</v>
      </c>
      <c r="M4641">
        <v>1</v>
      </c>
      <c r="N4641">
        <v>0</v>
      </c>
      <c r="O4641">
        <v>59.479799999999997</v>
      </c>
    </row>
    <row r="4642" spans="1:15" x14ac:dyDescent="0.45">
      <c r="A4642">
        <f t="shared" si="152"/>
        <v>2.7803009259259261</v>
      </c>
      <c r="B4642">
        <f t="shared" si="153"/>
        <v>20.987500000000001</v>
      </c>
      <c r="C4642" s="1">
        <v>2402180</v>
      </c>
      <c r="D4642">
        <v>210.45699999999999</v>
      </c>
      <c r="E4642">
        <v>189.649</v>
      </c>
      <c r="F4642">
        <v>30.351500000000001</v>
      </c>
      <c r="G4642">
        <v>4.1351599999999999</v>
      </c>
      <c r="H4642">
        <v>30.9208</v>
      </c>
      <c r="I4642">
        <v>20.987500000000001</v>
      </c>
      <c r="J4642">
        <v>199.012</v>
      </c>
      <c r="K4642">
        <v>50.331699999999998</v>
      </c>
      <c r="L4642">
        <v>16.003599999999999</v>
      </c>
      <c r="M4642">
        <v>1</v>
      </c>
      <c r="N4642">
        <v>0</v>
      </c>
      <c r="O4642">
        <v>59.481699999999996</v>
      </c>
    </row>
    <row r="4643" spans="1:15" x14ac:dyDescent="0.45">
      <c r="A4643">
        <f t="shared" si="152"/>
        <v>2.7808912037037037</v>
      </c>
      <c r="B4643">
        <f t="shared" si="153"/>
        <v>20.986999999999998</v>
      </c>
      <c r="C4643" s="1">
        <v>2402690</v>
      </c>
      <c r="D4643">
        <v>210.45400000000001</v>
      </c>
      <c r="E4643">
        <v>189.654</v>
      </c>
      <c r="F4643">
        <v>30.346399999999999</v>
      </c>
      <c r="G4643">
        <v>4.1347100000000001</v>
      </c>
      <c r="H4643">
        <v>30.927399999999999</v>
      </c>
      <c r="I4643">
        <v>20.986999999999998</v>
      </c>
      <c r="J4643">
        <v>199.01300000000001</v>
      </c>
      <c r="K4643">
        <v>50.336199999999998</v>
      </c>
      <c r="L4643">
        <v>16.000499999999999</v>
      </c>
      <c r="M4643">
        <v>1</v>
      </c>
      <c r="N4643">
        <v>0</v>
      </c>
      <c r="O4643">
        <v>59.483499999999999</v>
      </c>
    </row>
    <row r="4644" spans="1:15" x14ac:dyDescent="0.45">
      <c r="A4644">
        <f t="shared" si="152"/>
        <v>2.7814930555555555</v>
      </c>
      <c r="B4644">
        <f t="shared" si="153"/>
        <v>20.986499999999999</v>
      </c>
      <c r="C4644" s="1">
        <v>2403210</v>
      </c>
      <c r="D4644">
        <v>210.45099999999999</v>
      </c>
      <c r="E4644">
        <v>189.65899999999999</v>
      </c>
      <c r="F4644">
        <v>30.3414</v>
      </c>
      <c r="G4644">
        <v>4.1342600000000003</v>
      </c>
      <c r="H4644">
        <v>30.934100000000001</v>
      </c>
      <c r="I4644">
        <v>20.986499999999999</v>
      </c>
      <c r="J4644">
        <v>199.01300000000001</v>
      </c>
      <c r="K4644">
        <v>50.340600000000002</v>
      </c>
      <c r="L4644">
        <v>15.997400000000001</v>
      </c>
      <c r="M4644">
        <v>1</v>
      </c>
      <c r="N4644">
        <v>0</v>
      </c>
      <c r="O4644">
        <v>59.485300000000002</v>
      </c>
    </row>
    <row r="4645" spans="1:15" x14ac:dyDescent="0.45">
      <c r="A4645">
        <f t="shared" si="152"/>
        <v>2.7820949074074073</v>
      </c>
      <c r="B4645">
        <f t="shared" si="153"/>
        <v>20.986000000000001</v>
      </c>
      <c r="C4645" s="1">
        <v>2403730</v>
      </c>
      <c r="D4645">
        <v>210.44800000000001</v>
      </c>
      <c r="E4645">
        <v>189.66399999999999</v>
      </c>
      <c r="F4645">
        <v>30.336400000000001</v>
      </c>
      <c r="G4645">
        <v>4.1338200000000001</v>
      </c>
      <c r="H4645">
        <v>30.9407</v>
      </c>
      <c r="I4645">
        <v>20.986000000000001</v>
      </c>
      <c r="J4645">
        <v>199.01400000000001</v>
      </c>
      <c r="K4645">
        <v>50.344999999999999</v>
      </c>
      <c r="L4645">
        <v>15.994300000000001</v>
      </c>
      <c r="M4645">
        <v>1</v>
      </c>
      <c r="N4645">
        <v>0</v>
      </c>
      <c r="O4645">
        <v>59.487099999999998</v>
      </c>
    </row>
    <row r="4646" spans="1:15" x14ac:dyDescent="0.45">
      <c r="A4646">
        <f t="shared" si="152"/>
        <v>2.7826967592592591</v>
      </c>
      <c r="B4646">
        <f t="shared" si="153"/>
        <v>20.985499999999998</v>
      </c>
      <c r="C4646" s="1">
        <v>2404250</v>
      </c>
      <c r="D4646">
        <v>210.44499999999999</v>
      </c>
      <c r="E4646">
        <v>189.66900000000001</v>
      </c>
      <c r="F4646">
        <v>30.331399999999999</v>
      </c>
      <c r="G4646">
        <v>4.1333900000000003</v>
      </c>
      <c r="H4646">
        <v>30.947399999999998</v>
      </c>
      <c r="I4646">
        <v>20.985499999999998</v>
      </c>
      <c r="J4646">
        <v>199.01400000000001</v>
      </c>
      <c r="K4646">
        <v>50.349400000000003</v>
      </c>
      <c r="L4646">
        <v>15.991300000000001</v>
      </c>
      <c r="M4646">
        <v>1</v>
      </c>
      <c r="N4646">
        <v>0</v>
      </c>
      <c r="O4646">
        <v>59.488799999999998</v>
      </c>
    </row>
    <row r="4647" spans="1:15" x14ac:dyDescent="0.45">
      <c r="A4647">
        <f t="shared" si="152"/>
        <v>2.7832986111111113</v>
      </c>
      <c r="B4647">
        <f t="shared" si="153"/>
        <v>20.984999999999999</v>
      </c>
      <c r="C4647" s="1">
        <v>2404770</v>
      </c>
      <c r="D4647">
        <v>210.44200000000001</v>
      </c>
      <c r="E4647">
        <v>189.67400000000001</v>
      </c>
      <c r="F4647">
        <v>30.3264</v>
      </c>
      <c r="G4647">
        <v>4.1329700000000003</v>
      </c>
      <c r="H4647">
        <v>30.954000000000001</v>
      </c>
      <c r="I4647">
        <v>20.984999999999999</v>
      </c>
      <c r="J4647">
        <v>199.01499999999999</v>
      </c>
      <c r="K4647">
        <v>50.3538</v>
      </c>
      <c r="L4647">
        <v>15.988300000000001</v>
      </c>
      <c r="M4647">
        <v>1</v>
      </c>
      <c r="N4647">
        <v>0</v>
      </c>
      <c r="O4647">
        <v>59.490499999999997</v>
      </c>
    </row>
    <row r="4648" spans="1:15" x14ac:dyDescent="0.45">
      <c r="A4648">
        <f t="shared" si="152"/>
        <v>2.7838888888888889</v>
      </c>
      <c r="B4648">
        <f t="shared" si="153"/>
        <v>20.984500000000001</v>
      </c>
      <c r="C4648" s="1">
        <v>2405280</v>
      </c>
      <c r="D4648">
        <v>210.43899999999999</v>
      </c>
      <c r="E4648">
        <v>189.678</v>
      </c>
      <c r="F4648">
        <v>30.3215</v>
      </c>
      <c r="G4648">
        <v>4.1325500000000002</v>
      </c>
      <c r="H4648">
        <v>30.960599999999999</v>
      </c>
      <c r="I4648">
        <v>20.984500000000001</v>
      </c>
      <c r="J4648">
        <v>199.01499999999999</v>
      </c>
      <c r="K4648">
        <v>50.3581</v>
      </c>
      <c r="L4648">
        <v>15.985300000000001</v>
      </c>
      <c r="M4648">
        <v>1</v>
      </c>
      <c r="N4648">
        <v>0</v>
      </c>
      <c r="O4648">
        <v>59.492199999999997</v>
      </c>
    </row>
    <row r="4649" spans="1:15" x14ac:dyDescent="0.45">
      <c r="A4649">
        <f t="shared" si="152"/>
        <v>2.7844907407407407</v>
      </c>
      <c r="B4649">
        <f t="shared" si="153"/>
        <v>20.984000000000002</v>
      </c>
      <c r="C4649" s="1">
        <v>2405800</v>
      </c>
      <c r="D4649">
        <v>210.43600000000001</v>
      </c>
      <c r="E4649">
        <v>189.68299999999999</v>
      </c>
      <c r="F4649">
        <v>30.316600000000001</v>
      </c>
      <c r="G4649">
        <v>4.1321399999999997</v>
      </c>
      <c r="H4649">
        <v>30.967099999999999</v>
      </c>
      <c r="I4649">
        <v>20.984000000000002</v>
      </c>
      <c r="J4649">
        <v>199.01599999999999</v>
      </c>
      <c r="K4649">
        <v>50.362400000000001</v>
      </c>
      <c r="L4649">
        <v>15.9823</v>
      </c>
      <c r="M4649">
        <v>1</v>
      </c>
      <c r="N4649">
        <v>0</v>
      </c>
      <c r="O4649">
        <v>59.4938</v>
      </c>
    </row>
    <row r="4650" spans="1:15" x14ac:dyDescent="0.45">
      <c r="A4650">
        <f t="shared" si="152"/>
        <v>2.7850925925925925</v>
      </c>
      <c r="B4650">
        <f t="shared" si="153"/>
        <v>20.983499999999999</v>
      </c>
      <c r="C4650" s="1">
        <v>2406320</v>
      </c>
      <c r="D4650">
        <v>210.43299999999999</v>
      </c>
      <c r="E4650">
        <v>189.68799999999999</v>
      </c>
      <c r="F4650">
        <v>30.311800000000002</v>
      </c>
      <c r="G4650">
        <v>4.1317399999999997</v>
      </c>
      <c r="H4650">
        <v>30.973700000000001</v>
      </c>
      <c r="I4650">
        <v>20.983499999999999</v>
      </c>
      <c r="J4650">
        <v>199.01599999999999</v>
      </c>
      <c r="K4650">
        <v>50.366700000000002</v>
      </c>
      <c r="L4650">
        <v>15.9793</v>
      </c>
      <c r="M4650">
        <v>1</v>
      </c>
      <c r="N4650">
        <v>0</v>
      </c>
      <c r="O4650">
        <v>59.4953</v>
      </c>
    </row>
    <row r="4651" spans="1:15" x14ac:dyDescent="0.45">
      <c r="A4651">
        <f t="shared" si="152"/>
        <v>2.7856944444444443</v>
      </c>
      <c r="B4651">
        <f t="shared" si="153"/>
        <v>20.9831</v>
      </c>
      <c r="C4651" s="1">
        <v>2406840</v>
      </c>
      <c r="D4651">
        <v>210.43</v>
      </c>
      <c r="E4651">
        <v>189.69300000000001</v>
      </c>
      <c r="F4651">
        <v>30.306899999999999</v>
      </c>
      <c r="G4651">
        <v>4.1313500000000003</v>
      </c>
      <c r="H4651">
        <v>30.9803</v>
      </c>
      <c r="I4651">
        <v>20.9831</v>
      </c>
      <c r="J4651">
        <v>199.017</v>
      </c>
      <c r="K4651">
        <v>50.371000000000002</v>
      </c>
      <c r="L4651">
        <v>15.9763</v>
      </c>
      <c r="M4651">
        <v>1</v>
      </c>
      <c r="N4651">
        <v>0</v>
      </c>
      <c r="O4651">
        <v>59.496899999999997</v>
      </c>
    </row>
    <row r="4652" spans="1:15" x14ac:dyDescent="0.45">
      <c r="A4652">
        <f t="shared" si="152"/>
        <v>2.7862847222222222</v>
      </c>
      <c r="B4652">
        <f t="shared" si="153"/>
        <v>20.982600000000001</v>
      </c>
      <c r="C4652" s="1">
        <v>2407350</v>
      </c>
      <c r="D4652">
        <v>210.42699999999999</v>
      </c>
      <c r="E4652">
        <v>189.69800000000001</v>
      </c>
      <c r="F4652">
        <v>30.302099999999999</v>
      </c>
      <c r="G4652">
        <v>4.13096</v>
      </c>
      <c r="H4652">
        <v>30.986799999999999</v>
      </c>
      <c r="I4652">
        <v>20.982600000000001</v>
      </c>
      <c r="J4652">
        <v>199.017</v>
      </c>
      <c r="K4652">
        <v>50.3752</v>
      </c>
      <c r="L4652">
        <v>15.9734</v>
      </c>
      <c r="M4652">
        <v>1</v>
      </c>
      <c r="N4652">
        <v>0</v>
      </c>
      <c r="O4652">
        <v>59.498399999999997</v>
      </c>
    </row>
    <row r="4653" spans="1:15" x14ac:dyDescent="0.45">
      <c r="A4653">
        <f t="shared" si="152"/>
        <v>2.786886574074074</v>
      </c>
      <c r="B4653">
        <f t="shared" si="153"/>
        <v>20.982099999999999</v>
      </c>
      <c r="C4653" s="1">
        <v>2407870</v>
      </c>
      <c r="D4653">
        <v>210.423</v>
      </c>
      <c r="E4653">
        <v>189.703</v>
      </c>
      <c r="F4653">
        <v>30.2974</v>
      </c>
      <c r="G4653">
        <v>4.1305899999999998</v>
      </c>
      <c r="H4653">
        <v>30.993300000000001</v>
      </c>
      <c r="I4653">
        <v>20.982099999999999</v>
      </c>
      <c r="J4653">
        <v>199.018</v>
      </c>
      <c r="K4653">
        <v>50.379300000000001</v>
      </c>
      <c r="L4653">
        <v>15.970499999999999</v>
      </c>
      <c r="M4653">
        <v>1</v>
      </c>
      <c r="N4653">
        <v>0</v>
      </c>
      <c r="O4653">
        <v>59.4998</v>
      </c>
    </row>
    <row r="4654" spans="1:15" x14ac:dyDescent="0.45">
      <c r="A4654">
        <f t="shared" si="152"/>
        <v>2.7874884259259258</v>
      </c>
      <c r="B4654">
        <f t="shared" si="153"/>
        <v>20.9816</v>
      </c>
      <c r="C4654" s="1">
        <v>2408390</v>
      </c>
      <c r="D4654">
        <v>210.42</v>
      </c>
      <c r="E4654">
        <v>189.70699999999999</v>
      </c>
      <c r="F4654">
        <v>30.2926</v>
      </c>
      <c r="G4654">
        <v>4.1302199999999996</v>
      </c>
      <c r="H4654">
        <v>30.9998</v>
      </c>
      <c r="I4654">
        <v>20.9816</v>
      </c>
      <c r="J4654">
        <v>199.018</v>
      </c>
      <c r="K4654">
        <v>50.383499999999998</v>
      </c>
      <c r="L4654">
        <v>15.967599999999999</v>
      </c>
      <c r="M4654">
        <v>1</v>
      </c>
      <c r="N4654">
        <v>0</v>
      </c>
      <c r="O4654">
        <v>59.501199999999997</v>
      </c>
    </row>
    <row r="4655" spans="1:15" x14ac:dyDescent="0.45">
      <c r="A4655">
        <f t="shared" si="152"/>
        <v>2.7880902777777776</v>
      </c>
      <c r="B4655">
        <f t="shared" si="153"/>
        <v>20.981200000000001</v>
      </c>
      <c r="C4655" s="1">
        <v>2408910</v>
      </c>
      <c r="D4655">
        <v>210.417</v>
      </c>
      <c r="E4655">
        <v>189.71199999999999</v>
      </c>
      <c r="F4655">
        <v>30.2879</v>
      </c>
      <c r="G4655">
        <v>4.1298500000000002</v>
      </c>
      <c r="H4655">
        <v>31.0063</v>
      </c>
      <c r="I4655">
        <v>20.981200000000001</v>
      </c>
      <c r="J4655">
        <v>199.01900000000001</v>
      </c>
      <c r="K4655">
        <v>50.387599999999999</v>
      </c>
      <c r="L4655">
        <v>15.964700000000001</v>
      </c>
      <c r="M4655">
        <v>1</v>
      </c>
      <c r="N4655">
        <v>0</v>
      </c>
      <c r="O4655">
        <v>59.502600000000001</v>
      </c>
    </row>
    <row r="4656" spans="1:15" x14ac:dyDescent="0.45">
      <c r="A4656">
        <f t="shared" si="152"/>
        <v>2.7886921296296294</v>
      </c>
      <c r="B4656">
        <f t="shared" si="153"/>
        <v>20.980699999999999</v>
      </c>
      <c r="C4656" s="1">
        <v>2409430</v>
      </c>
      <c r="D4656">
        <v>210.41399999999999</v>
      </c>
      <c r="E4656">
        <v>189.71700000000001</v>
      </c>
      <c r="F4656">
        <v>30.283200000000001</v>
      </c>
      <c r="G4656">
        <v>4.1295000000000002</v>
      </c>
      <c r="H4656">
        <v>31.012699999999999</v>
      </c>
      <c r="I4656">
        <v>20.980699999999999</v>
      </c>
      <c r="J4656">
        <v>199.01900000000001</v>
      </c>
      <c r="K4656">
        <v>50.3917</v>
      </c>
      <c r="L4656">
        <v>15.9619</v>
      </c>
      <c r="M4656">
        <v>1</v>
      </c>
      <c r="N4656">
        <v>0</v>
      </c>
      <c r="O4656">
        <v>59.503900000000002</v>
      </c>
    </row>
    <row r="4657" spans="1:15" x14ac:dyDescent="0.45">
      <c r="A4657">
        <f t="shared" si="152"/>
        <v>2.7892824074074074</v>
      </c>
      <c r="B4657">
        <f t="shared" si="153"/>
        <v>20.9802</v>
      </c>
      <c r="C4657" s="1">
        <v>2409940</v>
      </c>
      <c r="D4657">
        <v>210.411</v>
      </c>
      <c r="E4657">
        <v>189.721</v>
      </c>
      <c r="F4657">
        <v>30.278600000000001</v>
      </c>
      <c r="G4657">
        <v>4.1291500000000001</v>
      </c>
      <c r="H4657">
        <v>31.019100000000002</v>
      </c>
      <c r="I4657">
        <v>20.9802</v>
      </c>
      <c r="J4657">
        <v>199.02</v>
      </c>
      <c r="K4657">
        <v>50.395699999999998</v>
      </c>
      <c r="L4657">
        <v>15.959</v>
      </c>
      <c r="M4657">
        <v>1</v>
      </c>
      <c r="N4657">
        <v>0</v>
      </c>
      <c r="O4657">
        <v>59.505200000000002</v>
      </c>
    </row>
    <row r="4658" spans="1:15" x14ac:dyDescent="0.45">
      <c r="A4658">
        <f t="shared" si="152"/>
        <v>2.7898842592592592</v>
      </c>
      <c r="B4658">
        <f t="shared" si="153"/>
        <v>20.979800000000001</v>
      </c>
      <c r="C4658" s="1">
        <v>2410460</v>
      </c>
      <c r="D4658">
        <v>210.40799999999999</v>
      </c>
      <c r="E4658">
        <v>189.726</v>
      </c>
      <c r="F4658">
        <v>30.274000000000001</v>
      </c>
      <c r="G4658">
        <v>4.1288099999999996</v>
      </c>
      <c r="H4658">
        <v>31.025600000000001</v>
      </c>
      <c r="I4658">
        <v>20.979800000000001</v>
      </c>
      <c r="J4658">
        <v>199.02</v>
      </c>
      <c r="K4658">
        <v>50.399799999999999</v>
      </c>
      <c r="L4658">
        <v>15.956200000000001</v>
      </c>
      <c r="M4658">
        <v>1</v>
      </c>
      <c r="N4658">
        <v>0</v>
      </c>
      <c r="O4658">
        <v>59.506500000000003</v>
      </c>
    </row>
    <row r="4659" spans="1:15" x14ac:dyDescent="0.45">
      <c r="A4659">
        <f t="shared" si="152"/>
        <v>2.790486111111111</v>
      </c>
      <c r="B4659">
        <f t="shared" si="153"/>
        <v>20.979299999999999</v>
      </c>
      <c r="C4659" s="1">
        <v>2410980</v>
      </c>
      <c r="D4659">
        <v>210.405</v>
      </c>
      <c r="E4659">
        <v>189.73099999999999</v>
      </c>
      <c r="F4659">
        <v>30.269400000000001</v>
      </c>
      <c r="G4659">
        <v>4.1284799999999997</v>
      </c>
      <c r="H4659">
        <v>31.032</v>
      </c>
      <c r="I4659">
        <v>20.979299999999999</v>
      </c>
      <c r="J4659">
        <v>199.02099999999999</v>
      </c>
      <c r="K4659">
        <v>50.403700000000001</v>
      </c>
      <c r="L4659">
        <v>15.9534</v>
      </c>
      <c r="M4659">
        <v>1</v>
      </c>
      <c r="N4659">
        <v>0</v>
      </c>
      <c r="O4659">
        <v>59.5077</v>
      </c>
    </row>
    <row r="4660" spans="1:15" x14ac:dyDescent="0.45">
      <c r="A4660">
        <f t="shared" si="152"/>
        <v>2.7910879629629628</v>
      </c>
      <c r="B4660">
        <f t="shared" si="153"/>
        <v>20.9788</v>
      </c>
      <c r="C4660" s="1">
        <v>2411500</v>
      </c>
      <c r="D4660">
        <v>210.40100000000001</v>
      </c>
      <c r="E4660">
        <v>189.73500000000001</v>
      </c>
      <c r="F4660">
        <v>30.264800000000001</v>
      </c>
      <c r="G4660">
        <v>4.1281499999999998</v>
      </c>
      <c r="H4660">
        <v>31.0383</v>
      </c>
      <c r="I4660">
        <v>20.9788</v>
      </c>
      <c r="J4660">
        <v>199.02099999999999</v>
      </c>
      <c r="K4660">
        <v>50.407699999999998</v>
      </c>
      <c r="L4660">
        <v>15.9506</v>
      </c>
      <c r="M4660">
        <v>1</v>
      </c>
      <c r="N4660">
        <v>0</v>
      </c>
      <c r="O4660">
        <v>59.508899999999997</v>
      </c>
    </row>
    <row r="4661" spans="1:15" x14ac:dyDescent="0.45">
      <c r="A4661">
        <f t="shared" si="152"/>
        <v>2.7916782407407408</v>
      </c>
      <c r="B4661">
        <f t="shared" si="153"/>
        <v>20.978400000000001</v>
      </c>
      <c r="C4661" s="1">
        <v>2412010</v>
      </c>
      <c r="D4661">
        <v>210.398</v>
      </c>
      <c r="E4661">
        <v>189.74</v>
      </c>
      <c r="F4661">
        <v>30.260300000000001</v>
      </c>
      <c r="G4661">
        <v>4.1278300000000003</v>
      </c>
      <c r="H4661">
        <v>31.044699999999999</v>
      </c>
      <c r="I4661">
        <v>20.978400000000001</v>
      </c>
      <c r="J4661">
        <v>199.02199999999999</v>
      </c>
      <c r="K4661">
        <v>50.4116</v>
      </c>
      <c r="L4661">
        <v>15.947900000000001</v>
      </c>
      <c r="M4661">
        <v>1</v>
      </c>
      <c r="N4661">
        <v>0</v>
      </c>
      <c r="O4661">
        <v>59.51</v>
      </c>
    </row>
    <row r="4662" spans="1:15" x14ac:dyDescent="0.45">
      <c r="A4662">
        <f t="shared" si="152"/>
        <v>2.7922800925925926</v>
      </c>
      <c r="B4662">
        <f t="shared" si="153"/>
        <v>20.977900000000002</v>
      </c>
      <c r="C4662" s="1">
        <v>2412530</v>
      </c>
      <c r="D4662">
        <v>210.39500000000001</v>
      </c>
      <c r="E4662">
        <v>189.744</v>
      </c>
      <c r="F4662">
        <v>30.255800000000001</v>
      </c>
      <c r="G4662">
        <v>4.1275199999999996</v>
      </c>
      <c r="H4662">
        <v>31.050999999999998</v>
      </c>
      <c r="I4662">
        <v>20.977900000000002</v>
      </c>
      <c r="J4662">
        <v>199.02199999999999</v>
      </c>
      <c r="K4662">
        <v>50.415500000000002</v>
      </c>
      <c r="L4662">
        <v>15.9451</v>
      </c>
      <c r="M4662">
        <v>1</v>
      </c>
      <c r="N4662">
        <v>0</v>
      </c>
      <c r="O4662">
        <v>59.511099999999999</v>
      </c>
    </row>
    <row r="4663" spans="1:15" x14ac:dyDescent="0.45">
      <c r="A4663">
        <f t="shared" si="152"/>
        <v>2.7928819444444444</v>
      </c>
      <c r="B4663">
        <f t="shared" si="153"/>
        <v>20.977499999999999</v>
      </c>
      <c r="C4663" s="1">
        <v>2413050</v>
      </c>
      <c r="D4663">
        <v>210.392</v>
      </c>
      <c r="E4663">
        <v>189.749</v>
      </c>
      <c r="F4663">
        <v>30.2514</v>
      </c>
      <c r="G4663">
        <v>4.1272200000000003</v>
      </c>
      <c r="H4663">
        <v>31.057300000000001</v>
      </c>
      <c r="I4663">
        <v>20.977499999999999</v>
      </c>
      <c r="J4663">
        <v>199.023</v>
      </c>
      <c r="K4663">
        <v>50.4193</v>
      </c>
      <c r="L4663">
        <v>15.942399999999999</v>
      </c>
      <c r="M4663">
        <v>1</v>
      </c>
      <c r="N4663">
        <v>0</v>
      </c>
      <c r="O4663">
        <v>59.5122</v>
      </c>
    </row>
    <row r="4664" spans="1:15" x14ac:dyDescent="0.45">
      <c r="A4664">
        <f t="shared" si="152"/>
        <v>2.7934837962962962</v>
      </c>
      <c r="B4664">
        <f t="shared" si="153"/>
        <v>20.9771</v>
      </c>
      <c r="C4664" s="1">
        <v>2413570</v>
      </c>
      <c r="D4664">
        <v>210.38900000000001</v>
      </c>
      <c r="E4664">
        <v>189.75299999999999</v>
      </c>
      <c r="F4664">
        <v>30.2469</v>
      </c>
      <c r="G4664">
        <v>4.1269200000000001</v>
      </c>
      <c r="H4664">
        <v>31.063600000000001</v>
      </c>
      <c r="I4664">
        <v>20.9771</v>
      </c>
      <c r="J4664">
        <v>199.023</v>
      </c>
      <c r="K4664">
        <v>50.423200000000001</v>
      </c>
      <c r="L4664">
        <v>15.9397</v>
      </c>
      <c r="M4664">
        <v>1</v>
      </c>
      <c r="N4664">
        <v>0</v>
      </c>
      <c r="O4664">
        <v>59.513199999999998</v>
      </c>
    </row>
    <row r="4665" spans="1:15" x14ac:dyDescent="0.45">
      <c r="A4665">
        <f t="shared" si="152"/>
        <v>2.794085648148148</v>
      </c>
      <c r="B4665">
        <f t="shared" si="153"/>
        <v>20.976600000000001</v>
      </c>
      <c r="C4665" s="1">
        <v>2414090</v>
      </c>
      <c r="D4665">
        <v>210.38499999999999</v>
      </c>
      <c r="E4665">
        <v>189.75700000000001</v>
      </c>
      <c r="F4665">
        <v>30.2425</v>
      </c>
      <c r="G4665">
        <v>4.1266400000000001</v>
      </c>
      <c r="H4665">
        <v>31.069900000000001</v>
      </c>
      <c r="I4665">
        <v>20.976600000000001</v>
      </c>
      <c r="J4665">
        <v>199.023</v>
      </c>
      <c r="K4665">
        <v>50.427</v>
      </c>
      <c r="L4665">
        <v>15.936999999999999</v>
      </c>
      <c r="M4665">
        <v>1</v>
      </c>
      <c r="N4665">
        <v>0</v>
      </c>
      <c r="O4665">
        <v>59.514200000000002</v>
      </c>
    </row>
    <row r="4666" spans="1:15" x14ac:dyDescent="0.45">
      <c r="A4666">
        <f t="shared" si="152"/>
        <v>2.794675925925926</v>
      </c>
      <c r="B4666">
        <f t="shared" si="153"/>
        <v>20.976199999999999</v>
      </c>
      <c r="C4666" s="1">
        <v>2414600</v>
      </c>
      <c r="D4666">
        <v>210.38200000000001</v>
      </c>
      <c r="E4666">
        <v>189.762</v>
      </c>
      <c r="F4666">
        <v>30.238199999999999</v>
      </c>
      <c r="G4666">
        <v>4.12636</v>
      </c>
      <c r="H4666">
        <v>31.0762</v>
      </c>
      <c r="I4666">
        <v>20.976199999999999</v>
      </c>
      <c r="J4666">
        <v>199.024</v>
      </c>
      <c r="K4666">
        <v>50.430700000000002</v>
      </c>
      <c r="L4666">
        <v>15.9344</v>
      </c>
      <c r="M4666">
        <v>1</v>
      </c>
      <c r="N4666">
        <v>0</v>
      </c>
      <c r="O4666">
        <v>59.515099999999997</v>
      </c>
    </row>
    <row r="4667" spans="1:15" x14ac:dyDescent="0.45">
      <c r="A4667">
        <f t="shared" si="152"/>
        <v>2.7952777777777778</v>
      </c>
      <c r="B4667">
        <f t="shared" si="153"/>
        <v>20.9757</v>
      </c>
      <c r="C4667" s="1">
        <v>2415120</v>
      </c>
      <c r="D4667">
        <v>210.37899999999999</v>
      </c>
      <c r="E4667">
        <v>189.76599999999999</v>
      </c>
      <c r="F4667">
        <v>30.233799999999999</v>
      </c>
      <c r="G4667">
        <v>4.12608</v>
      </c>
      <c r="H4667">
        <v>31.0824</v>
      </c>
      <c r="I4667">
        <v>20.9757</v>
      </c>
      <c r="J4667">
        <v>199.024</v>
      </c>
      <c r="K4667">
        <v>50.434399999999997</v>
      </c>
      <c r="L4667">
        <v>15.931699999999999</v>
      </c>
      <c r="M4667">
        <v>1</v>
      </c>
      <c r="N4667">
        <v>0</v>
      </c>
      <c r="O4667">
        <v>59.515999999999998</v>
      </c>
    </row>
    <row r="4668" spans="1:15" x14ac:dyDescent="0.45">
      <c r="A4668">
        <f t="shared" si="152"/>
        <v>2.7958796296296295</v>
      </c>
      <c r="B4668">
        <f t="shared" si="153"/>
        <v>20.975300000000001</v>
      </c>
      <c r="C4668" s="1">
        <v>2415640</v>
      </c>
      <c r="D4668">
        <v>210.376</v>
      </c>
      <c r="E4668">
        <v>189.77</v>
      </c>
      <c r="F4668">
        <v>30.229500000000002</v>
      </c>
      <c r="G4668">
        <v>4.12582</v>
      </c>
      <c r="H4668">
        <v>31.0886</v>
      </c>
      <c r="I4668">
        <v>20.975300000000001</v>
      </c>
      <c r="J4668">
        <v>199.02500000000001</v>
      </c>
      <c r="K4668">
        <v>50.438099999999999</v>
      </c>
      <c r="L4668">
        <v>15.9291</v>
      </c>
      <c r="M4668">
        <v>1</v>
      </c>
      <c r="N4668">
        <v>0</v>
      </c>
      <c r="O4668">
        <v>59.5169</v>
      </c>
    </row>
    <row r="4669" spans="1:15" x14ac:dyDescent="0.45">
      <c r="A4669">
        <f t="shared" si="152"/>
        <v>2.7964814814814813</v>
      </c>
      <c r="B4669">
        <f t="shared" si="153"/>
        <v>20.974900000000002</v>
      </c>
      <c r="C4669" s="1">
        <v>2416160</v>
      </c>
      <c r="D4669">
        <v>210.37299999999999</v>
      </c>
      <c r="E4669">
        <v>189.77500000000001</v>
      </c>
      <c r="F4669">
        <v>30.225300000000001</v>
      </c>
      <c r="G4669">
        <v>4.1255600000000001</v>
      </c>
      <c r="H4669">
        <v>31.094799999999999</v>
      </c>
      <c r="I4669">
        <v>20.974900000000002</v>
      </c>
      <c r="J4669">
        <v>199.02500000000001</v>
      </c>
      <c r="K4669">
        <v>50.441800000000001</v>
      </c>
      <c r="L4669">
        <v>15.926500000000001</v>
      </c>
      <c r="M4669">
        <v>1</v>
      </c>
      <c r="N4669">
        <v>0</v>
      </c>
      <c r="O4669">
        <v>59.517699999999998</v>
      </c>
    </row>
    <row r="4670" spans="1:15" x14ac:dyDescent="0.45">
      <c r="A4670">
        <f t="shared" si="152"/>
        <v>2.7970833333333331</v>
      </c>
      <c r="B4670">
        <f t="shared" si="153"/>
        <v>20.974499999999999</v>
      </c>
      <c r="C4670" s="1">
        <v>2416680</v>
      </c>
      <c r="D4670">
        <v>210.369</v>
      </c>
      <c r="E4670">
        <v>189.779</v>
      </c>
      <c r="F4670">
        <v>30.221</v>
      </c>
      <c r="G4670">
        <v>4.1253099999999998</v>
      </c>
      <c r="H4670">
        <v>31.100999999999999</v>
      </c>
      <c r="I4670">
        <v>20.974499999999999</v>
      </c>
      <c r="J4670">
        <v>199.02600000000001</v>
      </c>
      <c r="K4670">
        <v>50.445399999999999</v>
      </c>
      <c r="L4670">
        <v>15.9239</v>
      </c>
      <c r="M4670">
        <v>1</v>
      </c>
      <c r="N4670">
        <v>0</v>
      </c>
      <c r="O4670">
        <v>59.518500000000003</v>
      </c>
    </row>
    <row r="4671" spans="1:15" x14ac:dyDescent="0.45">
      <c r="A4671">
        <f t="shared" si="152"/>
        <v>2.7976736111111111</v>
      </c>
      <c r="B4671">
        <f t="shared" si="153"/>
        <v>20.974</v>
      </c>
      <c r="C4671" s="1">
        <v>2417190</v>
      </c>
      <c r="D4671">
        <v>210.36600000000001</v>
      </c>
      <c r="E4671">
        <v>189.78299999999999</v>
      </c>
      <c r="F4671">
        <v>30.216799999999999</v>
      </c>
      <c r="G4671">
        <v>4.12507</v>
      </c>
      <c r="H4671">
        <v>31.107099999999999</v>
      </c>
      <c r="I4671">
        <v>20.974</v>
      </c>
      <c r="J4671">
        <v>199.02600000000001</v>
      </c>
      <c r="K4671">
        <v>50.448900000000002</v>
      </c>
      <c r="L4671">
        <v>15.9214</v>
      </c>
      <c r="M4671">
        <v>1</v>
      </c>
      <c r="N4671">
        <v>0</v>
      </c>
      <c r="O4671">
        <v>59.519300000000001</v>
      </c>
    </row>
    <row r="4672" spans="1:15" x14ac:dyDescent="0.45">
      <c r="A4672">
        <f t="shared" si="152"/>
        <v>2.7982754629629629</v>
      </c>
      <c r="B4672">
        <f t="shared" si="153"/>
        <v>20.973600000000001</v>
      </c>
      <c r="C4672" s="1">
        <v>2417710</v>
      </c>
      <c r="D4672">
        <v>210.363</v>
      </c>
      <c r="E4672">
        <v>189.78700000000001</v>
      </c>
      <c r="F4672">
        <v>30.212700000000002</v>
      </c>
      <c r="G4672">
        <v>4.1248300000000002</v>
      </c>
      <c r="H4672">
        <v>31.113199999999999</v>
      </c>
      <c r="I4672">
        <v>20.973600000000001</v>
      </c>
      <c r="J4672">
        <v>199.02600000000001</v>
      </c>
      <c r="K4672">
        <v>50.452500000000001</v>
      </c>
      <c r="L4672">
        <v>15.918799999999999</v>
      </c>
      <c r="M4672">
        <v>1</v>
      </c>
      <c r="N4672">
        <v>0</v>
      </c>
      <c r="O4672">
        <v>59.52</v>
      </c>
    </row>
    <row r="4673" spans="1:15" x14ac:dyDescent="0.45">
      <c r="A4673">
        <f t="shared" si="152"/>
        <v>2.7988773148148147</v>
      </c>
      <c r="B4673">
        <f t="shared" si="153"/>
        <v>20.973199999999999</v>
      </c>
      <c r="C4673" s="1">
        <v>2418230</v>
      </c>
      <c r="D4673">
        <v>210.36</v>
      </c>
      <c r="E4673">
        <v>189.791</v>
      </c>
      <c r="F4673">
        <v>30.208600000000001</v>
      </c>
      <c r="G4673">
        <v>4.1246099999999997</v>
      </c>
      <c r="H4673">
        <v>31.119299999999999</v>
      </c>
      <c r="I4673">
        <v>20.973199999999999</v>
      </c>
      <c r="J4673">
        <v>199.02699999999999</v>
      </c>
      <c r="K4673">
        <v>50.456000000000003</v>
      </c>
      <c r="L4673">
        <v>15.9163</v>
      </c>
      <c r="M4673">
        <v>1</v>
      </c>
      <c r="N4673">
        <v>0</v>
      </c>
      <c r="O4673">
        <v>59.520600000000002</v>
      </c>
    </row>
    <row r="4674" spans="1:15" x14ac:dyDescent="0.45">
      <c r="A4674">
        <f t="shared" si="152"/>
        <v>2.7994791666666665</v>
      </c>
      <c r="B4674">
        <f t="shared" si="153"/>
        <v>20.972799999999999</v>
      </c>
      <c r="C4674" s="1">
        <v>2418750</v>
      </c>
      <c r="D4674">
        <v>210.35599999999999</v>
      </c>
      <c r="E4674">
        <v>189.79599999999999</v>
      </c>
      <c r="F4674">
        <v>30.204499999999999</v>
      </c>
      <c r="G4674">
        <v>4.12439</v>
      </c>
      <c r="H4674">
        <v>31.125399999999999</v>
      </c>
      <c r="I4674">
        <v>20.972799999999999</v>
      </c>
      <c r="J4674">
        <v>199.02699999999999</v>
      </c>
      <c r="K4674">
        <v>50.459499999999998</v>
      </c>
      <c r="L4674">
        <v>15.9138</v>
      </c>
      <c r="M4674">
        <v>1</v>
      </c>
      <c r="N4674">
        <v>0</v>
      </c>
      <c r="O4674">
        <v>59.521299999999997</v>
      </c>
    </row>
    <row r="4675" spans="1:15" x14ac:dyDescent="0.45">
      <c r="A4675">
        <f t="shared" si="152"/>
        <v>2.8000694444444445</v>
      </c>
      <c r="B4675">
        <f t="shared" si="153"/>
        <v>20.9724</v>
      </c>
      <c r="C4675" s="1">
        <v>2419260</v>
      </c>
      <c r="D4675">
        <v>210.35300000000001</v>
      </c>
      <c r="E4675">
        <v>189.8</v>
      </c>
      <c r="F4675">
        <v>30.200399999999998</v>
      </c>
      <c r="G4675">
        <v>4.12418</v>
      </c>
      <c r="H4675">
        <v>31.131399999999999</v>
      </c>
      <c r="I4675">
        <v>20.9724</v>
      </c>
      <c r="J4675">
        <v>199.02799999999999</v>
      </c>
      <c r="K4675">
        <v>50.462899999999998</v>
      </c>
      <c r="L4675">
        <v>15.911300000000001</v>
      </c>
      <c r="M4675">
        <v>1</v>
      </c>
      <c r="N4675">
        <v>0</v>
      </c>
      <c r="O4675">
        <v>59.521900000000002</v>
      </c>
    </row>
    <row r="4676" spans="1:15" x14ac:dyDescent="0.45">
      <c r="A4676">
        <f t="shared" ref="A4676:A4739" si="154">C4676/(10*60*60*24)</f>
        <v>2.8006712962962963</v>
      </c>
      <c r="B4676">
        <f t="shared" ref="B4676:B4739" si="155">I4676</f>
        <v>20.972000000000001</v>
      </c>
      <c r="C4676" s="1">
        <v>2419780</v>
      </c>
      <c r="D4676">
        <v>210.35</v>
      </c>
      <c r="E4676">
        <v>189.804</v>
      </c>
      <c r="F4676">
        <v>30.196400000000001</v>
      </c>
      <c r="G4676">
        <v>4.1239699999999999</v>
      </c>
      <c r="H4676">
        <v>31.1374</v>
      </c>
      <c r="I4676">
        <v>20.972000000000001</v>
      </c>
      <c r="J4676">
        <v>199.02799999999999</v>
      </c>
      <c r="K4676">
        <v>50.466299999999997</v>
      </c>
      <c r="L4676">
        <v>15.908899999999999</v>
      </c>
      <c r="M4676">
        <v>1</v>
      </c>
      <c r="N4676">
        <v>0</v>
      </c>
      <c r="O4676">
        <v>59.522399999999998</v>
      </c>
    </row>
    <row r="4677" spans="1:15" x14ac:dyDescent="0.45">
      <c r="A4677">
        <f t="shared" si="154"/>
        <v>2.8012731481481481</v>
      </c>
      <c r="B4677">
        <f t="shared" si="155"/>
        <v>20.971599999999999</v>
      </c>
      <c r="C4677" s="1">
        <v>2420300</v>
      </c>
      <c r="D4677">
        <v>210.34700000000001</v>
      </c>
      <c r="E4677">
        <v>189.80799999999999</v>
      </c>
      <c r="F4677">
        <v>30.192399999999999</v>
      </c>
      <c r="G4677">
        <v>4.1237700000000004</v>
      </c>
      <c r="H4677">
        <v>31.1434</v>
      </c>
      <c r="I4677">
        <v>20.971599999999999</v>
      </c>
      <c r="J4677">
        <v>199.02799999999999</v>
      </c>
      <c r="K4677">
        <v>50.469700000000003</v>
      </c>
      <c r="L4677">
        <v>15.9064</v>
      </c>
      <c r="M4677">
        <v>1</v>
      </c>
      <c r="N4677">
        <v>0</v>
      </c>
      <c r="O4677">
        <v>59.5229</v>
      </c>
    </row>
    <row r="4678" spans="1:15" x14ac:dyDescent="0.45">
      <c r="A4678">
        <f t="shared" si="154"/>
        <v>2.8018749999999999</v>
      </c>
      <c r="B4678">
        <f t="shared" si="155"/>
        <v>20.9712</v>
      </c>
      <c r="C4678" s="1">
        <v>2420820</v>
      </c>
      <c r="D4678">
        <v>210.34299999999999</v>
      </c>
      <c r="E4678">
        <v>189.81200000000001</v>
      </c>
      <c r="F4678">
        <v>30.188400000000001</v>
      </c>
      <c r="G4678">
        <v>4.1235799999999996</v>
      </c>
      <c r="H4678">
        <v>31.1494</v>
      </c>
      <c r="I4678">
        <v>20.9712</v>
      </c>
      <c r="J4678">
        <v>199.029</v>
      </c>
      <c r="K4678">
        <v>50.472999999999999</v>
      </c>
      <c r="L4678">
        <v>15.904</v>
      </c>
      <c r="M4678">
        <v>1</v>
      </c>
      <c r="N4678">
        <v>0</v>
      </c>
      <c r="O4678">
        <v>59.523400000000002</v>
      </c>
    </row>
    <row r="4679" spans="1:15" x14ac:dyDescent="0.45">
      <c r="A4679">
        <f t="shared" si="154"/>
        <v>2.8024768518518517</v>
      </c>
      <c r="B4679">
        <f t="shared" si="155"/>
        <v>20.970800000000001</v>
      </c>
      <c r="C4679" s="1">
        <v>2421340</v>
      </c>
      <c r="D4679">
        <v>210.34</v>
      </c>
      <c r="E4679">
        <v>189.816</v>
      </c>
      <c r="F4679">
        <v>30.1845</v>
      </c>
      <c r="G4679">
        <v>4.1234000000000002</v>
      </c>
      <c r="H4679">
        <v>31.1553</v>
      </c>
      <c r="I4679">
        <v>20.970800000000001</v>
      </c>
      <c r="J4679">
        <v>199.029</v>
      </c>
      <c r="K4679">
        <v>50.476300000000002</v>
      </c>
      <c r="L4679">
        <v>15.9016</v>
      </c>
      <c r="M4679">
        <v>1</v>
      </c>
      <c r="N4679">
        <v>0</v>
      </c>
      <c r="O4679">
        <v>59.523899999999998</v>
      </c>
    </row>
    <row r="4680" spans="1:15" x14ac:dyDescent="0.45">
      <c r="A4680">
        <f t="shared" si="154"/>
        <v>2.8030671296296297</v>
      </c>
      <c r="B4680">
        <f t="shared" si="155"/>
        <v>20.970400000000001</v>
      </c>
      <c r="C4680" s="1">
        <v>2421850</v>
      </c>
      <c r="D4680">
        <v>210.33699999999999</v>
      </c>
      <c r="E4680">
        <v>189.81899999999999</v>
      </c>
      <c r="F4680">
        <v>30.180599999999998</v>
      </c>
      <c r="G4680">
        <v>4.1232300000000004</v>
      </c>
      <c r="H4680">
        <v>31.161200000000001</v>
      </c>
      <c r="I4680">
        <v>20.970400000000001</v>
      </c>
      <c r="J4680">
        <v>199.03</v>
      </c>
      <c r="K4680">
        <v>50.479599999999998</v>
      </c>
      <c r="L4680">
        <v>15.8992</v>
      </c>
      <c r="M4680">
        <v>1</v>
      </c>
      <c r="N4680">
        <v>0</v>
      </c>
      <c r="O4680">
        <v>59.524299999999997</v>
      </c>
    </row>
    <row r="4681" spans="1:15" x14ac:dyDescent="0.45">
      <c r="A4681">
        <f t="shared" si="154"/>
        <v>2.8036689814814815</v>
      </c>
      <c r="B4681">
        <f t="shared" si="155"/>
        <v>20.97</v>
      </c>
      <c r="C4681" s="1">
        <v>2422370</v>
      </c>
      <c r="D4681">
        <v>210.333</v>
      </c>
      <c r="E4681">
        <v>189.82300000000001</v>
      </c>
      <c r="F4681">
        <v>30.1767</v>
      </c>
      <c r="G4681">
        <v>4.1230599999999997</v>
      </c>
      <c r="H4681">
        <v>31.167100000000001</v>
      </c>
      <c r="I4681">
        <v>20.97</v>
      </c>
      <c r="J4681">
        <v>199.03</v>
      </c>
      <c r="K4681">
        <v>50.482799999999997</v>
      </c>
      <c r="L4681">
        <v>15.8969</v>
      </c>
      <c r="M4681">
        <v>1</v>
      </c>
      <c r="N4681">
        <v>0</v>
      </c>
      <c r="O4681">
        <v>59.5246</v>
      </c>
    </row>
    <row r="4682" spans="1:15" x14ac:dyDescent="0.45">
      <c r="A4682">
        <f t="shared" si="154"/>
        <v>2.8042708333333333</v>
      </c>
      <c r="B4682">
        <f t="shared" si="155"/>
        <v>20.9697</v>
      </c>
      <c r="C4682" s="1">
        <v>2422890</v>
      </c>
      <c r="D4682">
        <v>210.33</v>
      </c>
      <c r="E4682">
        <v>189.827</v>
      </c>
      <c r="F4682">
        <v>30.172899999999998</v>
      </c>
      <c r="G4682">
        <v>4.1228999999999996</v>
      </c>
      <c r="H4682">
        <v>31.172999999999998</v>
      </c>
      <c r="I4682">
        <v>20.9697</v>
      </c>
      <c r="J4682">
        <v>199.03</v>
      </c>
      <c r="K4682">
        <v>50.485999999999997</v>
      </c>
      <c r="L4682">
        <v>15.894600000000001</v>
      </c>
      <c r="M4682">
        <v>1</v>
      </c>
      <c r="N4682">
        <v>0</v>
      </c>
      <c r="O4682">
        <v>59.524900000000002</v>
      </c>
    </row>
    <row r="4683" spans="1:15" x14ac:dyDescent="0.45">
      <c r="A4683">
        <f t="shared" si="154"/>
        <v>2.8048726851851851</v>
      </c>
      <c r="B4683">
        <f t="shared" si="155"/>
        <v>20.9693</v>
      </c>
      <c r="C4683" s="1">
        <v>2423410</v>
      </c>
      <c r="D4683">
        <v>210.327</v>
      </c>
      <c r="E4683">
        <v>189.83099999999999</v>
      </c>
      <c r="F4683">
        <v>30.1691</v>
      </c>
      <c r="G4683">
        <v>4.1227499999999999</v>
      </c>
      <c r="H4683">
        <v>31.178799999999999</v>
      </c>
      <c r="I4683">
        <v>20.9693</v>
      </c>
      <c r="J4683">
        <v>199.03100000000001</v>
      </c>
      <c r="K4683">
        <v>50.489199999999997</v>
      </c>
      <c r="L4683">
        <v>15.892300000000001</v>
      </c>
      <c r="M4683">
        <v>1</v>
      </c>
      <c r="N4683">
        <v>0</v>
      </c>
      <c r="O4683">
        <v>59.525199999999998</v>
      </c>
    </row>
    <row r="4684" spans="1:15" x14ac:dyDescent="0.45">
      <c r="A4684">
        <f t="shared" si="154"/>
        <v>2.805462962962963</v>
      </c>
      <c r="B4684">
        <f t="shared" si="155"/>
        <v>20.968900000000001</v>
      </c>
      <c r="C4684" s="1">
        <v>2423920</v>
      </c>
      <c r="D4684">
        <v>210.32400000000001</v>
      </c>
      <c r="E4684">
        <v>189.83500000000001</v>
      </c>
      <c r="F4684">
        <v>30.165400000000002</v>
      </c>
      <c r="G4684">
        <v>4.1226000000000003</v>
      </c>
      <c r="H4684">
        <v>31.1846</v>
      </c>
      <c r="I4684">
        <v>20.968900000000001</v>
      </c>
      <c r="J4684">
        <v>199.03100000000001</v>
      </c>
      <c r="K4684">
        <v>50.4923</v>
      </c>
      <c r="L4684">
        <v>15.89</v>
      </c>
      <c r="M4684">
        <v>1</v>
      </c>
      <c r="N4684">
        <v>0</v>
      </c>
      <c r="O4684">
        <v>59.525500000000001</v>
      </c>
    </row>
    <row r="4685" spans="1:15" x14ac:dyDescent="0.45">
      <c r="A4685">
        <f t="shared" si="154"/>
        <v>2.8060648148148148</v>
      </c>
      <c r="B4685">
        <f t="shared" si="155"/>
        <v>20.968499999999999</v>
      </c>
      <c r="C4685" s="1">
        <v>2424440</v>
      </c>
      <c r="D4685">
        <v>210.32</v>
      </c>
      <c r="E4685">
        <v>189.83799999999999</v>
      </c>
      <c r="F4685">
        <v>30.1617</v>
      </c>
      <c r="G4685">
        <v>4.1224600000000002</v>
      </c>
      <c r="H4685">
        <v>31.1904</v>
      </c>
      <c r="I4685">
        <v>20.968499999999999</v>
      </c>
      <c r="J4685">
        <v>199.03100000000001</v>
      </c>
      <c r="K4685">
        <v>50.495399999999997</v>
      </c>
      <c r="L4685">
        <v>15.887700000000001</v>
      </c>
      <c r="M4685">
        <v>1</v>
      </c>
      <c r="N4685">
        <v>0</v>
      </c>
      <c r="O4685">
        <v>59.525700000000001</v>
      </c>
    </row>
    <row r="4686" spans="1:15" x14ac:dyDescent="0.45">
      <c r="A4686">
        <f t="shared" si="154"/>
        <v>2.8066666666666666</v>
      </c>
      <c r="B4686">
        <f t="shared" si="155"/>
        <v>20.9682</v>
      </c>
      <c r="C4686" s="1">
        <v>2424960</v>
      </c>
      <c r="D4686">
        <v>210.31700000000001</v>
      </c>
      <c r="E4686">
        <v>189.84200000000001</v>
      </c>
      <c r="F4686">
        <v>30.158000000000001</v>
      </c>
      <c r="G4686">
        <v>4.1223299999999998</v>
      </c>
      <c r="H4686">
        <v>31.196200000000001</v>
      </c>
      <c r="I4686">
        <v>20.9682</v>
      </c>
      <c r="J4686">
        <v>199.03200000000001</v>
      </c>
      <c r="K4686">
        <v>50.4985</v>
      </c>
      <c r="L4686">
        <v>15.8855</v>
      </c>
      <c r="M4686">
        <v>1</v>
      </c>
      <c r="N4686">
        <v>0</v>
      </c>
      <c r="O4686">
        <v>59.5259</v>
      </c>
    </row>
    <row r="4687" spans="1:15" x14ac:dyDescent="0.45">
      <c r="A4687">
        <f t="shared" si="154"/>
        <v>2.8072685185185184</v>
      </c>
      <c r="B4687">
        <f t="shared" si="155"/>
        <v>20.9678</v>
      </c>
      <c r="C4687" s="1">
        <v>2425480</v>
      </c>
      <c r="D4687">
        <v>210.31399999999999</v>
      </c>
      <c r="E4687">
        <v>189.846</v>
      </c>
      <c r="F4687">
        <v>30.154299999999999</v>
      </c>
      <c r="G4687">
        <v>4.1222099999999999</v>
      </c>
      <c r="H4687">
        <v>31.201899999999998</v>
      </c>
      <c r="I4687">
        <v>20.9678</v>
      </c>
      <c r="J4687">
        <v>199.03200000000001</v>
      </c>
      <c r="K4687">
        <v>50.5015</v>
      </c>
      <c r="L4687">
        <v>15.8832</v>
      </c>
      <c r="M4687">
        <v>1</v>
      </c>
      <c r="N4687">
        <v>0</v>
      </c>
      <c r="O4687">
        <v>59.526000000000003</v>
      </c>
    </row>
    <row r="4688" spans="1:15" x14ac:dyDescent="0.45">
      <c r="A4688">
        <f t="shared" si="154"/>
        <v>2.8078703703703702</v>
      </c>
      <c r="B4688">
        <f t="shared" si="155"/>
        <v>20.967400000000001</v>
      </c>
      <c r="C4688" s="1">
        <v>2426000</v>
      </c>
      <c r="D4688">
        <v>210.31</v>
      </c>
      <c r="E4688">
        <v>189.84899999999999</v>
      </c>
      <c r="F4688">
        <v>30.150700000000001</v>
      </c>
      <c r="G4688">
        <v>4.12209</v>
      </c>
      <c r="H4688">
        <v>31.207599999999999</v>
      </c>
      <c r="I4688">
        <v>20.967400000000001</v>
      </c>
      <c r="J4688">
        <v>199.03299999999999</v>
      </c>
      <c r="K4688">
        <v>50.504399999999997</v>
      </c>
      <c r="L4688">
        <v>15.881</v>
      </c>
      <c r="M4688">
        <v>1</v>
      </c>
      <c r="N4688">
        <v>0</v>
      </c>
      <c r="O4688">
        <v>59.5261</v>
      </c>
    </row>
    <row r="4689" spans="1:15" x14ac:dyDescent="0.45">
      <c r="A4689">
        <f t="shared" si="154"/>
        <v>2.8084606481481482</v>
      </c>
      <c r="B4689">
        <f t="shared" si="155"/>
        <v>20.967099999999999</v>
      </c>
      <c r="C4689" s="1">
        <v>2426510</v>
      </c>
      <c r="D4689">
        <v>210.30699999999999</v>
      </c>
      <c r="E4689">
        <v>189.85300000000001</v>
      </c>
      <c r="F4689">
        <v>30.147099999999998</v>
      </c>
      <c r="G4689">
        <v>4.1219900000000003</v>
      </c>
      <c r="H4689">
        <v>31.2133</v>
      </c>
      <c r="I4689">
        <v>20.967099999999999</v>
      </c>
      <c r="J4689">
        <v>199.03299999999999</v>
      </c>
      <c r="K4689">
        <v>50.507399999999997</v>
      </c>
      <c r="L4689">
        <v>15.8789</v>
      </c>
      <c r="M4689">
        <v>1</v>
      </c>
      <c r="N4689">
        <v>0</v>
      </c>
      <c r="O4689">
        <v>59.526200000000003</v>
      </c>
    </row>
    <row r="4690" spans="1:15" x14ac:dyDescent="0.45">
      <c r="A4690">
        <f t="shared" si="154"/>
        <v>2.8090625</v>
      </c>
      <c r="B4690">
        <f t="shared" si="155"/>
        <v>20.966699999999999</v>
      </c>
      <c r="C4690" s="1">
        <v>2427030</v>
      </c>
      <c r="D4690">
        <v>210.304</v>
      </c>
      <c r="E4690">
        <v>189.85599999999999</v>
      </c>
      <c r="F4690">
        <v>30.143599999999999</v>
      </c>
      <c r="G4690">
        <v>4.12188</v>
      </c>
      <c r="H4690">
        <v>31.218900000000001</v>
      </c>
      <c r="I4690">
        <v>20.966699999999999</v>
      </c>
      <c r="J4690">
        <v>199.03299999999999</v>
      </c>
      <c r="K4690">
        <v>50.510300000000001</v>
      </c>
      <c r="L4690">
        <v>15.8767</v>
      </c>
      <c r="M4690">
        <v>1</v>
      </c>
      <c r="N4690">
        <v>0</v>
      </c>
      <c r="O4690">
        <v>59.526200000000003</v>
      </c>
    </row>
    <row r="4691" spans="1:15" x14ac:dyDescent="0.45">
      <c r="A4691">
        <f t="shared" si="154"/>
        <v>2.8096643518518518</v>
      </c>
      <c r="B4691">
        <f t="shared" si="155"/>
        <v>20.9664</v>
      </c>
      <c r="C4691" s="1">
        <v>2427550</v>
      </c>
      <c r="D4691">
        <v>210.30099999999999</v>
      </c>
      <c r="E4691">
        <v>189.86</v>
      </c>
      <c r="F4691">
        <v>30.1401</v>
      </c>
      <c r="G4691">
        <v>4.1217899999999998</v>
      </c>
      <c r="H4691">
        <v>31.224499999999999</v>
      </c>
      <c r="I4691">
        <v>20.9664</v>
      </c>
      <c r="J4691">
        <v>199.03399999999999</v>
      </c>
      <c r="K4691">
        <v>50.513199999999998</v>
      </c>
      <c r="L4691">
        <v>15.874599999999999</v>
      </c>
      <c r="M4691">
        <v>1</v>
      </c>
      <c r="N4691">
        <v>0</v>
      </c>
      <c r="O4691">
        <v>59.526200000000003</v>
      </c>
    </row>
    <row r="4692" spans="1:15" x14ac:dyDescent="0.45">
      <c r="A4692">
        <f t="shared" si="154"/>
        <v>2.8102662037037036</v>
      </c>
      <c r="B4692">
        <f t="shared" si="155"/>
        <v>20.966000000000001</v>
      </c>
      <c r="C4692" s="1">
        <v>2428070</v>
      </c>
      <c r="D4692">
        <v>210.297</v>
      </c>
      <c r="E4692">
        <v>189.863</v>
      </c>
      <c r="F4692">
        <v>30.136600000000001</v>
      </c>
      <c r="G4692">
        <v>4.1217100000000002</v>
      </c>
      <c r="H4692">
        <v>31.2301</v>
      </c>
      <c r="I4692">
        <v>20.966000000000001</v>
      </c>
      <c r="J4692">
        <v>199.03399999999999</v>
      </c>
      <c r="K4692">
        <v>50.515999999999998</v>
      </c>
      <c r="L4692">
        <v>15.8725</v>
      </c>
      <c r="M4692">
        <v>1</v>
      </c>
      <c r="N4692">
        <v>0</v>
      </c>
      <c r="O4692">
        <v>59.5261</v>
      </c>
    </row>
    <row r="4693" spans="1:15" x14ac:dyDescent="0.45">
      <c r="A4693">
        <f t="shared" si="154"/>
        <v>2.8108680555555554</v>
      </c>
      <c r="B4693">
        <f t="shared" si="155"/>
        <v>20.965699999999998</v>
      </c>
      <c r="C4693" s="1">
        <v>2428590</v>
      </c>
      <c r="D4693">
        <v>210.29400000000001</v>
      </c>
      <c r="E4693">
        <v>189.86699999999999</v>
      </c>
      <c r="F4693">
        <v>30.133199999999999</v>
      </c>
      <c r="G4693">
        <v>4.1216299999999997</v>
      </c>
      <c r="H4693">
        <v>31.235700000000001</v>
      </c>
      <c r="I4693">
        <v>20.965699999999998</v>
      </c>
      <c r="J4693">
        <v>199.03399999999999</v>
      </c>
      <c r="K4693">
        <v>50.518799999999999</v>
      </c>
      <c r="L4693">
        <v>15.8704</v>
      </c>
      <c r="M4693">
        <v>1</v>
      </c>
      <c r="N4693">
        <v>0</v>
      </c>
      <c r="O4693">
        <v>59.526000000000003</v>
      </c>
    </row>
    <row r="4694" spans="1:15" x14ac:dyDescent="0.45">
      <c r="A4694">
        <f t="shared" si="154"/>
        <v>2.8114583333333334</v>
      </c>
      <c r="B4694">
        <f t="shared" si="155"/>
        <v>20.965299999999999</v>
      </c>
      <c r="C4694" s="1">
        <v>2429100</v>
      </c>
      <c r="D4694">
        <v>210.291</v>
      </c>
      <c r="E4694">
        <v>189.87</v>
      </c>
      <c r="F4694">
        <v>30.129799999999999</v>
      </c>
      <c r="G4694">
        <v>4.1215599999999997</v>
      </c>
      <c r="H4694">
        <v>31.241199999999999</v>
      </c>
      <c r="I4694">
        <v>20.965299999999999</v>
      </c>
      <c r="J4694">
        <v>199.035</v>
      </c>
      <c r="K4694">
        <v>50.521500000000003</v>
      </c>
      <c r="L4694">
        <v>15.8683</v>
      </c>
      <c r="M4694">
        <v>1</v>
      </c>
      <c r="N4694">
        <v>0</v>
      </c>
      <c r="O4694">
        <v>59.5259</v>
      </c>
    </row>
    <row r="4695" spans="1:15" x14ac:dyDescent="0.45">
      <c r="A4695">
        <f t="shared" si="154"/>
        <v>2.8120601851851852</v>
      </c>
      <c r="B4695">
        <f t="shared" si="155"/>
        <v>20.965</v>
      </c>
      <c r="C4695" s="1">
        <v>2429620</v>
      </c>
      <c r="D4695">
        <v>210.28700000000001</v>
      </c>
      <c r="E4695">
        <v>189.874</v>
      </c>
      <c r="F4695">
        <v>30.1265</v>
      </c>
      <c r="G4695">
        <v>4.1214899999999997</v>
      </c>
      <c r="H4695">
        <v>31.246700000000001</v>
      </c>
      <c r="I4695">
        <v>20.965</v>
      </c>
      <c r="J4695">
        <v>199.035</v>
      </c>
      <c r="K4695">
        <v>50.524299999999997</v>
      </c>
      <c r="L4695">
        <v>15.866300000000001</v>
      </c>
      <c r="M4695">
        <v>1</v>
      </c>
      <c r="N4695">
        <v>0</v>
      </c>
      <c r="O4695">
        <v>59.525700000000001</v>
      </c>
    </row>
    <row r="4696" spans="1:15" x14ac:dyDescent="0.45">
      <c r="A4696">
        <f t="shared" si="154"/>
        <v>2.812662037037037</v>
      </c>
      <c r="B4696">
        <f t="shared" si="155"/>
        <v>20.964700000000001</v>
      </c>
      <c r="C4696" s="1">
        <v>2430140</v>
      </c>
      <c r="D4696">
        <v>210.28399999999999</v>
      </c>
      <c r="E4696">
        <v>189.87700000000001</v>
      </c>
      <c r="F4696">
        <v>30.123100000000001</v>
      </c>
      <c r="G4696">
        <v>4.1214300000000001</v>
      </c>
      <c r="H4696">
        <v>31.252099999999999</v>
      </c>
      <c r="I4696">
        <v>20.964700000000001</v>
      </c>
      <c r="J4696">
        <v>199.035</v>
      </c>
      <c r="K4696">
        <v>50.527000000000001</v>
      </c>
      <c r="L4696">
        <v>15.8642</v>
      </c>
      <c r="M4696">
        <v>1</v>
      </c>
      <c r="N4696">
        <v>0</v>
      </c>
      <c r="O4696">
        <v>59.525500000000001</v>
      </c>
    </row>
    <row r="4697" spans="1:15" x14ac:dyDescent="0.45">
      <c r="A4697">
        <f t="shared" si="154"/>
        <v>2.8132638888888888</v>
      </c>
      <c r="B4697">
        <f t="shared" si="155"/>
        <v>20.964400000000001</v>
      </c>
      <c r="C4697" s="1">
        <v>2430660</v>
      </c>
      <c r="D4697">
        <v>210.28100000000001</v>
      </c>
      <c r="E4697">
        <v>189.88</v>
      </c>
      <c r="F4697">
        <v>30.119900000000001</v>
      </c>
      <c r="G4697">
        <v>4.1213800000000003</v>
      </c>
      <c r="H4697">
        <v>31.2576</v>
      </c>
      <c r="I4697">
        <v>20.964400000000001</v>
      </c>
      <c r="J4697">
        <v>199.036</v>
      </c>
      <c r="K4697">
        <v>50.529600000000002</v>
      </c>
      <c r="L4697">
        <v>15.8622</v>
      </c>
      <c r="M4697">
        <v>1</v>
      </c>
      <c r="N4697">
        <v>0</v>
      </c>
      <c r="O4697">
        <v>59.525300000000001</v>
      </c>
    </row>
    <row r="4698" spans="1:15" x14ac:dyDescent="0.45">
      <c r="A4698">
        <f t="shared" si="154"/>
        <v>2.8138541666666668</v>
      </c>
      <c r="B4698">
        <f t="shared" si="155"/>
        <v>20.963999999999999</v>
      </c>
      <c r="C4698" s="1">
        <v>2431170</v>
      </c>
      <c r="D4698">
        <v>210.27699999999999</v>
      </c>
      <c r="E4698">
        <v>189.88300000000001</v>
      </c>
      <c r="F4698">
        <v>30.116599999999998</v>
      </c>
      <c r="G4698">
        <v>4.12134</v>
      </c>
      <c r="H4698">
        <v>31.263000000000002</v>
      </c>
      <c r="I4698">
        <v>20.963999999999999</v>
      </c>
      <c r="J4698">
        <v>199.036</v>
      </c>
      <c r="K4698">
        <v>50.532200000000003</v>
      </c>
      <c r="L4698">
        <v>15.860300000000001</v>
      </c>
      <c r="M4698">
        <v>1</v>
      </c>
      <c r="N4698">
        <v>0</v>
      </c>
      <c r="O4698">
        <v>59.524999999999999</v>
      </c>
    </row>
    <row r="4699" spans="1:15" x14ac:dyDescent="0.45">
      <c r="A4699">
        <f t="shared" si="154"/>
        <v>2.8144560185185186</v>
      </c>
      <c r="B4699">
        <f t="shared" si="155"/>
        <v>20.963699999999999</v>
      </c>
      <c r="C4699" s="1">
        <v>2431690</v>
      </c>
      <c r="D4699">
        <v>210.274</v>
      </c>
      <c r="E4699">
        <v>189.887</v>
      </c>
      <c r="F4699">
        <v>30.113399999999999</v>
      </c>
      <c r="G4699">
        <v>4.1213100000000003</v>
      </c>
      <c r="H4699">
        <v>31.2684</v>
      </c>
      <c r="I4699">
        <v>20.963699999999999</v>
      </c>
      <c r="J4699">
        <v>199.036</v>
      </c>
      <c r="K4699">
        <v>50.534799999999997</v>
      </c>
      <c r="L4699">
        <v>15.8583</v>
      </c>
      <c r="M4699">
        <v>1</v>
      </c>
      <c r="N4699">
        <v>0</v>
      </c>
      <c r="O4699">
        <v>59.524700000000003</v>
      </c>
    </row>
    <row r="4700" spans="1:15" x14ac:dyDescent="0.45">
      <c r="A4700">
        <f t="shared" si="154"/>
        <v>2.8150578703703704</v>
      </c>
      <c r="B4700">
        <f t="shared" si="155"/>
        <v>20.9634</v>
      </c>
      <c r="C4700" s="1">
        <v>2432210</v>
      </c>
      <c r="D4700">
        <v>210.27099999999999</v>
      </c>
      <c r="E4700">
        <v>189.89</v>
      </c>
      <c r="F4700">
        <v>30.110199999999999</v>
      </c>
      <c r="G4700">
        <v>4.1212799999999996</v>
      </c>
      <c r="H4700">
        <v>31.273700000000002</v>
      </c>
      <c r="I4700">
        <v>20.9634</v>
      </c>
      <c r="J4700">
        <v>199.03700000000001</v>
      </c>
      <c r="K4700">
        <v>50.537300000000002</v>
      </c>
      <c r="L4700">
        <v>15.856400000000001</v>
      </c>
      <c r="M4700">
        <v>1</v>
      </c>
      <c r="N4700">
        <v>0</v>
      </c>
      <c r="O4700">
        <v>59.524299999999997</v>
      </c>
    </row>
    <row r="4701" spans="1:15" x14ac:dyDescent="0.45">
      <c r="A4701">
        <f t="shared" si="154"/>
        <v>2.8156597222222222</v>
      </c>
      <c r="B4701">
        <f t="shared" si="155"/>
        <v>20.963100000000001</v>
      </c>
      <c r="C4701" s="1">
        <v>2432730</v>
      </c>
      <c r="D4701">
        <v>210.268</v>
      </c>
      <c r="E4701">
        <v>189.893</v>
      </c>
      <c r="F4701">
        <v>30.107099999999999</v>
      </c>
      <c r="G4701">
        <v>4.1212600000000004</v>
      </c>
      <c r="H4701">
        <v>31.279</v>
      </c>
      <c r="I4701">
        <v>20.963100000000001</v>
      </c>
      <c r="J4701">
        <v>199.03700000000001</v>
      </c>
      <c r="K4701">
        <v>50.5398</v>
      </c>
      <c r="L4701">
        <v>15.8545</v>
      </c>
      <c r="M4701">
        <v>1</v>
      </c>
      <c r="N4701">
        <v>0</v>
      </c>
      <c r="O4701">
        <v>59.524000000000001</v>
      </c>
    </row>
    <row r="4702" spans="1:15" x14ac:dyDescent="0.45">
      <c r="A4702">
        <f t="shared" si="154"/>
        <v>2.816261574074074</v>
      </c>
      <c r="B4702">
        <f t="shared" si="155"/>
        <v>20.962800000000001</v>
      </c>
      <c r="C4702" s="1">
        <v>2433250</v>
      </c>
      <c r="D4702">
        <v>210.26400000000001</v>
      </c>
      <c r="E4702">
        <v>189.89599999999999</v>
      </c>
      <c r="F4702">
        <v>30.103999999999999</v>
      </c>
      <c r="G4702">
        <v>4.1212499999999999</v>
      </c>
      <c r="H4702">
        <v>31.284300000000002</v>
      </c>
      <c r="I4702">
        <v>20.962800000000001</v>
      </c>
      <c r="J4702">
        <v>199.03700000000001</v>
      </c>
      <c r="K4702">
        <v>50.542299999999997</v>
      </c>
      <c r="L4702">
        <v>15.852600000000001</v>
      </c>
      <c r="M4702">
        <v>1</v>
      </c>
      <c r="N4702">
        <v>0</v>
      </c>
      <c r="O4702">
        <v>59.523499999999999</v>
      </c>
    </row>
    <row r="4703" spans="1:15" x14ac:dyDescent="0.45">
      <c r="A4703">
        <f t="shared" si="154"/>
        <v>2.8168518518518519</v>
      </c>
      <c r="B4703">
        <f t="shared" si="155"/>
        <v>20.962499999999999</v>
      </c>
      <c r="C4703" s="1">
        <v>2433760</v>
      </c>
      <c r="D4703">
        <v>210.261</v>
      </c>
      <c r="E4703">
        <v>189.899</v>
      </c>
      <c r="F4703">
        <v>30.100899999999999</v>
      </c>
      <c r="G4703">
        <v>4.1212400000000002</v>
      </c>
      <c r="H4703">
        <v>31.2895</v>
      </c>
      <c r="I4703">
        <v>20.962499999999999</v>
      </c>
      <c r="J4703">
        <v>199.03800000000001</v>
      </c>
      <c r="K4703">
        <v>50.544699999999999</v>
      </c>
      <c r="L4703">
        <v>15.8507</v>
      </c>
      <c r="M4703">
        <v>1</v>
      </c>
      <c r="N4703">
        <v>0</v>
      </c>
      <c r="O4703">
        <v>59.523099999999999</v>
      </c>
    </row>
    <row r="4704" spans="1:15" x14ac:dyDescent="0.45">
      <c r="A4704">
        <f t="shared" si="154"/>
        <v>2.8174537037037037</v>
      </c>
      <c r="B4704">
        <f t="shared" si="155"/>
        <v>20.962199999999999</v>
      </c>
      <c r="C4704" s="1">
        <v>2434280</v>
      </c>
      <c r="D4704">
        <v>210.25800000000001</v>
      </c>
      <c r="E4704">
        <v>189.90199999999999</v>
      </c>
      <c r="F4704">
        <v>30.097899999999999</v>
      </c>
      <c r="G4704">
        <v>4.1212400000000002</v>
      </c>
      <c r="H4704">
        <v>31.294699999999999</v>
      </c>
      <c r="I4704">
        <v>20.962199999999999</v>
      </c>
      <c r="J4704">
        <v>199.03800000000001</v>
      </c>
      <c r="K4704">
        <v>50.5471</v>
      </c>
      <c r="L4704">
        <v>15.8489</v>
      </c>
      <c r="M4704">
        <v>1</v>
      </c>
      <c r="N4704">
        <v>0</v>
      </c>
      <c r="O4704">
        <v>59.522599999999997</v>
      </c>
    </row>
    <row r="4705" spans="1:15" x14ac:dyDescent="0.45">
      <c r="A4705">
        <f t="shared" si="154"/>
        <v>2.8180555555555555</v>
      </c>
      <c r="B4705">
        <f t="shared" si="155"/>
        <v>20.9619</v>
      </c>
      <c r="C4705" s="1">
        <v>2434800</v>
      </c>
      <c r="D4705">
        <v>210.25399999999999</v>
      </c>
      <c r="E4705">
        <v>189.905</v>
      </c>
      <c r="F4705">
        <v>30.094899999999999</v>
      </c>
      <c r="G4705">
        <v>4.1212499999999999</v>
      </c>
      <c r="H4705">
        <v>31.299900000000001</v>
      </c>
      <c r="I4705">
        <v>20.9619</v>
      </c>
      <c r="J4705">
        <v>199.03800000000001</v>
      </c>
      <c r="K4705">
        <v>50.549399999999999</v>
      </c>
      <c r="L4705">
        <v>15.847</v>
      </c>
      <c r="M4705">
        <v>1</v>
      </c>
      <c r="N4705">
        <v>0</v>
      </c>
      <c r="O4705">
        <v>59.521999999999998</v>
      </c>
    </row>
    <row r="4706" spans="1:15" x14ac:dyDescent="0.45">
      <c r="A4706">
        <f t="shared" si="154"/>
        <v>2.8186574074074073</v>
      </c>
      <c r="B4706">
        <f t="shared" si="155"/>
        <v>20.961600000000001</v>
      </c>
      <c r="C4706" s="1">
        <v>2435320</v>
      </c>
      <c r="D4706">
        <v>210.251</v>
      </c>
      <c r="E4706">
        <v>189.90799999999999</v>
      </c>
      <c r="F4706">
        <v>30.091999999999999</v>
      </c>
      <c r="G4706">
        <v>4.12127</v>
      </c>
      <c r="H4706">
        <v>31.305099999999999</v>
      </c>
      <c r="I4706">
        <v>20.961600000000001</v>
      </c>
      <c r="J4706">
        <v>199.03800000000001</v>
      </c>
      <c r="K4706">
        <v>50.5518</v>
      </c>
      <c r="L4706">
        <v>15.8452</v>
      </c>
      <c r="M4706">
        <v>1</v>
      </c>
      <c r="N4706">
        <v>0</v>
      </c>
      <c r="O4706">
        <v>59.521500000000003</v>
      </c>
    </row>
    <row r="4707" spans="1:15" x14ac:dyDescent="0.45">
      <c r="A4707">
        <f t="shared" si="154"/>
        <v>2.8192476851851853</v>
      </c>
      <c r="B4707">
        <f t="shared" si="155"/>
        <v>20.961300000000001</v>
      </c>
      <c r="C4707" s="1">
        <v>2435830</v>
      </c>
      <c r="D4707">
        <v>210.24799999999999</v>
      </c>
      <c r="E4707">
        <v>189.911</v>
      </c>
      <c r="F4707">
        <v>30.088999999999999</v>
      </c>
      <c r="G4707">
        <v>4.1212900000000001</v>
      </c>
      <c r="H4707">
        <v>31.310199999999998</v>
      </c>
      <c r="I4707">
        <v>20.961300000000001</v>
      </c>
      <c r="J4707">
        <v>199.03899999999999</v>
      </c>
      <c r="K4707">
        <v>50.554000000000002</v>
      </c>
      <c r="L4707">
        <v>15.843500000000001</v>
      </c>
      <c r="M4707">
        <v>1</v>
      </c>
      <c r="N4707">
        <v>0</v>
      </c>
      <c r="O4707">
        <v>59.520899999999997</v>
      </c>
    </row>
    <row r="4708" spans="1:15" x14ac:dyDescent="0.45">
      <c r="A4708">
        <f t="shared" si="154"/>
        <v>2.8198495370370371</v>
      </c>
      <c r="B4708">
        <f t="shared" si="155"/>
        <v>20.960999999999999</v>
      </c>
      <c r="C4708" s="1">
        <v>2436350</v>
      </c>
      <c r="D4708">
        <v>210.245</v>
      </c>
      <c r="E4708">
        <v>189.91399999999999</v>
      </c>
      <c r="F4708">
        <v>30.086200000000002</v>
      </c>
      <c r="G4708">
        <v>4.1213199999999999</v>
      </c>
      <c r="H4708">
        <v>31.315300000000001</v>
      </c>
      <c r="I4708">
        <v>20.960999999999999</v>
      </c>
      <c r="J4708">
        <v>199.03899999999999</v>
      </c>
      <c r="K4708">
        <v>50.5563</v>
      </c>
      <c r="L4708">
        <v>15.841699999999999</v>
      </c>
      <c r="M4708">
        <v>1</v>
      </c>
      <c r="N4708">
        <v>0</v>
      </c>
      <c r="O4708">
        <v>59.520200000000003</v>
      </c>
    </row>
    <row r="4709" spans="1:15" x14ac:dyDescent="0.45">
      <c r="A4709">
        <f t="shared" si="154"/>
        <v>2.8204513888888889</v>
      </c>
      <c r="B4709">
        <f t="shared" si="155"/>
        <v>20.960699999999999</v>
      </c>
      <c r="C4709" s="1">
        <v>2436870</v>
      </c>
      <c r="D4709">
        <v>210.24100000000001</v>
      </c>
      <c r="E4709">
        <v>189.917</v>
      </c>
      <c r="F4709">
        <v>30.083300000000001</v>
      </c>
      <c r="G4709">
        <v>4.1213499999999996</v>
      </c>
      <c r="H4709">
        <v>31.3203</v>
      </c>
      <c r="I4709">
        <v>20.960699999999999</v>
      </c>
      <c r="J4709">
        <v>199.03899999999999</v>
      </c>
      <c r="K4709">
        <v>50.558500000000002</v>
      </c>
      <c r="L4709">
        <v>15.84</v>
      </c>
      <c r="M4709">
        <v>1</v>
      </c>
      <c r="N4709">
        <v>0</v>
      </c>
      <c r="O4709">
        <v>59.519599999999997</v>
      </c>
    </row>
    <row r="4710" spans="1:15" x14ac:dyDescent="0.45">
      <c r="A4710">
        <f t="shared" si="154"/>
        <v>2.8210532407407407</v>
      </c>
      <c r="B4710">
        <f t="shared" si="155"/>
        <v>20.9604</v>
      </c>
      <c r="C4710" s="1">
        <v>2437390</v>
      </c>
      <c r="D4710">
        <v>210.238</v>
      </c>
      <c r="E4710">
        <v>189.91900000000001</v>
      </c>
      <c r="F4710">
        <v>30.080500000000001</v>
      </c>
      <c r="G4710">
        <v>4.1214000000000004</v>
      </c>
      <c r="H4710">
        <v>31.325299999999999</v>
      </c>
      <c r="I4710">
        <v>20.9604</v>
      </c>
      <c r="J4710">
        <v>199.04</v>
      </c>
      <c r="K4710">
        <v>50.560600000000001</v>
      </c>
      <c r="L4710">
        <v>15.8383</v>
      </c>
      <c r="M4710">
        <v>1</v>
      </c>
      <c r="N4710">
        <v>0</v>
      </c>
      <c r="O4710">
        <v>59.518799999999999</v>
      </c>
    </row>
    <row r="4711" spans="1:15" x14ac:dyDescent="0.45">
      <c r="A4711">
        <f t="shared" si="154"/>
        <v>2.8216550925925925</v>
      </c>
      <c r="B4711">
        <f t="shared" si="155"/>
        <v>20.960100000000001</v>
      </c>
      <c r="C4711" s="1">
        <v>2437910</v>
      </c>
      <c r="D4711">
        <v>210.23500000000001</v>
      </c>
      <c r="E4711">
        <v>189.922</v>
      </c>
      <c r="F4711">
        <v>30.0778</v>
      </c>
      <c r="G4711">
        <v>4.1214500000000003</v>
      </c>
      <c r="H4711">
        <v>31.330300000000001</v>
      </c>
      <c r="I4711">
        <v>20.960100000000001</v>
      </c>
      <c r="J4711">
        <v>199.04</v>
      </c>
      <c r="K4711">
        <v>50.562800000000003</v>
      </c>
      <c r="L4711">
        <v>15.836600000000001</v>
      </c>
      <c r="M4711">
        <v>1</v>
      </c>
      <c r="N4711">
        <v>0</v>
      </c>
      <c r="O4711">
        <v>59.518099999999997</v>
      </c>
    </row>
    <row r="4712" spans="1:15" x14ac:dyDescent="0.45">
      <c r="A4712">
        <f t="shared" si="154"/>
        <v>2.8222453703703705</v>
      </c>
      <c r="B4712">
        <f t="shared" si="155"/>
        <v>20.959900000000001</v>
      </c>
      <c r="C4712" s="1">
        <v>2438420</v>
      </c>
      <c r="D4712">
        <v>210.23099999999999</v>
      </c>
      <c r="E4712">
        <v>189.92500000000001</v>
      </c>
      <c r="F4712">
        <v>30.074999999999999</v>
      </c>
      <c r="G4712">
        <v>4.1215099999999998</v>
      </c>
      <c r="H4712">
        <v>31.3352</v>
      </c>
      <c r="I4712">
        <v>20.959900000000001</v>
      </c>
      <c r="J4712">
        <v>199.04</v>
      </c>
      <c r="K4712">
        <v>50.564799999999998</v>
      </c>
      <c r="L4712">
        <v>15.835000000000001</v>
      </c>
      <c r="M4712">
        <v>1</v>
      </c>
      <c r="N4712">
        <v>0</v>
      </c>
      <c r="O4712">
        <v>59.517299999999999</v>
      </c>
    </row>
    <row r="4713" spans="1:15" x14ac:dyDescent="0.45">
      <c r="A4713">
        <f t="shared" si="154"/>
        <v>2.8228472222222223</v>
      </c>
      <c r="B4713">
        <f t="shared" si="155"/>
        <v>20.959599999999998</v>
      </c>
      <c r="C4713" s="1">
        <v>2438940</v>
      </c>
      <c r="D4713">
        <v>210.22800000000001</v>
      </c>
      <c r="E4713">
        <v>189.928</v>
      </c>
      <c r="F4713">
        <v>30.072399999999998</v>
      </c>
      <c r="G4713">
        <v>4.1215700000000002</v>
      </c>
      <c r="H4713">
        <v>31.340199999999999</v>
      </c>
      <c r="I4713">
        <v>20.959599999999998</v>
      </c>
      <c r="J4713">
        <v>199.04</v>
      </c>
      <c r="K4713">
        <v>50.566899999999997</v>
      </c>
      <c r="L4713">
        <v>15.833299999999999</v>
      </c>
      <c r="M4713">
        <v>1</v>
      </c>
      <c r="N4713">
        <v>0</v>
      </c>
      <c r="O4713">
        <v>59.516500000000001</v>
      </c>
    </row>
    <row r="4714" spans="1:15" x14ac:dyDescent="0.45">
      <c r="A4714">
        <f t="shared" si="154"/>
        <v>2.8234490740740741</v>
      </c>
      <c r="B4714">
        <f t="shared" si="155"/>
        <v>20.959299999999999</v>
      </c>
      <c r="C4714" s="1">
        <v>2439460</v>
      </c>
      <c r="D4714">
        <v>210.22499999999999</v>
      </c>
      <c r="E4714">
        <v>189.93</v>
      </c>
      <c r="F4714">
        <v>30.069700000000001</v>
      </c>
      <c r="G4714">
        <v>4.1216499999999998</v>
      </c>
      <c r="H4714">
        <v>31.344999999999999</v>
      </c>
      <c r="I4714">
        <v>20.959299999999999</v>
      </c>
      <c r="J4714">
        <v>199.041</v>
      </c>
      <c r="K4714">
        <v>50.568899999999999</v>
      </c>
      <c r="L4714">
        <v>15.8317</v>
      </c>
      <c r="M4714">
        <v>1</v>
      </c>
      <c r="N4714">
        <v>0</v>
      </c>
      <c r="O4714">
        <v>59.515599999999999</v>
      </c>
    </row>
    <row r="4715" spans="1:15" x14ac:dyDescent="0.45">
      <c r="A4715">
        <f t="shared" si="154"/>
        <v>2.8240509259259259</v>
      </c>
      <c r="B4715">
        <f t="shared" si="155"/>
        <v>20.959099999999999</v>
      </c>
      <c r="C4715" s="1">
        <v>2439980</v>
      </c>
      <c r="D4715">
        <v>210.22200000000001</v>
      </c>
      <c r="E4715">
        <v>189.93299999999999</v>
      </c>
      <c r="F4715">
        <v>30.0671</v>
      </c>
      <c r="G4715">
        <v>4.1217199999999998</v>
      </c>
      <c r="H4715">
        <v>31.349900000000002</v>
      </c>
      <c r="I4715">
        <v>20.959099999999999</v>
      </c>
      <c r="J4715">
        <v>199.041</v>
      </c>
      <c r="K4715">
        <v>50.570900000000002</v>
      </c>
      <c r="L4715">
        <v>15.8301</v>
      </c>
      <c r="M4715">
        <v>1</v>
      </c>
      <c r="N4715">
        <v>0</v>
      </c>
      <c r="O4715">
        <v>59.514800000000001</v>
      </c>
    </row>
    <row r="4716" spans="1:15" x14ac:dyDescent="0.45">
      <c r="A4716">
        <f t="shared" si="154"/>
        <v>2.8246527777777777</v>
      </c>
      <c r="B4716">
        <f t="shared" si="155"/>
        <v>20.9588</v>
      </c>
      <c r="C4716" s="1">
        <v>2440500</v>
      </c>
      <c r="D4716">
        <v>210.21799999999999</v>
      </c>
      <c r="E4716">
        <v>189.935</v>
      </c>
      <c r="F4716">
        <v>30.064499999999999</v>
      </c>
      <c r="G4716">
        <v>4.12181</v>
      </c>
      <c r="H4716">
        <v>31.354700000000001</v>
      </c>
      <c r="I4716">
        <v>20.9588</v>
      </c>
      <c r="J4716">
        <v>199.041</v>
      </c>
      <c r="K4716">
        <v>50.572800000000001</v>
      </c>
      <c r="L4716">
        <v>15.8286</v>
      </c>
      <c r="M4716">
        <v>1</v>
      </c>
      <c r="N4716">
        <v>0</v>
      </c>
      <c r="O4716">
        <v>59.513800000000003</v>
      </c>
    </row>
    <row r="4717" spans="1:15" x14ac:dyDescent="0.45">
      <c r="A4717">
        <f t="shared" si="154"/>
        <v>2.8252430555555557</v>
      </c>
      <c r="B4717">
        <f t="shared" si="155"/>
        <v>20.958600000000001</v>
      </c>
      <c r="C4717" s="1">
        <v>2441010</v>
      </c>
      <c r="D4717">
        <v>210.215</v>
      </c>
      <c r="E4717">
        <v>189.93799999999999</v>
      </c>
      <c r="F4717">
        <v>30.062000000000001</v>
      </c>
      <c r="G4717">
        <v>4.1219000000000001</v>
      </c>
      <c r="H4717">
        <v>31.359500000000001</v>
      </c>
      <c r="I4717">
        <v>20.958600000000001</v>
      </c>
      <c r="J4717">
        <v>199.041</v>
      </c>
      <c r="K4717">
        <v>50.5747</v>
      </c>
      <c r="L4717">
        <v>15.827</v>
      </c>
      <c r="M4717">
        <v>1</v>
      </c>
      <c r="N4717">
        <v>0</v>
      </c>
      <c r="O4717">
        <v>59.512900000000002</v>
      </c>
    </row>
    <row r="4718" spans="1:15" x14ac:dyDescent="0.45">
      <c r="A4718">
        <f t="shared" si="154"/>
        <v>2.8258449074074075</v>
      </c>
      <c r="B4718">
        <f t="shared" si="155"/>
        <v>20.958300000000001</v>
      </c>
      <c r="C4718" s="1">
        <v>2441530</v>
      </c>
      <c r="D4718">
        <v>210.21199999999999</v>
      </c>
      <c r="E4718">
        <v>189.941</v>
      </c>
      <c r="F4718">
        <v>30.0595</v>
      </c>
      <c r="G4718">
        <v>4.1219999999999999</v>
      </c>
      <c r="H4718">
        <v>31.3642</v>
      </c>
      <c r="I4718">
        <v>20.958300000000001</v>
      </c>
      <c r="J4718">
        <v>199.042</v>
      </c>
      <c r="K4718">
        <v>50.576599999999999</v>
      </c>
      <c r="L4718">
        <v>15.8255</v>
      </c>
      <c r="M4718">
        <v>1</v>
      </c>
      <c r="N4718">
        <v>0</v>
      </c>
      <c r="O4718">
        <v>59.511899999999997</v>
      </c>
    </row>
    <row r="4719" spans="1:15" x14ac:dyDescent="0.45">
      <c r="A4719">
        <f t="shared" si="154"/>
        <v>2.8264467592592593</v>
      </c>
      <c r="B4719">
        <f t="shared" si="155"/>
        <v>20.958100000000002</v>
      </c>
      <c r="C4719" s="1">
        <v>2442050</v>
      </c>
      <c r="D4719">
        <v>210.209</v>
      </c>
      <c r="E4719">
        <v>189.94300000000001</v>
      </c>
      <c r="F4719">
        <v>30.056999999999999</v>
      </c>
      <c r="G4719">
        <v>4.1221100000000002</v>
      </c>
      <c r="H4719">
        <v>31.3689</v>
      </c>
      <c r="I4719">
        <v>20.958100000000002</v>
      </c>
      <c r="J4719">
        <v>199.042</v>
      </c>
      <c r="K4719">
        <v>50.578400000000002</v>
      </c>
      <c r="L4719">
        <v>15.824</v>
      </c>
      <c r="M4719">
        <v>1</v>
      </c>
      <c r="N4719">
        <v>0</v>
      </c>
      <c r="O4719">
        <v>59.510899999999999</v>
      </c>
    </row>
    <row r="4720" spans="1:15" x14ac:dyDescent="0.45">
      <c r="A4720">
        <f t="shared" si="154"/>
        <v>2.8270486111111111</v>
      </c>
      <c r="B4720">
        <f t="shared" si="155"/>
        <v>20.957799999999999</v>
      </c>
      <c r="C4720" s="1">
        <v>2442570</v>
      </c>
      <c r="D4720">
        <v>210.20500000000001</v>
      </c>
      <c r="E4720">
        <v>189.94499999999999</v>
      </c>
      <c r="F4720">
        <v>30.054600000000001</v>
      </c>
      <c r="G4720">
        <v>4.1222300000000001</v>
      </c>
      <c r="H4720">
        <v>31.3736</v>
      </c>
      <c r="I4720">
        <v>20.957799999999999</v>
      </c>
      <c r="J4720">
        <v>199.042</v>
      </c>
      <c r="K4720">
        <v>50.580199999999998</v>
      </c>
      <c r="L4720">
        <v>15.8225</v>
      </c>
      <c r="M4720">
        <v>1</v>
      </c>
      <c r="N4720">
        <v>0</v>
      </c>
      <c r="O4720">
        <v>59.509799999999998</v>
      </c>
    </row>
    <row r="4721" spans="1:15" x14ac:dyDescent="0.45">
      <c r="A4721">
        <f t="shared" si="154"/>
        <v>2.827638888888889</v>
      </c>
      <c r="B4721">
        <f t="shared" si="155"/>
        <v>20.957599999999999</v>
      </c>
      <c r="C4721" s="1">
        <v>2443080</v>
      </c>
      <c r="D4721">
        <v>210.202</v>
      </c>
      <c r="E4721">
        <v>189.94800000000001</v>
      </c>
      <c r="F4721">
        <v>30.052199999999999</v>
      </c>
      <c r="G4721">
        <v>4.12235</v>
      </c>
      <c r="H4721">
        <v>31.3782</v>
      </c>
      <c r="I4721">
        <v>20.957599999999999</v>
      </c>
      <c r="J4721">
        <v>199.042</v>
      </c>
      <c r="K4721">
        <v>50.581899999999997</v>
      </c>
      <c r="L4721">
        <v>15.821099999999999</v>
      </c>
      <c r="M4721">
        <v>1</v>
      </c>
      <c r="N4721">
        <v>0</v>
      </c>
      <c r="O4721">
        <v>59.508699999999997</v>
      </c>
    </row>
    <row r="4722" spans="1:15" x14ac:dyDescent="0.45">
      <c r="A4722">
        <f t="shared" si="154"/>
        <v>2.8282407407407408</v>
      </c>
      <c r="B4722">
        <f t="shared" si="155"/>
        <v>20.9574</v>
      </c>
      <c r="C4722" s="1">
        <v>2443600</v>
      </c>
      <c r="D4722">
        <v>210.19900000000001</v>
      </c>
      <c r="E4722">
        <v>189.95</v>
      </c>
      <c r="F4722">
        <v>30.049900000000001</v>
      </c>
      <c r="G4722">
        <v>4.1224699999999999</v>
      </c>
      <c r="H4722">
        <v>31.3828</v>
      </c>
      <c r="I4722">
        <v>20.9574</v>
      </c>
      <c r="J4722">
        <v>199.04300000000001</v>
      </c>
      <c r="K4722">
        <v>50.583599999999997</v>
      </c>
      <c r="L4722">
        <v>15.819599999999999</v>
      </c>
      <c r="M4722">
        <v>1</v>
      </c>
      <c r="N4722">
        <v>0</v>
      </c>
      <c r="O4722">
        <v>59.507599999999996</v>
      </c>
    </row>
    <row r="4723" spans="1:15" x14ac:dyDescent="0.45">
      <c r="A4723">
        <f t="shared" si="154"/>
        <v>2.8288425925925926</v>
      </c>
      <c r="B4723">
        <f t="shared" si="155"/>
        <v>20.957100000000001</v>
      </c>
      <c r="C4723" s="1">
        <v>2444120</v>
      </c>
      <c r="D4723">
        <v>210.196</v>
      </c>
      <c r="E4723">
        <v>189.952</v>
      </c>
      <c r="F4723">
        <v>30.047599999999999</v>
      </c>
      <c r="G4723">
        <v>4.1226099999999999</v>
      </c>
      <c r="H4723">
        <v>31.3874</v>
      </c>
      <c r="I4723">
        <v>20.957100000000001</v>
      </c>
      <c r="J4723">
        <v>199.04300000000001</v>
      </c>
      <c r="K4723">
        <v>50.585299999999997</v>
      </c>
      <c r="L4723">
        <v>15.818199999999999</v>
      </c>
      <c r="M4723">
        <v>1</v>
      </c>
      <c r="N4723">
        <v>0</v>
      </c>
      <c r="O4723">
        <v>59.506399999999999</v>
      </c>
    </row>
    <row r="4724" spans="1:15" x14ac:dyDescent="0.45">
      <c r="A4724">
        <f t="shared" si="154"/>
        <v>2.8294444444444444</v>
      </c>
      <c r="B4724">
        <f t="shared" si="155"/>
        <v>20.956900000000001</v>
      </c>
      <c r="C4724" s="1">
        <v>2444640</v>
      </c>
      <c r="D4724">
        <v>210.19200000000001</v>
      </c>
      <c r="E4724">
        <v>189.95500000000001</v>
      </c>
      <c r="F4724">
        <v>30.045300000000001</v>
      </c>
      <c r="G4724">
        <v>4.1227499999999999</v>
      </c>
      <c r="H4724">
        <v>31.3919</v>
      </c>
      <c r="I4724">
        <v>20.956900000000001</v>
      </c>
      <c r="J4724">
        <v>199.04300000000001</v>
      </c>
      <c r="K4724">
        <v>50.5869</v>
      </c>
      <c r="L4724">
        <v>15.8169</v>
      </c>
      <c r="M4724">
        <v>1</v>
      </c>
      <c r="N4724">
        <v>0</v>
      </c>
      <c r="O4724">
        <v>59.505200000000002</v>
      </c>
    </row>
    <row r="4725" spans="1:15" x14ac:dyDescent="0.45">
      <c r="A4725">
        <f t="shared" si="154"/>
        <v>2.8300462962962962</v>
      </c>
      <c r="B4725">
        <f t="shared" si="155"/>
        <v>20.956700000000001</v>
      </c>
      <c r="C4725" s="1">
        <v>2445160</v>
      </c>
      <c r="D4725">
        <v>210.18899999999999</v>
      </c>
      <c r="E4725">
        <v>189.95699999999999</v>
      </c>
      <c r="F4725">
        <v>30.043099999999999</v>
      </c>
      <c r="G4725">
        <v>4.1228999999999996</v>
      </c>
      <c r="H4725">
        <v>31.3964</v>
      </c>
      <c r="I4725">
        <v>20.956700000000001</v>
      </c>
      <c r="J4725">
        <v>199.04300000000001</v>
      </c>
      <c r="K4725">
        <v>50.588500000000003</v>
      </c>
      <c r="L4725">
        <v>15.8155</v>
      </c>
      <c r="M4725">
        <v>1</v>
      </c>
      <c r="N4725">
        <v>0</v>
      </c>
      <c r="O4725">
        <v>59.503999999999998</v>
      </c>
    </row>
    <row r="4726" spans="1:15" x14ac:dyDescent="0.45">
      <c r="A4726">
        <f t="shared" si="154"/>
        <v>2.8306365740740742</v>
      </c>
      <c r="B4726">
        <f t="shared" si="155"/>
        <v>20.956499999999998</v>
      </c>
      <c r="C4726" s="1">
        <v>2445670</v>
      </c>
      <c r="D4726">
        <v>210.18600000000001</v>
      </c>
      <c r="E4726">
        <v>189.959</v>
      </c>
      <c r="F4726">
        <v>30.040900000000001</v>
      </c>
      <c r="G4726">
        <v>4.1230500000000001</v>
      </c>
      <c r="H4726">
        <v>31.4008</v>
      </c>
      <c r="I4726">
        <v>20.956499999999998</v>
      </c>
      <c r="J4726">
        <v>199.04400000000001</v>
      </c>
      <c r="K4726">
        <v>50.59</v>
      </c>
      <c r="L4726">
        <v>15.8142</v>
      </c>
      <c r="M4726">
        <v>1</v>
      </c>
      <c r="N4726">
        <v>0</v>
      </c>
      <c r="O4726">
        <v>59.502699999999997</v>
      </c>
    </row>
    <row r="4727" spans="1:15" x14ac:dyDescent="0.45">
      <c r="A4727">
        <f t="shared" si="154"/>
        <v>2.831238425925926</v>
      </c>
      <c r="B4727">
        <f t="shared" si="155"/>
        <v>20.956299999999999</v>
      </c>
      <c r="C4727" s="1">
        <v>2446190</v>
      </c>
      <c r="D4727">
        <v>210.18299999999999</v>
      </c>
      <c r="E4727">
        <v>189.96100000000001</v>
      </c>
      <c r="F4727">
        <v>30.038699999999999</v>
      </c>
      <c r="G4727">
        <v>4.1232100000000003</v>
      </c>
      <c r="H4727">
        <v>31.405200000000001</v>
      </c>
      <c r="I4727">
        <v>20.956299999999999</v>
      </c>
      <c r="J4727">
        <v>199.04400000000001</v>
      </c>
      <c r="K4727">
        <v>50.5916</v>
      </c>
      <c r="L4727">
        <v>15.812900000000001</v>
      </c>
      <c r="M4727">
        <v>1</v>
      </c>
      <c r="N4727">
        <v>0</v>
      </c>
      <c r="O4727">
        <v>59.501399999999997</v>
      </c>
    </row>
    <row r="4728" spans="1:15" x14ac:dyDescent="0.45">
      <c r="A4728">
        <f t="shared" si="154"/>
        <v>2.8318402777777778</v>
      </c>
      <c r="B4728">
        <f t="shared" si="155"/>
        <v>20.956</v>
      </c>
      <c r="C4728" s="1">
        <v>2446710</v>
      </c>
      <c r="D4728">
        <v>210.179</v>
      </c>
      <c r="E4728">
        <v>189.96299999999999</v>
      </c>
      <c r="F4728">
        <v>30.0366</v>
      </c>
      <c r="G4728">
        <v>4.12338</v>
      </c>
      <c r="H4728">
        <v>31.409600000000001</v>
      </c>
      <c r="I4728">
        <v>20.956</v>
      </c>
      <c r="J4728">
        <v>199.04400000000001</v>
      </c>
      <c r="K4728">
        <v>50.593000000000004</v>
      </c>
      <c r="L4728">
        <v>15.8116</v>
      </c>
      <c r="M4728">
        <v>1</v>
      </c>
      <c r="N4728">
        <v>0</v>
      </c>
      <c r="O4728">
        <v>59.500100000000003</v>
      </c>
    </row>
    <row r="4729" spans="1:15" x14ac:dyDescent="0.45">
      <c r="A4729">
        <f t="shared" si="154"/>
        <v>2.8324421296296296</v>
      </c>
      <c r="B4729">
        <f t="shared" si="155"/>
        <v>20.9558</v>
      </c>
      <c r="C4729" s="1">
        <v>2447230</v>
      </c>
      <c r="D4729">
        <v>210.17599999999999</v>
      </c>
      <c r="E4729">
        <v>189.965</v>
      </c>
      <c r="F4729">
        <v>30.034600000000001</v>
      </c>
      <c r="G4729">
        <v>4.1235600000000003</v>
      </c>
      <c r="H4729">
        <v>31.413900000000002</v>
      </c>
      <c r="I4729">
        <v>20.9558</v>
      </c>
      <c r="J4729">
        <v>199.04400000000001</v>
      </c>
      <c r="K4729">
        <v>50.594499999999996</v>
      </c>
      <c r="L4729">
        <v>15.8103</v>
      </c>
      <c r="M4729">
        <v>1</v>
      </c>
      <c r="N4729">
        <v>0</v>
      </c>
      <c r="O4729">
        <v>59.498699999999999</v>
      </c>
    </row>
    <row r="4730" spans="1:15" x14ac:dyDescent="0.45">
      <c r="A4730">
        <f t="shared" si="154"/>
        <v>2.8330324074074076</v>
      </c>
      <c r="B4730">
        <f t="shared" si="155"/>
        <v>20.9556</v>
      </c>
      <c r="C4730" s="1">
        <v>2447740</v>
      </c>
      <c r="D4730">
        <v>210.173</v>
      </c>
      <c r="E4730">
        <v>189.96700000000001</v>
      </c>
      <c r="F4730">
        <v>30.032499999999999</v>
      </c>
      <c r="G4730">
        <v>4.1237399999999997</v>
      </c>
      <c r="H4730">
        <v>31.418199999999999</v>
      </c>
      <c r="I4730">
        <v>20.9556</v>
      </c>
      <c r="J4730">
        <v>199.04400000000001</v>
      </c>
      <c r="K4730">
        <v>50.5959</v>
      </c>
      <c r="L4730">
        <v>15.809100000000001</v>
      </c>
      <c r="M4730">
        <v>1</v>
      </c>
      <c r="N4730">
        <v>0</v>
      </c>
      <c r="O4730">
        <v>59.497300000000003</v>
      </c>
    </row>
    <row r="4731" spans="1:15" x14ac:dyDescent="0.45">
      <c r="A4731">
        <f t="shared" si="154"/>
        <v>2.8336342592592594</v>
      </c>
      <c r="B4731">
        <f t="shared" si="155"/>
        <v>20.955400000000001</v>
      </c>
      <c r="C4731" s="1">
        <v>2448260</v>
      </c>
      <c r="D4731">
        <v>210.17</v>
      </c>
      <c r="E4731">
        <v>189.96899999999999</v>
      </c>
      <c r="F4731">
        <v>30.0305</v>
      </c>
      <c r="G4731">
        <v>4.1239299999999997</v>
      </c>
      <c r="H4731">
        <v>31.422499999999999</v>
      </c>
      <c r="I4731">
        <v>20.955400000000001</v>
      </c>
      <c r="J4731">
        <v>199.04499999999999</v>
      </c>
      <c r="K4731">
        <v>50.597200000000001</v>
      </c>
      <c r="L4731">
        <v>15.8079</v>
      </c>
      <c r="M4731">
        <v>1</v>
      </c>
      <c r="N4731">
        <v>0</v>
      </c>
      <c r="O4731">
        <v>59.495899999999999</v>
      </c>
    </row>
    <row r="4732" spans="1:15" x14ac:dyDescent="0.45">
      <c r="A4732">
        <f t="shared" si="154"/>
        <v>2.8342361111111112</v>
      </c>
      <c r="B4732">
        <f t="shared" si="155"/>
        <v>20.955200000000001</v>
      </c>
      <c r="C4732" s="1">
        <v>2448780</v>
      </c>
      <c r="D4732">
        <v>210.167</v>
      </c>
      <c r="E4732">
        <v>189.971</v>
      </c>
      <c r="F4732">
        <v>30.028600000000001</v>
      </c>
      <c r="G4732">
        <v>4.1241199999999996</v>
      </c>
      <c r="H4732">
        <v>31.4267</v>
      </c>
      <c r="I4732">
        <v>20.955200000000001</v>
      </c>
      <c r="J4732">
        <v>199.04499999999999</v>
      </c>
      <c r="K4732">
        <v>50.598500000000001</v>
      </c>
      <c r="L4732">
        <v>15.806699999999999</v>
      </c>
      <c r="M4732">
        <v>1</v>
      </c>
      <c r="N4732">
        <v>0</v>
      </c>
      <c r="O4732">
        <v>59.494399999999999</v>
      </c>
    </row>
    <row r="4733" spans="1:15" x14ac:dyDescent="0.45">
      <c r="A4733">
        <f t="shared" si="154"/>
        <v>2.834837962962963</v>
      </c>
      <c r="B4733">
        <f t="shared" si="155"/>
        <v>20.954999999999998</v>
      </c>
      <c r="C4733" s="1">
        <v>2449300</v>
      </c>
      <c r="D4733">
        <v>210.16399999999999</v>
      </c>
      <c r="E4733">
        <v>189.97300000000001</v>
      </c>
      <c r="F4733">
        <v>30.026599999999998</v>
      </c>
      <c r="G4733">
        <v>4.1243299999999996</v>
      </c>
      <c r="H4733">
        <v>31.430900000000001</v>
      </c>
      <c r="I4733">
        <v>20.954999999999998</v>
      </c>
      <c r="J4733">
        <v>199.04499999999999</v>
      </c>
      <c r="K4733">
        <v>50.599800000000002</v>
      </c>
      <c r="L4733">
        <v>15.8055</v>
      </c>
      <c r="M4733">
        <v>1</v>
      </c>
      <c r="N4733">
        <v>0</v>
      </c>
      <c r="O4733">
        <v>59.492899999999999</v>
      </c>
    </row>
    <row r="4734" spans="1:15" x14ac:dyDescent="0.45">
      <c r="A4734">
        <f t="shared" si="154"/>
        <v>2.8354398148148148</v>
      </c>
      <c r="B4734">
        <f t="shared" si="155"/>
        <v>20.954899999999999</v>
      </c>
      <c r="C4734" s="1">
        <v>2449820</v>
      </c>
      <c r="D4734">
        <v>210.16</v>
      </c>
      <c r="E4734">
        <v>189.97499999999999</v>
      </c>
      <c r="F4734">
        <v>30.024799999999999</v>
      </c>
      <c r="G4734">
        <v>4.12453</v>
      </c>
      <c r="H4734">
        <v>31.434999999999999</v>
      </c>
      <c r="I4734">
        <v>20.954899999999999</v>
      </c>
      <c r="J4734">
        <v>199.04499999999999</v>
      </c>
      <c r="K4734">
        <v>50.601100000000002</v>
      </c>
      <c r="L4734">
        <v>15.804399999999999</v>
      </c>
      <c r="M4734">
        <v>1</v>
      </c>
      <c r="N4734">
        <v>0</v>
      </c>
      <c r="O4734">
        <v>59.491399999999999</v>
      </c>
    </row>
    <row r="4735" spans="1:15" x14ac:dyDescent="0.45">
      <c r="A4735">
        <f t="shared" si="154"/>
        <v>2.8360300925925928</v>
      </c>
      <c r="B4735">
        <f t="shared" si="155"/>
        <v>20.954699999999999</v>
      </c>
      <c r="C4735" s="1">
        <v>2450330</v>
      </c>
      <c r="D4735">
        <v>210.15700000000001</v>
      </c>
      <c r="E4735">
        <v>189.977</v>
      </c>
      <c r="F4735">
        <v>30.0229</v>
      </c>
      <c r="G4735">
        <v>4.1247499999999997</v>
      </c>
      <c r="H4735">
        <v>31.4392</v>
      </c>
      <c r="I4735">
        <v>20.954699999999999</v>
      </c>
      <c r="J4735">
        <v>199.04499999999999</v>
      </c>
      <c r="K4735">
        <v>50.6023</v>
      </c>
      <c r="L4735">
        <v>15.8033</v>
      </c>
      <c r="M4735">
        <v>1</v>
      </c>
      <c r="N4735">
        <v>0</v>
      </c>
      <c r="O4735">
        <v>59.489800000000002</v>
      </c>
    </row>
    <row r="4736" spans="1:15" x14ac:dyDescent="0.45">
      <c r="A4736">
        <f t="shared" si="154"/>
        <v>2.8366319444444446</v>
      </c>
      <c r="B4736">
        <f t="shared" si="155"/>
        <v>20.954499999999999</v>
      </c>
      <c r="C4736" s="1">
        <v>2450850</v>
      </c>
      <c r="D4736">
        <v>210.154</v>
      </c>
      <c r="E4736">
        <v>189.97900000000001</v>
      </c>
      <c r="F4736">
        <v>30.021100000000001</v>
      </c>
      <c r="G4736">
        <v>4.1249700000000002</v>
      </c>
      <c r="H4736">
        <v>31.443200000000001</v>
      </c>
      <c r="I4736">
        <v>20.954499999999999</v>
      </c>
      <c r="J4736">
        <v>199.04599999999999</v>
      </c>
      <c r="K4736">
        <v>50.603499999999997</v>
      </c>
      <c r="L4736">
        <v>15.802199999999999</v>
      </c>
      <c r="M4736">
        <v>1</v>
      </c>
      <c r="N4736">
        <v>0</v>
      </c>
      <c r="O4736">
        <v>59.488199999999999</v>
      </c>
    </row>
    <row r="4737" spans="1:15" x14ac:dyDescent="0.45">
      <c r="A4737">
        <f t="shared" si="154"/>
        <v>2.8372337962962964</v>
      </c>
      <c r="B4737">
        <f t="shared" si="155"/>
        <v>20.9543</v>
      </c>
      <c r="C4737" s="1">
        <v>2451370</v>
      </c>
      <c r="D4737">
        <v>210.15100000000001</v>
      </c>
      <c r="E4737">
        <v>189.98099999999999</v>
      </c>
      <c r="F4737">
        <v>30.019400000000001</v>
      </c>
      <c r="G4737">
        <v>4.1252000000000004</v>
      </c>
      <c r="H4737">
        <v>31.447299999999998</v>
      </c>
      <c r="I4737">
        <v>20.9543</v>
      </c>
      <c r="J4737">
        <v>199.04599999999999</v>
      </c>
      <c r="K4737">
        <v>50.604599999999998</v>
      </c>
      <c r="L4737">
        <v>15.8011</v>
      </c>
      <c r="M4737">
        <v>1</v>
      </c>
      <c r="N4737">
        <v>0</v>
      </c>
      <c r="O4737">
        <v>59.486600000000003</v>
      </c>
    </row>
    <row r="4738" spans="1:15" x14ac:dyDescent="0.45">
      <c r="A4738">
        <f t="shared" si="154"/>
        <v>2.8378356481481481</v>
      </c>
      <c r="B4738">
        <f t="shared" si="155"/>
        <v>20.9541</v>
      </c>
      <c r="C4738" s="1">
        <v>2451890</v>
      </c>
      <c r="D4738">
        <v>210.148</v>
      </c>
      <c r="E4738">
        <v>189.982</v>
      </c>
      <c r="F4738">
        <v>30.017600000000002</v>
      </c>
      <c r="G4738">
        <v>4.1254299999999997</v>
      </c>
      <c r="H4738">
        <v>31.4512</v>
      </c>
      <c r="I4738">
        <v>20.9541</v>
      </c>
      <c r="J4738">
        <v>199.04599999999999</v>
      </c>
      <c r="K4738">
        <v>50.605699999999999</v>
      </c>
      <c r="L4738">
        <v>15.8001</v>
      </c>
      <c r="M4738">
        <v>1</v>
      </c>
      <c r="N4738">
        <v>0</v>
      </c>
      <c r="O4738">
        <v>59.484999999999999</v>
      </c>
    </row>
    <row r="4739" spans="1:15" x14ac:dyDescent="0.45">
      <c r="A4739">
        <f t="shared" si="154"/>
        <v>2.8384259259259261</v>
      </c>
      <c r="B4739">
        <f t="shared" si="155"/>
        <v>20.954000000000001</v>
      </c>
      <c r="C4739" s="1">
        <v>2452400</v>
      </c>
      <c r="D4739">
        <v>210.14500000000001</v>
      </c>
      <c r="E4739">
        <v>189.98400000000001</v>
      </c>
      <c r="F4739">
        <v>30.015999999999998</v>
      </c>
      <c r="G4739">
        <v>4.1256700000000004</v>
      </c>
      <c r="H4739">
        <v>31.455200000000001</v>
      </c>
      <c r="I4739">
        <v>20.954000000000001</v>
      </c>
      <c r="J4739">
        <v>199.04599999999999</v>
      </c>
      <c r="K4739">
        <v>50.606699999999996</v>
      </c>
      <c r="L4739">
        <v>15.798999999999999</v>
      </c>
      <c r="M4739">
        <v>1</v>
      </c>
      <c r="N4739">
        <v>0</v>
      </c>
      <c r="O4739">
        <v>59.4833</v>
      </c>
    </row>
    <row r="4740" spans="1:15" x14ac:dyDescent="0.45">
      <c r="A4740">
        <f t="shared" ref="A4740:A4803" si="156">C4740/(10*60*60*24)</f>
        <v>2.8390277777777779</v>
      </c>
      <c r="B4740">
        <f t="shared" ref="B4740:B4803" si="157">I4740</f>
        <v>20.953800000000001</v>
      </c>
      <c r="C4740" s="1">
        <v>2452920</v>
      </c>
      <c r="D4740">
        <v>210.14099999999999</v>
      </c>
      <c r="E4740">
        <v>189.98599999999999</v>
      </c>
      <c r="F4740">
        <v>30.014299999999999</v>
      </c>
      <c r="G4740">
        <v>4.1259199999999998</v>
      </c>
      <c r="H4740">
        <v>31.459099999999999</v>
      </c>
      <c r="I4740">
        <v>20.953800000000001</v>
      </c>
      <c r="J4740">
        <v>199.04599999999999</v>
      </c>
      <c r="K4740">
        <v>50.607700000000001</v>
      </c>
      <c r="L4740">
        <v>15.798</v>
      </c>
      <c r="M4740">
        <v>1</v>
      </c>
      <c r="N4740">
        <v>0</v>
      </c>
      <c r="O4740">
        <v>59.481499999999997</v>
      </c>
    </row>
    <row r="4741" spans="1:15" x14ac:dyDescent="0.45">
      <c r="A4741">
        <f t="shared" si="156"/>
        <v>2.8396296296296297</v>
      </c>
      <c r="B4741">
        <f t="shared" si="157"/>
        <v>20.953700000000001</v>
      </c>
      <c r="C4741" s="1">
        <v>2453440</v>
      </c>
      <c r="D4741">
        <v>210.13800000000001</v>
      </c>
      <c r="E4741">
        <v>189.98699999999999</v>
      </c>
      <c r="F4741">
        <v>30.012699999999999</v>
      </c>
      <c r="G4741">
        <v>4.1261799999999997</v>
      </c>
      <c r="H4741">
        <v>31.463000000000001</v>
      </c>
      <c r="I4741">
        <v>20.953700000000001</v>
      </c>
      <c r="J4741">
        <v>199.04599999999999</v>
      </c>
      <c r="K4741">
        <v>50.608699999999999</v>
      </c>
      <c r="L4741">
        <v>15.7971</v>
      </c>
      <c r="M4741">
        <v>1</v>
      </c>
      <c r="N4741">
        <v>0</v>
      </c>
      <c r="O4741">
        <v>59.479799999999997</v>
      </c>
    </row>
    <row r="4742" spans="1:15" x14ac:dyDescent="0.45">
      <c r="A4742">
        <f t="shared" si="156"/>
        <v>2.8402314814814815</v>
      </c>
      <c r="B4742">
        <f t="shared" si="157"/>
        <v>20.953499999999998</v>
      </c>
      <c r="C4742" s="1">
        <v>2453960</v>
      </c>
      <c r="D4742">
        <v>210.13499999999999</v>
      </c>
      <c r="E4742">
        <v>189.989</v>
      </c>
      <c r="F4742">
        <v>30.011099999999999</v>
      </c>
      <c r="G4742">
        <v>4.1264399999999997</v>
      </c>
      <c r="H4742">
        <v>31.466799999999999</v>
      </c>
      <c r="I4742">
        <v>20.953499999999998</v>
      </c>
      <c r="J4742">
        <v>199.047</v>
      </c>
      <c r="K4742">
        <v>50.609699999999997</v>
      </c>
      <c r="L4742">
        <v>15.796099999999999</v>
      </c>
      <c r="M4742">
        <v>1</v>
      </c>
      <c r="N4742">
        <v>0</v>
      </c>
      <c r="O4742">
        <v>59.478000000000002</v>
      </c>
    </row>
    <row r="4743" spans="1:15" x14ac:dyDescent="0.45">
      <c r="A4743">
        <f t="shared" si="156"/>
        <v>2.8408333333333333</v>
      </c>
      <c r="B4743">
        <f t="shared" si="157"/>
        <v>20.953299999999999</v>
      </c>
      <c r="C4743" s="1">
        <v>2454480</v>
      </c>
      <c r="D4743">
        <v>210.13200000000001</v>
      </c>
      <c r="E4743">
        <v>189.99</v>
      </c>
      <c r="F4743">
        <v>30.009599999999999</v>
      </c>
      <c r="G4743">
        <v>4.1266999999999996</v>
      </c>
      <c r="H4743">
        <v>31.470600000000001</v>
      </c>
      <c r="I4743">
        <v>20.953299999999999</v>
      </c>
      <c r="J4743">
        <v>199.047</v>
      </c>
      <c r="K4743">
        <v>50.610599999999998</v>
      </c>
      <c r="L4743">
        <v>15.795199999999999</v>
      </c>
      <c r="M4743">
        <v>1</v>
      </c>
      <c r="N4743">
        <v>0</v>
      </c>
      <c r="O4743">
        <v>59.476199999999999</v>
      </c>
    </row>
    <row r="4744" spans="1:15" x14ac:dyDescent="0.45">
      <c r="A4744">
        <f t="shared" si="156"/>
        <v>2.8414236111111113</v>
      </c>
      <c r="B4744">
        <f t="shared" si="157"/>
        <v>20.953199999999999</v>
      </c>
      <c r="C4744" s="1">
        <v>2454990</v>
      </c>
      <c r="D4744">
        <v>210.12899999999999</v>
      </c>
      <c r="E4744">
        <v>189.99199999999999</v>
      </c>
      <c r="F4744">
        <v>30.008099999999999</v>
      </c>
      <c r="G4744">
        <v>4.12697</v>
      </c>
      <c r="H4744">
        <v>31.474399999999999</v>
      </c>
      <c r="I4744">
        <v>20.953199999999999</v>
      </c>
      <c r="J4744">
        <v>199.047</v>
      </c>
      <c r="K4744">
        <v>50.611400000000003</v>
      </c>
      <c r="L4744">
        <v>15.7943</v>
      </c>
      <c r="M4744">
        <v>1</v>
      </c>
      <c r="N4744">
        <v>0</v>
      </c>
      <c r="O4744">
        <v>59.474400000000003</v>
      </c>
    </row>
    <row r="4745" spans="1:15" x14ac:dyDescent="0.45">
      <c r="A4745">
        <f t="shared" si="156"/>
        <v>2.8420254629629631</v>
      </c>
      <c r="B4745">
        <f t="shared" si="157"/>
        <v>20.952999999999999</v>
      </c>
      <c r="C4745" s="1">
        <v>2455510</v>
      </c>
      <c r="D4745">
        <v>210.126</v>
      </c>
      <c r="E4745">
        <v>189.99299999999999</v>
      </c>
      <c r="F4745">
        <v>30.006699999999999</v>
      </c>
      <c r="G4745">
        <v>4.1272500000000001</v>
      </c>
      <c r="H4745">
        <v>31.478100000000001</v>
      </c>
      <c r="I4745">
        <v>20.952999999999999</v>
      </c>
      <c r="J4745">
        <v>199.047</v>
      </c>
      <c r="K4745">
        <v>50.612299999999998</v>
      </c>
      <c r="L4745">
        <v>15.7934</v>
      </c>
      <c r="M4745">
        <v>1</v>
      </c>
      <c r="N4745">
        <v>0</v>
      </c>
      <c r="O4745">
        <v>59.472499999999997</v>
      </c>
    </row>
    <row r="4746" spans="1:15" x14ac:dyDescent="0.45">
      <c r="A4746">
        <f t="shared" si="156"/>
        <v>2.8426273148148149</v>
      </c>
      <c r="B4746">
        <f t="shared" si="157"/>
        <v>20.9529</v>
      </c>
      <c r="C4746" s="1">
        <v>2456030</v>
      </c>
      <c r="D4746">
        <v>210.12299999999999</v>
      </c>
      <c r="E4746">
        <v>189.995</v>
      </c>
      <c r="F4746">
        <v>30.005199999999999</v>
      </c>
      <c r="G4746">
        <v>4.1275399999999998</v>
      </c>
      <c r="H4746">
        <v>31.4818</v>
      </c>
      <c r="I4746">
        <v>20.9529</v>
      </c>
      <c r="J4746">
        <v>199.047</v>
      </c>
      <c r="K4746">
        <v>50.613</v>
      </c>
      <c r="L4746">
        <v>15.7925</v>
      </c>
      <c r="M4746">
        <v>1</v>
      </c>
      <c r="N4746">
        <v>0</v>
      </c>
      <c r="O4746">
        <v>59.470599999999997</v>
      </c>
    </row>
    <row r="4747" spans="1:15" x14ac:dyDescent="0.45">
      <c r="A4747">
        <f t="shared" si="156"/>
        <v>2.8432291666666667</v>
      </c>
      <c r="B4747">
        <f t="shared" si="157"/>
        <v>20.9528</v>
      </c>
      <c r="C4747" s="1">
        <v>2456550</v>
      </c>
      <c r="D4747">
        <v>210.12</v>
      </c>
      <c r="E4747">
        <v>189.99600000000001</v>
      </c>
      <c r="F4747">
        <v>30.003900000000002</v>
      </c>
      <c r="G4747">
        <v>4.1278300000000003</v>
      </c>
      <c r="H4747">
        <v>31.485399999999998</v>
      </c>
      <c r="I4747">
        <v>20.9528</v>
      </c>
      <c r="J4747">
        <v>199.047</v>
      </c>
      <c r="K4747">
        <v>50.613799999999998</v>
      </c>
      <c r="L4747">
        <v>15.791700000000001</v>
      </c>
      <c r="M4747">
        <v>1</v>
      </c>
      <c r="N4747">
        <v>0</v>
      </c>
      <c r="O4747">
        <v>59.468600000000002</v>
      </c>
    </row>
    <row r="4748" spans="1:15" x14ac:dyDescent="0.45">
      <c r="A4748">
        <f t="shared" si="156"/>
        <v>2.8438310185185185</v>
      </c>
      <c r="B4748">
        <f t="shared" si="157"/>
        <v>20.9526</v>
      </c>
      <c r="C4748" s="1">
        <v>2457070</v>
      </c>
      <c r="D4748">
        <v>210.11699999999999</v>
      </c>
      <c r="E4748">
        <v>189.99700000000001</v>
      </c>
      <c r="F4748">
        <v>30.002500000000001</v>
      </c>
      <c r="G4748">
        <v>4.1281299999999996</v>
      </c>
      <c r="H4748">
        <v>31.489000000000001</v>
      </c>
      <c r="I4748">
        <v>20.9526</v>
      </c>
      <c r="J4748">
        <v>199.047</v>
      </c>
      <c r="K4748">
        <v>50.6145</v>
      </c>
      <c r="L4748">
        <v>15.790900000000001</v>
      </c>
      <c r="M4748">
        <v>1</v>
      </c>
      <c r="N4748">
        <v>0</v>
      </c>
      <c r="O4748">
        <v>59.466700000000003</v>
      </c>
    </row>
    <row r="4749" spans="1:15" x14ac:dyDescent="0.45">
      <c r="A4749">
        <f t="shared" si="156"/>
        <v>2.8444212962962965</v>
      </c>
      <c r="B4749">
        <f t="shared" si="157"/>
        <v>20.952500000000001</v>
      </c>
      <c r="C4749" s="1">
        <v>2457580</v>
      </c>
      <c r="D4749">
        <v>210.114</v>
      </c>
      <c r="E4749">
        <v>189.999</v>
      </c>
      <c r="F4749">
        <v>30.001200000000001</v>
      </c>
      <c r="G4749">
        <v>4.1284299999999998</v>
      </c>
      <c r="H4749">
        <v>31.4925</v>
      </c>
      <c r="I4749">
        <v>20.952500000000001</v>
      </c>
      <c r="J4749">
        <v>199.047</v>
      </c>
      <c r="K4749">
        <v>50.615200000000002</v>
      </c>
      <c r="L4749">
        <v>15.790100000000001</v>
      </c>
      <c r="M4749">
        <v>1</v>
      </c>
      <c r="N4749">
        <v>0</v>
      </c>
      <c r="O4749">
        <v>59.464700000000001</v>
      </c>
    </row>
    <row r="4750" spans="1:15" x14ac:dyDescent="0.45">
      <c r="A4750">
        <f t="shared" si="156"/>
        <v>2.8450231481481483</v>
      </c>
      <c r="B4750">
        <f t="shared" si="157"/>
        <v>20.952400000000001</v>
      </c>
      <c r="C4750" s="1">
        <v>2458100</v>
      </c>
      <c r="D4750">
        <v>210.11099999999999</v>
      </c>
      <c r="E4750">
        <v>190</v>
      </c>
      <c r="F4750">
        <v>30</v>
      </c>
      <c r="G4750">
        <v>4.1287399999999996</v>
      </c>
      <c r="H4750">
        <v>31.496099999999998</v>
      </c>
      <c r="I4750">
        <v>20.952400000000001</v>
      </c>
      <c r="J4750">
        <v>199.048</v>
      </c>
      <c r="K4750">
        <v>50.6158</v>
      </c>
      <c r="L4750">
        <v>15.789300000000001</v>
      </c>
      <c r="M4750">
        <v>1</v>
      </c>
      <c r="N4750">
        <v>0</v>
      </c>
      <c r="O4750">
        <v>59.462600000000002</v>
      </c>
    </row>
    <row r="4751" spans="1:15" x14ac:dyDescent="0.45">
      <c r="A4751">
        <f t="shared" si="156"/>
        <v>2.8456250000000001</v>
      </c>
      <c r="B4751">
        <f t="shared" si="157"/>
        <v>20.952300000000001</v>
      </c>
      <c r="C4751" s="1">
        <v>2458620</v>
      </c>
      <c r="D4751">
        <v>210.108</v>
      </c>
      <c r="E4751">
        <v>190.001</v>
      </c>
      <c r="F4751">
        <v>29.998799999999999</v>
      </c>
      <c r="G4751">
        <v>4.12906</v>
      </c>
      <c r="H4751">
        <v>31.499500000000001</v>
      </c>
      <c r="I4751">
        <v>20.952300000000001</v>
      </c>
      <c r="J4751">
        <v>199.048</v>
      </c>
      <c r="K4751">
        <v>50.616399999999999</v>
      </c>
      <c r="L4751">
        <v>15.788600000000001</v>
      </c>
      <c r="M4751">
        <v>1</v>
      </c>
      <c r="N4751">
        <v>0</v>
      </c>
      <c r="O4751">
        <v>59.460599999999999</v>
      </c>
    </row>
    <row r="4752" spans="1:15" x14ac:dyDescent="0.45">
      <c r="A4752">
        <f t="shared" si="156"/>
        <v>2.8462268518518519</v>
      </c>
      <c r="B4752">
        <f t="shared" si="157"/>
        <v>20.952100000000002</v>
      </c>
      <c r="C4752" s="1">
        <v>2459140</v>
      </c>
      <c r="D4752">
        <v>210.10499999999999</v>
      </c>
      <c r="E4752">
        <v>190.00200000000001</v>
      </c>
      <c r="F4752">
        <v>29.997599999999998</v>
      </c>
      <c r="G4752">
        <v>4.1293800000000003</v>
      </c>
      <c r="H4752">
        <v>31.503</v>
      </c>
      <c r="I4752">
        <v>20.952100000000002</v>
      </c>
      <c r="J4752">
        <v>199.048</v>
      </c>
      <c r="K4752">
        <v>50.616999999999997</v>
      </c>
      <c r="L4752">
        <v>15.7879</v>
      </c>
      <c r="M4752">
        <v>1</v>
      </c>
      <c r="N4752">
        <v>0</v>
      </c>
      <c r="O4752">
        <v>59.458500000000001</v>
      </c>
    </row>
    <row r="4753" spans="1:15" x14ac:dyDescent="0.45">
      <c r="A4753">
        <f t="shared" si="156"/>
        <v>2.8468171296296299</v>
      </c>
      <c r="B4753">
        <f t="shared" si="157"/>
        <v>20.952000000000002</v>
      </c>
      <c r="C4753" s="1">
        <v>2459650</v>
      </c>
      <c r="D4753">
        <v>210.102</v>
      </c>
      <c r="E4753">
        <v>190.00399999999999</v>
      </c>
      <c r="F4753">
        <v>29.996400000000001</v>
      </c>
      <c r="G4753">
        <v>4.1297100000000002</v>
      </c>
      <c r="H4753">
        <v>31.506399999999999</v>
      </c>
      <c r="I4753">
        <v>20.952000000000002</v>
      </c>
      <c r="J4753">
        <v>199.048</v>
      </c>
      <c r="K4753">
        <v>50.6175</v>
      </c>
      <c r="L4753">
        <v>15.7872</v>
      </c>
      <c r="M4753">
        <v>1</v>
      </c>
      <c r="N4753">
        <v>0</v>
      </c>
      <c r="O4753">
        <v>59.456400000000002</v>
      </c>
    </row>
    <row r="4754" spans="1:15" x14ac:dyDescent="0.45">
      <c r="A4754">
        <f t="shared" si="156"/>
        <v>2.8474189814814816</v>
      </c>
      <c r="B4754">
        <f t="shared" si="157"/>
        <v>20.951899999999998</v>
      </c>
      <c r="C4754" s="1">
        <v>2460170</v>
      </c>
      <c r="D4754">
        <v>210.09899999999999</v>
      </c>
      <c r="E4754">
        <v>190.005</v>
      </c>
      <c r="F4754">
        <v>29.9953</v>
      </c>
      <c r="G4754">
        <v>4.1300499999999998</v>
      </c>
      <c r="H4754">
        <v>31.509699999999999</v>
      </c>
      <c r="I4754">
        <v>20.951899999999998</v>
      </c>
      <c r="J4754">
        <v>199.048</v>
      </c>
      <c r="K4754">
        <v>50.618000000000002</v>
      </c>
      <c r="L4754">
        <v>15.7865</v>
      </c>
      <c r="M4754">
        <v>1</v>
      </c>
      <c r="N4754">
        <v>0</v>
      </c>
      <c r="O4754">
        <v>59.4542</v>
      </c>
    </row>
    <row r="4755" spans="1:15" x14ac:dyDescent="0.45">
      <c r="A4755">
        <f t="shared" si="156"/>
        <v>2.8480208333333334</v>
      </c>
      <c r="B4755">
        <f t="shared" si="157"/>
        <v>20.951799999999999</v>
      </c>
      <c r="C4755" s="1">
        <v>2460690</v>
      </c>
      <c r="D4755">
        <v>210.096</v>
      </c>
      <c r="E4755">
        <v>190.006</v>
      </c>
      <c r="F4755">
        <v>29.994299999999999</v>
      </c>
      <c r="G4755">
        <v>4.1303900000000002</v>
      </c>
      <c r="H4755">
        <v>31.513000000000002</v>
      </c>
      <c r="I4755">
        <v>20.951799999999999</v>
      </c>
      <c r="J4755">
        <v>199.048</v>
      </c>
      <c r="K4755">
        <v>50.618400000000001</v>
      </c>
      <c r="L4755">
        <v>15.7859</v>
      </c>
      <c r="M4755">
        <v>1</v>
      </c>
      <c r="N4755">
        <v>0</v>
      </c>
      <c r="O4755">
        <v>59.452100000000002</v>
      </c>
    </row>
    <row r="4756" spans="1:15" x14ac:dyDescent="0.45">
      <c r="A4756">
        <f t="shared" si="156"/>
        <v>2.8486226851851852</v>
      </c>
      <c r="B4756">
        <f t="shared" si="157"/>
        <v>20.951699999999999</v>
      </c>
      <c r="C4756" s="1">
        <v>2461210</v>
      </c>
      <c r="D4756">
        <v>210.09299999999999</v>
      </c>
      <c r="E4756">
        <v>190.00700000000001</v>
      </c>
      <c r="F4756">
        <v>29.993200000000002</v>
      </c>
      <c r="G4756">
        <v>4.1307299999999998</v>
      </c>
      <c r="H4756">
        <v>31.516300000000001</v>
      </c>
      <c r="I4756">
        <v>20.951699999999999</v>
      </c>
      <c r="J4756">
        <v>199.048</v>
      </c>
      <c r="K4756">
        <v>50.6188</v>
      </c>
      <c r="L4756">
        <v>15.7852</v>
      </c>
      <c r="M4756">
        <v>1</v>
      </c>
      <c r="N4756">
        <v>0</v>
      </c>
      <c r="O4756">
        <v>59.4499</v>
      </c>
    </row>
    <row r="4757" spans="1:15" x14ac:dyDescent="0.45">
      <c r="A4757">
        <f t="shared" si="156"/>
        <v>2.849224537037037</v>
      </c>
      <c r="B4757">
        <f t="shared" si="157"/>
        <v>20.951599999999999</v>
      </c>
      <c r="C4757" s="1">
        <v>2461730</v>
      </c>
      <c r="D4757">
        <v>210.09</v>
      </c>
      <c r="E4757">
        <v>190.00800000000001</v>
      </c>
      <c r="F4757">
        <v>29.9923</v>
      </c>
      <c r="G4757">
        <v>4.1310900000000004</v>
      </c>
      <c r="H4757">
        <v>31.519500000000001</v>
      </c>
      <c r="I4757">
        <v>20.951599999999999</v>
      </c>
      <c r="J4757">
        <v>199.048</v>
      </c>
      <c r="K4757">
        <v>50.619199999999999</v>
      </c>
      <c r="L4757">
        <v>15.784700000000001</v>
      </c>
      <c r="M4757">
        <v>1</v>
      </c>
      <c r="N4757">
        <v>0</v>
      </c>
      <c r="O4757">
        <v>59.447600000000001</v>
      </c>
    </row>
    <row r="4758" spans="1:15" x14ac:dyDescent="0.45">
      <c r="A4758">
        <f t="shared" si="156"/>
        <v>2.849814814814815</v>
      </c>
      <c r="B4758">
        <f t="shared" si="157"/>
        <v>20.951499999999999</v>
      </c>
      <c r="C4758" s="1">
        <v>2462240</v>
      </c>
      <c r="D4758">
        <v>210.08699999999999</v>
      </c>
      <c r="E4758">
        <v>190.00899999999999</v>
      </c>
      <c r="F4758">
        <v>29.991299999999999</v>
      </c>
      <c r="G4758">
        <v>4.1314500000000001</v>
      </c>
      <c r="H4758">
        <v>31.5227</v>
      </c>
      <c r="I4758">
        <v>20.951499999999999</v>
      </c>
      <c r="J4758">
        <v>199.048</v>
      </c>
      <c r="K4758">
        <v>50.619599999999998</v>
      </c>
      <c r="L4758">
        <v>15.7841</v>
      </c>
      <c r="M4758">
        <v>1</v>
      </c>
      <c r="N4758">
        <v>0</v>
      </c>
      <c r="O4758">
        <v>59.445399999999999</v>
      </c>
    </row>
    <row r="4759" spans="1:15" x14ac:dyDescent="0.45">
      <c r="A4759">
        <f t="shared" si="156"/>
        <v>2.8504166666666668</v>
      </c>
      <c r="B4759">
        <f t="shared" si="157"/>
        <v>20.9514</v>
      </c>
      <c r="C4759" s="1">
        <v>2462760</v>
      </c>
      <c r="D4759">
        <v>210.084</v>
      </c>
      <c r="E4759">
        <v>190.01</v>
      </c>
      <c r="F4759">
        <v>29.990400000000001</v>
      </c>
      <c r="G4759">
        <v>4.1318099999999998</v>
      </c>
      <c r="H4759">
        <v>31.5258</v>
      </c>
      <c r="I4759">
        <v>20.9514</v>
      </c>
      <c r="J4759">
        <v>199.04900000000001</v>
      </c>
      <c r="K4759">
        <v>50.619900000000001</v>
      </c>
      <c r="L4759">
        <v>15.7835</v>
      </c>
      <c r="M4759">
        <v>1</v>
      </c>
      <c r="N4759">
        <v>0</v>
      </c>
      <c r="O4759">
        <v>59.443100000000001</v>
      </c>
    </row>
    <row r="4760" spans="1:15" x14ac:dyDescent="0.45">
      <c r="A4760">
        <f t="shared" si="156"/>
        <v>2.8510185185185186</v>
      </c>
      <c r="B4760">
        <f t="shared" si="157"/>
        <v>20.9513</v>
      </c>
      <c r="C4760" s="1">
        <v>2463280</v>
      </c>
      <c r="D4760">
        <v>210.08099999999999</v>
      </c>
      <c r="E4760">
        <v>190.01</v>
      </c>
      <c r="F4760">
        <v>29.9895</v>
      </c>
      <c r="G4760">
        <v>4.13218</v>
      </c>
      <c r="H4760">
        <v>31.5289</v>
      </c>
      <c r="I4760">
        <v>20.9513</v>
      </c>
      <c r="J4760">
        <v>199.04900000000001</v>
      </c>
      <c r="K4760">
        <v>50.620100000000001</v>
      </c>
      <c r="L4760">
        <v>15.782999999999999</v>
      </c>
      <c r="M4760">
        <v>1</v>
      </c>
      <c r="N4760">
        <v>0</v>
      </c>
      <c r="O4760">
        <v>59.440800000000003</v>
      </c>
    </row>
    <row r="4761" spans="1:15" x14ac:dyDescent="0.45">
      <c r="A4761">
        <f t="shared" si="156"/>
        <v>2.8516203703703704</v>
      </c>
      <c r="B4761">
        <f t="shared" si="157"/>
        <v>20.9513</v>
      </c>
      <c r="C4761" s="1">
        <v>2463800</v>
      </c>
      <c r="D4761">
        <v>210.078</v>
      </c>
      <c r="E4761">
        <v>190.011</v>
      </c>
      <c r="F4761">
        <v>29.988700000000001</v>
      </c>
      <c r="G4761">
        <v>4.1325599999999998</v>
      </c>
      <c r="H4761">
        <v>31.532</v>
      </c>
      <c r="I4761">
        <v>20.9513</v>
      </c>
      <c r="J4761">
        <v>199.04900000000001</v>
      </c>
      <c r="K4761">
        <v>50.6203</v>
      </c>
      <c r="L4761">
        <v>15.782500000000001</v>
      </c>
      <c r="M4761">
        <v>1</v>
      </c>
      <c r="N4761">
        <v>0</v>
      </c>
      <c r="O4761">
        <v>59.438400000000001</v>
      </c>
    </row>
    <row r="4762" spans="1:15" x14ac:dyDescent="0.45">
      <c r="A4762">
        <f t="shared" si="156"/>
        <v>2.852210648148148</v>
      </c>
      <c r="B4762">
        <f t="shared" si="157"/>
        <v>20.9512</v>
      </c>
      <c r="C4762" s="1">
        <v>2464310</v>
      </c>
      <c r="D4762">
        <v>210.07499999999999</v>
      </c>
      <c r="E4762">
        <v>190.012</v>
      </c>
      <c r="F4762">
        <v>29.9879</v>
      </c>
      <c r="G4762">
        <v>4.1329399999999996</v>
      </c>
      <c r="H4762">
        <v>31.535</v>
      </c>
      <c r="I4762">
        <v>20.9512</v>
      </c>
      <c r="J4762">
        <v>199.04900000000001</v>
      </c>
      <c r="K4762">
        <v>50.6205</v>
      </c>
      <c r="L4762">
        <v>15.782</v>
      </c>
      <c r="M4762">
        <v>1</v>
      </c>
      <c r="N4762">
        <v>0</v>
      </c>
      <c r="O4762">
        <v>59.436100000000003</v>
      </c>
    </row>
    <row r="4763" spans="1:15" x14ac:dyDescent="0.45">
      <c r="A4763">
        <f t="shared" si="156"/>
        <v>2.8528125000000002</v>
      </c>
      <c r="B4763">
        <f t="shared" si="157"/>
        <v>20.9511</v>
      </c>
      <c r="C4763" s="1">
        <v>2464830</v>
      </c>
      <c r="D4763">
        <v>210.072</v>
      </c>
      <c r="E4763">
        <v>190.01300000000001</v>
      </c>
      <c r="F4763">
        <v>29.987100000000002</v>
      </c>
      <c r="G4763">
        <v>4.1333299999999999</v>
      </c>
      <c r="H4763">
        <v>31.538</v>
      </c>
      <c r="I4763">
        <v>20.9511</v>
      </c>
      <c r="J4763">
        <v>199.04900000000001</v>
      </c>
      <c r="K4763">
        <v>50.620699999999999</v>
      </c>
      <c r="L4763">
        <v>15.781599999999999</v>
      </c>
      <c r="M4763">
        <v>1</v>
      </c>
      <c r="N4763">
        <v>0</v>
      </c>
      <c r="O4763">
        <v>59.433700000000002</v>
      </c>
    </row>
    <row r="4764" spans="1:15" x14ac:dyDescent="0.45">
      <c r="A4764">
        <f t="shared" si="156"/>
        <v>2.853414351851852</v>
      </c>
      <c r="B4764">
        <f t="shared" si="157"/>
        <v>20.951000000000001</v>
      </c>
      <c r="C4764" s="1">
        <v>2465350</v>
      </c>
      <c r="D4764">
        <v>210.06899999999999</v>
      </c>
      <c r="E4764">
        <v>190.01400000000001</v>
      </c>
      <c r="F4764">
        <v>29.9864</v>
      </c>
      <c r="G4764">
        <v>4.1337200000000003</v>
      </c>
      <c r="H4764">
        <v>31.540900000000001</v>
      </c>
      <c r="I4764">
        <v>20.951000000000001</v>
      </c>
      <c r="J4764">
        <v>199.04900000000001</v>
      </c>
      <c r="K4764">
        <v>50.620800000000003</v>
      </c>
      <c r="L4764">
        <v>15.7811</v>
      </c>
      <c r="M4764">
        <v>1</v>
      </c>
      <c r="N4764">
        <v>0</v>
      </c>
      <c r="O4764">
        <v>59.431199999999997</v>
      </c>
    </row>
    <row r="4765" spans="1:15" x14ac:dyDescent="0.45">
      <c r="A4765">
        <f t="shared" si="156"/>
        <v>2.8540162037037038</v>
      </c>
      <c r="B4765">
        <f t="shared" si="157"/>
        <v>20.951000000000001</v>
      </c>
      <c r="C4765" s="1">
        <v>2465870</v>
      </c>
      <c r="D4765">
        <v>210.066</v>
      </c>
      <c r="E4765">
        <v>190.01400000000001</v>
      </c>
      <c r="F4765">
        <v>29.985700000000001</v>
      </c>
      <c r="G4765">
        <v>4.1341200000000002</v>
      </c>
      <c r="H4765">
        <v>31.543800000000001</v>
      </c>
      <c r="I4765">
        <v>20.951000000000001</v>
      </c>
      <c r="J4765">
        <v>199.04900000000001</v>
      </c>
      <c r="K4765">
        <v>50.620899999999999</v>
      </c>
      <c r="L4765">
        <v>15.7807</v>
      </c>
      <c r="M4765">
        <v>1</v>
      </c>
      <c r="N4765">
        <v>0</v>
      </c>
      <c r="O4765">
        <v>59.428800000000003</v>
      </c>
    </row>
    <row r="4766" spans="1:15" x14ac:dyDescent="0.45">
      <c r="A4766">
        <f t="shared" si="156"/>
        <v>2.8546180555555556</v>
      </c>
      <c r="B4766">
        <f t="shared" si="157"/>
        <v>20.950900000000001</v>
      </c>
      <c r="C4766" s="1">
        <v>2466390</v>
      </c>
      <c r="D4766">
        <v>210.06299999999999</v>
      </c>
      <c r="E4766">
        <v>190.01499999999999</v>
      </c>
      <c r="F4766">
        <v>29.985099999999999</v>
      </c>
      <c r="G4766">
        <v>4.1345299999999998</v>
      </c>
      <c r="H4766">
        <v>31.546700000000001</v>
      </c>
      <c r="I4766">
        <v>20.950900000000001</v>
      </c>
      <c r="J4766">
        <v>199.04900000000001</v>
      </c>
      <c r="K4766">
        <v>50.620899999999999</v>
      </c>
      <c r="L4766">
        <v>15.7803</v>
      </c>
      <c r="M4766">
        <v>1</v>
      </c>
      <c r="N4766">
        <v>0</v>
      </c>
      <c r="O4766">
        <v>59.426299999999998</v>
      </c>
    </row>
    <row r="4767" spans="1:15" x14ac:dyDescent="0.45">
      <c r="A4767">
        <f t="shared" si="156"/>
        <v>2.8552083333333331</v>
      </c>
      <c r="B4767">
        <f t="shared" si="157"/>
        <v>20.950800000000001</v>
      </c>
      <c r="C4767" s="1">
        <v>2466900</v>
      </c>
      <c r="D4767">
        <v>210.06</v>
      </c>
      <c r="E4767">
        <v>190.01599999999999</v>
      </c>
      <c r="F4767">
        <v>29.984500000000001</v>
      </c>
      <c r="G4767">
        <v>4.1349400000000003</v>
      </c>
      <c r="H4767">
        <v>31.549499999999998</v>
      </c>
      <c r="I4767">
        <v>20.950800000000001</v>
      </c>
      <c r="J4767">
        <v>199.04900000000001</v>
      </c>
      <c r="K4767">
        <v>50.620899999999999</v>
      </c>
      <c r="L4767">
        <v>15.78</v>
      </c>
      <c r="M4767">
        <v>1</v>
      </c>
      <c r="N4767">
        <v>0</v>
      </c>
      <c r="O4767">
        <v>59.4238</v>
      </c>
    </row>
    <row r="4768" spans="1:15" x14ac:dyDescent="0.45">
      <c r="A4768">
        <f t="shared" si="156"/>
        <v>2.8558101851851854</v>
      </c>
      <c r="B4768">
        <f t="shared" si="157"/>
        <v>20.950800000000001</v>
      </c>
      <c r="C4768" s="1">
        <v>2467420</v>
      </c>
      <c r="D4768">
        <v>210.05799999999999</v>
      </c>
      <c r="E4768">
        <v>190.01599999999999</v>
      </c>
      <c r="F4768">
        <v>29.983899999999998</v>
      </c>
      <c r="G4768">
        <v>4.1353499999999999</v>
      </c>
      <c r="H4768">
        <v>31.552199999999999</v>
      </c>
      <c r="I4768">
        <v>20.950800000000001</v>
      </c>
      <c r="J4768">
        <v>199.04900000000001</v>
      </c>
      <c r="K4768">
        <v>50.620899999999999</v>
      </c>
      <c r="L4768">
        <v>15.7796</v>
      </c>
      <c r="M4768">
        <v>1</v>
      </c>
      <c r="N4768">
        <v>0</v>
      </c>
      <c r="O4768">
        <v>59.421300000000002</v>
      </c>
    </row>
    <row r="4769" spans="1:15" x14ac:dyDescent="0.45">
      <c r="A4769">
        <f t="shared" si="156"/>
        <v>2.8564120370370372</v>
      </c>
      <c r="B4769">
        <f t="shared" si="157"/>
        <v>20.950700000000001</v>
      </c>
      <c r="C4769" s="1">
        <v>2467940</v>
      </c>
      <c r="D4769">
        <v>210.05500000000001</v>
      </c>
      <c r="E4769">
        <v>190.017</v>
      </c>
      <c r="F4769">
        <v>29.9834</v>
      </c>
      <c r="G4769">
        <v>4.1357699999999999</v>
      </c>
      <c r="H4769">
        <v>31.5549</v>
      </c>
      <c r="I4769">
        <v>20.950700000000001</v>
      </c>
      <c r="J4769">
        <v>199.04900000000001</v>
      </c>
      <c r="K4769">
        <v>50.620800000000003</v>
      </c>
      <c r="L4769">
        <v>15.779299999999999</v>
      </c>
      <c r="M4769">
        <v>1</v>
      </c>
      <c r="N4769">
        <v>0</v>
      </c>
      <c r="O4769">
        <v>59.418700000000001</v>
      </c>
    </row>
    <row r="4770" spans="1:15" x14ac:dyDescent="0.45">
      <c r="A4770">
        <f t="shared" si="156"/>
        <v>2.857013888888889</v>
      </c>
      <c r="B4770">
        <f t="shared" si="157"/>
        <v>20.950700000000001</v>
      </c>
      <c r="C4770" s="1">
        <v>2468460</v>
      </c>
      <c r="D4770">
        <v>210.05199999999999</v>
      </c>
      <c r="E4770">
        <v>190.017</v>
      </c>
      <c r="F4770">
        <v>29.982900000000001</v>
      </c>
      <c r="G4770">
        <v>4.1361999999999997</v>
      </c>
      <c r="H4770">
        <v>31.557600000000001</v>
      </c>
      <c r="I4770">
        <v>20.950700000000001</v>
      </c>
      <c r="J4770">
        <v>199.04900000000001</v>
      </c>
      <c r="K4770">
        <v>50.620699999999999</v>
      </c>
      <c r="L4770">
        <v>15.779</v>
      </c>
      <c r="M4770">
        <v>1</v>
      </c>
      <c r="N4770">
        <v>0</v>
      </c>
      <c r="O4770">
        <v>59.4161</v>
      </c>
    </row>
    <row r="4771" spans="1:15" x14ac:dyDescent="0.45">
      <c r="A4771">
        <f t="shared" si="156"/>
        <v>2.8576157407407408</v>
      </c>
      <c r="B4771">
        <f t="shared" si="157"/>
        <v>20.950600000000001</v>
      </c>
      <c r="C4771" s="1">
        <v>2468980</v>
      </c>
      <c r="D4771">
        <v>210.04900000000001</v>
      </c>
      <c r="E4771">
        <v>190.018</v>
      </c>
      <c r="F4771">
        <v>29.982500000000002</v>
      </c>
      <c r="G4771">
        <v>4.1366300000000003</v>
      </c>
      <c r="H4771">
        <v>31.560300000000002</v>
      </c>
      <c r="I4771">
        <v>20.950600000000001</v>
      </c>
      <c r="J4771">
        <v>199.04900000000001</v>
      </c>
      <c r="K4771">
        <v>50.6205</v>
      </c>
      <c r="L4771">
        <v>15.778700000000001</v>
      </c>
      <c r="M4771">
        <v>1</v>
      </c>
      <c r="N4771">
        <v>0</v>
      </c>
      <c r="O4771">
        <v>59.413499999999999</v>
      </c>
    </row>
    <row r="4772" spans="1:15" x14ac:dyDescent="0.45">
      <c r="A4772">
        <f t="shared" si="156"/>
        <v>2.8582060185185183</v>
      </c>
      <c r="B4772">
        <f t="shared" si="157"/>
        <v>20.950600000000001</v>
      </c>
      <c r="C4772" s="1">
        <v>2469490</v>
      </c>
      <c r="D4772">
        <v>210.04599999999999</v>
      </c>
      <c r="E4772">
        <v>190.018</v>
      </c>
      <c r="F4772">
        <v>29.981999999999999</v>
      </c>
      <c r="G4772">
        <v>4.1370699999999996</v>
      </c>
      <c r="H4772">
        <v>31.562799999999999</v>
      </c>
      <c r="I4772">
        <v>20.950600000000001</v>
      </c>
      <c r="J4772">
        <v>199.04900000000001</v>
      </c>
      <c r="K4772">
        <v>50.620399999999997</v>
      </c>
      <c r="L4772">
        <v>15.778499999999999</v>
      </c>
      <c r="M4772">
        <v>1</v>
      </c>
      <c r="N4772">
        <v>0</v>
      </c>
      <c r="O4772">
        <v>59.410899999999998</v>
      </c>
    </row>
    <row r="4773" spans="1:15" x14ac:dyDescent="0.45">
      <c r="A4773">
        <f t="shared" si="156"/>
        <v>2.8588078703703705</v>
      </c>
      <c r="B4773">
        <f t="shared" si="157"/>
        <v>20.950600000000001</v>
      </c>
      <c r="C4773" s="1">
        <v>2470010</v>
      </c>
      <c r="D4773">
        <v>210.04400000000001</v>
      </c>
      <c r="E4773">
        <v>190.018</v>
      </c>
      <c r="F4773">
        <v>29.9817</v>
      </c>
      <c r="G4773">
        <v>4.1375200000000003</v>
      </c>
      <c r="H4773">
        <v>31.5654</v>
      </c>
      <c r="I4773">
        <v>20.950600000000001</v>
      </c>
      <c r="J4773">
        <v>199.04900000000001</v>
      </c>
      <c r="K4773">
        <v>50.620100000000001</v>
      </c>
      <c r="L4773">
        <v>15.7783</v>
      </c>
      <c r="M4773">
        <v>1</v>
      </c>
      <c r="N4773">
        <v>0</v>
      </c>
      <c r="O4773">
        <v>59.408200000000001</v>
      </c>
    </row>
    <row r="4774" spans="1:15" x14ac:dyDescent="0.45">
      <c r="A4774">
        <f t="shared" si="156"/>
        <v>2.8594097222222223</v>
      </c>
      <c r="B4774">
        <f t="shared" si="157"/>
        <v>20.950500000000002</v>
      </c>
      <c r="C4774" s="1">
        <v>2470530</v>
      </c>
      <c r="D4774">
        <v>210.041</v>
      </c>
      <c r="E4774">
        <v>190.01900000000001</v>
      </c>
      <c r="F4774">
        <v>29.981300000000001</v>
      </c>
      <c r="G4774">
        <v>4.1379700000000001</v>
      </c>
      <c r="H4774">
        <v>31.567900000000002</v>
      </c>
      <c r="I4774">
        <v>20.950500000000002</v>
      </c>
      <c r="J4774">
        <v>199.04900000000001</v>
      </c>
      <c r="K4774">
        <v>50.619900000000001</v>
      </c>
      <c r="L4774">
        <v>15.7781</v>
      </c>
      <c r="M4774">
        <v>1</v>
      </c>
      <c r="N4774">
        <v>0</v>
      </c>
      <c r="O4774">
        <v>59.405500000000004</v>
      </c>
    </row>
    <row r="4775" spans="1:15" x14ac:dyDescent="0.45">
      <c r="A4775">
        <f t="shared" si="156"/>
        <v>2.8600115740740741</v>
      </c>
      <c r="B4775">
        <f t="shared" si="157"/>
        <v>20.950500000000002</v>
      </c>
      <c r="C4775" s="1">
        <v>2471050</v>
      </c>
      <c r="D4775">
        <v>210.03800000000001</v>
      </c>
      <c r="E4775">
        <v>190.01900000000001</v>
      </c>
      <c r="F4775">
        <v>29.981000000000002</v>
      </c>
      <c r="G4775">
        <v>4.13842</v>
      </c>
      <c r="H4775">
        <v>31.570399999999999</v>
      </c>
      <c r="I4775">
        <v>20.950500000000002</v>
      </c>
      <c r="J4775">
        <v>199.05</v>
      </c>
      <c r="K4775">
        <v>50.619599999999998</v>
      </c>
      <c r="L4775">
        <v>15.777900000000001</v>
      </c>
      <c r="M4775">
        <v>1</v>
      </c>
      <c r="N4775">
        <v>0</v>
      </c>
      <c r="O4775">
        <v>59.402799999999999</v>
      </c>
    </row>
    <row r="4776" spans="1:15" x14ac:dyDescent="0.45">
      <c r="A4776">
        <f t="shared" si="156"/>
        <v>2.8606018518518517</v>
      </c>
      <c r="B4776">
        <f t="shared" si="157"/>
        <v>20.950500000000002</v>
      </c>
      <c r="C4776" s="1">
        <v>2471560</v>
      </c>
      <c r="D4776">
        <v>210.035</v>
      </c>
      <c r="E4776">
        <v>190.01900000000001</v>
      </c>
      <c r="F4776">
        <v>29.980799999999999</v>
      </c>
      <c r="G4776">
        <v>4.1388800000000003</v>
      </c>
      <c r="H4776">
        <v>31.572800000000001</v>
      </c>
      <c r="I4776">
        <v>20.950500000000002</v>
      </c>
      <c r="J4776">
        <v>199.05</v>
      </c>
      <c r="K4776">
        <v>50.619300000000003</v>
      </c>
      <c r="L4776">
        <v>15.777699999999999</v>
      </c>
      <c r="M4776">
        <v>1</v>
      </c>
      <c r="N4776">
        <v>0</v>
      </c>
      <c r="O4776">
        <v>59.400100000000002</v>
      </c>
    </row>
    <row r="4777" spans="1:15" x14ac:dyDescent="0.45">
      <c r="A4777">
        <f t="shared" si="156"/>
        <v>2.8612037037037039</v>
      </c>
      <c r="B4777">
        <f t="shared" si="157"/>
        <v>20.950399999999998</v>
      </c>
      <c r="C4777" s="1">
        <v>2472080</v>
      </c>
      <c r="D4777">
        <v>210.03200000000001</v>
      </c>
      <c r="E4777">
        <v>190.01900000000001</v>
      </c>
      <c r="F4777">
        <v>29.980599999999999</v>
      </c>
      <c r="G4777">
        <v>4.1393500000000003</v>
      </c>
      <c r="H4777">
        <v>31.575199999999999</v>
      </c>
      <c r="I4777">
        <v>20.950399999999998</v>
      </c>
      <c r="J4777">
        <v>199.05</v>
      </c>
      <c r="K4777">
        <v>50.618899999999996</v>
      </c>
      <c r="L4777">
        <v>15.7776</v>
      </c>
      <c r="M4777">
        <v>1</v>
      </c>
      <c r="N4777">
        <v>0</v>
      </c>
      <c r="O4777">
        <v>59.397300000000001</v>
      </c>
    </row>
    <row r="4778" spans="1:15" x14ac:dyDescent="0.45">
      <c r="A4778">
        <f t="shared" si="156"/>
        <v>2.8618055555555557</v>
      </c>
      <c r="B4778">
        <f t="shared" si="157"/>
        <v>20.950399999999998</v>
      </c>
      <c r="C4778" s="1">
        <v>2472600</v>
      </c>
      <c r="D4778">
        <v>210.03</v>
      </c>
      <c r="E4778">
        <v>190.02</v>
      </c>
      <c r="F4778">
        <v>29.980399999999999</v>
      </c>
      <c r="G4778">
        <v>4.1398200000000003</v>
      </c>
      <c r="H4778">
        <v>31.577500000000001</v>
      </c>
      <c r="I4778">
        <v>20.950399999999998</v>
      </c>
      <c r="J4778">
        <v>199.05</v>
      </c>
      <c r="K4778">
        <v>50.618499999999997</v>
      </c>
      <c r="L4778">
        <v>15.7775</v>
      </c>
      <c r="M4778">
        <v>1</v>
      </c>
      <c r="N4778">
        <v>0</v>
      </c>
      <c r="O4778">
        <v>59.394500000000001</v>
      </c>
    </row>
    <row r="4779" spans="1:15" x14ac:dyDescent="0.45">
      <c r="A4779">
        <f t="shared" si="156"/>
        <v>2.8624074074074075</v>
      </c>
      <c r="B4779">
        <f t="shared" si="157"/>
        <v>20.950399999999998</v>
      </c>
      <c r="C4779" s="1">
        <v>2473120</v>
      </c>
      <c r="D4779">
        <v>210.02699999999999</v>
      </c>
      <c r="E4779">
        <v>190.02</v>
      </c>
      <c r="F4779">
        <v>29.9802</v>
      </c>
      <c r="G4779">
        <v>4.1402900000000002</v>
      </c>
      <c r="H4779">
        <v>31.579799999999999</v>
      </c>
      <c r="I4779">
        <v>20.950399999999998</v>
      </c>
      <c r="J4779">
        <v>199.05</v>
      </c>
      <c r="K4779">
        <v>50.618099999999998</v>
      </c>
      <c r="L4779">
        <v>15.7774</v>
      </c>
      <c r="M4779">
        <v>1</v>
      </c>
      <c r="N4779">
        <v>0</v>
      </c>
      <c r="O4779">
        <v>59.3917</v>
      </c>
    </row>
    <row r="4780" spans="1:15" x14ac:dyDescent="0.45">
      <c r="A4780">
        <f t="shared" si="156"/>
        <v>2.8630092592592593</v>
      </c>
      <c r="B4780">
        <f t="shared" si="157"/>
        <v>20.950399999999998</v>
      </c>
      <c r="C4780" s="1">
        <v>2473640</v>
      </c>
      <c r="D4780">
        <v>210.024</v>
      </c>
      <c r="E4780">
        <v>190.02</v>
      </c>
      <c r="F4780">
        <v>29.9801</v>
      </c>
      <c r="G4780">
        <v>4.1407699999999998</v>
      </c>
      <c r="H4780">
        <v>31.582000000000001</v>
      </c>
      <c r="I4780">
        <v>20.950399999999998</v>
      </c>
      <c r="J4780">
        <v>199.05</v>
      </c>
      <c r="K4780">
        <v>50.617600000000003</v>
      </c>
      <c r="L4780">
        <v>15.7773</v>
      </c>
      <c r="M4780">
        <v>1</v>
      </c>
      <c r="N4780">
        <v>0</v>
      </c>
      <c r="O4780">
        <v>59.3889</v>
      </c>
    </row>
    <row r="4781" spans="1:15" x14ac:dyDescent="0.45">
      <c r="A4781">
        <f t="shared" si="156"/>
        <v>2.8635995370370368</v>
      </c>
      <c r="B4781">
        <f t="shared" si="157"/>
        <v>20.950399999999998</v>
      </c>
      <c r="C4781" s="1">
        <v>2474150</v>
      </c>
      <c r="D4781">
        <v>210.02199999999999</v>
      </c>
      <c r="E4781">
        <v>190.02</v>
      </c>
      <c r="F4781">
        <v>29.98</v>
      </c>
      <c r="G4781">
        <v>4.1412599999999999</v>
      </c>
      <c r="H4781">
        <v>31.584199999999999</v>
      </c>
      <c r="I4781">
        <v>20.950399999999998</v>
      </c>
      <c r="J4781">
        <v>199.05</v>
      </c>
      <c r="K4781">
        <v>50.617100000000001</v>
      </c>
      <c r="L4781">
        <v>15.7773</v>
      </c>
      <c r="M4781">
        <v>1</v>
      </c>
      <c r="N4781">
        <v>0</v>
      </c>
      <c r="O4781">
        <v>59.386000000000003</v>
      </c>
    </row>
    <row r="4782" spans="1:15" x14ac:dyDescent="0.45">
      <c r="A4782">
        <f t="shared" si="156"/>
        <v>2.8642013888888891</v>
      </c>
      <c r="B4782">
        <f t="shared" si="157"/>
        <v>20.950399999999998</v>
      </c>
      <c r="C4782" s="1">
        <v>2474670</v>
      </c>
      <c r="D4782">
        <v>210.01900000000001</v>
      </c>
      <c r="E4782">
        <v>190.02</v>
      </c>
      <c r="F4782">
        <v>29.98</v>
      </c>
      <c r="G4782">
        <v>4.14175</v>
      </c>
      <c r="H4782">
        <v>31.586400000000001</v>
      </c>
      <c r="I4782">
        <v>20.950399999999998</v>
      </c>
      <c r="J4782">
        <v>199.05</v>
      </c>
      <c r="K4782">
        <v>50.616500000000002</v>
      </c>
      <c r="L4782">
        <v>15.7773</v>
      </c>
      <c r="M4782">
        <v>1</v>
      </c>
      <c r="N4782">
        <v>0</v>
      </c>
      <c r="O4782">
        <v>59.383200000000002</v>
      </c>
    </row>
    <row r="4783" spans="1:15" x14ac:dyDescent="0.45">
      <c r="A4783">
        <f t="shared" si="156"/>
        <v>2.8648032407407409</v>
      </c>
      <c r="B4783">
        <f t="shared" si="157"/>
        <v>20.950399999999998</v>
      </c>
      <c r="C4783" s="1">
        <v>2475190</v>
      </c>
      <c r="D4783">
        <v>210.01599999999999</v>
      </c>
      <c r="E4783">
        <v>190.02</v>
      </c>
      <c r="F4783">
        <v>29.98</v>
      </c>
      <c r="G4783">
        <v>4.1422499999999998</v>
      </c>
      <c r="H4783">
        <v>31.5885</v>
      </c>
      <c r="I4783">
        <v>20.950399999999998</v>
      </c>
      <c r="J4783">
        <v>199.05</v>
      </c>
      <c r="K4783">
        <v>50.616</v>
      </c>
      <c r="L4783">
        <v>15.7773</v>
      </c>
      <c r="M4783">
        <v>1</v>
      </c>
      <c r="N4783">
        <v>0</v>
      </c>
      <c r="O4783">
        <v>59.380200000000002</v>
      </c>
    </row>
    <row r="4784" spans="1:15" x14ac:dyDescent="0.45">
      <c r="A4784">
        <f t="shared" si="156"/>
        <v>2.8654050925925927</v>
      </c>
      <c r="B4784">
        <f t="shared" si="157"/>
        <v>20.950399999999998</v>
      </c>
      <c r="C4784" s="1">
        <v>2475710</v>
      </c>
      <c r="D4784">
        <v>210.01400000000001</v>
      </c>
      <c r="E4784">
        <v>190.02</v>
      </c>
      <c r="F4784">
        <v>29.98</v>
      </c>
      <c r="G4784">
        <v>4.1427500000000004</v>
      </c>
      <c r="H4784">
        <v>31.590599999999998</v>
      </c>
      <c r="I4784">
        <v>20.950399999999998</v>
      </c>
      <c r="J4784">
        <v>199.05</v>
      </c>
      <c r="K4784">
        <v>50.615400000000001</v>
      </c>
      <c r="L4784">
        <v>15.7773</v>
      </c>
      <c r="M4784">
        <v>1</v>
      </c>
      <c r="N4784">
        <v>0</v>
      </c>
      <c r="O4784">
        <v>59.377299999999998</v>
      </c>
    </row>
    <row r="4785" spans="1:15" x14ac:dyDescent="0.45">
      <c r="A4785">
        <f t="shared" si="156"/>
        <v>2.8659953703703702</v>
      </c>
      <c r="B4785">
        <f t="shared" si="157"/>
        <v>20.950399999999998</v>
      </c>
      <c r="C4785" s="1">
        <v>2476220</v>
      </c>
      <c r="D4785">
        <v>210.011</v>
      </c>
      <c r="E4785">
        <v>190.02</v>
      </c>
      <c r="F4785">
        <v>29.9801</v>
      </c>
      <c r="G4785">
        <v>4.1432599999999997</v>
      </c>
      <c r="H4785">
        <v>31.592600000000001</v>
      </c>
      <c r="I4785">
        <v>20.950399999999998</v>
      </c>
      <c r="J4785">
        <v>199.05</v>
      </c>
      <c r="K4785">
        <v>50.614699999999999</v>
      </c>
      <c r="L4785">
        <v>15.7774</v>
      </c>
      <c r="M4785">
        <v>1</v>
      </c>
      <c r="N4785">
        <v>0</v>
      </c>
      <c r="O4785">
        <v>59.374400000000001</v>
      </c>
    </row>
    <row r="4786" spans="1:15" x14ac:dyDescent="0.45">
      <c r="A4786">
        <f t="shared" si="156"/>
        <v>2.866597222222222</v>
      </c>
      <c r="B4786">
        <f t="shared" si="157"/>
        <v>20.950399999999998</v>
      </c>
      <c r="C4786" s="1">
        <v>2476740</v>
      </c>
      <c r="D4786">
        <v>210.00800000000001</v>
      </c>
      <c r="E4786">
        <v>190.02</v>
      </c>
      <c r="F4786">
        <v>29.9802</v>
      </c>
      <c r="G4786">
        <v>4.14377</v>
      </c>
      <c r="H4786">
        <v>31.5946</v>
      </c>
      <c r="I4786">
        <v>20.950399999999998</v>
      </c>
      <c r="J4786">
        <v>199.05</v>
      </c>
      <c r="K4786">
        <v>50.613999999999997</v>
      </c>
      <c r="L4786">
        <v>15.7774</v>
      </c>
      <c r="M4786">
        <v>1</v>
      </c>
      <c r="N4786">
        <v>0</v>
      </c>
      <c r="O4786">
        <v>59.371400000000001</v>
      </c>
    </row>
    <row r="4787" spans="1:15" x14ac:dyDescent="0.45">
      <c r="A4787">
        <f t="shared" si="156"/>
        <v>2.8671990740740743</v>
      </c>
      <c r="B4787">
        <f t="shared" si="157"/>
        <v>20.950399999999998</v>
      </c>
      <c r="C4787" s="1">
        <v>2477260</v>
      </c>
      <c r="D4787">
        <v>210.006</v>
      </c>
      <c r="E4787">
        <v>190.02</v>
      </c>
      <c r="F4787">
        <v>29.980399999999999</v>
      </c>
      <c r="G4787">
        <v>4.1442800000000002</v>
      </c>
      <c r="H4787">
        <v>31.596599999999999</v>
      </c>
      <c r="I4787">
        <v>20.950399999999998</v>
      </c>
      <c r="J4787">
        <v>199.05</v>
      </c>
      <c r="K4787">
        <v>50.613300000000002</v>
      </c>
      <c r="L4787">
        <v>15.7775</v>
      </c>
      <c r="M4787">
        <v>1</v>
      </c>
      <c r="N4787">
        <v>0</v>
      </c>
      <c r="O4787">
        <v>59.368400000000001</v>
      </c>
    </row>
    <row r="4788" spans="1:15" x14ac:dyDescent="0.45">
      <c r="A4788">
        <f t="shared" si="156"/>
        <v>2.8678009259259261</v>
      </c>
      <c r="B4788">
        <f t="shared" si="157"/>
        <v>20.950399999999998</v>
      </c>
      <c r="C4788" s="1">
        <v>2477780</v>
      </c>
      <c r="D4788">
        <v>210.00299999999999</v>
      </c>
      <c r="E4788">
        <v>190.01900000000001</v>
      </c>
      <c r="F4788">
        <v>29.980599999999999</v>
      </c>
      <c r="G4788">
        <v>4.1448</v>
      </c>
      <c r="H4788">
        <v>31.598500000000001</v>
      </c>
      <c r="I4788">
        <v>20.950399999999998</v>
      </c>
      <c r="J4788">
        <v>199.05</v>
      </c>
      <c r="K4788">
        <v>50.6126</v>
      </c>
      <c r="L4788">
        <v>15.777699999999999</v>
      </c>
      <c r="M4788">
        <v>1</v>
      </c>
      <c r="N4788">
        <v>0</v>
      </c>
      <c r="O4788">
        <v>59.365400000000001</v>
      </c>
    </row>
    <row r="4789" spans="1:15" x14ac:dyDescent="0.45">
      <c r="A4789">
        <f t="shared" si="156"/>
        <v>2.8684027777777779</v>
      </c>
      <c r="B4789">
        <f t="shared" si="157"/>
        <v>20.950500000000002</v>
      </c>
      <c r="C4789" s="1">
        <v>2478300</v>
      </c>
      <c r="D4789">
        <v>210.001</v>
      </c>
      <c r="E4789">
        <v>190.01900000000001</v>
      </c>
      <c r="F4789">
        <v>29.980799999999999</v>
      </c>
      <c r="G4789">
        <v>4.1453300000000004</v>
      </c>
      <c r="H4789">
        <v>31.600300000000001</v>
      </c>
      <c r="I4789">
        <v>20.950500000000002</v>
      </c>
      <c r="J4789">
        <v>199.05</v>
      </c>
      <c r="K4789">
        <v>50.611800000000002</v>
      </c>
      <c r="L4789">
        <v>15.777799999999999</v>
      </c>
      <c r="M4789">
        <v>1</v>
      </c>
      <c r="N4789">
        <v>0</v>
      </c>
      <c r="O4789">
        <v>59.362299999999998</v>
      </c>
    </row>
    <row r="4790" spans="1:15" x14ac:dyDescent="0.45">
      <c r="A4790">
        <f t="shared" si="156"/>
        <v>2.8689930555555554</v>
      </c>
      <c r="B4790">
        <f t="shared" si="157"/>
        <v>20.950500000000002</v>
      </c>
      <c r="C4790" s="1">
        <v>2478810</v>
      </c>
      <c r="D4790">
        <v>209.99799999999999</v>
      </c>
      <c r="E4790">
        <v>190.01900000000001</v>
      </c>
      <c r="F4790">
        <v>29.981000000000002</v>
      </c>
      <c r="G4790">
        <v>4.1458599999999999</v>
      </c>
      <c r="H4790">
        <v>31.6021</v>
      </c>
      <c r="I4790">
        <v>20.950500000000002</v>
      </c>
      <c r="J4790">
        <v>199.05</v>
      </c>
      <c r="K4790">
        <v>50.610900000000001</v>
      </c>
      <c r="L4790">
        <v>15.778</v>
      </c>
      <c r="M4790">
        <v>1</v>
      </c>
      <c r="N4790">
        <v>0</v>
      </c>
      <c r="O4790">
        <v>59.359299999999998</v>
      </c>
    </row>
    <row r="4791" spans="1:15" x14ac:dyDescent="0.45">
      <c r="A4791">
        <f t="shared" si="156"/>
        <v>2.8695949074074072</v>
      </c>
      <c r="B4791">
        <f t="shared" si="157"/>
        <v>20.950500000000002</v>
      </c>
      <c r="C4791" s="1">
        <v>2479330</v>
      </c>
      <c r="D4791">
        <v>209.99600000000001</v>
      </c>
      <c r="E4791">
        <v>190.01900000000001</v>
      </c>
      <c r="F4791">
        <v>29.981300000000001</v>
      </c>
      <c r="G4791">
        <v>4.1463999999999999</v>
      </c>
      <c r="H4791">
        <v>31.603899999999999</v>
      </c>
      <c r="I4791">
        <v>20.950500000000002</v>
      </c>
      <c r="J4791">
        <v>199.04900000000001</v>
      </c>
      <c r="K4791">
        <v>50.610100000000003</v>
      </c>
      <c r="L4791">
        <v>15.7781</v>
      </c>
      <c r="M4791">
        <v>1</v>
      </c>
      <c r="N4791">
        <v>0</v>
      </c>
      <c r="O4791">
        <v>59.356200000000001</v>
      </c>
    </row>
    <row r="4792" spans="1:15" x14ac:dyDescent="0.45">
      <c r="A4792">
        <f t="shared" si="156"/>
        <v>2.8701967592592594</v>
      </c>
      <c r="B4792">
        <f t="shared" si="157"/>
        <v>20.950600000000001</v>
      </c>
      <c r="C4792" s="1">
        <v>2479850</v>
      </c>
      <c r="D4792">
        <v>209.99299999999999</v>
      </c>
      <c r="E4792">
        <v>190.018</v>
      </c>
      <c r="F4792">
        <v>29.9817</v>
      </c>
      <c r="G4792">
        <v>4.1469399999999998</v>
      </c>
      <c r="H4792">
        <v>31.605599999999999</v>
      </c>
      <c r="I4792">
        <v>20.950600000000001</v>
      </c>
      <c r="J4792">
        <v>199.04900000000001</v>
      </c>
      <c r="K4792">
        <v>50.609200000000001</v>
      </c>
      <c r="L4792">
        <v>15.7783</v>
      </c>
      <c r="M4792">
        <v>1</v>
      </c>
      <c r="N4792">
        <v>0</v>
      </c>
      <c r="O4792">
        <v>59.353099999999998</v>
      </c>
    </row>
    <row r="4793" spans="1:15" x14ac:dyDescent="0.45">
      <c r="A4793">
        <f t="shared" si="156"/>
        <v>2.8707986111111112</v>
      </c>
      <c r="B4793">
        <f t="shared" si="157"/>
        <v>20.950600000000001</v>
      </c>
      <c r="C4793" s="1">
        <v>2480370</v>
      </c>
      <c r="D4793">
        <v>209.99</v>
      </c>
      <c r="E4793">
        <v>190.018</v>
      </c>
      <c r="F4793">
        <v>29.981999999999999</v>
      </c>
      <c r="G4793">
        <v>4.1474799999999998</v>
      </c>
      <c r="H4793">
        <v>31.607299999999999</v>
      </c>
      <c r="I4793">
        <v>20.950600000000001</v>
      </c>
      <c r="J4793">
        <v>199.04900000000001</v>
      </c>
      <c r="K4793">
        <v>50.6083</v>
      </c>
      <c r="L4793">
        <v>15.778600000000001</v>
      </c>
      <c r="M4793">
        <v>1</v>
      </c>
      <c r="N4793">
        <v>0</v>
      </c>
      <c r="O4793">
        <v>59.35</v>
      </c>
    </row>
    <row r="4794" spans="1:15" x14ac:dyDescent="0.45">
      <c r="A4794">
        <f t="shared" si="156"/>
        <v>2.871400462962963</v>
      </c>
      <c r="B4794">
        <f t="shared" si="157"/>
        <v>20.950600000000001</v>
      </c>
      <c r="C4794" s="1">
        <v>2480890</v>
      </c>
      <c r="D4794">
        <v>209.988</v>
      </c>
      <c r="E4794">
        <v>190.018</v>
      </c>
      <c r="F4794">
        <v>29.982500000000002</v>
      </c>
      <c r="G4794">
        <v>4.1480300000000003</v>
      </c>
      <c r="H4794">
        <v>31.608899999999998</v>
      </c>
      <c r="I4794">
        <v>20.950600000000001</v>
      </c>
      <c r="J4794">
        <v>199.04900000000001</v>
      </c>
      <c r="K4794">
        <v>50.607300000000002</v>
      </c>
      <c r="L4794">
        <v>15.7788</v>
      </c>
      <c r="M4794">
        <v>1</v>
      </c>
      <c r="N4794">
        <v>0</v>
      </c>
      <c r="O4794">
        <v>59.346800000000002</v>
      </c>
    </row>
    <row r="4795" spans="1:15" x14ac:dyDescent="0.45">
      <c r="A4795">
        <f t="shared" si="156"/>
        <v>2.8719907407407406</v>
      </c>
      <c r="B4795">
        <f t="shared" si="157"/>
        <v>20.950700000000001</v>
      </c>
      <c r="C4795" s="1">
        <v>2481400</v>
      </c>
      <c r="D4795">
        <v>209.98599999999999</v>
      </c>
      <c r="E4795">
        <v>190.017</v>
      </c>
      <c r="F4795">
        <v>29.982900000000001</v>
      </c>
      <c r="G4795">
        <v>4.1485900000000004</v>
      </c>
      <c r="H4795">
        <v>31.610499999999998</v>
      </c>
      <c r="I4795">
        <v>20.950700000000001</v>
      </c>
      <c r="J4795">
        <v>199.04900000000001</v>
      </c>
      <c r="K4795">
        <v>50.606299999999997</v>
      </c>
      <c r="L4795">
        <v>15.7791</v>
      </c>
      <c r="M4795">
        <v>1</v>
      </c>
      <c r="N4795">
        <v>0</v>
      </c>
      <c r="O4795">
        <v>59.343600000000002</v>
      </c>
    </row>
    <row r="4796" spans="1:15" x14ac:dyDescent="0.45">
      <c r="A4796">
        <f t="shared" si="156"/>
        <v>2.8725925925925928</v>
      </c>
      <c r="B4796">
        <f t="shared" si="157"/>
        <v>20.950700000000001</v>
      </c>
      <c r="C4796" s="1">
        <v>2481920</v>
      </c>
      <c r="D4796">
        <v>209.983</v>
      </c>
      <c r="E4796">
        <v>190.017</v>
      </c>
      <c r="F4796">
        <v>29.9834</v>
      </c>
      <c r="G4796">
        <v>4.1491499999999997</v>
      </c>
      <c r="H4796">
        <v>31.612100000000002</v>
      </c>
      <c r="I4796">
        <v>20.950700000000001</v>
      </c>
      <c r="J4796">
        <v>199.04900000000001</v>
      </c>
      <c r="K4796">
        <v>50.6053</v>
      </c>
      <c r="L4796">
        <v>15.779400000000001</v>
      </c>
      <c r="M4796">
        <v>1</v>
      </c>
      <c r="N4796">
        <v>0</v>
      </c>
      <c r="O4796">
        <v>59.340400000000002</v>
      </c>
    </row>
    <row r="4797" spans="1:15" x14ac:dyDescent="0.45">
      <c r="A4797">
        <f t="shared" si="156"/>
        <v>2.8731944444444446</v>
      </c>
      <c r="B4797">
        <f t="shared" si="157"/>
        <v>20.950800000000001</v>
      </c>
      <c r="C4797" s="1">
        <v>2482440</v>
      </c>
      <c r="D4797">
        <v>209.98099999999999</v>
      </c>
      <c r="E4797">
        <v>190.01599999999999</v>
      </c>
      <c r="F4797">
        <v>29.983899999999998</v>
      </c>
      <c r="G4797">
        <v>4.1497099999999998</v>
      </c>
      <c r="H4797">
        <v>31.613600000000002</v>
      </c>
      <c r="I4797">
        <v>20.950800000000001</v>
      </c>
      <c r="J4797">
        <v>199.04900000000001</v>
      </c>
      <c r="K4797">
        <v>50.604199999999999</v>
      </c>
      <c r="L4797">
        <v>15.7797</v>
      </c>
      <c r="M4797">
        <v>1</v>
      </c>
      <c r="N4797">
        <v>0</v>
      </c>
      <c r="O4797">
        <v>59.337200000000003</v>
      </c>
    </row>
    <row r="4798" spans="1:15" x14ac:dyDescent="0.45">
      <c r="A4798">
        <f t="shared" si="156"/>
        <v>2.8737962962962964</v>
      </c>
      <c r="B4798">
        <f t="shared" si="157"/>
        <v>20.950800000000001</v>
      </c>
      <c r="C4798" s="1">
        <v>2482960</v>
      </c>
      <c r="D4798">
        <v>209.97800000000001</v>
      </c>
      <c r="E4798">
        <v>190.01599999999999</v>
      </c>
      <c r="F4798">
        <v>29.984400000000001</v>
      </c>
      <c r="G4798">
        <v>4.1502800000000004</v>
      </c>
      <c r="H4798">
        <v>31.614999999999998</v>
      </c>
      <c r="I4798">
        <v>20.950800000000001</v>
      </c>
      <c r="J4798">
        <v>199.04900000000001</v>
      </c>
      <c r="K4798">
        <v>50.603099999999998</v>
      </c>
      <c r="L4798">
        <v>15.78</v>
      </c>
      <c r="M4798">
        <v>1</v>
      </c>
      <c r="N4798">
        <v>0</v>
      </c>
      <c r="O4798">
        <v>59.334000000000003</v>
      </c>
    </row>
    <row r="4799" spans="1:15" x14ac:dyDescent="0.45">
      <c r="A4799">
        <f t="shared" si="156"/>
        <v>2.8743865740740739</v>
      </c>
      <c r="B4799">
        <f t="shared" si="157"/>
        <v>20.950900000000001</v>
      </c>
      <c r="C4799" s="1">
        <v>2483470</v>
      </c>
      <c r="D4799">
        <v>209.976</v>
      </c>
      <c r="E4799">
        <v>190.01499999999999</v>
      </c>
      <c r="F4799">
        <v>29.984999999999999</v>
      </c>
      <c r="G4799">
        <v>4.1508500000000002</v>
      </c>
      <c r="H4799">
        <v>31.616499999999998</v>
      </c>
      <c r="I4799">
        <v>20.950900000000001</v>
      </c>
      <c r="J4799">
        <v>199.04900000000001</v>
      </c>
      <c r="K4799">
        <v>50.601999999999997</v>
      </c>
      <c r="L4799">
        <v>15.7804</v>
      </c>
      <c r="M4799">
        <v>1</v>
      </c>
      <c r="N4799">
        <v>0</v>
      </c>
      <c r="O4799">
        <v>59.330800000000004</v>
      </c>
    </row>
    <row r="4800" spans="1:15" x14ac:dyDescent="0.45">
      <c r="A4800">
        <f t="shared" si="156"/>
        <v>2.8749884259259257</v>
      </c>
      <c r="B4800">
        <f t="shared" si="157"/>
        <v>20.950900000000001</v>
      </c>
      <c r="C4800" s="1">
        <v>2483990</v>
      </c>
      <c r="D4800">
        <v>209.97300000000001</v>
      </c>
      <c r="E4800">
        <v>190.01400000000001</v>
      </c>
      <c r="F4800">
        <v>29.985600000000002</v>
      </c>
      <c r="G4800">
        <v>4.1514300000000004</v>
      </c>
      <c r="H4800">
        <v>31.617799999999999</v>
      </c>
      <c r="I4800">
        <v>20.950900000000001</v>
      </c>
      <c r="J4800">
        <v>199.04900000000001</v>
      </c>
      <c r="K4800">
        <v>50.6008</v>
      </c>
      <c r="L4800">
        <v>15.780799999999999</v>
      </c>
      <c r="M4800">
        <v>1</v>
      </c>
      <c r="N4800">
        <v>0</v>
      </c>
      <c r="O4800">
        <v>59.327500000000001</v>
      </c>
    </row>
    <row r="4801" spans="1:15" x14ac:dyDescent="0.45">
      <c r="A4801">
        <f t="shared" si="156"/>
        <v>2.875590277777778</v>
      </c>
      <c r="B4801">
        <f t="shared" si="157"/>
        <v>20.951000000000001</v>
      </c>
      <c r="C4801" s="1">
        <v>2484510</v>
      </c>
      <c r="D4801">
        <v>209.971</v>
      </c>
      <c r="E4801">
        <v>190.01400000000001</v>
      </c>
      <c r="F4801">
        <v>29.9863</v>
      </c>
      <c r="G4801">
        <v>4.1520099999999998</v>
      </c>
      <c r="H4801">
        <v>31.619199999999999</v>
      </c>
      <c r="I4801">
        <v>20.951000000000001</v>
      </c>
      <c r="J4801">
        <v>199.04900000000001</v>
      </c>
      <c r="K4801">
        <v>50.599600000000002</v>
      </c>
      <c r="L4801">
        <v>15.7812</v>
      </c>
      <c r="M4801">
        <v>1</v>
      </c>
      <c r="N4801">
        <v>0</v>
      </c>
      <c r="O4801">
        <v>59.324199999999998</v>
      </c>
    </row>
    <row r="4802" spans="1:15" x14ac:dyDescent="0.45">
      <c r="A4802">
        <f t="shared" si="156"/>
        <v>2.8761921296296298</v>
      </c>
      <c r="B4802">
        <f t="shared" si="157"/>
        <v>20.9511</v>
      </c>
      <c r="C4802" s="1">
        <v>2485030</v>
      </c>
      <c r="D4802">
        <v>209.96899999999999</v>
      </c>
      <c r="E4802">
        <v>190.01300000000001</v>
      </c>
      <c r="F4802">
        <v>29.986999999999998</v>
      </c>
      <c r="G4802">
        <v>4.1525999999999996</v>
      </c>
      <c r="H4802">
        <v>31.6205</v>
      </c>
      <c r="I4802">
        <v>20.9511</v>
      </c>
      <c r="J4802">
        <v>199.04900000000001</v>
      </c>
      <c r="K4802">
        <v>50.598399999999998</v>
      </c>
      <c r="L4802">
        <v>15.781599999999999</v>
      </c>
      <c r="M4802">
        <v>1</v>
      </c>
      <c r="N4802">
        <v>0</v>
      </c>
      <c r="O4802">
        <v>59.320900000000002</v>
      </c>
    </row>
    <row r="4803" spans="1:15" x14ac:dyDescent="0.45">
      <c r="A4803">
        <f t="shared" si="156"/>
        <v>2.8767939814814816</v>
      </c>
      <c r="B4803">
        <f t="shared" si="157"/>
        <v>20.9512</v>
      </c>
      <c r="C4803" s="1">
        <v>2485550</v>
      </c>
      <c r="D4803">
        <v>209.96600000000001</v>
      </c>
      <c r="E4803">
        <v>190.012</v>
      </c>
      <c r="F4803">
        <v>29.9877</v>
      </c>
      <c r="G4803">
        <v>4.1531900000000004</v>
      </c>
      <c r="H4803">
        <v>31.621700000000001</v>
      </c>
      <c r="I4803">
        <v>20.9512</v>
      </c>
      <c r="J4803">
        <v>199.04900000000001</v>
      </c>
      <c r="K4803">
        <v>50.597200000000001</v>
      </c>
      <c r="L4803">
        <v>15.7821</v>
      </c>
      <c r="M4803">
        <v>1</v>
      </c>
      <c r="N4803">
        <v>0</v>
      </c>
      <c r="O4803">
        <v>59.317599999999999</v>
      </c>
    </row>
    <row r="4804" spans="1:15" x14ac:dyDescent="0.45">
      <c r="A4804">
        <f t="shared" ref="A4804:A4867" si="158">C4804/(10*60*60*24)</f>
        <v>2.8773842592592591</v>
      </c>
      <c r="B4804">
        <f t="shared" ref="B4804:B4867" si="159">I4804</f>
        <v>20.9512</v>
      </c>
      <c r="C4804" s="1">
        <v>2486060</v>
      </c>
      <c r="D4804">
        <v>209.964</v>
      </c>
      <c r="E4804">
        <v>190.012</v>
      </c>
      <c r="F4804">
        <v>29.988499999999998</v>
      </c>
      <c r="G4804">
        <v>4.1537800000000002</v>
      </c>
      <c r="H4804">
        <v>31.622900000000001</v>
      </c>
      <c r="I4804">
        <v>20.9512</v>
      </c>
      <c r="J4804">
        <v>199.04900000000001</v>
      </c>
      <c r="K4804">
        <v>50.5959</v>
      </c>
      <c r="L4804">
        <v>15.782500000000001</v>
      </c>
      <c r="M4804">
        <v>1</v>
      </c>
      <c r="N4804">
        <v>0</v>
      </c>
      <c r="O4804">
        <v>59.3142</v>
      </c>
    </row>
    <row r="4805" spans="1:15" x14ac:dyDescent="0.45">
      <c r="A4805">
        <f t="shared" si="158"/>
        <v>2.8779861111111109</v>
      </c>
      <c r="B4805">
        <f t="shared" si="159"/>
        <v>20.9513</v>
      </c>
      <c r="C4805" s="1">
        <v>2486580</v>
      </c>
      <c r="D4805">
        <v>209.96100000000001</v>
      </c>
      <c r="E4805">
        <v>190.011</v>
      </c>
      <c r="F4805">
        <v>29.9893</v>
      </c>
      <c r="G4805">
        <v>4.1543799999999997</v>
      </c>
      <c r="H4805">
        <v>31.624099999999999</v>
      </c>
      <c r="I4805">
        <v>20.9513</v>
      </c>
      <c r="J4805">
        <v>199.04900000000001</v>
      </c>
      <c r="K4805">
        <v>50.594499999999996</v>
      </c>
      <c r="L4805">
        <v>15.782999999999999</v>
      </c>
      <c r="M4805">
        <v>1</v>
      </c>
      <c r="N4805">
        <v>0</v>
      </c>
      <c r="O4805">
        <v>59.3108</v>
      </c>
    </row>
    <row r="4806" spans="1:15" x14ac:dyDescent="0.45">
      <c r="A4806">
        <f t="shared" si="158"/>
        <v>2.8785879629629632</v>
      </c>
      <c r="B4806">
        <f t="shared" si="159"/>
        <v>20.9514</v>
      </c>
      <c r="C4806" s="1">
        <v>2487100</v>
      </c>
      <c r="D4806">
        <v>209.959</v>
      </c>
      <c r="E4806">
        <v>190.01</v>
      </c>
      <c r="F4806">
        <v>29.990100000000002</v>
      </c>
      <c r="G4806">
        <v>4.1549800000000001</v>
      </c>
      <c r="H4806">
        <v>31.6252</v>
      </c>
      <c r="I4806">
        <v>20.9514</v>
      </c>
      <c r="J4806">
        <v>199.04900000000001</v>
      </c>
      <c r="K4806">
        <v>50.593200000000003</v>
      </c>
      <c r="L4806">
        <v>15.7835</v>
      </c>
      <c r="M4806">
        <v>1</v>
      </c>
      <c r="N4806">
        <v>0</v>
      </c>
      <c r="O4806">
        <v>59.307499999999997</v>
      </c>
    </row>
    <row r="4807" spans="1:15" x14ac:dyDescent="0.45">
      <c r="A4807">
        <f t="shared" si="158"/>
        <v>2.879189814814815</v>
      </c>
      <c r="B4807">
        <f t="shared" si="159"/>
        <v>20.951499999999999</v>
      </c>
      <c r="C4807" s="1">
        <v>2487620</v>
      </c>
      <c r="D4807">
        <v>209.95699999999999</v>
      </c>
      <c r="E4807">
        <v>190.00899999999999</v>
      </c>
      <c r="F4807">
        <v>29.991</v>
      </c>
      <c r="G4807">
        <v>4.1555900000000001</v>
      </c>
      <c r="H4807">
        <v>31.626200000000001</v>
      </c>
      <c r="I4807">
        <v>20.951499999999999</v>
      </c>
      <c r="J4807">
        <v>199.04900000000001</v>
      </c>
      <c r="K4807">
        <v>50.591799999999999</v>
      </c>
      <c r="L4807">
        <v>15.7841</v>
      </c>
      <c r="M4807">
        <v>1</v>
      </c>
      <c r="N4807">
        <v>0</v>
      </c>
      <c r="O4807">
        <v>59.304099999999998</v>
      </c>
    </row>
    <row r="4808" spans="1:15" x14ac:dyDescent="0.45">
      <c r="A4808">
        <f t="shared" si="158"/>
        <v>2.8797800925925925</v>
      </c>
      <c r="B4808">
        <f t="shared" si="159"/>
        <v>20.951599999999999</v>
      </c>
      <c r="C4808" s="1">
        <v>2488130</v>
      </c>
      <c r="D4808">
        <v>209.95500000000001</v>
      </c>
      <c r="E4808">
        <v>190.00800000000001</v>
      </c>
      <c r="F4808">
        <v>29.991900000000001</v>
      </c>
      <c r="G4808">
        <v>4.1562000000000001</v>
      </c>
      <c r="H4808">
        <v>31.627300000000002</v>
      </c>
      <c r="I4808">
        <v>20.951599999999999</v>
      </c>
      <c r="J4808">
        <v>199.048</v>
      </c>
      <c r="K4808">
        <v>50.590400000000002</v>
      </c>
      <c r="L4808">
        <v>15.784599999999999</v>
      </c>
      <c r="M4808">
        <v>1</v>
      </c>
      <c r="N4808">
        <v>0</v>
      </c>
      <c r="O4808">
        <v>59.300600000000003</v>
      </c>
    </row>
    <row r="4809" spans="1:15" x14ac:dyDescent="0.45">
      <c r="A4809">
        <f t="shared" si="158"/>
        <v>2.8803819444444443</v>
      </c>
      <c r="B4809">
        <f t="shared" si="159"/>
        <v>20.951699999999999</v>
      </c>
      <c r="C4809" s="1">
        <v>2488650</v>
      </c>
      <c r="D4809">
        <v>209.952</v>
      </c>
      <c r="E4809">
        <v>190.00700000000001</v>
      </c>
      <c r="F4809">
        <v>29.992799999999999</v>
      </c>
      <c r="G4809">
        <v>4.1568199999999997</v>
      </c>
      <c r="H4809">
        <v>31.6282</v>
      </c>
      <c r="I4809">
        <v>20.951699999999999</v>
      </c>
      <c r="J4809">
        <v>199.048</v>
      </c>
      <c r="K4809">
        <v>50.588900000000002</v>
      </c>
      <c r="L4809">
        <v>15.7852</v>
      </c>
      <c r="M4809">
        <v>1</v>
      </c>
      <c r="N4809">
        <v>0</v>
      </c>
      <c r="O4809">
        <v>59.297199999999997</v>
      </c>
    </row>
    <row r="4810" spans="1:15" x14ac:dyDescent="0.45">
      <c r="A4810">
        <f t="shared" si="158"/>
        <v>2.8809837962962961</v>
      </c>
      <c r="B4810">
        <f t="shared" si="159"/>
        <v>20.951799999999999</v>
      </c>
      <c r="C4810" s="1">
        <v>2489170</v>
      </c>
      <c r="D4810">
        <v>209.95</v>
      </c>
      <c r="E4810">
        <v>190.006</v>
      </c>
      <c r="F4810">
        <v>29.9938</v>
      </c>
      <c r="G4810">
        <v>4.1574400000000002</v>
      </c>
      <c r="H4810">
        <v>31.629200000000001</v>
      </c>
      <c r="I4810">
        <v>20.951799999999999</v>
      </c>
      <c r="J4810">
        <v>199.048</v>
      </c>
      <c r="K4810">
        <v>50.587400000000002</v>
      </c>
      <c r="L4810">
        <v>15.7858</v>
      </c>
      <c r="M4810">
        <v>1</v>
      </c>
      <c r="N4810">
        <v>0</v>
      </c>
      <c r="O4810">
        <v>59.293700000000001</v>
      </c>
    </row>
    <row r="4811" spans="1:15" x14ac:dyDescent="0.45">
      <c r="A4811">
        <f t="shared" si="158"/>
        <v>2.8815856481481483</v>
      </c>
      <c r="B4811">
        <f t="shared" si="159"/>
        <v>20.951899999999998</v>
      </c>
      <c r="C4811" s="1">
        <v>2489690</v>
      </c>
      <c r="D4811">
        <v>209.94800000000001</v>
      </c>
      <c r="E4811">
        <v>190.005</v>
      </c>
      <c r="F4811">
        <v>29.994800000000001</v>
      </c>
      <c r="G4811">
        <v>4.1580599999999999</v>
      </c>
      <c r="H4811">
        <v>31.630099999999999</v>
      </c>
      <c r="I4811">
        <v>20.951899999999998</v>
      </c>
      <c r="J4811">
        <v>199.048</v>
      </c>
      <c r="K4811">
        <v>50.585900000000002</v>
      </c>
      <c r="L4811">
        <v>15.7864</v>
      </c>
      <c r="M4811">
        <v>1</v>
      </c>
      <c r="N4811">
        <v>0</v>
      </c>
      <c r="O4811">
        <v>59.290300000000002</v>
      </c>
    </row>
    <row r="4812" spans="1:15" x14ac:dyDescent="0.45">
      <c r="A4812">
        <f t="shared" si="158"/>
        <v>2.8821875000000001</v>
      </c>
      <c r="B4812">
        <f t="shared" si="159"/>
        <v>20.952000000000002</v>
      </c>
      <c r="C4812" s="1">
        <v>2490210</v>
      </c>
      <c r="D4812">
        <v>209.946</v>
      </c>
      <c r="E4812">
        <v>190.00399999999999</v>
      </c>
      <c r="F4812">
        <v>29.995899999999999</v>
      </c>
      <c r="G4812">
        <v>4.15869</v>
      </c>
      <c r="H4812">
        <v>31.6309</v>
      </c>
      <c r="I4812">
        <v>20.952000000000002</v>
      </c>
      <c r="J4812">
        <v>199.048</v>
      </c>
      <c r="K4812">
        <v>50.584299999999999</v>
      </c>
      <c r="L4812">
        <v>15.787100000000001</v>
      </c>
      <c r="M4812">
        <v>1</v>
      </c>
      <c r="N4812">
        <v>0</v>
      </c>
      <c r="O4812">
        <v>59.286799999999999</v>
      </c>
    </row>
    <row r="4813" spans="1:15" x14ac:dyDescent="0.45">
      <c r="A4813">
        <f t="shared" si="158"/>
        <v>2.8827777777777777</v>
      </c>
      <c r="B4813">
        <f t="shared" si="159"/>
        <v>20.952100000000002</v>
      </c>
      <c r="C4813" s="1">
        <v>2490720</v>
      </c>
      <c r="D4813">
        <v>209.94300000000001</v>
      </c>
      <c r="E4813">
        <v>190.00299999999999</v>
      </c>
      <c r="F4813">
        <v>29.9969</v>
      </c>
      <c r="G4813">
        <v>4.1593200000000001</v>
      </c>
      <c r="H4813">
        <v>31.631699999999999</v>
      </c>
      <c r="I4813">
        <v>20.952100000000002</v>
      </c>
      <c r="J4813">
        <v>199.048</v>
      </c>
      <c r="K4813">
        <v>50.582799999999999</v>
      </c>
      <c r="L4813">
        <v>15.787699999999999</v>
      </c>
      <c r="M4813">
        <v>1</v>
      </c>
      <c r="N4813">
        <v>0</v>
      </c>
      <c r="O4813">
        <v>59.283299999999997</v>
      </c>
    </row>
    <row r="4814" spans="1:15" x14ac:dyDescent="0.45">
      <c r="A4814">
        <f t="shared" si="158"/>
        <v>2.8833796296296295</v>
      </c>
      <c r="B4814">
        <f t="shared" si="159"/>
        <v>20.952200000000001</v>
      </c>
      <c r="C4814" s="1">
        <v>2491240</v>
      </c>
      <c r="D4814">
        <v>209.941</v>
      </c>
      <c r="E4814">
        <v>190.00200000000001</v>
      </c>
      <c r="F4814">
        <v>29.998000000000001</v>
      </c>
      <c r="G4814">
        <v>4.1599500000000003</v>
      </c>
      <c r="H4814">
        <v>31.6325</v>
      </c>
      <c r="I4814">
        <v>20.952200000000001</v>
      </c>
      <c r="J4814">
        <v>199.048</v>
      </c>
      <c r="K4814">
        <v>50.581099999999999</v>
      </c>
      <c r="L4814">
        <v>15.788399999999999</v>
      </c>
      <c r="M4814">
        <v>1</v>
      </c>
      <c r="N4814">
        <v>0</v>
      </c>
      <c r="O4814">
        <v>59.279800000000002</v>
      </c>
    </row>
    <row r="4815" spans="1:15" x14ac:dyDescent="0.45">
      <c r="A4815">
        <f t="shared" si="158"/>
        <v>2.8839814814814817</v>
      </c>
      <c r="B4815">
        <f t="shared" si="159"/>
        <v>20.952300000000001</v>
      </c>
      <c r="C4815" s="1">
        <v>2491760</v>
      </c>
      <c r="D4815">
        <v>209.93899999999999</v>
      </c>
      <c r="E4815">
        <v>190.001</v>
      </c>
      <c r="F4815">
        <v>29.999199999999998</v>
      </c>
      <c r="G4815">
        <v>4.16059</v>
      </c>
      <c r="H4815">
        <v>31.633199999999999</v>
      </c>
      <c r="I4815">
        <v>20.952300000000001</v>
      </c>
      <c r="J4815">
        <v>199.048</v>
      </c>
      <c r="K4815">
        <v>50.579500000000003</v>
      </c>
      <c r="L4815">
        <v>15.789099999999999</v>
      </c>
      <c r="M4815">
        <v>1</v>
      </c>
      <c r="N4815">
        <v>0</v>
      </c>
      <c r="O4815">
        <v>59.276200000000003</v>
      </c>
    </row>
    <row r="4816" spans="1:15" x14ac:dyDescent="0.45">
      <c r="A4816">
        <f t="shared" si="158"/>
        <v>2.8845833333333335</v>
      </c>
      <c r="B4816">
        <f t="shared" si="159"/>
        <v>20.952400000000001</v>
      </c>
      <c r="C4816" s="1">
        <v>2492280</v>
      </c>
      <c r="D4816">
        <v>209.93700000000001</v>
      </c>
      <c r="E4816">
        <v>190</v>
      </c>
      <c r="F4816">
        <v>30.000399999999999</v>
      </c>
      <c r="G4816">
        <v>4.1612299999999998</v>
      </c>
      <c r="H4816">
        <v>31.633900000000001</v>
      </c>
      <c r="I4816">
        <v>20.952400000000001</v>
      </c>
      <c r="J4816">
        <v>199.048</v>
      </c>
      <c r="K4816">
        <v>50.577800000000003</v>
      </c>
      <c r="L4816">
        <v>15.7898</v>
      </c>
      <c r="M4816">
        <v>1</v>
      </c>
      <c r="N4816">
        <v>0</v>
      </c>
      <c r="O4816">
        <v>59.2727</v>
      </c>
    </row>
    <row r="4817" spans="1:15" x14ac:dyDescent="0.45">
      <c r="A4817">
        <f t="shared" si="158"/>
        <v>2.8851851851851853</v>
      </c>
      <c r="B4817">
        <f t="shared" si="159"/>
        <v>20.952500000000001</v>
      </c>
      <c r="C4817" s="1">
        <v>2492800</v>
      </c>
      <c r="D4817">
        <v>209.935</v>
      </c>
      <c r="E4817">
        <v>189.99799999999999</v>
      </c>
      <c r="F4817">
        <v>30.0016</v>
      </c>
      <c r="G4817">
        <v>4.16188</v>
      </c>
      <c r="H4817">
        <v>31.634499999999999</v>
      </c>
      <c r="I4817">
        <v>20.952500000000001</v>
      </c>
      <c r="J4817">
        <v>199.047</v>
      </c>
      <c r="K4817">
        <v>50.576099999999997</v>
      </c>
      <c r="L4817">
        <v>15.7906</v>
      </c>
      <c r="M4817">
        <v>1</v>
      </c>
      <c r="N4817">
        <v>0</v>
      </c>
      <c r="O4817">
        <v>59.269100000000002</v>
      </c>
    </row>
    <row r="4818" spans="1:15" x14ac:dyDescent="0.45">
      <c r="A4818">
        <f t="shared" si="158"/>
        <v>2.8857754629629628</v>
      </c>
      <c r="B4818">
        <f t="shared" si="159"/>
        <v>20.9527</v>
      </c>
      <c r="C4818" s="1">
        <v>2493310</v>
      </c>
      <c r="D4818">
        <v>209.93299999999999</v>
      </c>
      <c r="E4818">
        <v>189.99700000000001</v>
      </c>
      <c r="F4818">
        <v>30.002800000000001</v>
      </c>
      <c r="G4818">
        <v>4.1625300000000003</v>
      </c>
      <c r="H4818">
        <v>31.635100000000001</v>
      </c>
      <c r="I4818">
        <v>20.9527</v>
      </c>
      <c r="J4818">
        <v>199.047</v>
      </c>
      <c r="K4818">
        <v>50.574399999999997</v>
      </c>
      <c r="L4818">
        <v>15.7913</v>
      </c>
      <c r="M4818">
        <v>1</v>
      </c>
      <c r="N4818">
        <v>0</v>
      </c>
      <c r="O4818">
        <v>59.265500000000003</v>
      </c>
    </row>
    <row r="4819" spans="1:15" x14ac:dyDescent="0.45">
      <c r="A4819">
        <f t="shared" si="158"/>
        <v>2.8863773148148146</v>
      </c>
      <c r="B4819">
        <f t="shared" si="159"/>
        <v>20.9528</v>
      </c>
      <c r="C4819" s="1">
        <v>2493830</v>
      </c>
      <c r="D4819">
        <v>209.93100000000001</v>
      </c>
      <c r="E4819">
        <v>189.99600000000001</v>
      </c>
      <c r="F4819">
        <v>30.004100000000001</v>
      </c>
      <c r="G4819">
        <v>4.1631799999999997</v>
      </c>
      <c r="H4819">
        <v>31.6357</v>
      </c>
      <c r="I4819">
        <v>20.9528</v>
      </c>
      <c r="J4819">
        <v>199.047</v>
      </c>
      <c r="K4819">
        <v>50.572600000000001</v>
      </c>
      <c r="L4819">
        <v>15.7921</v>
      </c>
      <c r="M4819">
        <v>1</v>
      </c>
      <c r="N4819">
        <v>0</v>
      </c>
      <c r="O4819">
        <v>59.261899999999997</v>
      </c>
    </row>
    <row r="4820" spans="1:15" x14ac:dyDescent="0.45">
      <c r="A4820">
        <f t="shared" si="158"/>
        <v>2.8869791666666669</v>
      </c>
      <c r="B4820">
        <f t="shared" si="159"/>
        <v>20.9529</v>
      </c>
      <c r="C4820" s="1">
        <v>2494350</v>
      </c>
      <c r="D4820">
        <v>209.929</v>
      </c>
      <c r="E4820">
        <v>189.995</v>
      </c>
      <c r="F4820">
        <v>30.005400000000002</v>
      </c>
      <c r="G4820">
        <v>4.1638400000000004</v>
      </c>
      <c r="H4820">
        <v>31.636199999999999</v>
      </c>
      <c r="I4820">
        <v>20.9529</v>
      </c>
      <c r="J4820">
        <v>199.047</v>
      </c>
      <c r="K4820">
        <v>50.570799999999998</v>
      </c>
      <c r="L4820">
        <v>15.792899999999999</v>
      </c>
      <c r="M4820">
        <v>1</v>
      </c>
      <c r="N4820">
        <v>0</v>
      </c>
      <c r="O4820">
        <v>59.258299999999998</v>
      </c>
    </row>
    <row r="4821" spans="1:15" x14ac:dyDescent="0.45">
      <c r="A4821">
        <f t="shared" si="158"/>
        <v>2.8875810185185187</v>
      </c>
      <c r="B4821">
        <f t="shared" si="159"/>
        <v>20.953099999999999</v>
      </c>
      <c r="C4821" s="1">
        <v>2494870</v>
      </c>
      <c r="D4821">
        <v>209.92599999999999</v>
      </c>
      <c r="E4821">
        <v>189.99299999999999</v>
      </c>
      <c r="F4821">
        <v>30.006799999999998</v>
      </c>
      <c r="G4821">
        <v>4.1645000000000003</v>
      </c>
      <c r="H4821">
        <v>31.636600000000001</v>
      </c>
      <c r="I4821">
        <v>20.953099999999999</v>
      </c>
      <c r="J4821">
        <v>199.047</v>
      </c>
      <c r="K4821">
        <v>50.569000000000003</v>
      </c>
      <c r="L4821">
        <v>15.793699999999999</v>
      </c>
      <c r="M4821">
        <v>1</v>
      </c>
      <c r="N4821">
        <v>0</v>
      </c>
      <c r="O4821">
        <v>59.2547</v>
      </c>
    </row>
    <row r="4822" spans="1:15" x14ac:dyDescent="0.45">
      <c r="A4822">
        <f t="shared" si="158"/>
        <v>2.8881712962962962</v>
      </c>
      <c r="B4822">
        <f t="shared" si="159"/>
        <v>20.953199999999999</v>
      </c>
      <c r="C4822" s="1">
        <v>2495380</v>
      </c>
      <c r="D4822">
        <v>209.92400000000001</v>
      </c>
      <c r="E4822">
        <v>189.99199999999999</v>
      </c>
      <c r="F4822">
        <v>30.008099999999999</v>
      </c>
      <c r="G4822">
        <v>4.1651699999999998</v>
      </c>
      <c r="H4822">
        <v>31.6371</v>
      </c>
      <c r="I4822">
        <v>20.953199999999999</v>
      </c>
      <c r="J4822">
        <v>199.047</v>
      </c>
      <c r="K4822">
        <v>50.567100000000003</v>
      </c>
      <c r="L4822">
        <v>15.794600000000001</v>
      </c>
      <c r="M4822">
        <v>1</v>
      </c>
      <c r="N4822">
        <v>0</v>
      </c>
      <c r="O4822">
        <v>59.250999999999998</v>
      </c>
    </row>
    <row r="4823" spans="1:15" x14ac:dyDescent="0.45">
      <c r="A4823">
        <f t="shared" si="158"/>
        <v>2.888773148148148</v>
      </c>
      <c r="B4823">
        <f t="shared" si="159"/>
        <v>20.953299999999999</v>
      </c>
      <c r="C4823" s="1">
        <v>2495900</v>
      </c>
      <c r="D4823">
        <v>209.922</v>
      </c>
      <c r="E4823">
        <v>189.99</v>
      </c>
      <c r="F4823">
        <v>30.009499999999999</v>
      </c>
      <c r="G4823">
        <v>4.1658299999999997</v>
      </c>
      <c r="H4823">
        <v>31.6374</v>
      </c>
      <c r="I4823">
        <v>20.953299999999999</v>
      </c>
      <c r="J4823">
        <v>199.047</v>
      </c>
      <c r="K4823">
        <v>50.565199999999997</v>
      </c>
      <c r="L4823">
        <v>15.795400000000001</v>
      </c>
      <c r="M4823">
        <v>1</v>
      </c>
      <c r="N4823">
        <v>0</v>
      </c>
      <c r="O4823">
        <v>59.247399999999999</v>
      </c>
    </row>
    <row r="4824" spans="1:15" x14ac:dyDescent="0.45">
      <c r="A4824">
        <f t="shared" si="158"/>
        <v>2.8893749999999998</v>
      </c>
      <c r="B4824">
        <f t="shared" si="159"/>
        <v>20.953499999999998</v>
      </c>
      <c r="C4824" s="1">
        <v>2496420</v>
      </c>
      <c r="D4824">
        <v>209.92</v>
      </c>
      <c r="E4824">
        <v>189.989</v>
      </c>
      <c r="F4824">
        <v>30.010999999999999</v>
      </c>
      <c r="G4824">
        <v>4.1665099999999997</v>
      </c>
      <c r="H4824">
        <v>31.637799999999999</v>
      </c>
      <c r="I4824">
        <v>20.953499999999998</v>
      </c>
      <c r="J4824">
        <v>199.047</v>
      </c>
      <c r="K4824">
        <v>50.563299999999998</v>
      </c>
      <c r="L4824">
        <v>15.7963</v>
      </c>
      <c r="M4824">
        <v>1</v>
      </c>
      <c r="N4824">
        <v>0</v>
      </c>
      <c r="O4824">
        <v>59.243699999999997</v>
      </c>
    </row>
    <row r="4825" spans="1:15" x14ac:dyDescent="0.45">
      <c r="A4825">
        <f t="shared" si="158"/>
        <v>2.889976851851852</v>
      </c>
      <c r="B4825">
        <f t="shared" si="159"/>
        <v>20.953600000000002</v>
      </c>
      <c r="C4825" s="1">
        <v>2496940</v>
      </c>
      <c r="D4825">
        <v>209.91800000000001</v>
      </c>
      <c r="E4825">
        <v>189.988</v>
      </c>
      <c r="F4825">
        <v>30.012499999999999</v>
      </c>
      <c r="G4825">
        <v>4.1671800000000001</v>
      </c>
      <c r="H4825">
        <v>31.638100000000001</v>
      </c>
      <c r="I4825">
        <v>20.953600000000002</v>
      </c>
      <c r="J4825">
        <v>199.04599999999999</v>
      </c>
      <c r="K4825">
        <v>50.561399999999999</v>
      </c>
      <c r="L4825">
        <v>15.7972</v>
      </c>
      <c r="M4825">
        <v>1</v>
      </c>
      <c r="N4825">
        <v>0</v>
      </c>
      <c r="O4825">
        <v>59.24</v>
      </c>
    </row>
    <row r="4826" spans="1:15" x14ac:dyDescent="0.45">
      <c r="A4826">
        <f t="shared" si="158"/>
        <v>2.8905787037037038</v>
      </c>
      <c r="B4826">
        <f t="shared" si="159"/>
        <v>20.953800000000001</v>
      </c>
      <c r="C4826" s="1">
        <v>2497460</v>
      </c>
      <c r="D4826">
        <v>209.916</v>
      </c>
      <c r="E4826">
        <v>189.98599999999999</v>
      </c>
      <c r="F4826">
        <v>30.013999999999999</v>
      </c>
      <c r="G4826">
        <v>4.1678600000000001</v>
      </c>
      <c r="H4826">
        <v>31.638300000000001</v>
      </c>
      <c r="I4826">
        <v>20.953800000000001</v>
      </c>
      <c r="J4826">
        <v>199.04599999999999</v>
      </c>
      <c r="K4826">
        <v>50.559399999999997</v>
      </c>
      <c r="L4826">
        <v>15.7981</v>
      </c>
      <c r="M4826">
        <v>1</v>
      </c>
      <c r="N4826">
        <v>0</v>
      </c>
      <c r="O4826">
        <v>59.2363</v>
      </c>
    </row>
    <row r="4827" spans="1:15" x14ac:dyDescent="0.45">
      <c r="A4827">
        <f t="shared" si="158"/>
        <v>2.8911689814814814</v>
      </c>
      <c r="B4827">
        <f t="shared" si="159"/>
        <v>20.953900000000001</v>
      </c>
      <c r="C4827" s="1">
        <v>2497970</v>
      </c>
      <c r="D4827">
        <v>209.91499999999999</v>
      </c>
      <c r="E4827">
        <v>189.98400000000001</v>
      </c>
      <c r="F4827">
        <v>30.015499999999999</v>
      </c>
      <c r="G4827">
        <v>4.1685400000000001</v>
      </c>
      <c r="H4827">
        <v>31.638500000000001</v>
      </c>
      <c r="I4827">
        <v>20.953900000000001</v>
      </c>
      <c r="J4827">
        <v>199.04599999999999</v>
      </c>
      <c r="K4827">
        <v>50.557400000000001</v>
      </c>
      <c r="L4827">
        <v>15.799099999999999</v>
      </c>
      <c r="M4827">
        <v>1</v>
      </c>
      <c r="N4827">
        <v>0</v>
      </c>
      <c r="O4827">
        <v>59.232599999999998</v>
      </c>
    </row>
    <row r="4828" spans="1:15" x14ac:dyDescent="0.45">
      <c r="A4828">
        <f t="shared" si="158"/>
        <v>2.8917708333333332</v>
      </c>
      <c r="B4828">
        <f t="shared" si="159"/>
        <v>20.9541</v>
      </c>
      <c r="C4828" s="1">
        <v>2498490</v>
      </c>
      <c r="D4828">
        <v>209.91300000000001</v>
      </c>
      <c r="E4828">
        <v>189.983</v>
      </c>
      <c r="F4828">
        <v>30.017099999999999</v>
      </c>
      <c r="G4828">
        <v>4.1692200000000001</v>
      </c>
      <c r="H4828">
        <v>31.6387</v>
      </c>
      <c r="I4828">
        <v>20.9541</v>
      </c>
      <c r="J4828">
        <v>199.04599999999999</v>
      </c>
      <c r="K4828">
        <v>50.555300000000003</v>
      </c>
      <c r="L4828">
        <v>15.8</v>
      </c>
      <c r="M4828">
        <v>1</v>
      </c>
      <c r="N4828">
        <v>0</v>
      </c>
      <c r="O4828">
        <v>59.2288</v>
      </c>
    </row>
    <row r="4829" spans="1:15" x14ac:dyDescent="0.45">
      <c r="A4829">
        <f t="shared" si="158"/>
        <v>2.892372685185185</v>
      </c>
      <c r="B4829">
        <f t="shared" si="159"/>
        <v>20.9542</v>
      </c>
      <c r="C4829" s="1">
        <v>2499010</v>
      </c>
      <c r="D4829">
        <v>209.911</v>
      </c>
      <c r="E4829">
        <v>189.98099999999999</v>
      </c>
      <c r="F4829">
        <v>30.018699999999999</v>
      </c>
      <c r="G4829">
        <v>4.1699099999999998</v>
      </c>
      <c r="H4829">
        <v>31.6388</v>
      </c>
      <c r="I4829">
        <v>20.9542</v>
      </c>
      <c r="J4829">
        <v>199.04599999999999</v>
      </c>
      <c r="K4829">
        <v>50.5533</v>
      </c>
      <c r="L4829">
        <v>15.801</v>
      </c>
      <c r="M4829">
        <v>1</v>
      </c>
      <c r="N4829">
        <v>0</v>
      </c>
      <c r="O4829">
        <v>59.225099999999998</v>
      </c>
    </row>
    <row r="4830" spans="1:15" x14ac:dyDescent="0.45">
      <c r="A4830">
        <f t="shared" si="158"/>
        <v>2.8929745370370372</v>
      </c>
      <c r="B4830">
        <f t="shared" si="159"/>
        <v>20.9544</v>
      </c>
      <c r="C4830" s="1">
        <v>2499530</v>
      </c>
      <c r="D4830">
        <v>209.90899999999999</v>
      </c>
      <c r="E4830">
        <v>189.98</v>
      </c>
      <c r="F4830">
        <v>30.020299999999999</v>
      </c>
      <c r="G4830">
        <v>4.1706000000000003</v>
      </c>
      <c r="H4830">
        <v>31.6389</v>
      </c>
      <c r="I4830">
        <v>20.9544</v>
      </c>
      <c r="J4830">
        <v>199.04599999999999</v>
      </c>
      <c r="K4830">
        <v>50.551200000000001</v>
      </c>
      <c r="L4830">
        <v>15.802</v>
      </c>
      <c r="M4830">
        <v>1</v>
      </c>
      <c r="N4830">
        <v>0</v>
      </c>
      <c r="O4830">
        <v>59.221400000000003</v>
      </c>
    </row>
    <row r="4831" spans="1:15" x14ac:dyDescent="0.45">
      <c r="A4831">
        <f t="shared" si="158"/>
        <v>2.8935648148148148</v>
      </c>
      <c r="B4831">
        <f t="shared" si="159"/>
        <v>20.954599999999999</v>
      </c>
      <c r="C4831" s="1">
        <v>2500040</v>
      </c>
      <c r="D4831">
        <v>209.90700000000001</v>
      </c>
      <c r="E4831">
        <v>189.97800000000001</v>
      </c>
      <c r="F4831">
        <v>30.021999999999998</v>
      </c>
      <c r="G4831">
        <v>4.1712999999999996</v>
      </c>
      <c r="H4831">
        <v>31.6389</v>
      </c>
      <c r="I4831">
        <v>20.954599999999999</v>
      </c>
      <c r="J4831">
        <v>199.04499999999999</v>
      </c>
      <c r="K4831">
        <v>50.549100000000003</v>
      </c>
      <c r="L4831">
        <v>15.803000000000001</v>
      </c>
      <c r="M4831">
        <v>1</v>
      </c>
      <c r="N4831">
        <v>0</v>
      </c>
      <c r="O4831">
        <v>59.217599999999997</v>
      </c>
    </row>
    <row r="4832" spans="1:15" x14ac:dyDescent="0.45">
      <c r="A4832">
        <f t="shared" si="158"/>
        <v>2.8941666666666666</v>
      </c>
      <c r="B4832">
        <f t="shared" si="159"/>
        <v>20.954699999999999</v>
      </c>
      <c r="C4832" s="1">
        <v>2500560</v>
      </c>
      <c r="D4832">
        <v>209.905</v>
      </c>
      <c r="E4832">
        <v>189.976</v>
      </c>
      <c r="F4832">
        <v>30.023700000000002</v>
      </c>
      <c r="G4832">
        <v>4.1719900000000001</v>
      </c>
      <c r="H4832">
        <v>31.6389</v>
      </c>
      <c r="I4832">
        <v>20.954699999999999</v>
      </c>
      <c r="J4832">
        <v>199.04499999999999</v>
      </c>
      <c r="K4832">
        <v>50.546900000000001</v>
      </c>
      <c r="L4832">
        <v>15.8041</v>
      </c>
      <c r="M4832">
        <v>1</v>
      </c>
      <c r="N4832">
        <v>0</v>
      </c>
      <c r="O4832">
        <v>59.213799999999999</v>
      </c>
    </row>
    <row r="4833" spans="1:15" x14ac:dyDescent="0.45">
      <c r="A4833">
        <f t="shared" si="158"/>
        <v>2.8947685185185184</v>
      </c>
      <c r="B4833">
        <f t="shared" si="159"/>
        <v>20.954899999999999</v>
      </c>
      <c r="C4833" s="1">
        <v>2501080</v>
      </c>
      <c r="D4833">
        <v>209.90299999999999</v>
      </c>
      <c r="E4833">
        <v>189.97499999999999</v>
      </c>
      <c r="F4833">
        <v>30.025400000000001</v>
      </c>
      <c r="G4833">
        <v>4.1726900000000002</v>
      </c>
      <c r="H4833">
        <v>31.6388</v>
      </c>
      <c r="I4833">
        <v>20.954899999999999</v>
      </c>
      <c r="J4833">
        <v>199.04499999999999</v>
      </c>
      <c r="K4833">
        <v>50.544699999999999</v>
      </c>
      <c r="L4833">
        <v>15.805099999999999</v>
      </c>
      <c r="M4833">
        <v>1</v>
      </c>
      <c r="N4833">
        <v>0</v>
      </c>
      <c r="O4833">
        <v>59.21</v>
      </c>
    </row>
    <row r="4834" spans="1:15" x14ac:dyDescent="0.45">
      <c r="A4834">
        <f t="shared" si="158"/>
        <v>2.8953703703703701</v>
      </c>
      <c r="B4834">
        <f t="shared" si="159"/>
        <v>20.955100000000002</v>
      </c>
      <c r="C4834" s="1">
        <v>2501600</v>
      </c>
      <c r="D4834">
        <v>209.90100000000001</v>
      </c>
      <c r="E4834">
        <v>189.97300000000001</v>
      </c>
      <c r="F4834">
        <v>30.027200000000001</v>
      </c>
      <c r="G4834">
        <v>4.1734</v>
      </c>
      <c r="H4834">
        <v>31.6387</v>
      </c>
      <c r="I4834">
        <v>20.955100000000002</v>
      </c>
      <c r="J4834">
        <v>199.04499999999999</v>
      </c>
      <c r="K4834">
        <v>50.542499999999997</v>
      </c>
      <c r="L4834">
        <v>15.8062</v>
      </c>
      <c r="M4834">
        <v>1</v>
      </c>
      <c r="N4834">
        <v>0</v>
      </c>
      <c r="O4834">
        <v>59.206200000000003</v>
      </c>
    </row>
    <row r="4835" spans="1:15" x14ac:dyDescent="0.45">
      <c r="A4835">
        <f t="shared" si="158"/>
        <v>2.8959722222222224</v>
      </c>
      <c r="B4835">
        <f t="shared" si="159"/>
        <v>20.955300000000001</v>
      </c>
      <c r="C4835" s="1">
        <v>2502120</v>
      </c>
      <c r="D4835">
        <v>209.9</v>
      </c>
      <c r="E4835">
        <v>189.971</v>
      </c>
      <c r="F4835">
        <v>30.029</v>
      </c>
      <c r="G4835">
        <v>4.1741000000000001</v>
      </c>
      <c r="H4835">
        <v>31.6386</v>
      </c>
      <c r="I4835">
        <v>20.955300000000001</v>
      </c>
      <c r="J4835">
        <v>199.04499999999999</v>
      </c>
      <c r="K4835">
        <v>50.540300000000002</v>
      </c>
      <c r="L4835">
        <v>15.8073</v>
      </c>
      <c r="M4835">
        <v>1</v>
      </c>
      <c r="N4835">
        <v>0</v>
      </c>
      <c r="O4835">
        <v>59.202399999999997</v>
      </c>
    </row>
    <row r="4836" spans="1:15" x14ac:dyDescent="0.45">
      <c r="A4836">
        <f t="shared" si="158"/>
        <v>2.8965624999999999</v>
      </c>
      <c r="B4836">
        <f t="shared" si="159"/>
        <v>20.955400000000001</v>
      </c>
      <c r="C4836" s="1">
        <v>2502630</v>
      </c>
      <c r="D4836">
        <v>209.898</v>
      </c>
      <c r="E4836">
        <v>189.96899999999999</v>
      </c>
      <c r="F4836">
        <v>30.030799999999999</v>
      </c>
      <c r="G4836">
        <v>4.1748099999999999</v>
      </c>
      <c r="H4836">
        <v>31.638400000000001</v>
      </c>
      <c r="I4836">
        <v>20.955400000000001</v>
      </c>
      <c r="J4836">
        <v>199.04499999999999</v>
      </c>
      <c r="K4836">
        <v>50.537999999999997</v>
      </c>
      <c r="L4836">
        <v>15.808400000000001</v>
      </c>
      <c r="M4836">
        <v>1</v>
      </c>
      <c r="N4836">
        <v>0</v>
      </c>
      <c r="O4836">
        <v>59.198599999999999</v>
      </c>
    </row>
    <row r="4837" spans="1:15" x14ac:dyDescent="0.45">
      <c r="A4837">
        <f t="shared" si="158"/>
        <v>2.8971643518518517</v>
      </c>
      <c r="B4837">
        <f t="shared" si="159"/>
        <v>20.9556</v>
      </c>
      <c r="C4837" s="1">
        <v>2503150</v>
      </c>
      <c r="D4837">
        <v>209.89599999999999</v>
      </c>
      <c r="E4837">
        <v>189.96700000000001</v>
      </c>
      <c r="F4837">
        <v>30.032599999999999</v>
      </c>
      <c r="G4837">
        <v>4.1755199999999997</v>
      </c>
      <c r="H4837">
        <v>31.638200000000001</v>
      </c>
      <c r="I4837">
        <v>20.9556</v>
      </c>
      <c r="J4837">
        <v>199.04400000000001</v>
      </c>
      <c r="K4837">
        <v>50.535800000000002</v>
      </c>
      <c r="L4837">
        <v>15.8096</v>
      </c>
      <c r="M4837">
        <v>1</v>
      </c>
      <c r="N4837">
        <v>0</v>
      </c>
      <c r="O4837">
        <v>59.194699999999997</v>
      </c>
    </row>
    <row r="4838" spans="1:15" x14ac:dyDescent="0.45">
      <c r="A4838">
        <f t="shared" si="158"/>
        <v>2.8977662037037035</v>
      </c>
      <c r="B4838">
        <f t="shared" si="159"/>
        <v>20.9558</v>
      </c>
      <c r="C4838" s="1">
        <v>2503670</v>
      </c>
      <c r="D4838">
        <v>209.89400000000001</v>
      </c>
      <c r="E4838">
        <v>189.965</v>
      </c>
      <c r="F4838">
        <v>30.034500000000001</v>
      </c>
      <c r="G4838">
        <v>4.17624</v>
      </c>
      <c r="H4838">
        <v>31.637899999999998</v>
      </c>
      <c r="I4838">
        <v>20.9558</v>
      </c>
      <c r="J4838">
        <v>199.04400000000001</v>
      </c>
      <c r="K4838">
        <v>50.5334</v>
      </c>
      <c r="L4838">
        <v>15.810700000000001</v>
      </c>
      <c r="M4838">
        <v>1</v>
      </c>
      <c r="N4838">
        <v>0</v>
      </c>
      <c r="O4838">
        <v>59.190899999999999</v>
      </c>
    </row>
    <row r="4839" spans="1:15" x14ac:dyDescent="0.45">
      <c r="A4839">
        <f t="shared" si="158"/>
        <v>2.8983680555555558</v>
      </c>
      <c r="B4839">
        <f t="shared" si="159"/>
        <v>20.956</v>
      </c>
      <c r="C4839" s="1">
        <v>2504190</v>
      </c>
      <c r="D4839">
        <v>209.893</v>
      </c>
      <c r="E4839">
        <v>189.964</v>
      </c>
      <c r="F4839">
        <v>30.0364</v>
      </c>
      <c r="G4839">
        <v>4.1769600000000002</v>
      </c>
      <c r="H4839">
        <v>31.637599999999999</v>
      </c>
      <c r="I4839">
        <v>20.956</v>
      </c>
      <c r="J4839">
        <v>199.04400000000001</v>
      </c>
      <c r="K4839">
        <v>50.531100000000002</v>
      </c>
      <c r="L4839">
        <v>15.8119</v>
      </c>
      <c r="M4839">
        <v>1</v>
      </c>
      <c r="N4839">
        <v>0</v>
      </c>
      <c r="O4839">
        <v>59.186999999999998</v>
      </c>
    </row>
    <row r="4840" spans="1:15" x14ac:dyDescent="0.45">
      <c r="A4840">
        <f t="shared" si="158"/>
        <v>2.8989699074074076</v>
      </c>
      <c r="B4840">
        <f t="shared" si="159"/>
        <v>20.956199999999999</v>
      </c>
      <c r="C4840" s="1">
        <v>2504710</v>
      </c>
      <c r="D4840">
        <v>209.89099999999999</v>
      </c>
      <c r="E4840">
        <v>189.96199999999999</v>
      </c>
      <c r="F4840">
        <v>30.038399999999999</v>
      </c>
      <c r="G4840">
        <v>4.1776799999999996</v>
      </c>
      <c r="H4840">
        <v>31.6373</v>
      </c>
      <c r="I4840">
        <v>20.956199999999999</v>
      </c>
      <c r="J4840">
        <v>199.04400000000001</v>
      </c>
      <c r="K4840">
        <v>50.528700000000001</v>
      </c>
      <c r="L4840">
        <v>15.8131</v>
      </c>
      <c r="M4840">
        <v>1</v>
      </c>
      <c r="N4840">
        <v>0</v>
      </c>
      <c r="O4840">
        <v>59.183199999999999</v>
      </c>
    </row>
    <row r="4841" spans="1:15" x14ac:dyDescent="0.45">
      <c r="A4841">
        <f t="shared" si="158"/>
        <v>2.8995601851851851</v>
      </c>
      <c r="B4841">
        <f t="shared" si="159"/>
        <v>20.956399999999999</v>
      </c>
      <c r="C4841" s="1">
        <v>2505220</v>
      </c>
      <c r="D4841">
        <v>209.88900000000001</v>
      </c>
      <c r="E4841">
        <v>189.96</v>
      </c>
      <c r="F4841">
        <v>30.040400000000002</v>
      </c>
      <c r="G4841">
        <v>4.1783999999999999</v>
      </c>
      <c r="H4841">
        <v>31.636900000000001</v>
      </c>
      <c r="I4841">
        <v>20.956399999999999</v>
      </c>
      <c r="J4841">
        <v>199.04400000000001</v>
      </c>
      <c r="K4841">
        <v>50.526299999999999</v>
      </c>
      <c r="L4841">
        <v>15.814299999999999</v>
      </c>
      <c r="M4841">
        <v>1</v>
      </c>
      <c r="N4841">
        <v>0</v>
      </c>
      <c r="O4841">
        <v>59.179299999999998</v>
      </c>
    </row>
    <row r="4842" spans="1:15" x14ac:dyDescent="0.45">
      <c r="A4842">
        <f t="shared" si="158"/>
        <v>2.9001620370370369</v>
      </c>
      <c r="B4842">
        <f t="shared" si="159"/>
        <v>20.956600000000002</v>
      </c>
      <c r="C4842" s="1">
        <v>2505740</v>
      </c>
      <c r="D4842">
        <v>209.887</v>
      </c>
      <c r="E4842">
        <v>189.958</v>
      </c>
      <c r="F4842">
        <v>30.042400000000001</v>
      </c>
      <c r="G4842">
        <v>4.1791200000000002</v>
      </c>
      <c r="H4842">
        <v>31.636500000000002</v>
      </c>
      <c r="I4842">
        <v>20.956600000000002</v>
      </c>
      <c r="J4842">
        <v>199.04300000000001</v>
      </c>
      <c r="K4842">
        <v>50.523899999999998</v>
      </c>
      <c r="L4842">
        <v>15.8155</v>
      </c>
      <c r="M4842">
        <v>1</v>
      </c>
      <c r="N4842">
        <v>0</v>
      </c>
      <c r="O4842">
        <v>59.175400000000003</v>
      </c>
    </row>
    <row r="4843" spans="1:15" x14ac:dyDescent="0.45">
      <c r="A4843">
        <f t="shared" si="158"/>
        <v>2.9007638888888887</v>
      </c>
      <c r="B4843">
        <f t="shared" si="159"/>
        <v>20.956800000000001</v>
      </c>
      <c r="C4843" s="1">
        <v>2506260</v>
      </c>
      <c r="D4843">
        <v>209.886</v>
      </c>
      <c r="E4843">
        <v>189.95599999999999</v>
      </c>
      <c r="F4843">
        <v>30.0444</v>
      </c>
      <c r="G4843">
        <v>4.1798500000000001</v>
      </c>
      <c r="H4843">
        <v>31.635999999999999</v>
      </c>
      <c r="I4843">
        <v>20.956800000000001</v>
      </c>
      <c r="J4843">
        <v>199.04300000000001</v>
      </c>
      <c r="K4843">
        <v>50.521500000000003</v>
      </c>
      <c r="L4843">
        <v>15.816700000000001</v>
      </c>
      <c r="M4843">
        <v>1</v>
      </c>
      <c r="N4843">
        <v>0</v>
      </c>
      <c r="O4843">
        <v>59.171500000000002</v>
      </c>
    </row>
    <row r="4844" spans="1:15" x14ac:dyDescent="0.45">
      <c r="A4844">
        <f t="shared" si="158"/>
        <v>2.9013657407407409</v>
      </c>
      <c r="B4844">
        <f t="shared" si="159"/>
        <v>20.957000000000001</v>
      </c>
      <c r="C4844" s="1">
        <v>2506780</v>
      </c>
      <c r="D4844">
        <v>209.88399999999999</v>
      </c>
      <c r="E4844">
        <v>189.95400000000001</v>
      </c>
      <c r="F4844">
        <v>30.046500000000002</v>
      </c>
      <c r="G4844">
        <v>4.18058</v>
      </c>
      <c r="H4844">
        <v>31.6355</v>
      </c>
      <c r="I4844">
        <v>20.957000000000001</v>
      </c>
      <c r="J4844">
        <v>199.04300000000001</v>
      </c>
      <c r="K4844">
        <v>50.518999999999998</v>
      </c>
      <c r="L4844">
        <v>15.818</v>
      </c>
      <c r="M4844">
        <v>1</v>
      </c>
      <c r="N4844">
        <v>0</v>
      </c>
      <c r="O4844">
        <v>59.1676</v>
      </c>
    </row>
    <row r="4845" spans="1:15" x14ac:dyDescent="0.45">
      <c r="A4845">
        <f t="shared" si="158"/>
        <v>2.9019560185185185</v>
      </c>
      <c r="B4845">
        <f t="shared" si="159"/>
        <v>20.9572</v>
      </c>
      <c r="C4845" s="1">
        <v>2507290</v>
      </c>
      <c r="D4845">
        <v>209.88300000000001</v>
      </c>
      <c r="E4845">
        <v>189.95099999999999</v>
      </c>
      <c r="F4845">
        <v>30.048500000000001</v>
      </c>
      <c r="G4845">
        <v>4.1813200000000004</v>
      </c>
      <c r="H4845">
        <v>31.634899999999998</v>
      </c>
      <c r="I4845">
        <v>20.9572</v>
      </c>
      <c r="J4845">
        <v>199.04300000000001</v>
      </c>
      <c r="K4845">
        <v>50.516500000000001</v>
      </c>
      <c r="L4845">
        <v>15.8193</v>
      </c>
      <c r="M4845">
        <v>1</v>
      </c>
      <c r="N4845">
        <v>0</v>
      </c>
      <c r="O4845">
        <v>59.163699999999999</v>
      </c>
    </row>
    <row r="4846" spans="1:15" x14ac:dyDescent="0.45">
      <c r="A4846">
        <f t="shared" si="158"/>
        <v>2.9025578703703703</v>
      </c>
      <c r="B4846">
        <f t="shared" si="159"/>
        <v>20.9574</v>
      </c>
      <c r="C4846" s="1">
        <v>2507810</v>
      </c>
      <c r="D4846">
        <v>209.881</v>
      </c>
      <c r="E4846">
        <v>189.94900000000001</v>
      </c>
      <c r="F4846">
        <v>30.050699999999999</v>
      </c>
      <c r="G4846">
        <v>4.1820500000000003</v>
      </c>
      <c r="H4846">
        <v>31.6343</v>
      </c>
      <c r="I4846">
        <v>20.9574</v>
      </c>
      <c r="J4846">
        <v>199.04300000000001</v>
      </c>
      <c r="K4846">
        <v>50.514000000000003</v>
      </c>
      <c r="L4846">
        <v>15.820600000000001</v>
      </c>
      <c r="M4846">
        <v>1</v>
      </c>
      <c r="N4846">
        <v>0</v>
      </c>
      <c r="O4846">
        <v>59.159799999999997</v>
      </c>
    </row>
    <row r="4847" spans="1:15" x14ac:dyDescent="0.45">
      <c r="A4847">
        <f t="shared" si="158"/>
        <v>2.9031597222222221</v>
      </c>
      <c r="B4847">
        <f t="shared" si="159"/>
        <v>20.957599999999999</v>
      </c>
      <c r="C4847" s="1">
        <v>2508330</v>
      </c>
      <c r="D4847">
        <v>209.87899999999999</v>
      </c>
      <c r="E4847">
        <v>189.947</v>
      </c>
      <c r="F4847">
        <v>30.052800000000001</v>
      </c>
      <c r="G4847">
        <v>4.1827899999999998</v>
      </c>
      <c r="H4847">
        <v>31.633700000000001</v>
      </c>
      <c r="I4847">
        <v>20.957599999999999</v>
      </c>
      <c r="J4847">
        <v>199.042</v>
      </c>
      <c r="K4847">
        <v>50.511400000000002</v>
      </c>
      <c r="L4847">
        <v>15.821899999999999</v>
      </c>
      <c r="M4847">
        <v>1</v>
      </c>
      <c r="N4847">
        <v>0</v>
      </c>
      <c r="O4847">
        <v>59.155799999999999</v>
      </c>
    </row>
    <row r="4848" spans="1:15" x14ac:dyDescent="0.45">
      <c r="A4848">
        <f t="shared" si="158"/>
        <v>2.9037615740740739</v>
      </c>
      <c r="B4848">
        <f t="shared" si="159"/>
        <v>20.957899999999999</v>
      </c>
      <c r="C4848" s="1">
        <v>2508850</v>
      </c>
      <c r="D4848">
        <v>209.87799999999999</v>
      </c>
      <c r="E4848">
        <v>189.94499999999999</v>
      </c>
      <c r="F4848">
        <v>30.055</v>
      </c>
      <c r="G4848">
        <v>4.1835300000000002</v>
      </c>
      <c r="H4848">
        <v>31.632999999999999</v>
      </c>
      <c r="I4848">
        <v>20.957899999999999</v>
      </c>
      <c r="J4848">
        <v>199.042</v>
      </c>
      <c r="K4848">
        <v>50.508800000000001</v>
      </c>
      <c r="L4848">
        <v>15.8232</v>
      </c>
      <c r="M4848">
        <v>1</v>
      </c>
      <c r="N4848">
        <v>0</v>
      </c>
      <c r="O4848">
        <v>59.151899999999998</v>
      </c>
    </row>
    <row r="4849" spans="1:15" x14ac:dyDescent="0.45">
      <c r="A4849">
        <f t="shared" si="158"/>
        <v>2.9043634259259261</v>
      </c>
      <c r="B4849">
        <f t="shared" si="159"/>
        <v>20.958100000000002</v>
      </c>
      <c r="C4849" s="1">
        <v>2509370</v>
      </c>
      <c r="D4849">
        <v>209.876</v>
      </c>
      <c r="E4849">
        <v>189.94300000000001</v>
      </c>
      <c r="F4849">
        <v>30.057200000000002</v>
      </c>
      <c r="G4849">
        <v>4.1842699999999997</v>
      </c>
      <c r="H4849">
        <v>31.632300000000001</v>
      </c>
      <c r="I4849">
        <v>20.958100000000002</v>
      </c>
      <c r="J4849">
        <v>199.042</v>
      </c>
      <c r="K4849">
        <v>50.5062</v>
      </c>
      <c r="L4849">
        <v>15.8246</v>
      </c>
      <c r="M4849">
        <v>1</v>
      </c>
      <c r="N4849">
        <v>0</v>
      </c>
      <c r="O4849">
        <v>59.148000000000003</v>
      </c>
    </row>
    <row r="4850" spans="1:15" x14ac:dyDescent="0.45">
      <c r="A4850">
        <f t="shared" si="158"/>
        <v>2.9049537037037036</v>
      </c>
      <c r="B4850">
        <f t="shared" si="159"/>
        <v>20.958300000000001</v>
      </c>
      <c r="C4850" s="1">
        <v>2509880</v>
      </c>
      <c r="D4850">
        <v>209.875</v>
      </c>
      <c r="E4850">
        <v>189.941</v>
      </c>
      <c r="F4850">
        <v>30.0594</v>
      </c>
      <c r="G4850">
        <v>4.1850199999999997</v>
      </c>
      <c r="H4850">
        <v>31.631599999999999</v>
      </c>
      <c r="I4850">
        <v>20.958300000000001</v>
      </c>
      <c r="J4850">
        <v>199.042</v>
      </c>
      <c r="K4850">
        <v>50.503599999999999</v>
      </c>
      <c r="L4850">
        <v>15.825900000000001</v>
      </c>
      <c r="M4850">
        <v>1</v>
      </c>
      <c r="N4850">
        <v>0</v>
      </c>
      <c r="O4850">
        <v>59.143999999999998</v>
      </c>
    </row>
    <row r="4851" spans="1:15" x14ac:dyDescent="0.45">
      <c r="A4851">
        <f t="shared" si="158"/>
        <v>2.9055555555555554</v>
      </c>
      <c r="B4851">
        <f t="shared" si="159"/>
        <v>20.958500000000001</v>
      </c>
      <c r="C4851" s="1">
        <v>2510400</v>
      </c>
      <c r="D4851">
        <v>209.87299999999999</v>
      </c>
      <c r="E4851">
        <v>189.93799999999999</v>
      </c>
      <c r="F4851">
        <v>30.061699999999998</v>
      </c>
      <c r="G4851">
        <v>4.1857600000000001</v>
      </c>
      <c r="H4851">
        <v>31.630800000000001</v>
      </c>
      <c r="I4851">
        <v>20.958500000000001</v>
      </c>
      <c r="J4851">
        <v>199.041</v>
      </c>
      <c r="K4851">
        <v>50.500999999999998</v>
      </c>
      <c r="L4851">
        <v>15.827299999999999</v>
      </c>
      <c r="M4851">
        <v>1</v>
      </c>
      <c r="N4851">
        <v>0</v>
      </c>
      <c r="O4851">
        <v>59.14</v>
      </c>
    </row>
    <row r="4852" spans="1:15" x14ac:dyDescent="0.45">
      <c r="A4852">
        <f t="shared" si="158"/>
        <v>2.9061574074074072</v>
      </c>
      <c r="B4852">
        <f t="shared" si="159"/>
        <v>20.9588</v>
      </c>
      <c r="C4852" s="1">
        <v>2510920</v>
      </c>
      <c r="D4852">
        <v>209.87200000000001</v>
      </c>
      <c r="E4852">
        <v>189.93600000000001</v>
      </c>
      <c r="F4852">
        <v>30.064</v>
      </c>
      <c r="G4852">
        <v>4.1865100000000002</v>
      </c>
      <c r="H4852">
        <v>31.629899999999999</v>
      </c>
      <c r="I4852">
        <v>20.9588</v>
      </c>
      <c r="J4852">
        <v>199.041</v>
      </c>
      <c r="K4852">
        <v>50.4983</v>
      </c>
      <c r="L4852">
        <v>15.8287</v>
      </c>
      <c r="M4852">
        <v>1</v>
      </c>
      <c r="N4852">
        <v>0</v>
      </c>
      <c r="O4852">
        <v>59.136099999999999</v>
      </c>
    </row>
    <row r="4853" spans="1:15" x14ac:dyDescent="0.45">
      <c r="A4853">
        <f t="shared" si="158"/>
        <v>2.906759259259259</v>
      </c>
      <c r="B4853">
        <f t="shared" si="159"/>
        <v>20.959</v>
      </c>
      <c r="C4853" s="1">
        <v>2511440</v>
      </c>
      <c r="D4853">
        <v>209.87</v>
      </c>
      <c r="E4853">
        <v>189.934</v>
      </c>
      <c r="F4853">
        <v>30.066299999999998</v>
      </c>
      <c r="G4853">
        <v>4.1872600000000002</v>
      </c>
      <c r="H4853">
        <v>31.629100000000001</v>
      </c>
      <c r="I4853">
        <v>20.959</v>
      </c>
      <c r="J4853">
        <v>199.041</v>
      </c>
      <c r="K4853">
        <v>50.495600000000003</v>
      </c>
      <c r="L4853">
        <v>15.8301</v>
      </c>
      <c r="M4853">
        <v>1</v>
      </c>
      <c r="N4853">
        <v>0</v>
      </c>
      <c r="O4853">
        <v>59.132100000000001</v>
      </c>
    </row>
    <row r="4854" spans="1:15" x14ac:dyDescent="0.45">
      <c r="A4854">
        <f t="shared" si="158"/>
        <v>2.907349537037037</v>
      </c>
      <c r="B4854">
        <f t="shared" si="159"/>
        <v>20.959199999999999</v>
      </c>
      <c r="C4854" s="1">
        <v>2511950</v>
      </c>
      <c r="D4854">
        <v>209.869</v>
      </c>
      <c r="E4854">
        <v>189.93100000000001</v>
      </c>
      <c r="F4854">
        <v>30.0687</v>
      </c>
      <c r="G4854">
        <v>4.1880199999999999</v>
      </c>
      <c r="H4854">
        <v>31.6281</v>
      </c>
      <c r="I4854">
        <v>20.959199999999999</v>
      </c>
      <c r="J4854">
        <v>199.041</v>
      </c>
      <c r="K4854">
        <v>50.492899999999999</v>
      </c>
      <c r="L4854">
        <v>15.8316</v>
      </c>
      <c r="M4854">
        <v>1</v>
      </c>
      <c r="N4854">
        <v>0</v>
      </c>
      <c r="O4854">
        <v>59.128100000000003</v>
      </c>
    </row>
    <row r="4855" spans="1:15" x14ac:dyDescent="0.45">
      <c r="A4855">
        <f t="shared" si="158"/>
        <v>2.9079513888888888</v>
      </c>
      <c r="B4855">
        <f t="shared" si="159"/>
        <v>20.959499999999998</v>
      </c>
      <c r="C4855" s="1">
        <v>2512470</v>
      </c>
      <c r="D4855">
        <v>209.86699999999999</v>
      </c>
      <c r="E4855">
        <v>189.929</v>
      </c>
      <c r="F4855">
        <v>30.071000000000002</v>
      </c>
      <c r="G4855">
        <v>4.1887699999999999</v>
      </c>
      <c r="H4855">
        <v>31.627199999999998</v>
      </c>
      <c r="I4855">
        <v>20.959499999999998</v>
      </c>
      <c r="J4855">
        <v>199.041</v>
      </c>
      <c r="K4855">
        <v>50.490099999999998</v>
      </c>
      <c r="L4855">
        <v>15.833</v>
      </c>
      <c r="M4855">
        <v>1</v>
      </c>
      <c r="N4855">
        <v>0</v>
      </c>
      <c r="O4855">
        <v>59.124099999999999</v>
      </c>
    </row>
    <row r="4856" spans="1:15" x14ac:dyDescent="0.45">
      <c r="A4856">
        <f t="shared" si="158"/>
        <v>2.9085532407407406</v>
      </c>
      <c r="B4856">
        <f t="shared" si="159"/>
        <v>20.959700000000002</v>
      </c>
      <c r="C4856" s="1">
        <v>2512990</v>
      </c>
      <c r="D4856">
        <v>209.86600000000001</v>
      </c>
      <c r="E4856">
        <v>189.92699999999999</v>
      </c>
      <c r="F4856">
        <v>30.073399999999999</v>
      </c>
      <c r="G4856">
        <v>4.1895300000000004</v>
      </c>
      <c r="H4856">
        <v>31.626200000000001</v>
      </c>
      <c r="I4856">
        <v>20.959700000000002</v>
      </c>
      <c r="J4856">
        <v>199.04</v>
      </c>
      <c r="K4856">
        <v>50.487299999999998</v>
      </c>
      <c r="L4856">
        <v>15.8345</v>
      </c>
      <c r="M4856">
        <v>1</v>
      </c>
      <c r="N4856">
        <v>0</v>
      </c>
      <c r="O4856">
        <v>59.120100000000001</v>
      </c>
    </row>
    <row r="4857" spans="1:15" x14ac:dyDescent="0.45">
      <c r="A4857">
        <f t="shared" si="158"/>
        <v>2.9091550925925924</v>
      </c>
      <c r="B4857">
        <f t="shared" si="159"/>
        <v>20.959900000000001</v>
      </c>
      <c r="C4857" s="1">
        <v>2513510</v>
      </c>
      <c r="D4857">
        <v>209.86500000000001</v>
      </c>
      <c r="E4857">
        <v>189.92400000000001</v>
      </c>
      <c r="F4857">
        <v>30.075900000000001</v>
      </c>
      <c r="G4857">
        <v>4.1902900000000001</v>
      </c>
      <c r="H4857">
        <v>31.6252</v>
      </c>
      <c r="I4857">
        <v>20.959900000000001</v>
      </c>
      <c r="J4857">
        <v>199.04</v>
      </c>
      <c r="K4857">
        <v>50.484499999999997</v>
      </c>
      <c r="L4857">
        <v>15.836</v>
      </c>
      <c r="M4857">
        <v>1</v>
      </c>
      <c r="N4857">
        <v>0</v>
      </c>
      <c r="O4857">
        <v>59.116100000000003</v>
      </c>
    </row>
    <row r="4858" spans="1:15" x14ac:dyDescent="0.45">
      <c r="A4858">
        <f t="shared" si="158"/>
        <v>2.9097569444444447</v>
      </c>
      <c r="B4858">
        <f t="shared" si="159"/>
        <v>20.9602</v>
      </c>
      <c r="C4858" s="1">
        <v>2514030</v>
      </c>
      <c r="D4858">
        <v>209.863</v>
      </c>
      <c r="E4858">
        <v>189.922</v>
      </c>
      <c r="F4858">
        <v>30.078299999999999</v>
      </c>
      <c r="G4858">
        <v>4.1910499999999997</v>
      </c>
      <c r="H4858">
        <v>31.624099999999999</v>
      </c>
      <c r="I4858">
        <v>20.9602</v>
      </c>
      <c r="J4858">
        <v>199.04</v>
      </c>
      <c r="K4858">
        <v>50.481699999999996</v>
      </c>
      <c r="L4858">
        <v>15.8375</v>
      </c>
      <c r="M4858">
        <v>1</v>
      </c>
      <c r="N4858">
        <v>0</v>
      </c>
      <c r="O4858">
        <v>59.112099999999998</v>
      </c>
    </row>
    <row r="4859" spans="1:15" x14ac:dyDescent="0.45">
      <c r="A4859">
        <f t="shared" si="158"/>
        <v>2.9103472222222222</v>
      </c>
      <c r="B4859">
        <f t="shared" si="159"/>
        <v>20.9604</v>
      </c>
      <c r="C4859" s="1">
        <v>2514540</v>
      </c>
      <c r="D4859">
        <v>209.86199999999999</v>
      </c>
      <c r="E4859">
        <v>189.91900000000001</v>
      </c>
      <c r="F4859">
        <v>30.0808</v>
      </c>
      <c r="G4859">
        <v>4.1918100000000003</v>
      </c>
      <c r="H4859">
        <v>31.623000000000001</v>
      </c>
      <c r="I4859">
        <v>20.9604</v>
      </c>
      <c r="J4859">
        <v>199.04</v>
      </c>
      <c r="K4859">
        <v>50.478900000000003</v>
      </c>
      <c r="L4859">
        <v>15.839</v>
      </c>
      <c r="M4859">
        <v>1</v>
      </c>
      <c r="N4859">
        <v>0</v>
      </c>
      <c r="O4859">
        <v>59.1081</v>
      </c>
    </row>
    <row r="4860" spans="1:15" x14ac:dyDescent="0.45">
      <c r="A4860">
        <f t="shared" si="158"/>
        <v>2.910949074074074</v>
      </c>
      <c r="B4860">
        <f t="shared" si="159"/>
        <v>20.960699999999999</v>
      </c>
      <c r="C4860" s="1">
        <v>2515060</v>
      </c>
      <c r="D4860">
        <v>209.86099999999999</v>
      </c>
      <c r="E4860">
        <v>189.917</v>
      </c>
      <c r="F4860">
        <v>30.083300000000001</v>
      </c>
      <c r="G4860">
        <v>4.1925800000000004</v>
      </c>
      <c r="H4860">
        <v>31.6218</v>
      </c>
      <c r="I4860">
        <v>20.960699999999999</v>
      </c>
      <c r="J4860">
        <v>199.03899999999999</v>
      </c>
      <c r="K4860">
        <v>50.475999999999999</v>
      </c>
      <c r="L4860">
        <v>15.8405</v>
      </c>
      <c r="M4860">
        <v>1</v>
      </c>
      <c r="N4860">
        <v>0</v>
      </c>
      <c r="O4860">
        <v>59.104100000000003</v>
      </c>
    </row>
    <row r="4861" spans="1:15" x14ac:dyDescent="0.45">
      <c r="A4861">
        <f t="shared" si="158"/>
        <v>2.9115509259259258</v>
      </c>
      <c r="B4861">
        <f t="shared" si="159"/>
        <v>20.960899999999999</v>
      </c>
      <c r="C4861" s="1">
        <v>2515580</v>
      </c>
      <c r="D4861">
        <v>209.85900000000001</v>
      </c>
      <c r="E4861">
        <v>189.91399999999999</v>
      </c>
      <c r="F4861">
        <v>30.085899999999999</v>
      </c>
      <c r="G4861">
        <v>4.1933400000000001</v>
      </c>
      <c r="H4861">
        <v>31.6206</v>
      </c>
      <c r="I4861">
        <v>20.960899999999999</v>
      </c>
      <c r="J4861">
        <v>199.03899999999999</v>
      </c>
      <c r="K4861">
        <v>50.473100000000002</v>
      </c>
      <c r="L4861">
        <v>15.8421</v>
      </c>
      <c r="M4861">
        <v>1</v>
      </c>
      <c r="N4861">
        <v>0</v>
      </c>
      <c r="O4861">
        <v>59.1</v>
      </c>
    </row>
    <row r="4862" spans="1:15" x14ac:dyDescent="0.45">
      <c r="A4862">
        <f t="shared" si="158"/>
        <v>2.9121527777777776</v>
      </c>
      <c r="B4862">
        <f t="shared" si="159"/>
        <v>20.961200000000002</v>
      </c>
      <c r="C4862" s="1">
        <v>2516100</v>
      </c>
      <c r="D4862">
        <v>209.858</v>
      </c>
      <c r="E4862">
        <v>189.91200000000001</v>
      </c>
      <c r="F4862">
        <v>30.0884</v>
      </c>
      <c r="G4862">
        <v>4.1941100000000002</v>
      </c>
      <c r="H4862">
        <v>31.619399999999999</v>
      </c>
      <c r="I4862">
        <v>20.961200000000002</v>
      </c>
      <c r="J4862">
        <v>199.03899999999999</v>
      </c>
      <c r="K4862">
        <v>50.470199999999998</v>
      </c>
      <c r="L4862">
        <v>15.8436</v>
      </c>
      <c r="M4862">
        <v>1</v>
      </c>
      <c r="N4862">
        <v>0</v>
      </c>
      <c r="O4862">
        <v>59.095999999999997</v>
      </c>
    </row>
    <row r="4863" spans="1:15" x14ac:dyDescent="0.45">
      <c r="A4863">
        <f t="shared" si="158"/>
        <v>2.9127430555555556</v>
      </c>
      <c r="B4863">
        <f t="shared" si="159"/>
        <v>20.961500000000001</v>
      </c>
      <c r="C4863" s="1">
        <v>2516610</v>
      </c>
      <c r="D4863">
        <v>209.857</v>
      </c>
      <c r="E4863">
        <v>189.90899999999999</v>
      </c>
      <c r="F4863">
        <v>30.091000000000001</v>
      </c>
      <c r="G4863">
        <v>4.1948800000000004</v>
      </c>
      <c r="H4863">
        <v>31.618099999999998</v>
      </c>
      <c r="I4863">
        <v>20.961500000000001</v>
      </c>
      <c r="J4863">
        <v>199.03899999999999</v>
      </c>
      <c r="K4863">
        <v>50.467300000000002</v>
      </c>
      <c r="L4863">
        <v>15.8452</v>
      </c>
      <c r="M4863">
        <v>1</v>
      </c>
      <c r="N4863">
        <v>0</v>
      </c>
      <c r="O4863">
        <v>59.091999999999999</v>
      </c>
    </row>
    <row r="4864" spans="1:15" x14ac:dyDescent="0.45">
      <c r="A4864">
        <f t="shared" si="158"/>
        <v>2.9133449074074074</v>
      </c>
      <c r="B4864">
        <f t="shared" si="159"/>
        <v>20.9617</v>
      </c>
      <c r="C4864" s="1">
        <v>2517130</v>
      </c>
      <c r="D4864">
        <v>209.85599999999999</v>
      </c>
      <c r="E4864">
        <v>189.90600000000001</v>
      </c>
      <c r="F4864">
        <v>30.093599999999999</v>
      </c>
      <c r="G4864">
        <v>4.1956499999999997</v>
      </c>
      <c r="H4864">
        <v>31.616800000000001</v>
      </c>
      <c r="I4864">
        <v>20.9617</v>
      </c>
      <c r="J4864">
        <v>199.03800000000001</v>
      </c>
      <c r="K4864">
        <v>50.464399999999998</v>
      </c>
      <c r="L4864">
        <v>15.8468</v>
      </c>
      <c r="M4864">
        <v>1</v>
      </c>
      <c r="N4864">
        <v>0</v>
      </c>
      <c r="O4864">
        <v>59.087899999999998</v>
      </c>
    </row>
    <row r="4865" spans="1:15" x14ac:dyDescent="0.45">
      <c r="A4865">
        <f t="shared" si="158"/>
        <v>2.9139467592592592</v>
      </c>
      <c r="B4865">
        <f t="shared" si="159"/>
        <v>20.962</v>
      </c>
      <c r="C4865" s="1">
        <v>2517650</v>
      </c>
      <c r="D4865">
        <v>209.85400000000001</v>
      </c>
      <c r="E4865">
        <v>189.904</v>
      </c>
      <c r="F4865">
        <v>30.096299999999999</v>
      </c>
      <c r="G4865">
        <v>4.1964199999999998</v>
      </c>
      <c r="H4865">
        <v>31.615500000000001</v>
      </c>
      <c r="I4865">
        <v>20.962</v>
      </c>
      <c r="J4865">
        <v>199.03800000000001</v>
      </c>
      <c r="K4865">
        <v>50.461399999999998</v>
      </c>
      <c r="L4865">
        <v>15.8484</v>
      </c>
      <c r="M4865">
        <v>1</v>
      </c>
      <c r="N4865">
        <v>0</v>
      </c>
      <c r="O4865">
        <v>59.0839</v>
      </c>
    </row>
    <row r="4866" spans="1:15" x14ac:dyDescent="0.45">
      <c r="A4866">
        <f t="shared" si="158"/>
        <v>2.914548611111111</v>
      </c>
      <c r="B4866">
        <f t="shared" si="159"/>
        <v>20.962199999999999</v>
      </c>
      <c r="C4866" s="1">
        <v>2518170</v>
      </c>
      <c r="D4866">
        <v>209.85300000000001</v>
      </c>
      <c r="E4866">
        <v>189.90100000000001</v>
      </c>
      <c r="F4866">
        <v>30.0989</v>
      </c>
      <c r="G4866">
        <v>4.1971999999999996</v>
      </c>
      <c r="H4866">
        <v>31.614100000000001</v>
      </c>
      <c r="I4866">
        <v>20.962199999999999</v>
      </c>
      <c r="J4866">
        <v>199.03800000000001</v>
      </c>
      <c r="K4866">
        <v>50.458399999999997</v>
      </c>
      <c r="L4866">
        <v>15.850099999999999</v>
      </c>
      <c r="M4866">
        <v>1</v>
      </c>
      <c r="N4866">
        <v>0</v>
      </c>
      <c r="O4866">
        <v>59.079900000000002</v>
      </c>
    </row>
    <row r="4867" spans="1:15" x14ac:dyDescent="0.45">
      <c r="A4867">
        <f t="shared" si="158"/>
        <v>2.9151504629629628</v>
      </c>
      <c r="B4867">
        <f t="shared" si="159"/>
        <v>20.962499999999999</v>
      </c>
      <c r="C4867" s="1">
        <v>2518690</v>
      </c>
      <c r="D4867">
        <v>209.852</v>
      </c>
      <c r="E4867">
        <v>189.898</v>
      </c>
      <c r="F4867">
        <v>30.101600000000001</v>
      </c>
      <c r="G4867">
        <v>4.1979699999999998</v>
      </c>
      <c r="H4867">
        <v>31.6126</v>
      </c>
      <c r="I4867">
        <v>20.962499999999999</v>
      </c>
      <c r="J4867">
        <v>199.03700000000001</v>
      </c>
      <c r="K4867">
        <v>50.455399999999997</v>
      </c>
      <c r="L4867">
        <v>15.851699999999999</v>
      </c>
      <c r="M4867">
        <v>1</v>
      </c>
      <c r="N4867">
        <v>0</v>
      </c>
      <c r="O4867">
        <v>59.075800000000001</v>
      </c>
    </row>
    <row r="4868" spans="1:15" x14ac:dyDescent="0.45">
      <c r="A4868">
        <f t="shared" ref="A4868:A4931" si="160">C4868/(10*60*60*24)</f>
        <v>2.9157407407407407</v>
      </c>
      <c r="B4868">
        <f t="shared" ref="B4868:B4931" si="161">I4868</f>
        <v>20.962800000000001</v>
      </c>
      <c r="C4868" s="1">
        <v>2519200</v>
      </c>
      <c r="D4868">
        <v>209.851</v>
      </c>
      <c r="E4868">
        <v>189.89599999999999</v>
      </c>
      <c r="F4868">
        <v>30.104299999999999</v>
      </c>
      <c r="G4868">
        <v>4.1987500000000004</v>
      </c>
      <c r="H4868">
        <v>31.6112</v>
      </c>
      <c r="I4868">
        <v>20.962800000000001</v>
      </c>
      <c r="J4868">
        <v>199.03700000000001</v>
      </c>
      <c r="K4868">
        <v>50.452300000000001</v>
      </c>
      <c r="L4868">
        <v>15.853400000000001</v>
      </c>
      <c r="M4868">
        <v>1</v>
      </c>
      <c r="N4868">
        <v>0</v>
      </c>
      <c r="O4868">
        <v>59.071800000000003</v>
      </c>
    </row>
    <row r="4869" spans="1:15" x14ac:dyDescent="0.45">
      <c r="A4869">
        <f t="shared" si="160"/>
        <v>2.9163425925925925</v>
      </c>
      <c r="B4869">
        <f t="shared" si="161"/>
        <v>20.963100000000001</v>
      </c>
      <c r="C4869" s="1">
        <v>2519720</v>
      </c>
      <c r="D4869">
        <v>209.85</v>
      </c>
      <c r="E4869">
        <v>189.893</v>
      </c>
      <c r="F4869">
        <v>30.107099999999999</v>
      </c>
      <c r="G4869">
        <v>4.1995300000000002</v>
      </c>
      <c r="H4869">
        <v>31.6097</v>
      </c>
      <c r="I4869">
        <v>20.963100000000001</v>
      </c>
      <c r="J4869">
        <v>199.03700000000001</v>
      </c>
      <c r="K4869">
        <v>50.449300000000001</v>
      </c>
      <c r="L4869">
        <v>15.855</v>
      </c>
      <c r="M4869">
        <v>1</v>
      </c>
      <c r="N4869">
        <v>0</v>
      </c>
      <c r="O4869">
        <v>59.067700000000002</v>
      </c>
    </row>
    <row r="4870" spans="1:15" x14ac:dyDescent="0.45">
      <c r="A4870">
        <f t="shared" si="160"/>
        <v>2.9169444444444443</v>
      </c>
      <c r="B4870">
        <f t="shared" si="161"/>
        <v>20.9633</v>
      </c>
      <c r="C4870" s="1">
        <v>2520240</v>
      </c>
      <c r="D4870">
        <v>209.84800000000001</v>
      </c>
      <c r="E4870">
        <v>189.89</v>
      </c>
      <c r="F4870">
        <v>30.1098</v>
      </c>
      <c r="G4870">
        <v>4.20031</v>
      </c>
      <c r="H4870">
        <v>31.6081</v>
      </c>
      <c r="I4870">
        <v>20.9633</v>
      </c>
      <c r="J4870">
        <v>199.03700000000001</v>
      </c>
      <c r="K4870">
        <v>50.446199999999997</v>
      </c>
      <c r="L4870">
        <v>15.8567</v>
      </c>
      <c r="M4870">
        <v>1</v>
      </c>
      <c r="N4870">
        <v>0</v>
      </c>
      <c r="O4870">
        <v>59.063600000000001</v>
      </c>
    </row>
    <row r="4871" spans="1:15" x14ac:dyDescent="0.45">
      <c r="A4871">
        <f t="shared" si="160"/>
        <v>2.9175462962962961</v>
      </c>
      <c r="B4871">
        <f t="shared" si="161"/>
        <v>20.9636</v>
      </c>
      <c r="C4871" s="1">
        <v>2520760</v>
      </c>
      <c r="D4871">
        <v>209.84700000000001</v>
      </c>
      <c r="E4871">
        <v>189.887</v>
      </c>
      <c r="F4871">
        <v>30.1126</v>
      </c>
      <c r="G4871">
        <v>4.2010899999999998</v>
      </c>
      <c r="H4871">
        <v>31.6066</v>
      </c>
      <c r="I4871">
        <v>20.9636</v>
      </c>
      <c r="J4871">
        <v>199.036</v>
      </c>
      <c r="K4871">
        <v>50.443100000000001</v>
      </c>
      <c r="L4871">
        <v>15.8584</v>
      </c>
      <c r="M4871">
        <v>1</v>
      </c>
      <c r="N4871">
        <v>0</v>
      </c>
      <c r="O4871">
        <v>59.059600000000003</v>
      </c>
    </row>
    <row r="4872" spans="1:15" x14ac:dyDescent="0.45">
      <c r="A4872">
        <f t="shared" si="160"/>
        <v>2.9181481481481479</v>
      </c>
      <c r="B4872">
        <f t="shared" si="161"/>
        <v>20.963899999999999</v>
      </c>
      <c r="C4872" s="1">
        <v>2521280</v>
      </c>
      <c r="D4872">
        <v>209.846</v>
      </c>
      <c r="E4872">
        <v>189.88499999999999</v>
      </c>
      <c r="F4872">
        <v>30.115400000000001</v>
      </c>
      <c r="G4872">
        <v>4.2018700000000004</v>
      </c>
      <c r="H4872">
        <v>31.605</v>
      </c>
      <c r="I4872">
        <v>20.963899999999999</v>
      </c>
      <c r="J4872">
        <v>199.036</v>
      </c>
      <c r="K4872">
        <v>50.44</v>
      </c>
      <c r="L4872">
        <v>15.860099999999999</v>
      </c>
      <c r="M4872">
        <v>1</v>
      </c>
      <c r="N4872">
        <v>0</v>
      </c>
      <c r="O4872">
        <v>59.055500000000002</v>
      </c>
    </row>
    <row r="4873" spans="1:15" x14ac:dyDescent="0.45">
      <c r="A4873">
        <f t="shared" si="160"/>
        <v>2.9187384259259259</v>
      </c>
      <c r="B4873">
        <f t="shared" si="161"/>
        <v>20.964200000000002</v>
      </c>
      <c r="C4873" s="1">
        <v>2521790</v>
      </c>
      <c r="D4873">
        <v>209.845</v>
      </c>
      <c r="E4873">
        <v>189.88200000000001</v>
      </c>
      <c r="F4873">
        <v>30.118200000000002</v>
      </c>
      <c r="G4873">
        <v>4.2026500000000002</v>
      </c>
      <c r="H4873">
        <v>31.603300000000001</v>
      </c>
      <c r="I4873">
        <v>20.964200000000002</v>
      </c>
      <c r="J4873">
        <v>199.036</v>
      </c>
      <c r="K4873">
        <v>50.436900000000001</v>
      </c>
      <c r="L4873">
        <v>15.8619</v>
      </c>
      <c r="M4873">
        <v>1</v>
      </c>
      <c r="N4873">
        <v>0</v>
      </c>
      <c r="O4873">
        <v>59.051400000000001</v>
      </c>
    </row>
    <row r="4874" spans="1:15" x14ac:dyDescent="0.45">
      <c r="A4874">
        <f t="shared" si="160"/>
        <v>2.9193402777777777</v>
      </c>
      <c r="B4874">
        <f t="shared" si="161"/>
        <v>20.964500000000001</v>
      </c>
      <c r="C4874" s="1">
        <v>2522310</v>
      </c>
      <c r="D4874">
        <v>209.84399999999999</v>
      </c>
      <c r="E4874">
        <v>189.87899999999999</v>
      </c>
      <c r="F4874">
        <v>30.121099999999998</v>
      </c>
      <c r="G4874">
        <v>4.2034399999999996</v>
      </c>
      <c r="H4874">
        <v>31.601600000000001</v>
      </c>
      <c r="I4874">
        <v>20.964500000000001</v>
      </c>
      <c r="J4874">
        <v>199.036</v>
      </c>
      <c r="K4874">
        <v>50.433700000000002</v>
      </c>
      <c r="L4874">
        <v>15.8636</v>
      </c>
      <c r="M4874">
        <v>1</v>
      </c>
      <c r="N4874">
        <v>0</v>
      </c>
      <c r="O4874">
        <v>59.047400000000003</v>
      </c>
    </row>
    <row r="4875" spans="1:15" x14ac:dyDescent="0.45">
      <c r="A4875">
        <f t="shared" si="160"/>
        <v>2.9199421296296295</v>
      </c>
      <c r="B4875">
        <f t="shared" si="161"/>
        <v>20.9648</v>
      </c>
      <c r="C4875" s="1">
        <v>2522830</v>
      </c>
      <c r="D4875">
        <v>209.84299999999999</v>
      </c>
      <c r="E4875">
        <v>189.876</v>
      </c>
      <c r="F4875">
        <v>30.123999999999999</v>
      </c>
      <c r="G4875">
        <v>4.2042200000000003</v>
      </c>
      <c r="H4875">
        <v>31.599900000000002</v>
      </c>
      <c r="I4875">
        <v>20.9648</v>
      </c>
      <c r="J4875">
        <v>199.035</v>
      </c>
      <c r="K4875">
        <v>50.430500000000002</v>
      </c>
      <c r="L4875">
        <v>15.865399999999999</v>
      </c>
      <c r="M4875">
        <v>1</v>
      </c>
      <c r="N4875">
        <v>0</v>
      </c>
      <c r="O4875">
        <v>59.043300000000002</v>
      </c>
    </row>
    <row r="4876" spans="1:15" x14ac:dyDescent="0.45">
      <c r="A4876">
        <f t="shared" si="160"/>
        <v>2.9205439814814813</v>
      </c>
      <c r="B4876">
        <f t="shared" si="161"/>
        <v>20.965</v>
      </c>
      <c r="C4876" s="1">
        <v>2523350</v>
      </c>
      <c r="D4876">
        <v>209.84200000000001</v>
      </c>
      <c r="E4876">
        <v>189.87299999999999</v>
      </c>
      <c r="F4876">
        <v>30.126899999999999</v>
      </c>
      <c r="G4876">
        <v>4.2050099999999997</v>
      </c>
      <c r="H4876">
        <v>31.598099999999999</v>
      </c>
      <c r="I4876">
        <v>20.965</v>
      </c>
      <c r="J4876">
        <v>199.035</v>
      </c>
      <c r="K4876">
        <v>50.427300000000002</v>
      </c>
      <c r="L4876">
        <v>15.8672</v>
      </c>
      <c r="M4876">
        <v>1</v>
      </c>
      <c r="N4876">
        <v>0</v>
      </c>
      <c r="O4876">
        <v>59.039200000000001</v>
      </c>
    </row>
    <row r="4877" spans="1:15" x14ac:dyDescent="0.45">
      <c r="A4877">
        <f t="shared" si="160"/>
        <v>2.9211342592592593</v>
      </c>
      <c r="B4877">
        <f t="shared" si="161"/>
        <v>20.965299999999999</v>
      </c>
      <c r="C4877" s="1">
        <v>2523860</v>
      </c>
      <c r="D4877">
        <v>209.84100000000001</v>
      </c>
      <c r="E4877">
        <v>189.87</v>
      </c>
      <c r="F4877">
        <v>30.129799999999999</v>
      </c>
      <c r="G4877">
        <v>4.2058</v>
      </c>
      <c r="H4877">
        <v>31.596399999999999</v>
      </c>
      <c r="I4877">
        <v>20.965299999999999</v>
      </c>
      <c r="J4877">
        <v>199.035</v>
      </c>
      <c r="K4877">
        <v>50.424100000000003</v>
      </c>
      <c r="L4877">
        <v>15.8689</v>
      </c>
      <c r="M4877">
        <v>1</v>
      </c>
      <c r="N4877">
        <v>0</v>
      </c>
      <c r="O4877">
        <v>59.035200000000003</v>
      </c>
    </row>
    <row r="4878" spans="1:15" x14ac:dyDescent="0.45">
      <c r="A4878">
        <f t="shared" si="160"/>
        <v>2.9217361111111111</v>
      </c>
      <c r="B4878">
        <f t="shared" si="161"/>
        <v>20.965599999999998</v>
      </c>
      <c r="C4878" s="1">
        <v>2524380</v>
      </c>
      <c r="D4878">
        <v>209.84</v>
      </c>
      <c r="E4878">
        <v>189.86699999999999</v>
      </c>
      <c r="F4878">
        <v>30.1328</v>
      </c>
      <c r="G4878">
        <v>4.2065900000000003</v>
      </c>
      <c r="H4878">
        <v>31.5945</v>
      </c>
      <c r="I4878">
        <v>20.965599999999998</v>
      </c>
      <c r="J4878">
        <v>199.03399999999999</v>
      </c>
      <c r="K4878">
        <v>50.420900000000003</v>
      </c>
      <c r="L4878">
        <v>15.870699999999999</v>
      </c>
      <c r="M4878">
        <v>1</v>
      </c>
      <c r="N4878">
        <v>0</v>
      </c>
      <c r="O4878">
        <v>59.031100000000002</v>
      </c>
    </row>
    <row r="4879" spans="1:15" x14ac:dyDescent="0.45">
      <c r="A4879">
        <f t="shared" si="160"/>
        <v>2.9223379629629629</v>
      </c>
      <c r="B4879">
        <f t="shared" si="161"/>
        <v>20.965900000000001</v>
      </c>
      <c r="C4879" s="1">
        <v>2524900</v>
      </c>
      <c r="D4879">
        <v>209.839</v>
      </c>
      <c r="E4879">
        <v>189.864</v>
      </c>
      <c r="F4879">
        <v>30.1357</v>
      </c>
      <c r="G4879">
        <v>4.2073700000000001</v>
      </c>
      <c r="H4879">
        <v>31.592700000000001</v>
      </c>
      <c r="I4879">
        <v>20.965900000000001</v>
      </c>
      <c r="J4879">
        <v>199.03399999999999</v>
      </c>
      <c r="K4879">
        <v>50.417700000000004</v>
      </c>
      <c r="L4879">
        <v>15.8726</v>
      </c>
      <c r="M4879">
        <v>1</v>
      </c>
      <c r="N4879">
        <v>0</v>
      </c>
      <c r="O4879">
        <v>59.027000000000001</v>
      </c>
    </row>
    <row r="4880" spans="1:15" x14ac:dyDescent="0.45">
      <c r="A4880">
        <f t="shared" si="160"/>
        <v>2.9229398148148147</v>
      </c>
      <c r="B4880">
        <f t="shared" si="161"/>
        <v>20.966200000000001</v>
      </c>
      <c r="C4880" s="1">
        <v>2525420</v>
      </c>
      <c r="D4880">
        <v>209.83799999999999</v>
      </c>
      <c r="E4880">
        <v>189.86099999999999</v>
      </c>
      <c r="F4880">
        <v>30.1387</v>
      </c>
      <c r="G4880">
        <v>4.2081600000000003</v>
      </c>
      <c r="H4880">
        <v>31.590699999999998</v>
      </c>
      <c r="I4880">
        <v>20.966200000000001</v>
      </c>
      <c r="J4880">
        <v>199.03399999999999</v>
      </c>
      <c r="K4880">
        <v>50.414400000000001</v>
      </c>
      <c r="L4880">
        <v>15.8744</v>
      </c>
      <c r="M4880">
        <v>1</v>
      </c>
      <c r="N4880">
        <v>0</v>
      </c>
      <c r="O4880">
        <v>59.0229</v>
      </c>
    </row>
    <row r="4881" spans="1:15" x14ac:dyDescent="0.45">
      <c r="A4881">
        <f t="shared" si="160"/>
        <v>2.9235416666666665</v>
      </c>
      <c r="B4881">
        <f t="shared" si="161"/>
        <v>20.9665</v>
      </c>
      <c r="C4881" s="1">
        <v>2525940</v>
      </c>
      <c r="D4881">
        <v>209.83699999999999</v>
      </c>
      <c r="E4881">
        <v>189.858</v>
      </c>
      <c r="F4881">
        <v>30.1418</v>
      </c>
      <c r="G4881">
        <v>4.2089499999999997</v>
      </c>
      <c r="H4881">
        <v>31.588799999999999</v>
      </c>
      <c r="I4881">
        <v>20.9665</v>
      </c>
      <c r="J4881">
        <v>199.03299999999999</v>
      </c>
      <c r="K4881">
        <v>50.411099999999998</v>
      </c>
      <c r="L4881">
        <v>15.876200000000001</v>
      </c>
      <c r="M4881">
        <v>1</v>
      </c>
      <c r="N4881">
        <v>0</v>
      </c>
      <c r="O4881">
        <v>59.018900000000002</v>
      </c>
    </row>
    <row r="4882" spans="1:15" x14ac:dyDescent="0.45">
      <c r="A4882">
        <f t="shared" si="160"/>
        <v>2.9241319444444445</v>
      </c>
      <c r="B4882">
        <f t="shared" si="161"/>
        <v>20.966799999999999</v>
      </c>
      <c r="C4882" s="1">
        <v>2526450</v>
      </c>
      <c r="D4882">
        <v>209.83699999999999</v>
      </c>
      <c r="E4882">
        <v>189.85499999999999</v>
      </c>
      <c r="F4882">
        <v>30.1448</v>
      </c>
      <c r="G4882">
        <v>4.2097499999999997</v>
      </c>
      <c r="H4882">
        <v>31.5868</v>
      </c>
      <c r="I4882">
        <v>20.966799999999999</v>
      </c>
      <c r="J4882">
        <v>199.03299999999999</v>
      </c>
      <c r="K4882">
        <v>50.407800000000002</v>
      </c>
      <c r="L4882">
        <v>15.8781</v>
      </c>
      <c r="M4882">
        <v>1</v>
      </c>
      <c r="N4882">
        <v>0</v>
      </c>
      <c r="O4882">
        <v>59.014800000000001</v>
      </c>
    </row>
    <row r="4883" spans="1:15" x14ac:dyDescent="0.45">
      <c r="A4883">
        <f t="shared" si="160"/>
        <v>2.9247337962962963</v>
      </c>
      <c r="B4883">
        <f t="shared" si="161"/>
        <v>20.967099999999999</v>
      </c>
      <c r="C4883" s="1">
        <v>2526970</v>
      </c>
      <c r="D4883">
        <v>209.83600000000001</v>
      </c>
      <c r="E4883">
        <v>189.852</v>
      </c>
      <c r="F4883">
        <v>30.1479</v>
      </c>
      <c r="G4883">
        <v>4.2105399999999999</v>
      </c>
      <c r="H4883">
        <v>31.584800000000001</v>
      </c>
      <c r="I4883">
        <v>20.967099999999999</v>
      </c>
      <c r="J4883">
        <v>199.03299999999999</v>
      </c>
      <c r="K4883">
        <v>50.404499999999999</v>
      </c>
      <c r="L4883">
        <v>15.88</v>
      </c>
      <c r="M4883">
        <v>1</v>
      </c>
      <c r="N4883">
        <v>0</v>
      </c>
      <c r="O4883">
        <v>59.0107</v>
      </c>
    </row>
    <row r="4884" spans="1:15" x14ac:dyDescent="0.45">
      <c r="A4884">
        <f t="shared" si="160"/>
        <v>2.9253356481481481</v>
      </c>
      <c r="B4884">
        <f t="shared" si="161"/>
        <v>20.967400000000001</v>
      </c>
      <c r="C4884" s="1">
        <v>2527490</v>
      </c>
      <c r="D4884">
        <v>209.83500000000001</v>
      </c>
      <c r="E4884">
        <v>189.84899999999999</v>
      </c>
      <c r="F4884">
        <v>30.1509</v>
      </c>
      <c r="G4884">
        <v>4.2113300000000002</v>
      </c>
      <c r="H4884">
        <v>31.582799999999999</v>
      </c>
      <c r="I4884">
        <v>20.967400000000001</v>
      </c>
      <c r="J4884">
        <v>199.03299999999999</v>
      </c>
      <c r="K4884">
        <v>50.4011</v>
      </c>
      <c r="L4884">
        <v>15.8818</v>
      </c>
      <c r="M4884">
        <v>1</v>
      </c>
      <c r="N4884">
        <v>0</v>
      </c>
      <c r="O4884">
        <v>59.006599999999999</v>
      </c>
    </row>
    <row r="4885" spans="1:15" x14ac:dyDescent="0.45">
      <c r="A4885">
        <f t="shared" si="160"/>
        <v>2.9259374999999999</v>
      </c>
      <c r="B4885">
        <f t="shared" si="161"/>
        <v>20.9678</v>
      </c>
      <c r="C4885" s="1">
        <v>2528010</v>
      </c>
      <c r="D4885">
        <v>209.834</v>
      </c>
      <c r="E4885">
        <v>189.846</v>
      </c>
      <c r="F4885">
        <v>30.154</v>
      </c>
      <c r="G4885">
        <v>4.2121199999999996</v>
      </c>
      <c r="H4885">
        <v>31.5807</v>
      </c>
      <c r="I4885">
        <v>20.9678</v>
      </c>
      <c r="J4885">
        <v>199.03200000000001</v>
      </c>
      <c r="K4885">
        <v>50.397799999999997</v>
      </c>
      <c r="L4885">
        <v>15.883699999999999</v>
      </c>
      <c r="M4885">
        <v>1</v>
      </c>
      <c r="N4885">
        <v>0</v>
      </c>
      <c r="O4885">
        <v>59.002600000000001</v>
      </c>
    </row>
    <row r="4886" spans="1:15" x14ac:dyDescent="0.45">
      <c r="A4886">
        <f t="shared" si="160"/>
        <v>2.9265277777777778</v>
      </c>
      <c r="B4886">
        <f t="shared" si="161"/>
        <v>20.9681</v>
      </c>
      <c r="C4886" s="1">
        <v>2528520</v>
      </c>
      <c r="D4886">
        <v>209.833</v>
      </c>
      <c r="E4886">
        <v>189.84299999999999</v>
      </c>
      <c r="F4886">
        <v>30.1572</v>
      </c>
      <c r="G4886">
        <v>4.2129200000000004</v>
      </c>
      <c r="H4886">
        <v>31.578600000000002</v>
      </c>
      <c r="I4886">
        <v>20.9681</v>
      </c>
      <c r="J4886">
        <v>199.03200000000001</v>
      </c>
      <c r="K4886">
        <v>50.394399999999997</v>
      </c>
      <c r="L4886">
        <v>15.8857</v>
      </c>
      <c r="M4886">
        <v>1</v>
      </c>
      <c r="N4886">
        <v>0</v>
      </c>
      <c r="O4886">
        <v>58.9985</v>
      </c>
    </row>
    <row r="4887" spans="1:15" x14ac:dyDescent="0.45">
      <c r="A4887">
        <f t="shared" si="160"/>
        <v>2.9271296296296296</v>
      </c>
      <c r="B4887">
        <f t="shared" si="161"/>
        <v>20.968399999999999</v>
      </c>
      <c r="C4887" s="1">
        <v>2529040</v>
      </c>
      <c r="D4887">
        <v>209.83199999999999</v>
      </c>
      <c r="E4887">
        <v>189.84</v>
      </c>
      <c r="F4887">
        <v>30.160299999999999</v>
      </c>
      <c r="G4887">
        <v>4.2137099999999998</v>
      </c>
      <c r="H4887">
        <v>31.5764</v>
      </c>
      <c r="I4887">
        <v>20.968399999999999</v>
      </c>
      <c r="J4887">
        <v>199.03200000000001</v>
      </c>
      <c r="K4887">
        <v>50.390999999999998</v>
      </c>
      <c r="L4887">
        <v>15.887600000000001</v>
      </c>
      <c r="M4887">
        <v>1</v>
      </c>
      <c r="N4887">
        <v>0</v>
      </c>
      <c r="O4887">
        <v>58.994399999999999</v>
      </c>
    </row>
    <row r="4888" spans="1:15" x14ac:dyDescent="0.45">
      <c r="A4888">
        <f t="shared" si="160"/>
        <v>2.9277314814814814</v>
      </c>
      <c r="B4888">
        <f t="shared" si="161"/>
        <v>20.968699999999998</v>
      </c>
      <c r="C4888" s="1">
        <v>2529560</v>
      </c>
      <c r="D4888">
        <v>209.83199999999999</v>
      </c>
      <c r="E4888">
        <v>189.83699999999999</v>
      </c>
      <c r="F4888">
        <v>30.163499999999999</v>
      </c>
      <c r="G4888">
        <v>4.2145099999999998</v>
      </c>
      <c r="H4888">
        <v>31.574300000000001</v>
      </c>
      <c r="I4888">
        <v>20.968699999999998</v>
      </c>
      <c r="J4888">
        <v>199.03100000000001</v>
      </c>
      <c r="K4888">
        <v>50.387599999999999</v>
      </c>
      <c r="L4888">
        <v>15.8895</v>
      </c>
      <c r="M4888">
        <v>1</v>
      </c>
      <c r="N4888">
        <v>0</v>
      </c>
      <c r="O4888">
        <v>58.990400000000001</v>
      </c>
    </row>
    <row r="4889" spans="1:15" x14ac:dyDescent="0.45">
      <c r="A4889">
        <f t="shared" si="160"/>
        <v>2.9283333333333332</v>
      </c>
      <c r="B4889">
        <f t="shared" si="161"/>
        <v>20.969000000000001</v>
      </c>
      <c r="C4889" s="1">
        <v>2530080</v>
      </c>
      <c r="D4889">
        <v>209.83099999999999</v>
      </c>
      <c r="E4889">
        <v>189.833</v>
      </c>
      <c r="F4889">
        <v>30.166699999999999</v>
      </c>
      <c r="G4889">
        <v>4.2153</v>
      </c>
      <c r="H4889">
        <v>31.571999999999999</v>
      </c>
      <c r="I4889">
        <v>20.969000000000001</v>
      </c>
      <c r="J4889">
        <v>199.03100000000001</v>
      </c>
      <c r="K4889">
        <v>50.3842</v>
      </c>
      <c r="L4889">
        <v>15.891500000000001</v>
      </c>
      <c r="M4889">
        <v>1</v>
      </c>
      <c r="N4889">
        <v>0</v>
      </c>
      <c r="O4889">
        <v>58.9863</v>
      </c>
    </row>
    <row r="4890" spans="1:15" x14ac:dyDescent="0.45">
      <c r="A4890">
        <f t="shared" si="160"/>
        <v>2.928935185185185</v>
      </c>
      <c r="B4890">
        <f t="shared" si="161"/>
        <v>20.9693</v>
      </c>
      <c r="C4890" s="1">
        <v>2530600</v>
      </c>
      <c r="D4890">
        <v>209.83</v>
      </c>
      <c r="E4890">
        <v>189.83</v>
      </c>
      <c r="F4890">
        <v>30.169899999999998</v>
      </c>
      <c r="G4890">
        <v>4.2161</v>
      </c>
      <c r="H4890">
        <v>31.569800000000001</v>
      </c>
      <c r="I4890">
        <v>20.9693</v>
      </c>
      <c r="J4890">
        <v>199.03100000000001</v>
      </c>
      <c r="K4890">
        <v>50.380800000000001</v>
      </c>
      <c r="L4890">
        <v>15.8934</v>
      </c>
      <c r="M4890">
        <v>1</v>
      </c>
      <c r="N4890">
        <v>0</v>
      </c>
      <c r="O4890">
        <v>58.982199999999999</v>
      </c>
    </row>
    <row r="4891" spans="1:15" x14ac:dyDescent="0.45">
      <c r="A4891">
        <f t="shared" si="160"/>
        <v>2.929525462962963</v>
      </c>
      <c r="B4891">
        <f t="shared" si="161"/>
        <v>20.9697</v>
      </c>
      <c r="C4891" s="1">
        <v>2531110</v>
      </c>
      <c r="D4891">
        <v>209.83</v>
      </c>
      <c r="E4891">
        <v>189.827</v>
      </c>
      <c r="F4891">
        <v>30.173100000000002</v>
      </c>
      <c r="G4891">
        <v>4.2168900000000002</v>
      </c>
      <c r="H4891">
        <v>31.567499999999999</v>
      </c>
      <c r="I4891">
        <v>20.9697</v>
      </c>
      <c r="J4891">
        <v>199.03</v>
      </c>
      <c r="K4891">
        <v>50.377299999999998</v>
      </c>
      <c r="L4891">
        <v>15.8954</v>
      </c>
      <c r="M4891">
        <v>1</v>
      </c>
      <c r="N4891">
        <v>0</v>
      </c>
      <c r="O4891">
        <v>58.978200000000001</v>
      </c>
    </row>
    <row r="4892" spans="1:15" x14ac:dyDescent="0.45">
      <c r="A4892">
        <f t="shared" si="160"/>
        <v>2.9301273148148148</v>
      </c>
      <c r="B4892">
        <f t="shared" si="161"/>
        <v>20.97</v>
      </c>
      <c r="C4892" s="1">
        <v>2531630</v>
      </c>
      <c r="D4892">
        <v>209.82900000000001</v>
      </c>
      <c r="E4892">
        <v>189.82400000000001</v>
      </c>
      <c r="F4892">
        <v>30.176300000000001</v>
      </c>
      <c r="G4892">
        <v>4.2176900000000002</v>
      </c>
      <c r="H4892">
        <v>31.565200000000001</v>
      </c>
      <c r="I4892">
        <v>20.97</v>
      </c>
      <c r="J4892">
        <v>199.03</v>
      </c>
      <c r="K4892">
        <v>50.373800000000003</v>
      </c>
      <c r="L4892">
        <v>15.897399999999999</v>
      </c>
      <c r="M4892">
        <v>1</v>
      </c>
      <c r="N4892">
        <v>0</v>
      </c>
      <c r="O4892">
        <v>58.9741</v>
      </c>
    </row>
    <row r="4893" spans="1:15" x14ac:dyDescent="0.45">
      <c r="A4893">
        <f t="shared" si="160"/>
        <v>2.9307291666666666</v>
      </c>
      <c r="B4893">
        <f t="shared" si="161"/>
        <v>20.970300000000002</v>
      </c>
      <c r="C4893" s="1">
        <v>2532150</v>
      </c>
      <c r="D4893">
        <v>209.828</v>
      </c>
      <c r="E4893">
        <v>189.82</v>
      </c>
      <c r="F4893">
        <v>30.179600000000001</v>
      </c>
      <c r="G4893">
        <v>4.2184900000000001</v>
      </c>
      <c r="H4893">
        <v>31.562799999999999</v>
      </c>
      <c r="I4893">
        <v>20.970300000000002</v>
      </c>
      <c r="J4893">
        <v>199.03</v>
      </c>
      <c r="K4893">
        <v>50.370399999999997</v>
      </c>
      <c r="L4893">
        <v>15.8994</v>
      </c>
      <c r="M4893">
        <v>1</v>
      </c>
      <c r="N4893">
        <v>0</v>
      </c>
      <c r="O4893">
        <v>58.97</v>
      </c>
    </row>
    <row r="4894" spans="1:15" x14ac:dyDescent="0.45">
      <c r="A4894">
        <f t="shared" si="160"/>
        <v>2.9313310185185184</v>
      </c>
      <c r="B4894">
        <f t="shared" si="161"/>
        <v>20.970600000000001</v>
      </c>
      <c r="C4894" s="1">
        <v>2532670</v>
      </c>
      <c r="D4894">
        <v>209.828</v>
      </c>
      <c r="E4894">
        <v>189.81700000000001</v>
      </c>
      <c r="F4894">
        <v>30.1829</v>
      </c>
      <c r="G4894">
        <v>4.2192800000000004</v>
      </c>
      <c r="H4894">
        <v>31.560400000000001</v>
      </c>
      <c r="I4894">
        <v>20.970600000000001</v>
      </c>
      <c r="J4894">
        <v>199.029</v>
      </c>
      <c r="K4894">
        <v>50.366900000000001</v>
      </c>
      <c r="L4894">
        <v>15.901400000000001</v>
      </c>
      <c r="M4894">
        <v>1</v>
      </c>
      <c r="N4894">
        <v>0</v>
      </c>
      <c r="O4894">
        <v>58.966000000000001</v>
      </c>
    </row>
    <row r="4895" spans="1:15" x14ac:dyDescent="0.45">
      <c r="A4895">
        <f t="shared" si="160"/>
        <v>2.9319328703703702</v>
      </c>
      <c r="B4895">
        <f t="shared" si="161"/>
        <v>20.971</v>
      </c>
      <c r="C4895" s="1">
        <v>2533190</v>
      </c>
      <c r="D4895">
        <v>209.827</v>
      </c>
      <c r="E4895">
        <v>189.81399999999999</v>
      </c>
      <c r="F4895">
        <v>30.186199999999999</v>
      </c>
      <c r="G4895">
        <v>4.2200800000000003</v>
      </c>
      <c r="H4895">
        <v>31.558</v>
      </c>
      <c r="I4895">
        <v>20.971</v>
      </c>
      <c r="J4895">
        <v>199.029</v>
      </c>
      <c r="K4895">
        <v>50.363399999999999</v>
      </c>
      <c r="L4895">
        <v>15.9034</v>
      </c>
      <c r="M4895">
        <v>1</v>
      </c>
      <c r="N4895">
        <v>0</v>
      </c>
      <c r="O4895">
        <v>58.9619</v>
      </c>
    </row>
    <row r="4896" spans="1:15" x14ac:dyDescent="0.45">
      <c r="A4896">
        <f t="shared" si="160"/>
        <v>2.9325231481481482</v>
      </c>
      <c r="B4896">
        <f t="shared" si="161"/>
        <v>20.971299999999999</v>
      </c>
      <c r="C4896" s="1">
        <v>2533700</v>
      </c>
      <c r="D4896">
        <v>209.82599999999999</v>
      </c>
      <c r="E4896">
        <v>189.81</v>
      </c>
      <c r="F4896">
        <v>30.189499999999999</v>
      </c>
      <c r="G4896">
        <v>4.2208800000000002</v>
      </c>
      <c r="H4896">
        <v>31.555599999999998</v>
      </c>
      <c r="I4896">
        <v>20.971299999999999</v>
      </c>
      <c r="J4896">
        <v>199.029</v>
      </c>
      <c r="K4896">
        <v>50.3598</v>
      </c>
      <c r="L4896">
        <v>15.9054</v>
      </c>
      <c r="M4896">
        <v>1</v>
      </c>
      <c r="N4896">
        <v>0</v>
      </c>
      <c r="O4896">
        <v>58.957900000000002</v>
      </c>
    </row>
    <row r="4897" spans="1:15" x14ac:dyDescent="0.45">
      <c r="A4897">
        <f t="shared" si="160"/>
        <v>2.933125</v>
      </c>
      <c r="B4897">
        <f t="shared" si="161"/>
        <v>20.971599999999999</v>
      </c>
      <c r="C4897" s="1">
        <v>2534220</v>
      </c>
      <c r="D4897">
        <v>209.82599999999999</v>
      </c>
      <c r="E4897">
        <v>189.80699999999999</v>
      </c>
      <c r="F4897">
        <v>30.192900000000002</v>
      </c>
      <c r="G4897">
        <v>4.2216699999999996</v>
      </c>
      <c r="H4897">
        <v>31.553100000000001</v>
      </c>
      <c r="I4897">
        <v>20.971599999999999</v>
      </c>
      <c r="J4897">
        <v>199.02799999999999</v>
      </c>
      <c r="K4897">
        <v>50.356299999999997</v>
      </c>
      <c r="L4897">
        <v>15.907500000000001</v>
      </c>
      <c r="M4897">
        <v>1</v>
      </c>
      <c r="N4897">
        <v>0</v>
      </c>
      <c r="O4897">
        <v>58.953800000000001</v>
      </c>
    </row>
    <row r="4898" spans="1:15" x14ac:dyDescent="0.45">
      <c r="A4898">
        <f t="shared" si="160"/>
        <v>2.9337268518518518</v>
      </c>
      <c r="B4898">
        <f t="shared" si="161"/>
        <v>20.972000000000001</v>
      </c>
      <c r="C4898" s="1">
        <v>2534740</v>
      </c>
      <c r="D4898">
        <v>209.82499999999999</v>
      </c>
      <c r="E4898">
        <v>189.804</v>
      </c>
      <c r="F4898">
        <v>30.196200000000001</v>
      </c>
      <c r="G4898">
        <v>4.2224700000000004</v>
      </c>
      <c r="H4898">
        <v>31.550599999999999</v>
      </c>
      <c r="I4898">
        <v>20.972000000000001</v>
      </c>
      <c r="J4898">
        <v>199.02799999999999</v>
      </c>
      <c r="K4898">
        <v>50.352699999999999</v>
      </c>
      <c r="L4898">
        <v>15.9095</v>
      </c>
      <c r="M4898">
        <v>1</v>
      </c>
      <c r="N4898">
        <v>0</v>
      </c>
      <c r="O4898">
        <v>58.949800000000003</v>
      </c>
    </row>
    <row r="4899" spans="1:15" x14ac:dyDescent="0.45">
      <c r="A4899">
        <f t="shared" si="160"/>
        <v>2.9343287037037036</v>
      </c>
      <c r="B4899">
        <f t="shared" si="161"/>
        <v>20.972300000000001</v>
      </c>
      <c r="C4899" s="1">
        <v>2535260</v>
      </c>
      <c r="D4899">
        <v>209.82499999999999</v>
      </c>
      <c r="E4899">
        <v>189.8</v>
      </c>
      <c r="F4899">
        <v>30.1996</v>
      </c>
      <c r="G4899">
        <v>4.2232599999999998</v>
      </c>
      <c r="H4899">
        <v>31.547999999999998</v>
      </c>
      <c r="I4899">
        <v>20.972300000000001</v>
      </c>
      <c r="J4899">
        <v>199.02799999999999</v>
      </c>
      <c r="K4899">
        <v>50.349200000000003</v>
      </c>
      <c r="L4899">
        <v>15.9116</v>
      </c>
      <c r="M4899">
        <v>1</v>
      </c>
      <c r="N4899">
        <v>0</v>
      </c>
      <c r="O4899">
        <v>58.945799999999998</v>
      </c>
    </row>
    <row r="4900" spans="1:15" x14ac:dyDescent="0.45">
      <c r="A4900">
        <f t="shared" si="160"/>
        <v>2.9349189814814816</v>
      </c>
      <c r="B4900">
        <f t="shared" si="161"/>
        <v>20.9726</v>
      </c>
      <c r="C4900" s="1">
        <v>2535770</v>
      </c>
      <c r="D4900">
        <v>209.82400000000001</v>
      </c>
      <c r="E4900">
        <v>189.797</v>
      </c>
      <c r="F4900">
        <v>30.202999999999999</v>
      </c>
      <c r="G4900">
        <v>4.2240599999999997</v>
      </c>
      <c r="H4900">
        <v>31.545500000000001</v>
      </c>
      <c r="I4900">
        <v>20.9726</v>
      </c>
      <c r="J4900">
        <v>199.02699999999999</v>
      </c>
      <c r="K4900">
        <v>50.345599999999997</v>
      </c>
      <c r="L4900">
        <v>15.9137</v>
      </c>
      <c r="M4900">
        <v>1</v>
      </c>
      <c r="N4900">
        <v>0</v>
      </c>
      <c r="O4900">
        <v>58.941699999999997</v>
      </c>
    </row>
    <row r="4901" spans="1:15" x14ac:dyDescent="0.45">
      <c r="A4901">
        <f t="shared" si="160"/>
        <v>2.9355208333333334</v>
      </c>
      <c r="B4901">
        <f t="shared" si="161"/>
        <v>20.972999999999999</v>
      </c>
      <c r="C4901" s="1">
        <v>2536290</v>
      </c>
      <c r="D4901">
        <v>209.82400000000001</v>
      </c>
      <c r="E4901">
        <v>189.79400000000001</v>
      </c>
      <c r="F4901">
        <v>30.206399999999999</v>
      </c>
      <c r="G4901">
        <v>4.2248599999999996</v>
      </c>
      <c r="H4901">
        <v>31.5428</v>
      </c>
      <c r="I4901">
        <v>20.972999999999999</v>
      </c>
      <c r="J4901">
        <v>199.02699999999999</v>
      </c>
      <c r="K4901">
        <v>50.341999999999999</v>
      </c>
      <c r="L4901">
        <v>15.915699999999999</v>
      </c>
      <c r="M4901">
        <v>1</v>
      </c>
      <c r="N4901">
        <v>0</v>
      </c>
      <c r="O4901">
        <v>58.9377</v>
      </c>
    </row>
    <row r="4902" spans="1:15" x14ac:dyDescent="0.45">
      <c r="A4902">
        <f t="shared" si="160"/>
        <v>2.9361226851851852</v>
      </c>
      <c r="B4902">
        <f t="shared" si="161"/>
        <v>20.973299999999998</v>
      </c>
      <c r="C4902" s="1">
        <v>2536810</v>
      </c>
      <c r="D4902">
        <v>209.82300000000001</v>
      </c>
      <c r="E4902">
        <v>189.79</v>
      </c>
      <c r="F4902">
        <v>30.209800000000001</v>
      </c>
      <c r="G4902">
        <v>4.2256499999999999</v>
      </c>
      <c r="H4902">
        <v>31.540199999999999</v>
      </c>
      <c r="I4902">
        <v>20.973299999999998</v>
      </c>
      <c r="J4902">
        <v>199.02699999999999</v>
      </c>
      <c r="K4902">
        <v>50.3384</v>
      </c>
      <c r="L4902">
        <v>15.9178</v>
      </c>
      <c r="M4902">
        <v>1</v>
      </c>
      <c r="N4902">
        <v>0</v>
      </c>
      <c r="O4902">
        <v>58.933700000000002</v>
      </c>
    </row>
    <row r="4903" spans="1:15" x14ac:dyDescent="0.45">
      <c r="A4903">
        <f t="shared" si="160"/>
        <v>2.936724537037037</v>
      </c>
      <c r="B4903">
        <f t="shared" si="161"/>
        <v>20.973700000000001</v>
      </c>
      <c r="C4903" s="1">
        <v>2537330</v>
      </c>
      <c r="D4903">
        <v>209.82300000000001</v>
      </c>
      <c r="E4903">
        <v>189.78700000000001</v>
      </c>
      <c r="F4903">
        <v>30.2133</v>
      </c>
      <c r="G4903">
        <v>4.2264499999999998</v>
      </c>
      <c r="H4903">
        <v>31.537500000000001</v>
      </c>
      <c r="I4903">
        <v>20.973700000000001</v>
      </c>
      <c r="J4903">
        <v>199.02600000000001</v>
      </c>
      <c r="K4903">
        <v>50.334800000000001</v>
      </c>
      <c r="L4903">
        <v>15.9199</v>
      </c>
      <c r="M4903">
        <v>1</v>
      </c>
      <c r="N4903">
        <v>0</v>
      </c>
      <c r="O4903">
        <v>58.929699999999997</v>
      </c>
    </row>
    <row r="4904" spans="1:15" x14ac:dyDescent="0.45">
      <c r="A4904">
        <f t="shared" si="160"/>
        <v>2.9373263888888888</v>
      </c>
      <c r="B4904">
        <f t="shared" si="161"/>
        <v>20.974</v>
      </c>
      <c r="C4904" s="1">
        <v>2537850</v>
      </c>
      <c r="D4904">
        <v>209.822</v>
      </c>
      <c r="E4904">
        <v>189.78299999999999</v>
      </c>
      <c r="F4904">
        <v>30.216699999999999</v>
      </c>
      <c r="G4904">
        <v>4.2272400000000001</v>
      </c>
      <c r="H4904">
        <v>31.534800000000001</v>
      </c>
      <c r="I4904">
        <v>20.974</v>
      </c>
      <c r="J4904">
        <v>199.02600000000001</v>
      </c>
      <c r="K4904">
        <v>50.331099999999999</v>
      </c>
      <c r="L4904">
        <v>15.9221</v>
      </c>
      <c r="M4904">
        <v>1</v>
      </c>
      <c r="N4904">
        <v>0</v>
      </c>
      <c r="O4904">
        <v>58.925699999999999</v>
      </c>
    </row>
    <row r="4905" spans="1:15" x14ac:dyDescent="0.45">
      <c r="A4905">
        <f t="shared" si="160"/>
        <v>2.9379166666666667</v>
      </c>
      <c r="B4905">
        <f t="shared" si="161"/>
        <v>20.974399999999999</v>
      </c>
      <c r="C4905" s="1">
        <v>2538360</v>
      </c>
      <c r="D4905">
        <v>209.822</v>
      </c>
      <c r="E4905">
        <v>189.78</v>
      </c>
      <c r="F4905">
        <v>30.220199999999998</v>
      </c>
      <c r="G4905">
        <v>4.22804</v>
      </c>
      <c r="H4905">
        <v>31.5321</v>
      </c>
      <c r="I4905">
        <v>20.974399999999999</v>
      </c>
      <c r="J4905">
        <v>199.02600000000001</v>
      </c>
      <c r="K4905">
        <v>50.327500000000001</v>
      </c>
      <c r="L4905">
        <v>15.924200000000001</v>
      </c>
      <c r="M4905">
        <v>1</v>
      </c>
      <c r="N4905">
        <v>0</v>
      </c>
      <c r="O4905">
        <v>58.921700000000001</v>
      </c>
    </row>
    <row r="4906" spans="1:15" x14ac:dyDescent="0.45">
      <c r="A4906">
        <f t="shared" si="160"/>
        <v>2.9385185185185185</v>
      </c>
      <c r="B4906">
        <f t="shared" si="161"/>
        <v>20.974699999999999</v>
      </c>
      <c r="C4906" s="1">
        <v>2538880</v>
      </c>
      <c r="D4906">
        <v>209.822</v>
      </c>
      <c r="E4906">
        <v>189.77600000000001</v>
      </c>
      <c r="F4906">
        <v>30.223700000000001</v>
      </c>
      <c r="G4906">
        <v>4.2288300000000003</v>
      </c>
      <c r="H4906">
        <v>31.529299999999999</v>
      </c>
      <c r="I4906">
        <v>20.974699999999999</v>
      </c>
      <c r="J4906">
        <v>199.02500000000001</v>
      </c>
      <c r="K4906">
        <v>50.323799999999999</v>
      </c>
      <c r="L4906">
        <v>15.926299999999999</v>
      </c>
      <c r="M4906">
        <v>1</v>
      </c>
      <c r="N4906">
        <v>0</v>
      </c>
      <c r="O4906">
        <v>58.9176</v>
      </c>
    </row>
    <row r="4907" spans="1:15" x14ac:dyDescent="0.45">
      <c r="A4907">
        <f t="shared" si="160"/>
        <v>2.9391203703703703</v>
      </c>
      <c r="B4907">
        <f t="shared" si="161"/>
        <v>20.975100000000001</v>
      </c>
      <c r="C4907" s="1">
        <v>2539400</v>
      </c>
      <c r="D4907">
        <v>209.821</v>
      </c>
      <c r="E4907">
        <v>189.773</v>
      </c>
      <c r="F4907">
        <v>30.2272</v>
      </c>
      <c r="G4907">
        <v>4.2296300000000002</v>
      </c>
      <c r="H4907">
        <v>31.526499999999999</v>
      </c>
      <c r="I4907">
        <v>20.975100000000001</v>
      </c>
      <c r="J4907">
        <v>199.02500000000001</v>
      </c>
      <c r="K4907">
        <v>50.3202</v>
      </c>
      <c r="L4907">
        <v>15.9285</v>
      </c>
      <c r="M4907">
        <v>1</v>
      </c>
      <c r="N4907">
        <v>0</v>
      </c>
      <c r="O4907">
        <v>58.913699999999999</v>
      </c>
    </row>
    <row r="4908" spans="1:15" x14ac:dyDescent="0.45">
      <c r="A4908">
        <f t="shared" si="160"/>
        <v>2.9397222222222221</v>
      </c>
      <c r="B4908">
        <f t="shared" si="161"/>
        <v>20.9754</v>
      </c>
      <c r="C4908" s="1">
        <v>2539920</v>
      </c>
      <c r="D4908">
        <v>209.821</v>
      </c>
      <c r="E4908">
        <v>189.76900000000001</v>
      </c>
      <c r="F4908">
        <v>30.230799999999999</v>
      </c>
      <c r="G4908">
        <v>4.2304199999999996</v>
      </c>
      <c r="H4908">
        <v>31.523700000000002</v>
      </c>
      <c r="I4908">
        <v>20.9754</v>
      </c>
      <c r="J4908">
        <v>199.02500000000001</v>
      </c>
      <c r="K4908">
        <v>50.316499999999998</v>
      </c>
      <c r="L4908">
        <v>15.9306</v>
      </c>
      <c r="M4908">
        <v>1</v>
      </c>
      <c r="N4908">
        <v>0</v>
      </c>
      <c r="O4908">
        <v>58.909700000000001</v>
      </c>
    </row>
    <row r="4909" spans="1:15" x14ac:dyDescent="0.45">
      <c r="A4909">
        <f t="shared" si="160"/>
        <v>2.9403125000000001</v>
      </c>
      <c r="B4909">
        <f t="shared" si="161"/>
        <v>20.9758</v>
      </c>
      <c r="C4909" s="1">
        <v>2540430</v>
      </c>
      <c r="D4909">
        <v>209.82</v>
      </c>
      <c r="E4909">
        <v>189.76599999999999</v>
      </c>
      <c r="F4909">
        <v>30.234300000000001</v>
      </c>
      <c r="G4909">
        <v>4.2312099999999999</v>
      </c>
      <c r="H4909">
        <v>31.520900000000001</v>
      </c>
      <c r="I4909">
        <v>20.9758</v>
      </c>
      <c r="J4909">
        <v>199.024</v>
      </c>
      <c r="K4909">
        <v>50.312800000000003</v>
      </c>
      <c r="L4909">
        <v>15.9328</v>
      </c>
      <c r="M4909">
        <v>1</v>
      </c>
      <c r="N4909">
        <v>0</v>
      </c>
      <c r="O4909">
        <v>58.905700000000003</v>
      </c>
    </row>
    <row r="4910" spans="1:15" x14ac:dyDescent="0.45">
      <c r="A4910">
        <f t="shared" si="160"/>
        <v>2.9409143518518519</v>
      </c>
      <c r="B4910">
        <f t="shared" si="161"/>
        <v>20.976099999999999</v>
      </c>
      <c r="C4910" s="1">
        <v>2540950</v>
      </c>
      <c r="D4910">
        <v>209.82</v>
      </c>
      <c r="E4910">
        <v>189.762</v>
      </c>
      <c r="F4910">
        <v>30.2379</v>
      </c>
      <c r="G4910">
        <v>4.2320099999999998</v>
      </c>
      <c r="H4910">
        <v>31.518000000000001</v>
      </c>
      <c r="I4910">
        <v>20.976099999999999</v>
      </c>
      <c r="J4910">
        <v>199.024</v>
      </c>
      <c r="K4910">
        <v>50.309100000000001</v>
      </c>
      <c r="L4910">
        <v>15.935</v>
      </c>
      <c r="M4910">
        <v>1</v>
      </c>
      <c r="N4910">
        <v>0</v>
      </c>
      <c r="O4910">
        <v>58.901699999999998</v>
      </c>
    </row>
    <row r="4911" spans="1:15" x14ac:dyDescent="0.45">
      <c r="A4911">
        <f t="shared" si="160"/>
        <v>2.9415162037037037</v>
      </c>
      <c r="B4911">
        <f t="shared" si="161"/>
        <v>20.976500000000001</v>
      </c>
      <c r="C4911" s="1">
        <v>2541470</v>
      </c>
      <c r="D4911">
        <v>209.82</v>
      </c>
      <c r="E4911">
        <v>189.75899999999999</v>
      </c>
      <c r="F4911">
        <v>30.241399999999999</v>
      </c>
      <c r="G4911">
        <v>4.2328000000000001</v>
      </c>
      <c r="H4911">
        <v>31.5151</v>
      </c>
      <c r="I4911">
        <v>20.976500000000001</v>
      </c>
      <c r="J4911">
        <v>199.024</v>
      </c>
      <c r="K4911">
        <v>50.305399999999999</v>
      </c>
      <c r="L4911">
        <v>15.937200000000001</v>
      </c>
      <c r="M4911">
        <v>1</v>
      </c>
      <c r="N4911">
        <v>0</v>
      </c>
      <c r="O4911">
        <v>58.8977</v>
      </c>
    </row>
    <row r="4912" spans="1:15" x14ac:dyDescent="0.45">
      <c r="A4912">
        <f t="shared" si="160"/>
        <v>2.9421180555555555</v>
      </c>
      <c r="B4912">
        <f t="shared" si="161"/>
        <v>20.976900000000001</v>
      </c>
      <c r="C4912" s="1">
        <v>2541990</v>
      </c>
      <c r="D4912">
        <v>209.82</v>
      </c>
      <c r="E4912">
        <v>189.755</v>
      </c>
      <c r="F4912">
        <v>30.245000000000001</v>
      </c>
      <c r="G4912">
        <v>4.2335900000000004</v>
      </c>
      <c r="H4912">
        <v>31.5121</v>
      </c>
      <c r="I4912">
        <v>20.976900000000001</v>
      </c>
      <c r="J4912">
        <v>199.023</v>
      </c>
      <c r="K4912">
        <v>50.301699999999997</v>
      </c>
      <c r="L4912">
        <v>15.939399999999999</v>
      </c>
      <c r="M4912">
        <v>1</v>
      </c>
      <c r="N4912">
        <v>0</v>
      </c>
      <c r="O4912">
        <v>58.893799999999999</v>
      </c>
    </row>
    <row r="4913" spans="1:15" x14ac:dyDescent="0.45">
      <c r="A4913">
        <f t="shared" si="160"/>
        <v>2.9427199074074073</v>
      </c>
      <c r="B4913">
        <f t="shared" si="161"/>
        <v>20.9772</v>
      </c>
      <c r="C4913" s="1">
        <v>2542510</v>
      </c>
      <c r="D4913">
        <v>209.81899999999999</v>
      </c>
      <c r="E4913">
        <v>189.751</v>
      </c>
      <c r="F4913">
        <v>30.2486</v>
      </c>
      <c r="G4913">
        <v>4.2343799999999998</v>
      </c>
      <c r="H4913">
        <v>31.5092</v>
      </c>
      <c r="I4913">
        <v>20.9772</v>
      </c>
      <c r="J4913">
        <v>199.023</v>
      </c>
      <c r="K4913">
        <v>50.297899999999998</v>
      </c>
      <c r="L4913">
        <v>15.941599999999999</v>
      </c>
      <c r="M4913">
        <v>1</v>
      </c>
      <c r="N4913">
        <v>0</v>
      </c>
      <c r="O4913">
        <v>58.889800000000001</v>
      </c>
    </row>
    <row r="4914" spans="1:15" x14ac:dyDescent="0.45">
      <c r="A4914">
        <f t="shared" si="160"/>
        <v>2.9433101851851853</v>
      </c>
      <c r="B4914">
        <f t="shared" si="161"/>
        <v>20.977599999999999</v>
      </c>
      <c r="C4914" s="1">
        <v>2543020</v>
      </c>
      <c r="D4914">
        <v>209.81899999999999</v>
      </c>
      <c r="E4914">
        <v>189.74799999999999</v>
      </c>
      <c r="F4914">
        <v>30.252300000000002</v>
      </c>
      <c r="G4914">
        <v>4.2351700000000001</v>
      </c>
      <c r="H4914">
        <v>31.5062</v>
      </c>
      <c r="I4914">
        <v>20.977599999999999</v>
      </c>
      <c r="J4914">
        <v>199.02199999999999</v>
      </c>
      <c r="K4914">
        <v>50.294199999999996</v>
      </c>
      <c r="L4914">
        <v>15.9438</v>
      </c>
      <c r="M4914">
        <v>1</v>
      </c>
      <c r="N4914">
        <v>0</v>
      </c>
      <c r="O4914">
        <v>58.885899999999999</v>
      </c>
    </row>
    <row r="4915" spans="1:15" x14ac:dyDescent="0.45">
      <c r="A4915">
        <f t="shared" si="160"/>
        <v>2.9439120370370371</v>
      </c>
      <c r="B4915">
        <f t="shared" si="161"/>
        <v>20.977900000000002</v>
      </c>
      <c r="C4915" s="1">
        <v>2543540</v>
      </c>
      <c r="D4915">
        <v>209.81899999999999</v>
      </c>
      <c r="E4915">
        <v>189.744</v>
      </c>
      <c r="F4915">
        <v>30.2559</v>
      </c>
      <c r="G4915">
        <v>4.2359600000000004</v>
      </c>
      <c r="H4915">
        <v>31.5031</v>
      </c>
      <c r="I4915">
        <v>20.977900000000002</v>
      </c>
      <c r="J4915">
        <v>199.02199999999999</v>
      </c>
      <c r="K4915">
        <v>50.290399999999998</v>
      </c>
      <c r="L4915">
        <v>15.946</v>
      </c>
      <c r="M4915">
        <v>1</v>
      </c>
      <c r="N4915">
        <v>0</v>
      </c>
      <c r="O4915">
        <v>58.881900000000002</v>
      </c>
    </row>
    <row r="4916" spans="1:15" x14ac:dyDescent="0.45">
      <c r="A4916">
        <f t="shared" si="160"/>
        <v>2.9445138888888889</v>
      </c>
      <c r="B4916">
        <f t="shared" si="161"/>
        <v>20.978300000000001</v>
      </c>
      <c r="C4916" s="1">
        <v>2544060</v>
      </c>
      <c r="D4916">
        <v>209.81899999999999</v>
      </c>
      <c r="E4916">
        <v>189.74</v>
      </c>
      <c r="F4916">
        <v>30.259499999999999</v>
      </c>
      <c r="G4916">
        <v>4.2367400000000002</v>
      </c>
      <c r="H4916">
        <v>31.5001</v>
      </c>
      <c r="I4916">
        <v>20.978300000000001</v>
      </c>
      <c r="J4916">
        <v>199.02199999999999</v>
      </c>
      <c r="K4916">
        <v>50.286700000000003</v>
      </c>
      <c r="L4916">
        <v>15.9482</v>
      </c>
      <c r="M4916">
        <v>1</v>
      </c>
      <c r="N4916">
        <v>0</v>
      </c>
      <c r="O4916">
        <v>58.878</v>
      </c>
    </row>
    <row r="4917" spans="1:15" x14ac:dyDescent="0.45">
      <c r="A4917">
        <f t="shared" si="160"/>
        <v>2.9451157407407407</v>
      </c>
      <c r="B4917">
        <f t="shared" si="161"/>
        <v>20.9787</v>
      </c>
      <c r="C4917" s="1">
        <v>2544580</v>
      </c>
      <c r="D4917">
        <v>209.81800000000001</v>
      </c>
      <c r="E4917">
        <v>189.73699999999999</v>
      </c>
      <c r="F4917">
        <v>30.263200000000001</v>
      </c>
      <c r="G4917">
        <v>4.2375299999999996</v>
      </c>
      <c r="H4917">
        <v>31.497</v>
      </c>
      <c r="I4917">
        <v>20.9787</v>
      </c>
      <c r="J4917">
        <v>199.02099999999999</v>
      </c>
      <c r="K4917">
        <v>50.282899999999998</v>
      </c>
      <c r="L4917">
        <v>15.9505</v>
      </c>
      <c r="M4917">
        <v>1</v>
      </c>
      <c r="N4917">
        <v>0</v>
      </c>
      <c r="O4917">
        <v>58.874099999999999</v>
      </c>
    </row>
    <row r="4918" spans="1:15" x14ac:dyDescent="0.45">
      <c r="A4918">
        <f t="shared" si="160"/>
        <v>2.9457175925925925</v>
      </c>
      <c r="B4918">
        <f t="shared" si="161"/>
        <v>20.978999999999999</v>
      </c>
      <c r="C4918" s="1">
        <v>2545100</v>
      </c>
      <c r="D4918">
        <v>209.81800000000001</v>
      </c>
      <c r="E4918">
        <v>189.733</v>
      </c>
      <c r="F4918">
        <v>30.2669</v>
      </c>
      <c r="G4918">
        <v>4.2383199999999999</v>
      </c>
      <c r="H4918">
        <v>31.4939</v>
      </c>
      <c r="I4918">
        <v>20.978999999999999</v>
      </c>
      <c r="J4918">
        <v>199.02099999999999</v>
      </c>
      <c r="K4918">
        <v>50.2791</v>
      </c>
      <c r="L4918">
        <v>15.9527</v>
      </c>
      <c r="M4918">
        <v>1</v>
      </c>
      <c r="N4918">
        <v>0</v>
      </c>
      <c r="O4918">
        <v>58.870199999999997</v>
      </c>
    </row>
    <row r="4919" spans="1:15" x14ac:dyDescent="0.45">
      <c r="A4919">
        <f t="shared" si="160"/>
        <v>2.9463078703703705</v>
      </c>
      <c r="B4919">
        <f t="shared" si="161"/>
        <v>20.979399999999998</v>
      </c>
      <c r="C4919" s="1">
        <v>2545610</v>
      </c>
      <c r="D4919">
        <v>209.81800000000001</v>
      </c>
      <c r="E4919">
        <v>189.72900000000001</v>
      </c>
      <c r="F4919">
        <v>30.270600000000002</v>
      </c>
      <c r="G4919">
        <v>4.2390999999999996</v>
      </c>
      <c r="H4919">
        <v>31.4907</v>
      </c>
      <c r="I4919">
        <v>20.979399999999998</v>
      </c>
      <c r="J4919">
        <v>199.02099999999999</v>
      </c>
      <c r="K4919">
        <v>50.275300000000001</v>
      </c>
      <c r="L4919">
        <v>15.955</v>
      </c>
      <c r="M4919">
        <v>1</v>
      </c>
      <c r="N4919">
        <v>0</v>
      </c>
      <c r="O4919">
        <v>58.866300000000003</v>
      </c>
    </row>
    <row r="4920" spans="1:15" x14ac:dyDescent="0.45">
      <c r="A4920">
        <f t="shared" si="160"/>
        <v>2.9469097222222222</v>
      </c>
      <c r="B4920">
        <f t="shared" si="161"/>
        <v>20.979800000000001</v>
      </c>
      <c r="C4920" s="1">
        <v>2546130</v>
      </c>
      <c r="D4920">
        <v>209.81800000000001</v>
      </c>
      <c r="E4920">
        <v>189.726</v>
      </c>
      <c r="F4920">
        <v>30.2743</v>
      </c>
      <c r="G4920">
        <v>4.2398800000000003</v>
      </c>
      <c r="H4920">
        <v>31.4876</v>
      </c>
      <c r="I4920">
        <v>20.979800000000001</v>
      </c>
      <c r="J4920">
        <v>199.02</v>
      </c>
      <c r="K4920">
        <v>50.271500000000003</v>
      </c>
      <c r="L4920">
        <v>15.9572</v>
      </c>
      <c r="M4920">
        <v>1</v>
      </c>
      <c r="N4920">
        <v>0</v>
      </c>
      <c r="O4920">
        <v>58.862400000000001</v>
      </c>
    </row>
    <row r="4921" spans="1:15" x14ac:dyDescent="0.45">
      <c r="A4921">
        <f t="shared" si="160"/>
        <v>2.947511574074074</v>
      </c>
      <c r="B4921">
        <f t="shared" si="161"/>
        <v>20.9801</v>
      </c>
      <c r="C4921" s="1">
        <v>2546650</v>
      </c>
      <c r="D4921">
        <v>209.81800000000001</v>
      </c>
      <c r="E4921">
        <v>189.72200000000001</v>
      </c>
      <c r="F4921">
        <v>30.277999999999999</v>
      </c>
      <c r="G4921">
        <v>4.2406699999999997</v>
      </c>
      <c r="H4921">
        <v>31.484400000000001</v>
      </c>
      <c r="I4921">
        <v>20.9801</v>
      </c>
      <c r="J4921">
        <v>199.02</v>
      </c>
      <c r="K4921">
        <v>50.267699999999998</v>
      </c>
      <c r="L4921">
        <v>15.9595</v>
      </c>
      <c r="M4921">
        <v>1</v>
      </c>
      <c r="N4921">
        <v>0</v>
      </c>
      <c r="O4921">
        <v>58.858499999999999</v>
      </c>
    </row>
    <row r="4922" spans="1:15" x14ac:dyDescent="0.45">
      <c r="A4922">
        <f t="shared" si="160"/>
        <v>2.9481134259259258</v>
      </c>
      <c r="B4922">
        <f t="shared" si="161"/>
        <v>20.980499999999999</v>
      </c>
      <c r="C4922" s="1">
        <v>2547170</v>
      </c>
      <c r="D4922">
        <v>209.81800000000001</v>
      </c>
      <c r="E4922">
        <v>189.71799999999999</v>
      </c>
      <c r="F4922">
        <v>30.281700000000001</v>
      </c>
      <c r="G4922">
        <v>4.2414500000000004</v>
      </c>
      <c r="H4922">
        <v>31.481200000000001</v>
      </c>
      <c r="I4922">
        <v>20.980499999999999</v>
      </c>
      <c r="J4922">
        <v>199.01900000000001</v>
      </c>
      <c r="K4922">
        <v>50.2639</v>
      </c>
      <c r="L4922">
        <v>15.9618</v>
      </c>
      <c r="M4922">
        <v>1</v>
      </c>
      <c r="N4922">
        <v>0</v>
      </c>
      <c r="O4922">
        <v>58.854599999999998</v>
      </c>
    </row>
    <row r="4923" spans="1:15" x14ac:dyDescent="0.45">
      <c r="A4923">
        <f t="shared" si="160"/>
        <v>2.9487037037037038</v>
      </c>
      <c r="B4923">
        <f t="shared" si="161"/>
        <v>20.980899999999998</v>
      </c>
      <c r="C4923" s="1">
        <v>2547680</v>
      </c>
      <c r="D4923">
        <v>209.81800000000001</v>
      </c>
      <c r="E4923">
        <v>189.715</v>
      </c>
      <c r="F4923">
        <v>30.285499999999999</v>
      </c>
      <c r="G4923">
        <v>4.2422300000000002</v>
      </c>
      <c r="H4923">
        <v>31.477900000000002</v>
      </c>
      <c r="I4923">
        <v>20.980899999999998</v>
      </c>
      <c r="J4923">
        <v>199.01900000000001</v>
      </c>
      <c r="K4923">
        <v>50.260100000000001</v>
      </c>
      <c r="L4923">
        <v>15.9641</v>
      </c>
      <c r="M4923">
        <v>1</v>
      </c>
      <c r="N4923">
        <v>0</v>
      </c>
      <c r="O4923">
        <v>58.850700000000003</v>
      </c>
    </row>
    <row r="4924" spans="1:15" x14ac:dyDescent="0.45">
      <c r="A4924">
        <f t="shared" si="160"/>
        <v>2.9493055555555556</v>
      </c>
      <c r="B4924">
        <f t="shared" si="161"/>
        <v>20.981300000000001</v>
      </c>
      <c r="C4924" s="1">
        <v>2548200</v>
      </c>
      <c r="D4924">
        <v>209.81800000000001</v>
      </c>
      <c r="E4924">
        <v>189.71100000000001</v>
      </c>
      <c r="F4924">
        <v>30.289200000000001</v>
      </c>
      <c r="G4924">
        <v>4.2430099999999999</v>
      </c>
      <c r="H4924">
        <v>31.474699999999999</v>
      </c>
      <c r="I4924">
        <v>20.981300000000001</v>
      </c>
      <c r="J4924">
        <v>199.01900000000001</v>
      </c>
      <c r="K4924">
        <v>50.256300000000003</v>
      </c>
      <c r="L4924">
        <v>15.9664</v>
      </c>
      <c r="M4924">
        <v>1</v>
      </c>
      <c r="N4924">
        <v>0</v>
      </c>
      <c r="O4924">
        <v>58.846899999999998</v>
      </c>
    </row>
    <row r="4925" spans="1:15" x14ac:dyDescent="0.45">
      <c r="A4925">
        <f t="shared" si="160"/>
        <v>2.9499074074074074</v>
      </c>
      <c r="B4925">
        <f t="shared" si="161"/>
        <v>20.9816</v>
      </c>
      <c r="C4925" s="1">
        <v>2548720</v>
      </c>
      <c r="D4925">
        <v>209.81800000000001</v>
      </c>
      <c r="E4925">
        <v>189.70699999999999</v>
      </c>
      <c r="F4925">
        <v>30.292999999999999</v>
      </c>
      <c r="G4925">
        <v>4.2437800000000001</v>
      </c>
      <c r="H4925">
        <v>31.471399999999999</v>
      </c>
      <c r="I4925">
        <v>20.9816</v>
      </c>
      <c r="J4925">
        <v>199.018</v>
      </c>
      <c r="K4925">
        <v>50.252400000000002</v>
      </c>
      <c r="L4925">
        <v>15.9687</v>
      </c>
      <c r="M4925">
        <v>1</v>
      </c>
      <c r="N4925">
        <v>0</v>
      </c>
      <c r="O4925">
        <v>58.843000000000004</v>
      </c>
    </row>
    <row r="4926" spans="1:15" x14ac:dyDescent="0.45">
      <c r="A4926">
        <f t="shared" si="160"/>
        <v>2.9505092592592592</v>
      </c>
      <c r="B4926">
        <f t="shared" si="161"/>
        <v>20.981999999999999</v>
      </c>
      <c r="C4926" s="1">
        <v>2549240</v>
      </c>
      <c r="D4926">
        <v>209.81800000000001</v>
      </c>
      <c r="E4926">
        <v>189.703</v>
      </c>
      <c r="F4926">
        <v>30.296700000000001</v>
      </c>
      <c r="G4926">
        <v>4.2445599999999999</v>
      </c>
      <c r="H4926">
        <v>31.468</v>
      </c>
      <c r="I4926">
        <v>20.981999999999999</v>
      </c>
      <c r="J4926">
        <v>199.018</v>
      </c>
      <c r="K4926">
        <v>50.248600000000003</v>
      </c>
      <c r="L4926">
        <v>15.971</v>
      </c>
      <c r="M4926">
        <v>1</v>
      </c>
      <c r="N4926">
        <v>0</v>
      </c>
      <c r="O4926">
        <v>58.839199999999998</v>
      </c>
    </row>
    <row r="4927" spans="1:15" x14ac:dyDescent="0.45">
      <c r="A4927">
        <f t="shared" si="160"/>
        <v>2.951111111111111</v>
      </c>
      <c r="B4927">
        <f t="shared" si="161"/>
        <v>20.982399999999998</v>
      </c>
      <c r="C4927" s="1">
        <v>2549760</v>
      </c>
      <c r="D4927">
        <v>209.81800000000001</v>
      </c>
      <c r="E4927">
        <v>189.69900000000001</v>
      </c>
      <c r="F4927">
        <v>30.3005</v>
      </c>
      <c r="G4927">
        <v>4.2453399999999997</v>
      </c>
      <c r="H4927">
        <v>31.464700000000001</v>
      </c>
      <c r="I4927">
        <v>20.982399999999998</v>
      </c>
      <c r="J4927">
        <v>199.018</v>
      </c>
      <c r="K4927">
        <v>50.244700000000002</v>
      </c>
      <c r="L4927">
        <v>15.9733</v>
      </c>
      <c r="M4927">
        <v>1</v>
      </c>
      <c r="N4927">
        <v>0</v>
      </c>
      <c r="O4927">
        <v>58.835299999999997</v>
      </c>
    </row>
    <row r="4928" spans="1:15" x14ac:dyDescent="0.45">
      <c r="A4928">
        <f t="shared" si="160"/>
        <v>2.951701388888889</v>
      </c>
      <c r="B4928">
        <f t="shared" si="161"/>
        <v>20.982800000000001</v>
      </c>
      <c r="C4928" s="1">
        <v>2550270</v>
      </c>
      <c r="D4928">
        <v>209.81800000000001</v>
      </c>
      <c r="E4928">
        <v>189.696</v>
      </c>
      <c r="F4928">
        <v>30.304300000000001</v>
      </c>
      <c r="G4928">
        <v>4.2461099999999998</v>
      </c>
      <c r="H4928">
        <v>31.461300000000001</v>
      </c>
      <c r="I4928">
        <v>20.982800000000001</v>
      </c>
      <c r="J4928">
        <v>199.017</v>
      </c>
      <c r="K4928">
        <v>50.240900000000003</v>
      </c>
      <c r="L4928">
        <v>15.9756</v>
      </c>
      <c r="M4928">
        <v>1</v>
      </c>
      <c r="N4928">
        <v>0</v>
      </c>
      <c r="O4928">
        <v>58.831499999999998</v>
      </c>
    </row>
    <row r="4929" spans="1:15" x14ac:dyDescent="0.45">
      <c r="A4929">
        <f t="shared" si="160"/>
        <v>2.9523032407407408</v>
      </c>
      <c r="B4929">
        <f t="shared" si="161"/>
        <v>20.9832</v>
      </c>
      <c r="C4929" s="1">
        <v>2550790</v>
      </c>
      <c r="D4929">
        <v>209.81800000000001</v>
      </c>
      <c r="E4929">
        <v>189.69200000000001</v>
      </c>
      <c r="F4929">
        <v>30.3081</v>
      </c>
      <c r="G4929">
        <v>4.24688</v>
      </c>
      <c r="H4929">
        <v>31.457899999999999</v>
      </c>
      <c r="I4929">
        <v>20.9832</v>
      </c>
      <c r="J4929">
        <v>199.017</v>
      </c>
      <c r="K4929">
        <v>50.237000000000002</v>
      </c>
      <c r="L4929">
        <v>15.9779</v>
      </c>
      <c r="M4929">
        <v>1</v>
      </c>
      <c r="N4929">
        <v>0</v>
      </c>
      <c r="O4929">
        <v>58.8277</v>
      </c>
    </row>
    <row r="4930" spans="1:15" x14ac:dyDescent="0.45">
      <c r="A4930">
        <f t="shared" si="160"/>
        <v>2.9529050925925926</v>
      </c>
      <c r="B4930">
        <f t="shared" si="161"/>
        <v>20.983499999999999</v>
      </c>
      <c r="C4930" s="1">
        <v>2551310</v>
      </c>
      <c r="D4930">
        <v>209.81800000000001</v>
      </c>
      <c r="E4930">
        <v>189.68799999999999</v>
      </c>
      <c r="F4930">
        <v>30.312000000000001</v>
      </c>
      <c r="G4930">
        <v>4.2476500000000001</v>
      </c>
      <c r="H4930">
        <v>31.454499999999999</v>
      </c>
      <c r="I4930">
        <v>20.983499999999999</v>
      </c>
      <c r="J4930">
        <v>199.01599999999999</v>
      </c>
      <c r="K4930">
        <v>50.233199999999997</v>
      </c>
      <c r="L4930">
        <v>15.9803</v>
      </c>
      <c r="M4930">
        <v>1</v>
      </c>
      <c r="N4930">
        <v>0</v>
      </c>
      <c r="O4930">
        <v>58.823900000000002</v>
      </c>
    </row>
    <row r="4931" spans="1:15" x14ac:dyDescent="0.45">
      <c r="A4931">
        <f t="shared" si="160"/>
        <v>2.9535069444444444</v>
      </c>
      <c r="B4931">
        <f t="shared" si="161"/>
        <v>20.983899999999998</v>
      </c>
      <c r="C4931" s="1">
        <v>2551830</v>
      </c>
      <c r="D4931">
        <v>209.81800000000001</v>
      </c>
      <c r="E4931">
        <v>189.684</v>
      </c>
      <c r="F4931">
        <v>30.315799999999999</v>
      </c>
      <c r="G4931">
        <v>4.2484200000000003</v>
      </c>
      <c r="H4931">
        <v>31.4511</v>
      </c>
      <c r="I4931">
        <v>20.983899999999998</v>
      </c>
      <c r="J4931">
        <v>199.01599999999999</v>
      </c>
      <c r="K4931">
        <v>50.229300000000002</v>
      </c>
      <c r="L4931">
        <v>15.9826</v>
      </c>
      <c r="M4931">
        <v>1</v>
      </c>
      <c r="N4931">
        <v>0</v>
      </c>
      <c r="O4931">
        <v>58.820099999999996</v>
      </c>
    </row>
    <row r="4932" spans="1:15" x14ac:dyDescent="0.45">
      <c r="A4932">
        <f t="shared" ref="A4932:A4995" si="162">C4932/(10*60*60*24)</f>
        <v>2.9540972222222224</v>
      </c>
      <c r="B4932">
        <f t="shared" ref="B4932:B4995" si="163">I4932</f>
        <v>20.984300000000001</v>
      </c>
      <c r="C4932" s="1">
        <v>2552340</v>
      </c>
      <c r="D4932">
        <v>209.81800000000001</v>
      </c>
      <c r="E4932">
        <v>189.68</v>
      </c>
      <c r="F4932">
        <v>30.319600000000001</v>
      </c>
      <c r="G4932">
        <v>4.2491899999999996</v>
      </c>
      <c r="H4932">
        <v>31.447600000000001</v>
      </c>
      <c r="I4932">
        <v>20.984300000000001</v>
      </c>
      <c r="J4932">
        <v>199.01599999999999</v>
      </c>
      <c r="K4932">
        <v>50.2254</v>
      </c>
      <c r="L4932">
        <v>15.984999999999999</v>
      </c>
      <c r="M4932">
        <v>1</v>
      </c>
      <c r="N4932">
        <v>0</v>
      </c>
      <c r="O4932">
        <v>58.816400000000002</v>
      </c>
    </row>
    <row r="4933" spans="1:15" x14ac:dyDescent="0.45">
      <c r="A4933">
        <f t="shared" si="162"/>
        <v>2.9546990740740742</v>
      </c>
      <c r="B4933">
        <f t="shared" si="163"/>
        <v>20.9847</v>
      </c>
      <c r="C4933" s="1">
        <v>2552860</v>
      </c>
      <c r="D4933">
        <v>209.81800000000001</v>
      </c>
      <c r="E4933">
        <v>189.67699999999999</v>
      </c>
      <c r="F4933">
        <v>30.323499999999999</v>
      </c>
      <c r="G4933">
        <v>4.2499500000000001</v>
      </c>
      <c r="H4933">
        <v>31.444099999999999</v>
      </c>
      <c r="I4933">
        <v>20.9847</v>
      </c>
      <c r="J4933">
        <v>199.01499999999999</v>
      </c>
      <c r="K4933">
        <v>50.221499999999999</v>
      </c>
      <c r="L4933">
        <v>15.987299999999999</v>
      </c>
      <c r="M4933">
        <v>1</v>
      </c>
      <c r="N4933">
        <v>0</v>
      </c>
      <c r="O4933">
        <v>58.812600000000003</v>
      </c>
    </row>
    <row r="4934" spans="1:15" x14ac:dyDescent="0.45">
      <c r="A4934">
        <f t="shared" si="162"/>
        <v>2.955300925925926</v>
      </c>
      <c r="B4934">
        <f t="shared" si="163"/>
        <v>20.985099999999999</v>
      </c>
      <c r="C4934" s="1">
        <v>2553380</v>
      </c>
      <c r="D4934">
        <v>209.81899999999999</v>
      </c>
      <c r="E4934">
        <v>189.673</v>
      </c>
      <c r="F4934">
        <v>30.327300000000001</v>
      </c>
      <c r="G4934">
        <v>4.2507200000000003</v>
      </c>
      <c r="H4934">
        <v>31.4406</v>
      </c>
      <c r="I4934">
        <v>20.985099999999999</v>
      </c>
      <c r="J4934">
        <v>199.01499999999999</v>
      </c>
      <c r="K4934">
        <v>50.217599999999997</v>
      </c>
      <c r="L4934">
        <v>15.989699999999999</v>
      </c>
      <c r="M4934">
        <v>1</v>
      </c>
      <c r="N4934">
        <v>0</v>
      </c>
      <c r="O4934">
        <v>58.808799999999998</v>
      </c>
    </row>
    <row r="4935" spans="1:15" x14ac:dyDescent="0.45">
      <c r="A4935">
        <f t="shared" si="162"/>
        <v>2.9559027777777778</v>
      </c>
      <c r="B4935">
        <f t="shared" si="163"/>
        <v>20.985499999999998</v>
      </c>
      <c r="C4935" s="1">
        <v>2553900</v>
      </c>
      <c r="D4935">
        <v>209.81899999999999</v>
      </c>
      <c r="E4935">
        <v>189.66900000000001</v>
      </c>
      <c r="F4935">
        <v>30.331199999999999</v>
      </c>
      <c r="G4935">
        <v>4.2514799999999999</v>
      </c>
      <c r="H4935">
        <v>31.437000000000001</v>
      </c>
      <c r="I4935">
        <v>20.985499999999998</v>
      </c>
      <c r="J4935">
        <v>199.01499999999999</v>
      </c>
      <c r="K4935">
        <v>50.213700000000003</v>
      </c>
      <c r="L4935">
        <v>15.992100000000001</v>
      </c>
      <c r="M4935">
        <v>1</v>
      </c>
      <c r="N4935">
        <v>0</v>
      </c>
      <c r="O4935">
        <v>58.805100000000003</v>
      </c>
    </row>
    <row r="4936" spans="1:15" x14ac:dyDescent="0.45">
      <c r="A4936">
        <f t="shared" si="162"/>
        <v>2.9565046296296296</v>
      </c>
      <c r="B4936">
        <f t="shared" si="163"/>
        <v>20.985900000000001</v>
      </c>
      <c r="C4936" s="1">
        <v>2554420</v>
      </c>
      <c r="D4936">
        <v>209.81899999999999</v>
      </c>
      <c r="E4936">
        <v>189.66499999999999</v>
      </c>
      <c r="F4936">
        <v>30.335100000000001</v>
      </c>
      <c r="G4936">
        <v>4.2522399999999996</v>
      </c>
      <c r="H4936">
        <v>31.433499999999999</v>
      </c>
      <c r="I4936">
        <v>20.985900000000001</v>
      </c>
      <c r="J4936">
        <v>199.01400000000001</v>
      </c>
      <c r="K4936">
        <v>50.209800000000001</v>
      </c>
      <c r="L4936">
        <v>15.994400000000001</v>
      </c>
      <c r="M4936">
        <v>1</v>
      </c>
      <c r="N4936">
        <v>0</v>
      </c>
      <c r="O4936">
        <v>58.801400000000001</v>
      </c>
    </row>
    <row r="4937" spans="1:15" x14ac:dyDescent="0.45">
      <c r="A4937">
        <f t="shared" si="162"/>
        <v>2.9570949074074075</v>
      </c>
      <c r="B4937">
        <f t="shared" si="163"/>
        <v>20.9862</v>
      </c>
      <c r="C4937" s="1">
        <v>2554930</v>
      </c>
      <c r="D4937">
        <v>209.81899999999999</v>
      </c>
      <c r="E4937">
        <v>189.661</v>
      </c>
      <c r="F4937">
        <v>30.338999999999999</v>
      </c>
      <c r="G4937">
        <v>4.2530000000000001</v>
      </c>
      <c r="H4937">
        <v>31.4299</v>
      </c>
      <c r="I4937">
        <v>20.9862</v>
      </c>
      <c r="J4937">
        <v>199.01400000000001</v>
      </c>
      <c r="K4937">
        <v>50.2059</v>
      </c>
      <c r="L4937">
        <v>15.9968</v>
      </c>
      <c r="M4937">
        <v>1</v>
      </c>
      <c r="N4937">
        <v>0</v>
      </c>
      <c r="O4937">
        <v>58.797699999999999</v>
      </c>
    </row>
    <row r="4938" spans="1:15" x14ac:dyDescent="0.45">
      <c r="A4938">
        <f t="shared" si="162"/>
        <v>2.9576967592592593</v>
      </c>
      <c r="B4938">
        <f t="shared" si="163"/>
        <v>20.986599999999999</v>
      </c>
      <c r="C4938" s="1">
        <v>2555450</v>
      </c>
      <c r="D4938">
        <v>209.81899999999999</v>
      </c>
      <c r="E4938">
        <v>189.65700000000001</v>
      </c>
      <c r="F4938">
        <v>30.3429</v>
      </c>
      <c r="G4938">
        <v>4.2537500000000001</v>
      </c>
      <c r="H4938">
        <v>31.426300000000001</v>
      </c>
      <c r="I4938">
        <v>20.986599999999999</v>
      </c>
      <c r="J4938">
        <v>199.01300000000001</v>
      </c>
      <c r="K4938">
        <v>50.201999999999998</v>
      </c>
      <c r="L4938">
        <v>15.9992</v>
      </c>
      <c r="M4938">
        <v>1</v>
      </c>
      <c r="N4938">
        <v>0</v>
      </c>
      <c r="O4938">
        <v>58.793999999999997</v>
      </c>
    </row>
    <row r="4939" spans="1:15" x14ac:dyDescent="0.45">
      <c r="A4939">
        <f t="shared" si="162"/>
        <v>2.9582986111111111</v>
      </c>
      <c r="B4939">
        <f t="shared" si="163"/>
        <v>20.986999999999998</v>
      </c>
      <c r="C4939" s="1">
        <v>2555970</v>
      </c>
      <c r="D4939">
        <v>209.82</v>
      </c>
      <c r="E4939">
        <v>189.65299999999999</v>
      </c>
      <c r="F4939">
        <v>30.346800000000002</v>
      </c>
      <c r="G4939">
        <v>4.2545099999999998</v>
      </c>
      <c r="H4939">
        <v>31.422599999999999</v>
      </c>
      <c r="I4939">
        <v>20.986999999999998</v>
      </c>
      <c r="J4939">
        <v>199.01300000000001</v>
      </c>
      <c r="K4939">
        <v>50.198099999999997</v>
      </c>
      <c r="L4939">
        <v>16.0016</v>
      </c>
      <c r="M4939">
        <v>1</v>
      </c>
      <c r="N4939">
        <v>0</v>
      </c>
      <c r="O4939">
        <v>58.790300000000002</v>
      </c>
    </row>
    <row r="4940" spans="1:15" x14ac:dyDescent="0.45">
      <c r="A4940">
        <f t="shared" si="162"/>
        <v>2.9589004629629629</v>
      </c>
      <c r="B4940">
        <f t="shared" si="163"/>
        <v>20.987400000000001</v>
      </c>
      <c r="C4940" s="1">
        <v>2556490</v>
      </c>
      <c r="D4940">
        <v>209.82</v>
      </c>
      <c r="E4940">
        <v>189.649</v>
      </c>
      <c r="F4940">
        <v>30.3507</v>
      </c>
      <c r="G4940">
        <v>4.2552599999999998</v>
      </c>
      <c r="H4940">
        <v>31.419</v>
      </c>
      <c r="I4940">
        <v>20.987400000000001</v>
      </c>
      <c r="J4940">
        <v>199.01300000000001</v>
      </c>
      <c r="K4940">
        <v>50.194200000000002</v>
      </c>
      <c r="L4940">
        <v>16.004000000000001</v>
      </c>
      <c r="M4940">
        <v>1</v>
      </c>
      <c r="N4940">
        <v>0</v>
      </c>
      <c r="O4940">
        <v>58.7866</v>
      </c>
    </row>
    <row r="4941" spans="1:15" x14ac:dyDescent="0.45">
      <c r="A4941">
        <f t="shared" si="162"/>
        <v>2.9595023148148147</v>
      </c>
      <c r="B4941">
        <f t="shared" si="163"/>
        <v>20.9878</v>
      </c>
      <c r="C4941" s="1">
        <v>2557010</v>
      </c>
      <c r="D4941">
        <v>209.82</v>
      </c>
      <c r="E4941">
        <v>189.64500000000001</v>
      </c>
      <c r="F4941">
        <v>30.354600000000001</v>
      </c>
      <c r="G4941">
        <v>4.2560099999999998</v>
      </c>
      <c r="H4941">
        <v>31.415299999999998</v>
      </c>
      <c r="I4941">
        <v>20.9878</v>
      </c>
      <c r="J4941">
        <v>199.012</v>
      </c>
      <c r="K4941">
        <v>50.190300000000001</v>
      </c>
      <c r="L4941">
        <v>16.006399999999999</v>
      </c>
      <c r="M4941">
        <v>1</v>
      </c>
      <c r="N4941">
        <v>0</v>
      </c>
      <c r="O4941">
        <v>58.782899999999998</v>
      </c>
    </row>
    <row r="4942" spans="1:15" x14ac:dyDescent="0.45">
      <c r="A4942">
        <f t="shared" si="162"/>
        <v>2.9600925925925927</v>
      </c>
      <c r="B4942">
        <f t="shared" si="163"/>
        <v>20.988199999999999</v>
      </c>
      <c r="C4942" s="1">
        <v>2557520</v>
      </c>
      <c r="D4942">
        <v>209.82</v>
      </c>
      <c r="E4942">
        <v>189.64099999999999</v>
      </c>
      <c r="F4942">
        <v>30.358499999999999</v>
      </c>
      <c r="G4942">
        <v>4.2567599999999999</v>
      </c>
      <c r="H4942">
        <v>31.4116</v>
      </c>
      <c r="I4942">
        <v>20.988199999999999</v>
      </c>
      <c r="J4942">
        <v>199.012</v>
      </c>
      <c r="K4942">
        <v>50.186399999999999</v>
      </c>
      <c r="L4942">
        <v>16.008800000000001</v>
      </c>
      <c r="M4942">
        <v>1</v>
      </c>
      <c r="N4942">
        <v>0</v>
      </c>
      <c r="O4942">
        <v>58.779299999999999</v>
      </c>
    </row>
    <row r="4943" spans="1:15" x14ac:dyDescent="0.45">
      <c r="A4943">
        <f t="shared" si="162"/>
        <v>2.9606944444444445</v>
      </c>
      <c r="B4943">
        <f t="shared" si="163"/>
        <v>20.988600000000002</v>
      </c>
      <c r="C4943" s="1">
        <v>2558040</v>
      </c>
      <c r="D4943">
        <v>209.821</v>
      </c>
      <c r="E4943">
        <v>189.63800000000001</v>
      </c>
      <c r="F4943">
        <v>30.362400000000001</v>
      </c>
      <c r="G4943">
        <v>4.2575099999999999</v>
      </c>
      <c r="H4943">
        <v>31.407900000000001</v>
      </c>
      <c r="I4943">
        <v>20.988600000000002</v>
      </c>
      <c r="J4943">
        <v>199.011</v>
      </c>
      <c r="K4943">
        <v>50.182400000000001</v>
      </c>
      <c r="L4943">
        <v>16.011199999999999</v>
      </c>
      <c r="M4943">
        <v>1</v>
      </c>
      <c r="N4943">
        <v>0</v>
      </c>
      <c r="O4943">
        <v>58.775599999999997</v>
      </c>
    </row>
    <row r="4944" spans="1:15" x14ac:dyDescent="0.45">
      <c r="A4944">
        <f t="shared" si="162"/>
        <v>2.9612962962962963</v>
      </c>
      <c r="B4944">
        <f t="shared" si="163"/>
        <v>20.989000000000001</v>
      </c>
      <c r="C4944" s="1">
        <v>2558560</v>
      </c>
      <c r="D4944">
        <v>209.821</v>
      </c>
      <c r="E4944">
        <v>189.63399999999999</v>
      </c>
      <c r="F4944">
        <v>30.366399999999999</v>
      </c>
      <c r="G4944">
        <v>4.2582500000000003</v>
      </c>
      <c r="H4944">
        <v>31.404199999999999</v>
      </c>
      <c r="I4944">
        <v>20.989000000000001</v>
      </c>
      <c r="J4944">
        <v>199.011</v>
      </c>
      <c r="K4944">
        <v>50.1785</v>
      </c>
      <c r="L4944">
        <v>16.0136</v>
      </c>
      <c r="M4944">
        <v>1</v>
      </c>
      <c r="N4944">
        <v>0</v>
      </c>
      <c r="O4944">
        <v>58.771999999999998</v>
      </c>
    </row>
    <row r="4945" spans="1:15" x14ac:dyDescent="0.45">
      <c r="A4945">
        <f t="shared" si="162"/>
        <v>2.9618981481481481</v>
      </c>
      <c r="B4945">
        <f t="shared" si="163"/>
        <v>20.9894</v>
      </c>
      <c r="C4945" s="1">
        <v>2559080</v>
      </c>
      <c r="D4945">
        <v>209.822</v>
      </c>
      <c r="E4945">
        <v>189.63</v>
      </c>
      <c r="F4945">
        <v>30.3703</v>
      </c>
      <c r="G4945">
        <v>4.2590000000000003</v>
      </c>
      <c r="H4945">
        <v>31.400400000000001</v>
      </c>
      <c r="I4945">
        <v>20.9894</v>
      </c>
      <c r="J4945">
        <v>199.011</v>
      </c>
      <c r="K4945">
        <v>50.174599999999998</v>
      </c>
      <c r="L4945">
        <v>16.015999999999998</v>
      </c>
      <c r="M4945">
        <v>1</v>
      </c>
      <c r="N4945">
        <v>0</v>
      </c>
      <c r="O4945">
        <v>58.7684</v>
      </c>
    </row>
    <row r="4946" spans="1:15" x14ac:dyDescent="0.45">
      <c r="A4946">
        <f t="shared" si="162"/>
        <v>2.9624884259259261</v>
      </c>
      <c r="B4946">
        <f t="shared" si="163"/>
        <v>20.989799999999999</v>
      </c>
      <c r="C4946" s="1">
        <v>2559590</v>
      </c>
      <c r="D4946">
        <v>209.822</v>
      </c>
      <c r="E4946">
        <v>189.626</v>
      </c>
      <c r="F4946">
        <v>30.374300000000002</v>
      </c>
      <c r="G4946">
        <v>4.2597399999999999</v>
      </c>
      <c r="H4946">
        <v>31.396599999999999</v>
      </c>
      <c r="I4946">
        <v>20.989799999999999</v>
      </c>
      <c r="J4946">
        <v>199.01</v>
      </c>
      <c r="K4946">
        <v>50.170699999999997</v>
      </c>
      <c r="L4946">
        <v>16.0184</v>
      </c>
      <c r="M4946">
        <v>1</v>
      </c>
      <c r="N4946">
        <v>0</v>
      </c>
      <c r="O4946">
        <v>58.764800000000001</v>
      </c>
    </row>
    <row r="4947" spans="1:15" x14ac:dyDescent="0.45">
      <c r="A4947">
        <f t="shared" si="162"/>
        <v>2.9630902777777779</v>
      </c>
      <c r="B4947">
        <f t="shared" si="163"/>
        <v>20.990200000000002</v>
      </c>
      <c r="C4947" s="1">
        <v>2560110</v>
      </c>
      <c r="D4947">
        <v>209.822</v>
      </c>
      <c r="E4947">
        <v>189.62200000000001</v>
      </c>
      <c r="F4947">
        <v>30.3782</v>
      </c>
      <c r="G4947">
        <v>4.2604699999999998</v>
      </c>
      <c r="H4947">
        <v>31.392800000000001</v>
      </c>
      <c r="I4947">
        <v>20.990200000000002</v>
      </c>
      <c r="J4947">
        <v>199.01</v>
      </c>
      <c r="K4947">
        <v>50.166699999999999</v>
      </c>
      <c r="L4947">
        <v>16.020800000000001</v>
      </c>
      <c r="M4947">
        <v>1</v>
      </c>
      <c r="N4947">
        <v>0</v>
      </c>
      <c r="O4947">
        <v>58.761200000000002</v>
      </c>
    </row>
    <row r="4948" spans="1:15" x14ac:dyDescent="0.45">
      <c r="A4948">
        <f t="shared" si="162"/>
        <v>2.9636921296296297</v>
      </c>
      <c r="B4948">
        <f t="shared" si="163"/>
        <v>20.990600000000001</v>
      </c>
      <c r="C4948" s="1">
        <v>2560630</v>
      </c>
      <c r="D4948">
        <v>209.82300000000001</v>
      </c>
      <c r="E4948">
        <v>189.61799999999999</v>
      </c>
      <c r="F4948">
        <v>30.382200000000001</v>
      </c>
      <c r="G4948">
        <v>4.2612100000000002</v>
      </c>
      <c r="H4948">
        <v>31.388999999999999</v>
      </c>
      <c r="I4948">
        <v>20.990600000000001</v>
      </c>
      <c r="J4948">
        <v>199.00899999999999</v>
      </c>
      <c r="K4948">
        <v>50.162799999999997</v>
      </c>
      <c r="L4948">
        <v>16.023299999999999</v>
      </c>
      <c r="M4948">
        <v>1</v>
      </c>
      <c r="N4948">
        <v>0</v>
      </c>
      <c r="O4948">
        <v>58.7577</v>
      </c>
    </row>
    <row r="4949" spans="1:15" x14ac:dyDescent="0.45">
      <c r="A4949">
        <f t="shared" si="162"/>
        <v>2.9642939814814815</v>
      </c>
      <c r="B4949">
        <f t="shared" si="163"/>
        <v>20.991</v>
      </c>
      <c r="C4949" s="1">
        <v>2561150</v>
      </c>
      <c r="D4949">
        <v>209.82300000000001</v>
      </c>
      <c r="E4949">
        <v>189.614</v>
      </c>
      <c r="F4949">
        <v>30.386199999999999</v>
      </c>
      <c r="G4949">
        <v>4.2619400000000001</v>
      </c>
      <c r="H4949">
        <v>31.385200000000001</v>
      </c>
      <c r="I4949">
        <v>20.991</v>
      </c>
      <c r="J4949">
        <v>199.00899999999999</v>
      </c>
      <c r="K4949">
        <v>50.158900000000003</v>
      </c>
      <c r="L4949">
        <v>16.025700000000001</v>
      </c>
      <c r="M4949">
        <v>1</v>
      </c>
      <c r="N4949">
        <v>0</v>
      </c>
      <c r="O4949">
        <v>58.754100000000001</v>
      </c>
    </row>
    <row r="4950" spans="1:15" x14ac:dyDescent="0.45">
      <c r="A4950">
        <f t="shared" si="162"/>
        <v>2.9648958333333333</v>
      </c>
      <c r="B4950">
        <f t="shared" si="163"/>
        <v>20.991399999999999</v>
      </c>
      <c r="C4950" s="1">
        <v>2561670</v>
      </c>
      <c r="D4950">
        <v>209.82400000000001</v>
      </c>
      <c r="E4950">
        <v>189.61</v>
      </c>
      <c r="F4950">
        <v>30.3902</v>
      </c>
      <c r="G4950">
        <v>4.26267</v>
      </c>
      <c r="H4950">
        <v>31.3813</v>
      </c>
      <c r="I4950">
        <v>20.991399999999999</v>
      </c>
      <c r="J4950">
        <v>199.00899999999999</v>
      </c>
      <c r="K4950">
        <v>50.154899999999998</v>
      </c>
      <c r="L4950">
        <v>16.028099999999998</v>
      </c>
      <c r="M4950">
        <v>1</v>
      </c>
      <c r="N4950">
        <v>0</v>
      </c>
      <c r="O4950">
        <v>58.750599999999999</v>
      </c>
    </row>
    <row r="4951" spans="1:15" x14ac:dyDescent="0.45">
      <c r="A4951">
        <f t="shared" si="162"/>
        <v>2.9654861111111113</v>
      </c>
      <c r="B4951">
        <f t="shared" si="163"/>
        <v>20.991800000000001</v>
      </c>
      <c r="C4951" s="1">
        <v>2562180</v>
      </c>
      <c r="D4951">
        <v>209.82400000000001</v>
      </c>
      <c r="E4951">
        <v>189.60599999999999</v>
      </c>
      <c r="F4951">
        <v>30.394200000000001</v>
      </c>
      <c r="G4951">
        <v>4.2633999999999999</v>
      </c>
      <c r="H4951">
        <v>31.377500000000001</v>
      </c>
      <c r="I4951">
        <v>20.991800000000001</v>
      </c>
      <c r="J4951">
        <v>199.00800000000001</v>
      </c>
      <c r="K4951">
        <v>50.151000000000003</v>
      </c>
      <c r="L4951">
        <v>16.0306</v>
      </c>
      <c r="M4951">
        <v>1</v>
      </c>
      <c r="N4951">
        <v>0</v>
      </c>
      <c r="O4951">
        <v>58.747100000000003</v>
      </c>
    </row>
    <row r="4952" spans="1:15" x14ac:dyDescent="0.45">
      <c r="A4952">
        <f t="shared" si="162"/>
        <v>2.9660879629629631</v>
      </c>
      <c r="B4952">
        <f t="shared" si="163"/>
        <v>20.9922</v>
      </c>
      <c r="C4952" s="1">
        <v>2562700</v>
      </c>
      <c r="D4952">
        <v>209.82499999999999</v>
      </c>
      <c r="E4952">
        <v>189.602</v>
      </c>
      <c r="F4952">
        <v>30.398099999999999</v>
      </c>
      <c r="G4952">
        <v>4.2641299999999998</v>
      </c>
      <c r="H4952">
        <v>31.3736</v>
      </c>
      <c r="I4952">
        <v>20.9922</v>
      </c>
      <c r="J4952">
        <v>199.00800000000001</v>
      </c>
      <c r="K4952">
        <v>50.146999999999998</v>
      </c>
      <c r="L4952">
        <v>16.033000000000001</v>
      </c>
      <c r="M4952">
        <v>1</v>
      </c>
      <c r="N4952">
        <v>0</v>
      </c>
      <c r="O4952">
        <v>58.743600000000001</v>
      </c>
    </row>
    <row r="4953" spans="1:15" x14ac:dyDescent="0.45">
      <c r="A4953">
        <f t="shared" si="162"/>
        <v>2.9666898148148149</v>
      </c>
      <c r="B4953">
        <f t="shared" si="163"/>
        <v>20.992599999999999</v>
      </c>
      <c r="C4953" s="1">
        <v>2563220</v>
      </c>
      <c r="D4953">
        <v>209.82499999999999</v>
      </c>
      <c r="E4953">
        <v>189.59800000000001</v>
      </c>
      <c r="F4953">
        <v>30.402100000000001</v>
      </c>
      <c r="G4953">
        <v>4.26485</v>
      </c>
      <c r="H4953">
        <v>31.369700000000002</v>
      </c>
      <c r="I4953">
        <v>20.992599999999999</v>
      </c>
      <c r="J4953">
        <v>199.00700000000001</v>
      </c>
      <c r="K4953">
        <v>50.143099999999997</v>
      </c>
      <c r="L4953">
        <v>16.035499999999999</v>
      </c>
      <c r="M4953">
        <v>1</v>
      </c>
      <c r="N4953">
        <v>0</v>
      </c>
      <c r="O4953">
        <v>58.740099999999998</v>
      </c>
    </row>
    <row r="4954" spans="1:15" x14ac:dyDescent="0.45">
      <c r="A4954">
        <f t="shared" si="162"/>
        <v>2.9672916666666667</v>
      </c>
      <c r="B4954">
        <f t="shared" si="163"/>
        <v>20.992999999999999</v>
      </c>
      <c r="C4954" s="1">
        <v>2563740</v>
      </c>
      <c r="D4954">
        <v>209.82599999999999</v>
      </c>
      <c r="E4954">
        <v>189.59399999999999</v>
      </c>
      <c r="F4954">
        <v>30.406099999999999</v>
      </c>
      <c r="G4954">
        <v>4.2655700000000003</v>
      </c>
      <c r="H4954">
        <v>31.3657</v>
      </c>
      <c r="I4954">
        <v>20.992999999999999</v>
      </c>
      <c r="J4954">
        <v>199.00700000000001</v>
      </c>
      <c r="K4954">
        <v>50.139200000000002</v>
      </c>
      <c r="L4954">
        <v>16.0379</v>
      </c>
      <c r="M4954">
        <v>1</v>
      </c>
      <c r="N4954">
        <v>0</v>
      </c>
      <c r="O4954">
        <v>58.736600000000003</v>
      </c>
    </row>
    <row r="4955" spans="1:15" x14ac:dyDescent="0.45">
      <c r="A4955">
        <f t="shared" si="162"/>
        <v>2.9678819444444446</v>
      </c>
      <c r="B4955">
        <f t="shared" si="163"/>
        <v>20.993400000000001</v>
      </c>
      <c r="C4955" s="1">
        <v>2564250</v>
      </c>
      <c r="D4955">
        <v>209.82599999999999</v>
      </c>
      <c r="E4955">
        <v>189.59</v>
      </c>
      <c r="F4955">
        <v>30.4101</v>
      </c>
      <c r="G4955">
        <v>4.2662899999999997</v>
      </c>
      <c r="H4955">
        <v>31.361799999999999</v>
      </c>
      <c r="I4955">
        <v>20.993400000000001</v>
      </c>
      <c r="J4955">
        <v>199.00700000000001</v>
      </c>
      <c r="K4955">
        <v>50.135199999999998</v>
      </c>
      <c r="L4955">
        <v>16.040400000000002</v>
      </c>
      <c r="M4955">
        <v>1</v>
      </c>
      <c r="N4955">
        <v>0</v>
      </c>
      <c r="O4955">
        <v>58.7331</v>
      </c>
    </row>
    <row r="4956" spans="1:15" x14ac:dyDescent="0.45">
      <c r="A4956">
        <f t="shared" si="162"/>
        <v>2.9684837962962964</v>
      </c>
      <c r="B4956">
        <f t="shared" si="163"/>
        <v>20.9938</v>
      </c>
      <c r="C4956" s="1">
        <v>2564770</v>
      </c>
      <c r="D4956">
        <v>209.827</v>
      </c>
      <c r="E4956">
        <v>189.58600000000001</v>
      </c>
      <c r="F4956">
        <v>30.414100000000001</v>
      </c>
      <c r="G4956">
        <v>4.26701</v>
      </c>
      <c r="H4956">
        <v>31.357800000000001</v>
      </c>
      <c r="I4956">
        <v>20.9938</v>
      </c>
      <c r="J4956">
        <v>199.006</v>
      </c>
      <c r="K4956">
        <v>50.131300000000003</v>
      </c>
      <c r="L4956">
        <v>16.0428</v>
      </c>
      <c r="M4956">
        <v>1</v>
      </c>
      <c r="N4956">
        <v>0</v>
      </c>
      <c r="O4956">
        <v>58.729700000000001</v>
      </c>
    </row>
    <row r="4957" spans="1:15" x14ac:dyDescent="0.45">
      <c r="A4957">
        <f t="shared" si="162"/>
        <v>2.9690856481481482</v>
      </c>
      <c r="B4957">
        <f t="shared" si="163"/>
        <v>20.994199999999999</v>
      </c>
      <c r="C4957" s="1">
        <v>2565290</v>
      </c>
      <c r="D4957">
        <v>209.827</v>
      </c>
      <c r="E4957">
        <v>189.58199999999999</v>
      </c>
      <c r="F4957">
        <v>30.418199999999999</v>
      </c>
      <c r="G4957">
        <v>4.2677199999999997</v>
      </c>
      <c r="H4957">
        <v>31.3538</v>
      </c>
      <c r="I4957">
        <v>20.994199999999999</v>
      </c>
      <c r="J4957">
        <v>199.006</v>
      </c>
      <c r="K4957">
        <v>50.127400000000002</v>
      </c>
      <c r="L4957">
        <v>16.045300000000001</v>
      </c>
      <c r="M4957">
        <v>1</v>
      </c>
      <c r="N4957">
        <v>0</v>
      </c>
      <c r="O4957">
        <v>58.726300000000002</v>
      </c>
    </row>
    <row r="4958" spans="1:15" x14ac:dyDescent="0.45">
      <c r="A4958">
        <f t="shared" si="162"/>
        <v>2.9696875</v>
      </c>
      <c r="B4958">
        <f t="shared" si="163"/>
        <v>20.994599999999998</v>
      </c>
      <c r="C4958" s="1">
        <v>2565810</v>
      </c>
      <c r="D4958">
        <v>209.828</v>
      </c>
      <c r="E4958">
        <v>189.578</v>
      </c>
      <c r="F4958">
        <v>30.4222</v>
      </c>
      <c r="G4958">
        <v>4.2684300000000004</v>
      </c>
      <c r="H4958">
        <v>31.349900000000002</v>
      </c>
      <c r="I4958">
        <v>20.994599999999998</v>
      </c>
      <c r="J4958">
        <v>199.005</v>
      </c>
      <c r="K4958">
        <v>50.123399999999997</v>
      </c>
      <c r="L4958">
        <v>16.047699999999999</v>
      </c>
      <c r="M4958">
        <v>1</v>
      </c>
      <c r="N4958">
        <v>0</v>
      </c>
      <c r="O4958">
        <v>58.722900000000003</v>
      </c>
    </row>
    <row r="4959" spans="1:15" x14ac:dyDescent="0.45">
      <c r="A4959">
        <f t="shared" si="162"/>
        <v>2.9702893518518518</v>
      </c>
      <c r="B4959">
        <f t="shared" si="163"/>
        <v>20.995000000000001</v>
      </c>
      <c r="C4959" s="1">
        <v>2566330</v>
      </c>
      <c r="D4959">
        <v>209.82900000000001</v>
      </c>
      <c r="E4959">
        <v>189.57400000000001</v>
      </c>
      <c r="F4959">
        <v>30.426200000000001</v>
      </c>
      <c r="G4959">
        <v>4.2691400000000002</v>
      </c>
      <c r="H4959">
        <v>31.345800000000001</v>
      </c>
      <c r="I4959">
        <v>20.995000000000001</v>
      </c>
      <c r="J4959">
        <v>199.005</v>
      </c>
      <c r="K4959">
        <v>50.119500000000002</v>
      </c>
      <c r="L4959">
        <v>16.0502</v>
      </c>
      <c r="M4959">
        <v>1</v>
      </c>
      <c r="N4959">
        <v>0</v>
      </c>
      <c r="O4959">
        <v>58.719499999999996</v>
      </c>
    </row>
    <row r="4960" spans="1:15" x14ac:dyDescent="0.45">
      <c r="A4960">
        <f t="shared" si="162"/>
        <v>2.9708796296296298</v>
      </c>
      <c r="B4960">
        <f t="shared" si="163"/>
        <v>20.9954</v>
      </c>
      <c r="C4960" s="1">
        <v>2566840</v>
      </c>
      <c r="D4960">
        <v>209.82900000000001</v>
      </c>
      <c r="E4960">
        <v>189.57</v>
      </c>
      <c r="F4960">
        <v>30.430199999999999</v>
      </c>
      <c r="G4960">
        <v>4.2698400000000003</v>
      </c>
      <c r="H4960">
        <v>31.341799999999999</v>
      </c>
      <c r="I4960">
        <v>20.9954</v>
      </c>
      <c r="J4960">
        <v>199.005</v>
      </c>
      <c r="K4960">
        <v>50.115600000000001</v>
      </c>
      <c r="L4960">
        <v>16.052700000000002</v>
      </c>
      <c r="M4960">
        <v>1</v>
      </c>
      <c r="N4960">
        <v>0</v>
      </c>
      <c r="O4960">
        <v>58.716099999999997</v>
      </c>
    </row>
    <row r="4961" spans="1:15" x14ac:dyDescent="0.45">
      <c r="A4961">
        <f t="shared" si="162"/>
        <v>2.9714814814814816</v>
      </c>
      <c r="B4961">
        <f t="shared" si="163"/>
        <v>20.995799999999999</v>
      </c>
      <c r="C4961" s="1">
        <v>2567360</v>
      </c>
      <c r="D4961">
        <v>209.83</v>
      </c>
      <c r="E4961">
        <v>189.566</v>
      </c>
      <c r="F4961">
        <v>30.434200000000001</v>
      </c>
      <c r="G4961">
        <v>4.2705399999999996</v>
      </c>
      <c r="H4961">
        <v>31.337800000000001</v>
      </c>
      <c r="I4961">
        <v>20.995799999999999</v>
      </c>
      <c r="J4961">
        <v>199.00399999999999</v>
      </c>
      <c r="K4961">
        <v>50.111600000000003</v>
      </c>
      <c r="L4961">
        <v>16.055099999999999</v>
      </c>
      <c r="M4961">
        <v>1</v>
      </c>
      <c r="N4961">
        <v>0</v>
      </c>
      <c r="O4961">
        <v>58.712699999999998</v>
      </c>
    </row>
    <row r="4962" spans="1:15" x14ac:dyDescent="0.45">
      <c r="A4962">
        <f t="shared" si="162"/>
        <v>2.9720833333333334</v>
      </c>
      <c r="B4962">
        <f t="shared" si="163"/>
        <v>20.996200000000002</v>
      </c>
      <c r="C4962" s="1">
        <v>2567880</v>
      </c>
      <c r="D4962">
        <v>209.83099999999999</v>
      </c>
      <c r="E4962">
        <v>189.56200000000001</v>
      </c>
      <c r="F4962">
        <v>30.438300000000002</v>
      </c>
      <c r="G4962">
        <v>4.2712399999999997</v>
      </c>
      <c r="H4962">
        <v>31.3337</v>
      </c>
      <c r="I4962">
        <v>20.996200000000002</v>
      </c>
      <c r="J4962">
        <v>199.00399999999999</v>
      </c>
      <c r="K4962">
        <v>50.107700000000001</v>
      </c>
      <c r="L4962">
        <v>16.057600000000001</v>
      </c>
      <c r="M4962">
        <v>1</v>
      </c>
      <c r="N4962">
        <v>0</v>
      </c>
      <c r="O4962">
        <v>58.709400000000002</v>
      </c>
    </row>
    <row r="4963" spans="1:15" x14ac:dyDescent="0.45">
      <c r="A4963">
        <f t="shared" si="162"/>
        <v>2.9726851851851852</v>
      </c>
      <c r="B4963">
        <f t="shared" si="163"/>
        <v>20.996600000000001</v>
      </c>
      <c r="C4963" s="1">
        <v>2568400</v>
      </c>
      <c r="D4963">
        <v>209.83099999999999</v>
      </c>
      <c r="E4963">
        <v>189.55799999999999</v>
      </c>
      <c r="F4963">
        <v>30.442299999999999</v>
      </c>
      <c r="G4963">
        <v>4.2719399999999998</v>
      </c>
      <c r="H4963">
        <v>31.329599999999999</v>
      </c>
      <c r="I4963">
        <v>20.996600000000001</v>
      </c>
      <c r="J4963">
        <v>199.00299999999999</v>
      </c>
      <c r="K4963">
        <v>50.1038</v>
      </c>
      <c r="L4963">
        <v>16.059999999999999</v>
      </c>
      <c r="M4963">
        <v>1</v>
      </c>
      <c r="N4963">
        <v>0</v>
      </c>
      <c r="O4963">
        <v>58.706099999999999</v>
      </c>
    </row>
    <row r="4964" spans="1:15" x14ac:dyDescent="0.45">
      <c r="A4964">
        <f t="shared" si="162"/>
        <v>2.9732754629629627</v>
      </c>
      <c r="B4964">
        <f t="shared" si="163"/>
        <v>20.997</v>
      </c>
      <c r="C4964" s="1">
        <v>2568910</v>
      </c>
      <c r="D4964">
        <v>209.83199999999999</v>
      </c>
      <c r="E4964">
        <v>189.554</v>
      </c>
      <c r="F4964">
        <v>30.446300000000001</v>
      </c>
      <c r="G4964">
        <v>4.2726300000000004</v>
      </c>
      <c r="H4964">
        <v>31.325500000000002</v>
      </c>
      <c r="I4964">
        <v>20.997</v>
      </c>
      <c r="J4964">
        <v>199.00299999999999</v>
      </c>
      <c r="K4964">
        <v>50.099800000000002</v>
      </c>
      <c r="L4964">
        <v>16.0625</v>
      </c>
      <c r="M4964">
        <v>1</v>
      </c>
      <c r="N4964">
        <v>0</v>
      </c>
      <c r="O4964">
        <v>58.702800000000003</v>
      </c>
    </row>
    <row r="4965" spans="1:15" x14ac:dyDescent="0.45">
      <c r="A4965">
        <f t="shared" si="162"/>
        <v>2.973877314814815</v>
      </c>
      <c r="B4965">
        <f t="shared" si="163"/>
        <v>20.997399999999999</v>
      </c>
      <c r="C4965" s="1">
        <v>2569430</v>
      </c>
      <c r="D4965">
        <v>209.833</v>
      </c>
      <c r="E4965">
        <v>189.55</v>
      </c>
      <c r="F4965">
        <v>30.450299999999999</v>
      </c>
      <c r="G4965">
        <v>4.27332</v>
      </c>
      <c r="H4965">
        <v>31.321400000000001</v>
      </c>
      <c r="I4965">
        <v>20.997399999999999</v>
      </c>
      <c r="J4965">
        <v>199.00299999999999</v>
      </c>
      <c r="K4965">
        <v>50.0959</v>
      </c>
      <c r="L4965">
        <v>16.065000000000001</v>
      </c>
      <c r="M4965">
        <v>1</v>
      </c>
      <c r="N4965">
        <v>0</v>
      </c>
      <c r="O4965">
        <v>58.6995</v>
      </c>
    </row>
    <row r="4966" spans="1:15" x14ac:dyDescent="0.45">
      <c r="A4966">
        <f t="shared" si="162"/>
        <v>2.9744791666666668</v>
      </c>
      <c r="B4966">
        <f t="shared" si="163"/>
        <v>20.997800000000002</v>
      </c>
      <c r="C4966" s="1">
        <v>2569950</v>
      </c>
      <c r="D4966">
        <v>209.833</v>
      </c>
      <c r="E4966">
        <v>189.54599999999999</v>
      </c>
      <c r="F4966">
        <v>30.4544</v>
      </c>
      <c r="G4966">
        <v>4.2740099999999996</v>
      </c>
      <c r="H4966">
        <v>31.317299999999999</v>
      </c>
      <c r="I4966">
        <v>20.997800000000002</v>
      </c>
      <c r="J4966">
        <v>199.00200000000001</v>
      </c>
      <c r="K4966">
        <v>50.091999999999999</v>
      </c>
      <c r="L4966">
        <v>16.067499999999999</v>
      </c>
      <c r="M4966">
        <v>1</v>
      </c>
      <c r="N4966">
        <v>0</v>
      </c>
      <c r="O4966">
        <v>58.696199999999997</v>
      </c>
    </row>
    <row r="4967" spans="1:15" x14ac:dyDescent="0.45">
      <c r="A4967">
        <f t="shared" si="162"/>
        <v>2.9750810185185186</v>
      </c>
      <c r="B4967">
        <f t="shared" si="163"/>
        <v>20.998200000000001</v>
      </c>
      <c r="C4967" s="1">
        <v>2570470</v>
      </c>
      <c r="D4967">
        <v>209.834</v>
      </c>
      <c r="E4967">
        <v>189.542</v>
      </c>
      <c r="F4967">
        <v>30.458400000000001</v>
      </c>
      <c r="G4967">
        <v>4.2747000000000002</v>
      </c>
      <c r="H4967">
        <v>31.313199999999998</v>
      </c>
      <c r="I4967">
        <v>20.998200000000001</v>
      </c>
      <c r="J4967">
        <v>199.00200000000001</v>
      </c>
      <c r="K4967">
        <v>50.088099999999997</v>
      </c>
      <c r="L4967">
        <v>16.069900000000001</v>
      </c>
      <c r="M4967">
        <v>1</v>
      </c>
      <c r="N4967">
        <v>0</v>
      </c>
      <c r="O4967">
        <v>58.692900000000002</v>
      </c>
    </row>
    <row r="4968" spans="1:15" x14ac:dyDescent="0.45">
      <c r="A4968">
        <f t="shared" si="162"/>
        <v>2.9756828703703704</v>
      </c>
      <c r="B4968">
        <f t="shared" si="163"/>
        <v>20.9986</v>
      </c>
      <c r="C4968" s="1">
        <v>2570990</v>
      </c>
      <c r="D4968">
        <v>209.83500000000001</v>
      </c>
      <c r="E4968">
        <v>189.53800000000001</v>
      </c>
      <c r="F4968">
        <v>30.462499999999999</v>
      </c>
      <c r="G4968">
        <v>4.2753800000000002</v>
      </c>
      <c r="H4968">
        <v>31.309000000000001</v>
      </c>
      <c r="I4968">
        <v>20.9986</v>
      </c>
      <c r="J4968">
        <v>199.001</v>
      </c>
      <c r="K4968">
        <v>50.084200000000003</v>
      </c>
      <c r="L4968">
        <v>16.072399999999998</v>
      </c>
      <c r="M4968">
        <v>1</v>
      </c>
      <c r="N4968">
        <v>0</v>
      </c>
      <c r="O4968">
        <v>58.689700000000002</v>
      </c>
    </row>
    <row r="4969" spans="1:15" x14ac:dyDescent="0.45">
      <c r="A4969">
        <f t="shared" si="162"/>
        <v>2.9762731481481484</v>
      </c>
      <c r="B4969">
        <f t="shared" si="163"/>
        <v>20.998999999999999</v>
      </c>
      <c r="C4969" s="1">
        <v>2571500</v>
      </c>
      <c r="D4969">
        <v>209.83600000000001</v>
      </c>
      <c r="E4969">
        <v>189.53399999999999</v>
      </c>
      <c r="F4969">
        <v>30.4665</v>
      </c>
      <c r="G4969">
        <v>4.2760600000000002</v>
      </c>
      <c r="H4969">
        <v>31.3049</v>
      </c>
      <c r="I4969">
        <v>20.998999999999999</v>
      </c>
      <c r="J4969">
        <v>199.001</v>
      </c>
      <c r="K4969">
        <v>50.080300000000001</v>
      </c>
      <c r="L4969">
        <v>16.0749</v>
      </c>
      <c r="M4969">
        <v>1</v>
      </c>
      <c r="N4969">
        <v>0</v>
      </c>
      <c r="O4969">
        <v>58.686500000000002</v>
      </c>
    </row>
    <row r="4970" spans="1:15" x14ac:dyDescent="0.45">
      <c r="A4970">
        <f t="shared" si="162"/>
        <v>2.9768750000000002</v>
      </c>
      <c r="B4970">
        <f t="shared" si="163"/>
        <v>20.999400000000001</v>
      </c>
      <c r="C4970" s="1">
        <v>2572020</v>
      </c>
      <c r="D4970">
        <v>209.83699999999999</v>
      </c>
      <c r="E4970">
        <v>189.529</v>
      </c>
      <c r="F4970">
        <v>30.470500000000001</v>
      </c>
      <c r="G4970">
        <v>4.2767299999999997</v>
      </c>
      <c r="H4970">
        <v>31.300699999999999</v>
      </c>
      <c r="I4970">
        <v>20.999400000000001</v>
      </c>
      <c r="J4970">
        <v>199.001</v>
      </c>
      <c r="K4970">
        <v>50.076300000000003</v>
      </c>
      <c r="L4970">
        <v>16.077300000000001</v>
      </c>
      <c r="M4970">
        <v>1</v>
      </c>
      <c r="N4970">
        <v>0</v>
      </c>
      <c r="O4970">
        <v>58.683300000000003</v>
      </c>
    </row>
    <row r="4971" spans="1:15" x14ac:dyDescent="0.45">
      <c r="A4971">
        <f t="shared" si="162"/>
        <v>2.977476851851852</v>
      </c>
      <c r="B4971">
        <f t="shared" si="163"/>
        <v>20.9998</v>
      </c>
      <c r="C4971" s="1">
        <v>2572540</v>
      </c>
      <c r="D4971">
        <v>209.83699999999999</v>
      </c>
      <c r="E4971">
        <v>189.52500000000001</v>
      </c>
      <c r="F4971">
        <v>30.474599999999999</v>
      </c>
      <c r="G4971">
        <v>4.2774000000000001</v>
      </c>
      <c r="H4971">
        <v>31.296500000000002</v>
      </c>
      <c r="I4971">
        <v>20.9998</v>
      </c>
      <c r="J4971">
        <v>199</v>
      </c>
      <c r="K4971">
        <v>50.072400000000002</v>
      </c>
      <c r="L4971">
        <v>16.079799999999999</v>
      </c>
      <c r="M4971">
        <v>1</v>
      </c>
      <c r="N4971">
        <v>0</v>
      </c>
      <c r="O4971">
        <v>58.680100000000003</v>
      </c>
    </row>
    <row r="4972" spans="1:15" x14ac:dyDescent="0.45">
      <c r="A4972">
        <f t="shared" si="162"/>
        <v>2.9780787037037038</v>
      </c>
      <c r="B4972">
        <f t="shared" si="163"/>
        <v>21.0002</v>
      </c>
      <c r="C4972" s="1">
        <v>2573060</v>
      </c>
      <c r="D4972">
        <v>209.83799999999999</v>
      </c>
      <c r="E4972">
        <v>189.52099999999999</v>
      </c>
      <c r="F4972">
        <v>30.4786</v>
      </c>
      <c r="G4972">
        <v>4.2780699999999996</v>
      </c>
      <c r="H4972">
        <v>31.292300000000001</v>
      </c>
      <c r="I4972">
        <v>21.0002</v>
      </c>
      <c r="J4972">
        <v>199</v>
      </c>
      <c r="K4972">
        <v>50.0685</v>
      </c>
      <c r="L4972">
        <v>16.0823</v>
      </c>
      <c r="M4972">
        <v>1</v>
      </c>
      <c r="N4972">
        <v>0</v>
      </c>
      <c r="O4972">
        <v>58.676900000000003</v>
      </c>
    </row>
    <row r="4973" spans="1:15" x14ac:dyDescent="0.45">
      <c r="A4973">
        <f t="shared" si="162"/>
        <v>2.9786805555555556</v>
      </c>
      <c r="B4973">
        <f t="shared" si="163"/>
        <v>21.000599999999999</v>
      </c>
      <c r="C4973" s="1">
        <v>2573580</v>
      </c>
      <c r="D4973">
        <v>209.839</v>
      </c>
      <c r="E4973">
        <v>189.517</v>
      </c>
      <c r="F4973">
        <v>30.482600000000001</v>
      </c>
      <c r="G4973">
        <v>4.27874</v>
      </c>
      <c r="H4973">
        <v>31.2881</v>
      </c>
      <c r="I4973">
        <v>21.000599999999999</v>
      </c>
      <c r="J4973">
        <v>198.999</v>
      </c>
      <c r="K4973">
        <v>50.064599999999999</v>
      </c>
      <c r="L4973">
        <v>16.084800000000001</v>
      </c>
      <c r="M4973">
        <v>1</v>
      </c>
      <c r="N4973">
        <v>0</v>
      </c>
      <c r="O4973">
        <v>58.6738</v>
      </c>
    </row>
    <row r="4974" spans="1:15" x14ac:dyDescent="0.45">
      <c r="A4974">
        <f t="shared" si="162"/>
        <v>2.9792708333333335</v>
      </c>
      <c r="B4974">
        <f t="shared" si="163"/>
        <v>21.001000000000001</v>
      </c>
      <c r="C4974" s="1">
        <v>2574090</v>
      </c>
      <c r="D4974">
        <v>209.84</v>
      </c>
      <c r="E4974">
        <v>189.51300000000001</v>
      </c>
      <c r="F4974">
        <v>30.486699999999999</v>
      </c>
      <c r="G4974">
        <v>4.2793999999999999</v>
      </c>
      <c r="H4974">
        <v>31.283799999999999</v>
      </c>
      <c r="I4974">
        <v>21.001000000000001</v>
      </c>
      <c r="J4974">
        <v>198.999</v>
      </c>
      <c r="K4974">
        <v>50.0608</v>
      </c>
      <c r="L4974">
        <v>16.087199999999999</v>
      </c>
      <c r="M4974">
        <v>1</v>
      </c>
      <c r="N4974">
        <v>0</v>
      </c>
      <c r="O4974">
        <v>58.670699999999997</v>
      </c>
    </row>
    <row r="4975" spans="1:15" x14ac:dyDescent="0.45">
      <c r="A4975">
        <f t="shared" si="162"/>
        <v>2.9798726851851853</v>
      </c>
      <c r="B4975">
        <f t="shared" si="163"/>
        <v>21.0014</v>
      </c>
      <c r="C4975" s="1">
        <v>2574610</v>
      </c>
      <c r="D4975">
        <v>209.84100000000001</v>
      </c>
      <c r="E4975">
        <v>189.50899999999999</v>
      </c>
      <c r="F4975">
        <v>30.4907</v>
      </c>
      <c r="G4975">
        <v>4.2800599999999998</v>
      </c>
      <c r="H4975">
        <v>31.279599999999999</v>
      </c>
      <c r="I4975">
        <v>21.0014</v>
      </c>
      <c r="J4975">
        <v>198.999</v>
      </c>
      <c r="K4975">
        <v>50.056899999999999</v>
      </c>
      <c r="L4975">
        <v>16.089700000000001</v>
      </c>
      <c r="M4975">
        <v>1</v>
      </c>
      <c r="N4975">
        <v>0</v>
      </c>
      <c r="O4975">
        <v>58.6676</v>
      </c>
    </row>
    <row r="4976" spans="1:15" x14ac:dyDescent="0.45">
      <c r="A4976">
        <f t="shared" si="162"/>
        <v>2.9804745370370371</v>
      </c>
      <c r="B4976">
        <f t="shared" si="163"/>
        <v>21.001899999999999</v>
      </c>
      <c r="C4976" s="1">
        <v>2575130</v>
      </c>
      <c r="D4976">
        <v>209.84200000000001</v>
      </c>
      <c r="E4976">
        <v>189.505</v>
      </c>
      <c r="F4976">
        <v>30.494800000000001</v>
      </c>
      <c r="G4976">
        <v>4.28071</v>
      </c>
      <c r="H4976">
        <v>31.275300000000001</v>
      </c>
      <c r="I4976">
        <v>21.001899999999999</v>
      </c>
      <c r="J4976">
        <v>198.99799999999999</v>
      </c>
      <c r="K4976">
        <v>50.052999999999997</v>
      </c>
      <c r="L4976">
        <v>16.092199999999998</v>
      </c>
      <c r="M4976">
        <v>1</v>
      </c>
      <c r="N4976">
        <v>0</v>
      </c>
      <c r="O4976">
        <v>58.664499999999997</v>
      </c>
    </row>
    <row r="4977" spans="1:15" x14ac:dyDescent="0.45">
      <c r="A4977">
        <f t="shared" si="162"/>
        <v>2.9810763888888889</v>
      </c>
      <c r="B4977">
        <f t="shared" si="163"/>
        <v>21.002300000000002</v>
      </c>
      <c r="C4977" s="1">
        <v>2575650</v>
      </c>
      <c r="D4977">
        <v>209.84299999999999</v>
      </c>
      <c r="E4977">
        <v>189.501</v>
      </c>
      <c r="F4977">
        <v>30.498799999999999</v>
      </c>
      <c r="G4977">
        <v>4.2813600000000003</v>
      </c>
      <c r="H4977">
        <v>31.271100000000001</v>
      </c>
      <c r="I4977">
        <v>21.002300000000002</v>
      </c>
      <c r="J4977">
        <v>198.99799999999999</v>
      </c>
      <c r="K4977">
        <v>50.049100000000003</v>
      </c>
      <c r="L4977">
        <v>16.0947</v>
      </c>
      <c r="M4977">
        <v>1</v>
      </c>
      <c r="N4977">
        <v>0</v>
      </c>
      <c r="O4977">
        <v>58.6614</v>
      </c>
    </row>
    <row r="4978" spans="1:15" x14ac:dyDescent="0.45">
      <c r="A4978">
        <f t="shared" si="162"/>
        <v>2.9816666666666665</v>
      </c>
      <c r="B4978">
        <f t="shared" si="163"/>
        <v>21.002700000000001</v>
      </c>
      <c r="C4978" s="1">
        <v>2576160</v>
      </c>
      <c r="D4978">
        <v>209.84399999999999</v>
      </c>
      <c r="E4978">
        <v>189.49700000000001</v>
      </c>
      <c r="F4978">
        <v>30.502800000000001</v>
      </c>
      <c r="G4978">
        <v>4.2820099999999996</v>
      </c>
      <c r="H4978">
        <v>31.2668</v>
      </c>
      <c r="I4978">
        <v>21.002700000000001</v>
      </c>
      <c r="J4978">
        <v>198.99700000000001</v>
      </c>
      <c r="K4978">
        <v>50.045200000000001</v>
      </c>
      <c r="L4978">
        <v>16.097100000000001</v>
      </c>
      <c r="M4978">
        <v>1</v>
      </c>
      <c r="N4978">
        <v>0</v>
      </c>
      <c r="O4978">
        <v>58.6584</v>
      </c>
    </row>
    <row r="4979" spans="1:15" x14ac:dyDescent="0.45">
      <c r="A4979">
        <f t="shared" si="162"/>
        <v>2.9822685185185187</v>
      </c>
      <c r="B4979">
        <f t="shared" si="163"/>
        <v>21.0031</v>
      </c>
      <c r="C4979" s="1">
        <v>2576680</v>
      </c>
      <c r="D4979">
        <v>209.845</v>
      </c>
      <c r="E4979">
        <v>189.49299999999999</v>
      </c>
      <c r="F4979">
        <v>30.506900000000002</v>
      </c>
      <c r="G4979">
        <v>4.2826599999999999</v>
      </c>
      <c r="H4979">
        <v>31.262499999999999</v>
      </c>
      <c r="I4979">
        <v>21.0031</v>
      </c>
      <c r="J4979">
        <v>198.99700000000001</v>
      </c>
      <c r="K4979">
        <v>50.041400000000003</v>
      </c>
      <c r="L4979">
        <v>16.099599999999999</v>
      </c>
      <c r="M4979">
        <v>1</v>
      </c>
      <c r="N4979">
        <v>0</v>
      </c>
      <c r="O4979">
        <v>58.655299999999997</v>
      </c>
    </row>
    <row r="4980" spans="1:15" x14ac:dyDescent="0.45">
      <c r="A4980">
        <f t="shared" si="162"/>
        <v>2.9828703703703705</v>
      </c>
      <c r="B4980">
        <f t="shared" si="163"/>
        <v>21.003499999999999</v>
      </c>
      <c r="C4980" s="1">
        <v>2577200</v>
      </c>
      <c r="D4980">
        <v>209.845</v>
      </c>
      <c r="E4980">
        <v>189.489</v>
      </c>
      <c r="F4980">
        <v>30.510899999999999</v>
      </c>
      <c r="G4980">
        <v>4.2832999999999997</v>
      </c>
      <c r="H4980">
        <v>31.258199999999999</v>
      </c>
      <c r="I4980">
        <v>21.003499999999999</v>
      </c>
      <c r="J4980">
        <v>198.99700000000001</v>
      </c>
      <c r="K4980">
        <v>50.037500000000001</v>
      </c>
      <c r="L4980">
        <v>16.1021</v>
      </c>
      <c r="M4980">
        <v>1</v>
      </c>
      <c r="N4980">
        <v>0</v>
      </c>
      <c r="O4980">
        <v>58.652299999999997</v>
      </c>
    </row>
    <row r="4981" spans="1:15" x14ac:dyDescent="0.45">
      <c r="A4981">
        <f t="shared" si="162"/>
        <v>2.9834722222222223</v>
      </c>
      <c r="B4981">
        <f t="shared" si="163"/>
        <v>21.003900000000002</v>
      </c>
      <c r="C4981" s="1">
        <v>2577720</v>
      </c>
      <c r="D4981">
        <v>209.846</v>
      </c>
      <c r="E4981">
        <v>189.48500000000001</v>
      </c>
      <c r="F4981">
        <v>30.514900000000001</v>
      </c>
      <c r="G4981">
        <v>4.2839400000000003</v>
      </c>
      <c r="H4981">
        <v>31.253900000000002</v>
      </c>
      <c r="I4981">
        <v>21.003900000000002</v>
      </c>
      <c r="J4981">
        <v>198.99600000000001</v>
      </c>
      <c r="K4981">
        <v>50.033700000000003</v>
      </c>
      <c r="L4981">
        <v>16.104500000000002</v>
      </c>
      <c r="M4981">
        <v>1</v>
      </c>
      <c r="N4981">
        <v>0</v>
      </c>
      <c r="O4981">
        <v>58.649299999999997</v>
      </c>
    </row>
    <row r="4982" spans="1:15" x14ac:dyDescent="0.45">
      <c r="A4982">
        <f t="shared" si="162"/>
        <v>2.9840740740740741</v>
      </c>
      <c r="B4982">
        <f t="shared" si="163"/>
        <v>21.004300000000001</v>
      </c>
      <c r="C4982" s="1">
        <v>2578240</v>
      </c>
      <c r="D4982">
        <v>209.84700000000001</v>
      </c>
      <c r="E4982">
        <v>189.48099999999999</v>
      </c>
      <c r="F4982">
        <v>30.518999999999998</v>
      </c>
      <c r="G4982">
        <v>4.2845700000000004</v>
      </c>
      <c r="H4982">
        <v>31.249600000000001</v>
      </c>
      <c r="I4982">
        <v>21.004300000000001</v>
      </c>
      <c r="J4982">
        <v>198.99600000000001</v>
      </c>
      <c r="K4982">
        <v>50.029800000000002</v>
      </c>
      <c r="L4982">
        <v>16.106999999999999</v>
      </c>
      <c r="M4982">
        <v>1</v>
      </c>
      <c r="N4982">
        <v>0</v>
      </c>
      <c r="O4982">
        <v>58.6464</v>
      </c>
    </row>
    <row r="4983" spans="1:15" x14ac:dyDescent="0.45">
      <c r="A4983">
        <f t="shared" si="162"/>
        <v>2.9846643518518516</v>
      </c>
      <c r="B4983">
        <f t="shared" si="163"/>
        <v>21.0047</v>
      </c>
      <c r="C4983" s="1">
        <v>2578750</v>
      </c>
      <c r="D4983">
        <v>209.84899999999999</v>
      </c>
      <c r="E4983">
        <v>189.477</v>
      </c>
      <c r="F4983">
        <v>30.523</v>
      </c>
      <c r="G4983">
        <v>4.2851999999999997</v>
      </c>
      <c r="H4983">
        <v>31.2453</v>
      </c>
      <c r="I4983">
        <v>21.0047</v>
      </c>
      <c r="J4983">
        <v>198.995</v>
      </c>
      <c r="K4983">
        <v>50.026000000000003</v>
      </c>
      <c r="L4983">
        <v>16.109500000000001</v>
      </c>
      <c r="M4983">
        <v>1</v>
      </c>
      <c r="N4983">
        <v>0</v>
      </c>
      <c r="O4983">
        <v>58.6434</v>
      </c>
    </row>
    <row r="4984" spans="1:15" x14ac:dyDescent="0.45">
      <c r="A4984">
        <f t="shared" si="162"/>
        <v>2.9852662037037039</v>
      </c>
      <c r="B4984">
        <f t="shared" si="163"/>
        <v>21.005099999999999</v>
      </c>
      <c r="C4984" s="1">
        <v>2579270</v>
      </c>
      <c r="D4984">
        <v>209.85</v>
      </c>
      <c r="E4984">
        <v>189.47300000000001</v>
      </c>
      <c r="F4984">
        <v>30.527000000000001</v>
      </c>
      <c r="G4984">
        <v>4.2858299999999998</v>
      </c>
      <c r="H4984">
        <v>31.2409</v>
      </c>
      <c r="I4984">
        <v>21.005099999999999</v>
      </c>
      <c r="J4984">
        <v>198.995</v>
      </c>
      <c r="K4984">
        <v>50.022199999999998</v>
      </c>
      <c r="L4984">
        <v>16.111899999999999</v>
      </c>
      <c r="M4984">
        <v>1</v>
      </c>
      <c r="N4984">
        <v>0</v>
      </c>
      <c r="O4984">
        <v>58.640500000000003</v>
      </c>
    </row>
    <row r="4985" spans="1:15" x14ac:dyDescent="0.45">
      <c r="A4985">
        <f t="shared" si="162"/>
        <v>2.9858680555555557</v>
      </c>
      <c r="B4985">
        <f t="shared" si="163"/>
        <v>21.005500000000001</v>
      </c>
      <c r="C4985" s="1">
        <v>2579790</v>
      </c>
      <c r="D4985">
        <v>209.851</v>
      </c>
      <c r="E4985">
        <v>189.46899999999999</v>
      </c>
      <c r="F4985">
        <v>30.530999999999999</v>
      </c>
      <c r="G4985">
        <v>4.2864500000000003</v>
      </c>
      <c r="H4985">
        <v>31.236599999999999</v>
      </c>
      <c r="I4985">
        <v>21.005500000000001</v>
      </c>
      <c r="J4985">
        <v>198.995</v>
      </c>
      <c r="K4985">
        <v>50.018300000000004</v>
      </c>
      <c r="L4985">
        <v>16.1144</v>
      </c>
      <c r="M4985">
        <v>1</v>
      </c>
      <c r="N4985">
        <v>0</v>
      </c>
      <c r="O4985">
        <v>58.637599999999999</v>
      </c>
    </row>
    <row r="4986" spans="1:15" x14ac:dyDescent="0.45">
      <c r="A4986">
        <f t="shared" si="162"/>
        <v>2.9864699074074075</v>
      </c>
      <c r="B4986">
        <f t="shared" si="163"/>
        <v>21.0059</v>
      </c>
      <c r="C4986" s="1">
        <v>2580310</v>
      </c>
      <c r="D4986">
        <v>209.852</v>
      </c>
      <c r="E4986">
        <v>189.465</v>
      </c>
      <c r="F4986">
        <v>30.535</v>
      </c>
      <c r="G4986">
        <v>4.2870699999999999</v>
      </c>
      <c r="H4986">
        <v>31.232199999999999</v>
      </c>
      <c r="I4986">
        <v>21.0059</v>
      </c>
      <c r="J4986">
        <v>198.994</v>
      </c>
      <c r="K4986">
        <v>50.014499999999998</v>
      </c>
      <c r="L4986">
        <v>16.116900000000001</v>
      </c>
      <c r="M4986">
        <v>1</v>
      </c>
      <c r="N4986">
        <v>0</v>
      </c>
      <c r="O4986">
        <v>58.634700000000002</v>
      </c>
    </row>
    <row r="4987" spans="1:15" x14ac:dyDescent="0.45">
      <c r="A4987">
        <f t="shared" si="162"/>
        <v>2.987060185185185</v>
      </c>
      <c r="B4987">
        <f t="shared" si="163"/>
        <v>21.0063</v>
      </c>
      <c r="C4987" s="1">
        <v>2580820</v>
      </c>
      <c r="D4987">
        <v>209.85300000000001</v>
      </c>
      <c r="E4987">
        <v>189.46100000000001</v>
      </c>
      <c r="F4987">
        <v>30.539100000000001</v>
      </c>
      <c r="G4987">
        <v>4.2876899999999996</v>
      </c>
      <c r="H4987">
        <v>31.227900000000002</v>
      </c>
      <c r="I4987">
        <v>21.0063</v>
      </c>
      <c r="J4987">
        <v>198.994</v>
      </c>
      <c r="K4987">
        <v>50.0107</v>
      </c>
      <c r="L4987">
        <v>16.119299999999999</v>
      </c>
      <c r="M4987">
        <v>1</v>
      </c>
      <c r="N4987">
        <v>0</v>
      </c>
      <c r="O4987">
        <v>58.631799999999998</v>
      </c>
    </row>
    <row r="4988" spans="1:15" x14ac:dyDescent="0.45">
      <c r="A4988">
        <f t="shared" si="162"/>
        <v>2.9876620370370373</v>
      </c>
      <c r="B4988">
        <f t="shared" si="163"/>
        <v>21.006699999999999</v>
      </c>
      <c r="C4988" s="1">
        <v>2581340</v>
      </c>
      <c r="D4988">
        <v>209.85400000000001</v>
      </c>
      <c r="E4988">
        <v>189.45699999999999</v>
      </c>
      <c r="F4988">
        <v>30.543099999999999</v>
      </c>
      <c r="G4988">
        <v>4.2882999999999996</v>
      </c>
      <c r="H4988">
        <v>31.223500000000001</v>
      </c>
      <c r="I4988">
        <v>21.006699999999999</v>
      </c>
      <c r="J4988">
        <v>198.99299999999999</v>
      </c>
      <c r="K4988">
        <v>50.006900000000002</v>
      </c>
      <c r="L4988">
        <v>16.1218</v>
      </c>
      <c r="M4988">
        <v>1</v>
      </c>
      <c r="N4988">
        <v>0</v>
      </c>
      <c r="O4988">
        <v>58.628999999999998</v>
      </c>
    </row>
    <row r="4989" spans="1:15" x14ac:dyDescent="0.45">
      <c r="A4989">
        <f t="shared" si="162"/>
        <v>2.9882638888888891</v>
      </c>
      <c r="B4989">
        <f t="shared" si="163"/>
        <v>21.007100000000001</v>
      </c>
      <c r="C4989" s="1">
        <v>2581860</v>
      </c>
      <c r="D4989">
        <v>209.85499999999999</v>
      </c>
      <c r="E4989">
        <v>189.453</v>
      </c>
      <c r="F4989">
        <v>30.5471</v>
      </c>
      <c r="G4989">
        <v>4.2889099999999996</v>
      </c>
      <c r="H4989">
        <v>31.219100000000001</v>
      </c>
      <c r="I4989">
        <v>21.007100000000001</v>
      </c>
      <c r="J4989">
        <v>198.99299999999999</v>
      </c>
      <c r="K4989">
        <v>50.003100000000003</v>
      </c>
      <c r="L4989">
        <v>16.124199999999998</v>
      </c>
      <c r="M4989">
        <v>1</v>
      </c>
      <c r="N4989">
        <v>0</v>
      </c>
      <c r="O4989">
        <v>58.626199999999997</v>
      </c>
    </row>
    <row r="4990" spans="1:15" x14ac:dyDescent="0.45">
      <c r="A4990">
        <f t="shared" si="162"/>
        <v>2.9888657407407409</v>
      </c>
      <c r="B4990">
        <f t="shared" si="163"/>
        <v>21.0075</v>
      </c>
      <c r="C4990" s="1">
        <v>2582380</v>
      </c>
      <c r="D4990">
        <v>209.85599999999999</v>
      </c>
      <c r="E4990">
        <v>189.44900000000001</v>
      </c>
      <c r="F4990">
        <v>30.551100000000002</v>
      </c>
      <c r="G4990">
        <v>4.2895200000000004</v>
      </c>
      <c r="H4990">
        <v>31.214700000000001</v>
      </c>
      <c r="I4990">
        <v>21.0075</v>
      </c>
      <c r="J4990">
        <v>198.99199999999999</v>
      </c>
      <c r="K4990">
        <v>49.999299999999998</v>
      </c>
      <c r="L4990">
        <v>16.1267</v>
      </c>
      <c r="M4990">
        <v>1</v>
      </c>
      <c r="N4990">
        <v>0</v>
      </c>
      <c r="O4990">
        <v>58.623399999999997</v>
      </c>
    </row>
    <row r="4991" spans="1:15" x14ac:dyDescent="0.45">
      <c r="A4991">
        <f t="shared" si="162"/>
        <v>2.9894675925925926</v>
      </c>
      <c r="B4991">
        <f t="shared" si="163"/>
        <v>21.007899999999999</v>
      </c>
      <c r="C4991" s="1">
        <v>2582900</v>
      </c>
      <c r="D4991">
        <v>209.857</v>
      </c>
      <c r="E4991">
        <v>189.44499999999999</v>
      </c>
      <c r="F4991">
        <v>30.555099999999999</v>
      </c>
      <c r="G4991">
        <v>4.2901199999999999</v>
      </c>
      <c r="H4991">
        <v>31.2104</v>
      </c>
      <c r="I4991">
        <v>21.007899999999999</v>
      </c>
      <c r="J4991">
        <v>198.99199999999999</v>
      </c>
      <c r="K4991">
        <v>49.9955</v>
      </c>
      <c r="L4991">
        <v>16.129100000000001</v>
      </c>
      <c r="M4991">
        <v>1</v>
      </c>
      <c r="N4991">
        <v>0</v>
      </c>
      <c r="O4991">
        <v>58.620600000000003</v>
      </c>
    </row>
    <row r="4992" spans="1:15" x14ac:dyDescent="0.45">
      <c r="A4992">
        <f t="shared" si="162"/>
        <v>2.9900578703703702</v>
      </c>
      <c r="B4992">
        <f t="shared" si="163"/>
        <v>21.008299999999998</v>
      </c>
      <c r="C4992" s="1">
        <v>2583410</v>
      </c>
      <c r="D4992">
        <v>209.858</v>
      </c>
      <c r="E4992">
        <v>189.441</v>
      </c>
      <c r="F4992">
        <v>30.559100000000001</v>
      </c>
      <c r="G4992">
        <v>4.2907099999999998</v>
      </c>
      <c r="H4992">
        <v>31.206</v>
      </c>
      <c r="I4992">
        <v>21.008299999999998</v>
      </c>
      <c r="J4992">
        <v>198.99199999999999</v>
      </c>
      <c r="K4992">
        <v>49.991799999999998</v>
      </c>
      <c r="L4992">
        <v>16.131599999999999</v>
      </c>
      <c r="M4992">
        <v>1</v>
      </c>
      <c r="N4992">
        <v>0</v>
      </c>
      <c r="O4992">
        <v>58.617800000000003</v>
      </c>
    </row>
    <row r="4993" spans="1:15" x14ac:dyDescent="0.45">
      <c r="A4993">
        <f t="shared" si="162"/>
        <v>2.9906597222222224</v>
      </c>
      <c r="B4993">
        <f t="shared" si="163"/>
        <v>21.008700000000001</v>
      </c>
      <c r="C4993" s="1">
        <v>2583930</v>
      </c>
      <c r="D4993">
        <v>209.86</v>
      </c>
      <c r="E4993">
        <v>189.43700000000001</v>
      </c>
      <c r="F4993">
        <v>30.562999999999999</v>
      </c>
      <c r="G4993">
        <v>4.2913100000000002</v>
      </c>
      <c r="H4993">
        <v>31.201499999999999</v>
      </c>
      <c r="I4993">
        <v>21.008700000000001</v>
      </c>
      <c r="J4993">
        <v>198.99100000000001</v>
      </c>
      <c r="K4993">
        <v>49.988</v>
      </c>
      <c r="L4993">
        <v>16.134</v>
      </c>
      <c r="M4993">
        <v>1</v>
      </c>
      <c r="N4993">
        <v>0</v>
      </c>
      <c r="O4993">
        <v>58.615099999999998</v>
      </c>
    </row>
    <row r="4994" spans="1:15" x14ac:dyDescent="0.45">
      <c r="A4994">
        <f t="shared" si="162"/>
        <v>2.9912615740740742</v>
      </c>
      <c r="B4994">
        <f t="shared" si="163"/>
        <v>21.0091</v>
      </c>
      <c r="C4994" s="1">
        <v>2584450</v>
      </c>
      <c r="D4994">
        <v>209.86099999999999</v>
      </c>
      <c r="E4994">
        <v>189.43299999999999</v>
      </c>
      <c r="F4994">
        <v>30.567</v>
      </c>
      <c r="G4994">
        <v>4.2919</v>
      </c>
      <c r="H4994">
        <v>31.197099999999999</v>
      </c>
      <c r="I4994">
        <v>21.0091</v>
      </c>
      <c r="J4994">
        <v>198.99100000000001</v>
      </c>
      <c r="K4994">
        <v>49.984200000000001</v>
      </c>
      <c r="L4994">
        <v>16.136500000000002</v>
      </c>
      <c r="M4994">
        <v>1</v>
      </c>
      <c r="N4994">
        <v>0</v>
      </c>
      <c r="O4994">
        <v>58.612400000000001</v>
      </c>
    </row>
    <row r="4995" spans="1:15" x14ac:dyDescent="0.45">
      <c r="A4995">
        <f t="shared" si="162"/>
        <v>2.991863425925926</v>
      </c>
      <c r="B4995">
        <f t="shared" si="163"/>
        <v>21.009499999999999</v>
      </c>
      <c r="C4995" s="1">
        <v>2584970</v>
      </c>
      <c r="D4995">
        <v>209.86199999999999</v>
      </c>
      <c r="E4995">
        <v>189.429</v>
      </c>
      <c r="F4995">
        <v>30.571000000000002</v>
      </c>
      <c r="G4995">
        <v>4.2924800000000003</v>
      </c>
      <c r="H4995">
        <v>31.192699999999999</v>
      </c>
      <c r="I4995">
        <v>21.009499999999999</v>
      </c>
      <c r="J4995">
        <v>198.99</v>
      </c>
      <c r="K4995">
        <v>49.980499999999999</v>
      </c>
      <c r="L4995">
        <v>16.1389</v>
      </c>
      <c r="M4995">
        <v>1</v>
      </c>
      <c r="N4995">
        <v>0</v>
      </c>
      <c r="O4995">
        <v>58.609699999999997</v>
      </c>
    </row>
    <row r="4996" spans="1:15" x14ac:dyDescent="0.45">
      <c r="A4996">
        <f t="shared" ref="A4996:A5059" si="164">C4996/(10*60*60*24)</f>
        <v>2.9924652777777778</v>
      </c>
      <c r="B4996">
        <f t="shared" ref="B4996:B5059" si="165">I4996</f>
        <v>21.009899999999998</v>
      </c>
      <c r="C4996" s="1">
        <v>2585490</v>
      </c>
      <c r="D4996">
        <v>209.863</v>
      </c>
      <c r="E4996">
        <v>189.42500000000001</v>
      </c>
      <c r="F4996">
        <v>30.574999999999999</v>
      </c>
      <c r="G4996">
        <v>4.2930599999999997</v>
      </c>
      <c r="H4996">
        <v>31.188300000000002</v>
      </c>
      <c r="I4996">
        <v>21.009899999999998</v>
      </c>
      <c r="J4996">
        <v>198.99</v>
      </c>
      <c r="K4996">
        <v>49.976799999999997</v>
      </c>
      <c r="L4996">
        <v>16.141300000000001</v>
      </c>
      <c r="M4996">
        <v>1</v>
      </c>
      <c r="N4996">
        <v>0</v>
      </c>
      <c r="O4996">
        <v>58.606999999999999</v>
      </c>
    </row>
    <row r="4997" spans="1:15" x14ac:dyDescent="0.45">
      <c r="A4997">
        <f t="shared" si="164"/>
        <v>2.9930555555555554</v>
      </c>
      <c r="B4997">
        <f t="shared" si="165"/>
        <v>21.010300000000001</v>
      </c>
      <c r="C4997" s="1">
        <v>2586000</v>
      </c>
      <c r="D4997">
        <v>209.864</v>
      </c>
      <c r="E4997">
        <v>189.42099999999999</v>
      </c>
      <c r="F4997">
        <v>30.578900000000001</v>
      </c>
      <c r="G4997">
        <v>4.2936399999999999</v>
      </c>
      <c r="H4997">
        <v>31.183900000000001</v>
      </c>
      <c r="I4997">
        <v>21.010300000000001</v>
      </c>
      <c r="J4997">
        <v>198.99</v>
      </c>
      <c r="K4997">
        <v>49.972999999999999</v>
      </c>
      <c r="L4997">
        <v>16.143799999999999</v>
      </c>
      <c r="M4997">
        <v>1</v>
      </c>
      <c r="N4997">
        <v>0</v>
      </c>
      <c r="O4997">
        <v>58.604399999999998</v>
      </c>
    </row>
    <row r="4998" spans="1:15" x14ac:dyDescent="0.45">
      <c r="A4998">
        <f t="shared" si="164"/>
        <v>2.9936574074074076</v>
      </c>
      <c r="B4998">
        <f t="shared" si="165"/>
        <v>21.023099999999999</v>
      </c>
      <c r="C4998" s="1">
        <v>2586520</v>
      </c>
      <c r="D4998">
        <v>209.86600000000001</v>
      </c>
      <c r="E4998">
        <v>189.28899999999999</v>
      </c>
      <c r="F4998">
        <v>30.711400000000001</v>
      </c>
      <c r="G4998">
        <v>4.29549</v>
      </c>
      <c r="H4998">
        <v>31.178100000000001</v>
      </c>
      <c r="I4998">
        <v>21.023099999999999</v>
      </c>
      <c r="J4998">
        <v>198.977</v>
      </c>
      <c r="K4998">
        <v>49.969299999999997</v>
      </c>
      <c r="L4998">
        <v>16.253699999999998</v>
      </c>
      <c r="M4998">
        <v>1</v>
      </c>
      <c r="N4998">
        <v>0</v>
      </c>
      <c r="O4998">
        <v>58.601799999999997</v>
      </c>
    </row>
    <row r="4999" spans="1:15" x14ac:dyDescent="0.45">
      <c r="A4999">
        <f t="shared" si="164"/>
        <v>2.9942592592592594</v>
      </c>
      <c r="B4999">
        <f t="shared" si="165"/>
        <v>21.052199999999999</v>
      </c>
      <c r="C4999" s="1">
        <v>2587040</v>
      </c>
      <c r="D4999">
        <v>209.86799999999999</v>
      </c>
      <c r="E4999">
        <v>188.999</v>
      </c>
      <c r="F4999">
        <v>31.001000000000001</v>
      </c>
      <c r="G4999">
        <v>4.3031899999999998</v>
      </c>
      <c r="H4999">
        <v>31.165900000000001</v>
      </c>
      <c r="I4999">
        <v>21.052199999999999</v>
      </c>
      <c r="J4999">
        <v>198.94800000000001</v>
      </c>
      <c r="K4999">
        <v>49.9649</v>
      </c>
      <c r="L4999">
        <v>16.432300000000001</v>
      </c>
      <c r="M4999">
        <v>1</v>
      </c>
      <c r="N4999">
        <v>0</v>
      </c>
      <c r="O4999">
        <v>58.599800000000002</v>
      </c>
    </row>
    <row r="5000" spans="1:15" x14ac:dyDescent="0.45">
      <c r="A5000">
        <f t="shared" si="164"/>
        <v>2.9948611111111112</v>
      </c>
      <c r="B5000">
        <f t="shared" si="165"/>
        <v>21.081299999999999</v>
      </c>
      <c r="C5000" s="1">
        <v>2587560</v>
      </c>
      <c r="D5000">
        <v>209.87299999999999</v>
      </c>
      <c r="E5000">
        <v>188.71100000000001</v>
      </c>
      <c r="F5000">
        <v>31.289100000000001</v>
      </c>
      <c r="G5000">
        <v>4.3162500000000001</v>
      </c>
      <c r="H5000">
        <v>31.146799999999999</v>
      </c>
      <c r="I5000">
        <v>21.081299999999999</v>
      </c>
      <c r="J5000">
        <v>198.91900000000001</v>
      </c>
      <c r="K5000">
        <v>49.959099999999999</v>
      </c>
      <c r="L5000">
        <v>16.6098</v>
      </c>
      <c r="M5000">
        <v>1</v>
      </c>
      <c r="N5000">
        <v>0</v>
      </c>
      <c r="O5000">
        <v>58.5976</v>
      </c>
    </row>
    <row r="5001" spans="1:15" x14ac:dyDescent="0.45">
      <c r="A5001">
        <f t="shared" si="164"/>
        <v>2.9954513888888887</v>
      </c>
      <c r="B5001">
        <f t="shared" si="165"/>
        <v>21.110199999999999</v>
      </c>
      <c r="C5001" s="1">
        <v>2588070</v>
      </c>
      <c r="D5001">
        <v>209.87799999999999</v>
      </c>
      <c r="E5001">
        <v>188.42500000000001</v>
      </c>
      <c r="F5001">
        <v>31.575099999999999</v>
      </c>
      <c r="G5001">
        <v>4.3337599999999998</v>
      </c>
      <c r="H5001">
        <v>31.120999999999999</v>
      </c>
      <c r="I5001">
        <v>21.110199999999999</v>
      </c>
      <c r="J5001">
        <v>198.89</v>
      </c>
      <c r="K5001">
        <v>49.951099999999997</v>
      </c>
      <c r="L5001">
        <v>16.7866</v>
      </c>
      <c r="M5001">
        <v>1</v>
      </c>
      <c r="N5001">
        <v>0</v>
      </c>
      <c r="O5001">
        <v>58.594499999999996</v>
      </c>
    </row>
    <row r="5002" spans="1:15" x14ac:dyDescent="0.45">
      <c r="A5002">
        <f t="shared" si="164"/>
        <v>2.9960532407407405</v>
      </c>
      <c r="B5002">
        <f t="shared" si="165"/>
        <v>21.138999999999999</v>
      </c>
      <c r="C5002" s="1">
        <v>2588590</v>
      </c>
      <c r="D5002">
        <v>209.88499999999999</v>
      </c>
      <c r="E5002">
        <v>188.14</v>
      </c>
      <c r="F5002">
        <v>31.8596</v>
      </c>
      <c r="G5002">
        <v>4.3549800000000003</v>
      </c>
      <c r="H5002">
        <v>31.088799999999999</v>
      </c>
      <c r="I5002">
        <v>21.138999999999999</v>
      </c>
      <c r="J5002">
        <v>198.86099999999999</v>
      </c>
      <c r="K5002">
        <v>49.940399999999997</v>
      </c>
      <c r="L5002">
        <v>16.963100000000001</v>
      </c>
      <c r="M5002">
        <v>1</v>
      </c>
      <c r="N5002">
        <v>0</v>
      </c>
      <c r="O5002">
        <v>58.5899</v>
      </c>
    </row>
    <row r="5003" spans="1:15" x14ac:dyDescent="0.45">
      <c r="A5003">
        <f t="shared" si="164"/>
        <v>2.9966550925925928</v>
      </c>
      <c r="B5003">
        <f t="shared" si="165"/>
        <v>21.167899999999999</v>
      </c>
      <c r="C5003" s="1">
        <v>2589110</v>
      </c>
      <c r="D5003">
        <v>209.89400000000001</v>
      </c>
      <c r="E5003">
        <v>187.857</v>
      </c>
      <c r="F5003">
        <v>32.1432</v>
      </c>
      <c r="G5003">
        <v>4.3792900000000001</v>
      </c>
      <c r="H5003">
        <v>31.0502</v>
      </c>
      <c r="I5003">
        <v>21.167899999999999</v>
      </c>
      <c r="J5003">
        <v>198.83199999999999</v>
      </c>
      <c r="K5003">
        <v>49.926400000000001</v>
      </c>
      <c r="L5003">
        <v>17.139600000000002</v>
      </c>
      <c r="M5003">
        <v>1</v>
      </c>
      <c r="N5003">
        <v>0</v>
      </c>
      <c r="O5003">
        <v>58.583500000000001</v>
      </c>
    </row>
    <row r="5004" spans="1:15" x14ac:dyDescent="0.45">
      <c r="A5004">
        <f t="shared" si="164"/>
        <v>2.9972569444444446</v>
      </c>
      <c r="B5004">
        <f t="shared" si="165"/>
        <v>21.1967</v>
      </c>
      <c r="C5004" s="1">
        <v>2589630</v>
      </c>
      <c r="D5004">
        <v>209.904</v>
      </c>
      <c r="E5004">
        <v>187.57400000000001</v>
      </c>
      <c r="F5004">
        <v>32.426200000000001</v>
      </c>
      <c r="G5004">
        <v>4.40618</v>
      </c>
      <c r="H5004">
        <v>31.005500000000001</v>
      </c>
      <c r="I5004">
        <v>21.1967</v>
      </c>
      <c r="J5004">
        <v>198.803</v>
      </c>
      <c r="K5004">
        <v>49.908999999999999</v>
      </c>
      <c r="L5004">
        <v>17.316299999999998</v>
      </c>
      <c r="M5004">
        <v>1</v>
      </c>
      <c r="N5004">
        <v>0</v>
      </c>
      <c r="O5004">
        <v>58.574800000000003</v>
      </c>
    </row>
    <row r="5005" spans="1:15" x14ac:dyDescent="0.45">
      <c r="A5005">
        <f t="shared" si="164"/>
        <v>2.9978587962962964</v>
      </c>
      <c r="B5005">
        <f t="shared" si="165"/>
        <v>21.2257</v>
      </c>
      <c r="C5005" s="1">
        <v>2590150</v>
      </c>
      <c r="D5005">
        <v>209.91499999999999</v>
      </c>
      <c r="E5005">
        <v>187.291</v>
      </c>
      <c r="F5005">
        <v>32.7089</v>
      </c>
      <c r="G5005">
        <v>4.4352299999999998</v>
      </c>
      <c r="H5005">
        <v>30.954699999999999</v>
      </c>
      <c r="I5005">
        <v>21.2257</v>
      </c>
      <c r="J5005">
        <v>198.774</v>
      </c>
      <c r="K5005">
        <v>49.887799999999999</v>
      </c>
      <c r="L5005">
        <v>17.493400000000001</v>
      </c>
      <c r="M5005">
        <v>1</v>
      </c>
      <c r="N5005">
        <v>0</v>
      </c>
      <c r="O5005">
        <v>58.563600000000001</v>
      </c>
    </row>
    <row r="5006" spans="1:15" x14ac:dyDescent="0.45">
      <c r="A5006">
        <f t="shared" si="164"/>
        <v>2.9984490740740739</v>
      </c>
      <c r="B5006">
        <f t="shared" si="165"/>
        <v>21.2546</v>
      </c>
      <c r="C5006" s="1">
        <v>2590660</v>
      </c>
      <c r="D5006">
        <v>209.928</v>
      </c>
      <c r="E5006">
        <v>187.00800000000001</v>
      </c>
      <c r="F5006">
        <v>32.991599999999998</v>
      </c>
      <c r="G5006">
        <v>4.4660900000000003</v>
      </c>
      <c r="H5006">
        <v>30.898099999999999</v>
      </c>
      <c r="I5006">
        <v>21.2546</v>
      </c>
      <c r="J5006">
        <v>198.745</v>
      </c>
      <c r="K5006">
        <v>49.862699999999997</v>
      </c>
      <c r="L5006">
        <v>17.670999999999999</v>
      </c>
      <c r="M5006">
        <v>1</v>
      </c>
      <c r="N5006">
        <v>0</v>
      </c>
      <c r="O5006">
        <v>58.549599999999998</v>
      </c>
    </row>
    <row r="5007" spans="1:15" x14ac:dyDescent="0.45">
      <c r="A5007">
        <f t="shared" si="164"/>
        <v>2.9990509259259261</v>
      </c>
      <c r="B5007">
        <f t="shared" si="165"/>
        <v>21.2837</v>
      </c>
      <c r="C5007" s="1">
        <v>2591180</v>
      </c>
      <c r="D5007">
        <v>209.94200000000001</v>
      </c>
      <c r="E5007">
        <v>186.726</v>
      </c>
      <c r="F5007">
        <v>33.274500000000003</v>
      </c>
      <c r="G5007">
        <v>4.4984700000000002</v>
      </c>
      <c r="H5007">
        <v>30.835699999999999</v>
      </c>
      <c r="I5007">
        <v>21.2837</v>
      </c>
      <c r="J5007">
        <v>198.71600000000001</v>
      </c>
      <c r="K5007">
        <v>49.833500000000001</v>
      </c>
      <c r="L5007">
        <v>17.849299999999999</v>
      </c>
      <c r="M5007">
        <v>1</v>
      </c>
      <c r="N5007">
        <v>0</v>
      </c>
      <c r="O5007">
        <v>58.532899999999998</v>
      </c>
    </row>
    <row r="5008" spans="1:15" x14ac:dyDescent="0.45">
      <c r="A5008">
        <f t="shared" si="164"/>
        <v>2.9996527777777779</v>
      </c>
      <c r="B5008">
        <f t="shared" si="165"/>
        <v>21.312899999999999</v>
      </c>
      <c r="C5008" s="1">
        <v>2591700</v>
      </c>
      <c r="D5008">
        <v>209.958</v>
      </c>
      <c r="E5008">
        <v>186.44200000000001</v>
      </c>
      <c r="F5008">
        <v>33.557699999999997</v>
      </c>
      <c r="G5008">
        <v>4.5321199999999999</v>
      </c>
      <c r="H5008">
        <v>30.767700000000001</v>
      </c>
      <c r="I5008">
        <v>21.312899999999999</v>
      </c>
      <c r="J5008">
        <v>198.68700000000001</v>
      </c>
      <c r="K5008">
        <v>49.8</v>
      </c>
      <c r="L5008">
        <v>18.028300000000002</v>
      </c>
      <c r="M5008">
        <v>1</v>
      </c>
      <c r="N5008">
        <v>0</v>
      </c>
      <c r="O5008">
        <v>58.513199999999998</v>
      </c>
    </row>
    <row r="5009" spans="1:15" x14ac:dyDescent="0.45">
      <c r="A5009">
        <f t="shared" si="164"/>
        <v>3.0002546296296297</v>
      </c>
      <c r="B5009">
        <f t="shared" si="165"/>
        <v>21.342199999999998</v>
      </c>
      <c r="C5009" s="1">
        <v>2592220</v>
      </c>
      <c r="D5009">
        <v>209.97499999999999</v>
      </c>
      <c r="E5009">
        <v>186.15899999999999</v>
      </c>
      <c r="F5009">
        <v>33.8414</v>
      </c>
      <c r="G5009">
        <v>4.5668499999999996</v>
      </c>
      <c r="H5009">
        <v>30.694099999999999</v>
      </c>
      <c r="I5009">
        <v>21.342199999999998</v>
      </c>
      <c r="J5009">
        <v>198.65799999999999</v>
      </c>
      <c r="K5009">
        <v>49.7624</v>
      </c>
      <c r="L5009">
        <v>18.208300000000001</v>
      </c>
      <c r="M5009">
        <v>1</v>
      </c>
      <c r="N5009">
        <v>0</v>
      </c>
      <c r="O5009">
        <v>58.490499999999997</v>
      </c>
    </row>
    <row r="5010" spans="1:15" x14ac:dyDescent="0.45">
      <c r="A5010">
        <f t="shared" si="164"/>
        <v>3.0008449074074073</v>
      </c>
      <c r="B5010">
        <f t="shared" si="165"/>
        <v>21.371700000000001</v>
      </c>
      <c r="C5010" s="1">
        <v>2592730</v>
      </c>
      <c r="D5010">
        <v>209.994</v>
      </c>
      <c r="E5010">
        <v>185.874</v>
      </c>
      <c r="F5010">
        <v>34.125700000000002</v>
      </c>
      <c r="G5010">
        <v>4.6024700000000003</v>
      </c>
      <c r="H5010">
        <v>30.615200000000002</v>
      </c>
      <c r="I5010">
        <v>21.371700000000001</v>
      </c>
      <c r="J5010">
        <v>198.62799999999999</v>
      </c>
      <c r="K5010">
        <v>49.720399999999998</v>
      </c>
      <c r="L5010">
        <v>18.389099999999999</v>
      </c>
      <c r="M5010">
        <v>1</v>
      </c>
      <c r="N5010">
        <v>0</v>
      </c>
      <c r="O5010">
        <v>58.464799999999997</v>
      </c>
    </row>
    <row r="5011" spans="1:15" x14ac:dyDescent="0.45">
      <c r="A5011">
        <f t="shared" si="164"/>
        <v>3.0014467592592591</v>
      </c>
      <c r="B5011">
        <f t="shared" si="165"/>
        <v>21.401299999999999</v>
      </c>
      <c r="C5011" s="1">
        <v>2593250</v>
      </c>
      <c r="D5011">
        <v>210.01400000000001</v>
      </c>
      <c r="E5011">
        <v>185.589</v>
      </c>
      <c r="F5011">
        <v>34.410699999999999</v>
      </c>
      <c r="G5011">
        <v>4.6388600000000002</v>
      </c>
      <c r="H5011">
        <v>30.531099999999999</v>
      </c>
      <c r="I5011">
        <v>21.401299999999999</v>
      </c>
      <c r="J5011">
        <v>198.59899999999999</v>
      </c>
      <c r="K5011">
        <v>49.674199999999999</v>
      </c>
      <c r="L5011">
        <v>18.571000000000002</v>
      </c>
      <c r="M5011">
        <v>1</v>
      </c>
      <c r="N5011">
        <v>0</v>
      </c>
      <c r="O5011">
        <v>58.436100000000003</v>
      </c>
    </row>
    <row r="5012" spans="1:15" x14ac:dyDescent="0.45">
      <c r="A5012">
        <f t="shared" si="164"/>
        <v>3.0020486111111113</v>
      </c>
      <c r="B5012">
        <f t="shared" si="165"/>
        <v>21.431100000000001</v>
      </c>
      <c r="C5012" s="1">
        <v>2593770</v>
      </c>
      <c r="D5012">
        <v>210.035</v>
      </c>
      <c r="E5012">
        <v>185.304</v>
      </c>
      <c r="F5012">
        <v>34.696399999999997</v>
      </c>
      <c r="G5012">
        <v>4.6758899999999999</v>
      </c>
      <c r="H5012">
        <v>30.441800000000001</v>
      </c>
      <c r="I5012">
        <v>21.431100000000001</v>
      </c>
      <c r="J5012">
        <v>198.56899999999999</v>
      </c>
      <c r="K5012">
        <v>49.623800000000003</v>
      </c>
      <c r="L5012">
        <v>18.753900000000002</v>
      </c>
      <c r="M5012">
        <v>1</v>
      </c>
      <c r="N5012">
        <v>0</v>
      </c>
      <c r="O5012">
        <v>58.404499999999999</v>
      </c>
    </row>
    <row r="5013" spans="1:15" x14ac:dyDescent="0.45">
      <c r="A5013">
        <f t="shared" si="164"/>
        <v>3.0026504629629631</v>
      </c>
      <c r="B5013">
        <f t="shared" si="165"/>
        <v>21.461099999999998</v>
      </c>
      <c r="C5013" s="1">
        <v>2594290</v>
      </c>
      <c r="D5013">
        <v>210.05799999999999</v>
      </c>
      <c r="E5013">
        <v>185.017</v>
      </c>
      <c r="F5013">
        <v>34.982900000000001</v>
      </c>
      <c r="G5013">
        <v>4.71347</v>
      </c>
      <c r="H5013">
        <v>30.3476</v>
      </c>
      <c r="I5013">
        <v>21.461099999999998</v>
      </c>
      <c r="J5013">
        <v>198.53899999999999</v>
      </c>
      <c r="K5013">
        <v>49.569200000000002</v>
      </c>
      <c r="L5013">
        <v>18.937899999999999</v>
      </c>
      <c r="M5013">
        <v>1</v>
      </c>
      <c r="N5013">
        <v>0</v>
      </c>
      <c r="O5013">
        <v>58.369900000000001</v>
      </c>
    </row>
    <row r="5014" spans="1:15" x14ac:dyDescent="0.45">
      <c r="A5014">
        <f t="shared" si="164"/>
        <v>3.0032523148148149</v>
      </c>
      <c r="B5014">
        <f t="shared" si="165"/>
        <v>21.491199999999999</v>
      </c>
      <c r="C5014" s="1">
        <v>2594810</v>
      </c>
      <c r="D5014">
        <v>210.08199999999999</v>
      </c>
      <c r="E5014">
        <v>184.73</v>
      </c>
      <c r="F5014">
        <v>35.270200000000003</v>
      </c>
      <c r="G5014">
        <v>4.7515000000000001</v>
      </c>
      <c r="H5014">
        <v>30.2484</v>
      </c>
      <c r="I5014">
        <v>21.491199999999999</v>
      </c>
      <c r="J5014">
        <v>198.50899999999999</v>
      </c>
      <c r="K5014">
        <v>49.5105</v>
      </c>
      <c r="L5014">
        <v>19.123000000000001</v>
      </c>
      <c r="M5014">
        <v>1</v>
      </c>
      <c r="N5014">
        <v>0</v>
      </c>
      <c r="O5014">
        <v>58.3324</v>
      </c>
    </row>
    <row r="5015" spans="1:15" x14ac:dyDescent="0.45">
      <c r="A5015">
        <f t="shared" si="164"/>
        <v>3.0038425925925925</v>
      </c>
      <c r="B5015">
        <f t="shared" si="165"/>
        <v>21.5215</v>
      </c>
      <c r="C5015" s="1">
        <v>2595320</v>
      </c>
      <c r="D5015">
        <v>210.108</v>
      </c>
      <c r="E5015">
        <v>184.44200000000001</v>
      </c>
      <c r="F5015">
        <v>35.558399999999999</v>
      </c>
      <c r="G5015">
        <v>4.7899099999999999</v>
      </c>
      <c r="H5015">
        <v>30.144500000000001</v>
      </c>
      <c r="I5015">
        <v>21.5215</v>
      </c>
      <c r="J5015">
        <v>198.47900000000001</v>
      </c>
      <c r="K5015">
        <v>49.447699999999998</v>
      </c>
      <c r="L5015">
        <v>19.309200000000001</v>
      </c>
      <c r="M5015">
        <v>1</v>
      </c>
      <c r="N5015">
        <v>0</v>
      </c>
      <c r="O5015">
        <v>58.292099999999998</v>
      </c>
    </row>
    <row r="5016" spans="1:15" x14ac:dyDescent="0.45">
      <c r="A5016">
        <f t="shared" si="164"/>
        <v>3.0044444444444443</v>
      </c>
      <c r="B5016">
        <f t="shared" si="165"/>
        <v>21.5519</v>
      </c>
      <c r="C5016" s="1">
        <v>2595840</v>
      </c>
      <c r="D5016">
        <v>210.13499999999999</v>
      </c>
      <c r="E5016">
        <v>184.15299999999999</v>
      </c>
      <c r="F5016">
        <v>35.8474</v>
      </c>
      <c r="G5016">
        <v>4.8286499999999997</v>
      </c>
      <c r="H5016">
        <v>30.036000000000001</v>
      </c>
      <c r="I5016">
        <v>21.5519</v>
      </c>
      <c r="J5016">
        <v>198.44800000000001</v>
      </c>
      <c r="K5016">
        <v>49.380899999999997</v>
      </c>
      <c r="L5016">
        <v>19.496500000000001</v>
      </c>
      <c r="M5016">
        <v>1</v>
      </c>
      <c r="N5016">
        <v>0</v>
      </c>
      <c r="O5016">
        <v>58.249099999999999</v>
      </c>
    </row>
    <row r="5017" spans="1:15" x14ac:dyDescent="0.45">
      <c r="A5017">
        <f t="shared" si="164"/>
        <v>3.0050462962962965</v>
      </c>
      <c r="B5017">
        <f t="shared" si="165"/>
        <v>21.582599999999999</v>
      </c>
      <c r="C5017" s="1">
        <v>2596360</v>
      </c>
      <c r="D5017">
        <v>210.16399999999999</v>
      </c>
      <c r="E5017">
        <v>183.863</v>
      </c>
      <c r="F5017">
        <v>36.137300000000003</v>
      </c>
      <c r="G5017">
        <v>4.8676500000000003</v>
      </c>
      <c r="H5017">
        <v>29.922899999999998</v>
      </c>
      <c r="I5017">
        <v>21.582599999999999</v>
      </c>
      <c r="J5017">
        <v>198.417</v>
      </c>
      <c r="K5017">
        <v>49.310299999999998</v>
      </c>
      <c r="L5017">
        <v>19.684999999999999</v>
      </c>
      <c r="M5017">
        <v>1</v>
      </c>
      <c r="N5017">
        <v>0</v>
      </c>
      <c r="O5017">
        <v>58.203499999999998</v>
      </c>
    </row>
    <row r="5018" spans="1:15" x14ac:dyDescent="0.45">
      <c r="A5018">
        <f t="shared" si="164"/>
        <v>3.0056481481481483</v>
      </c>
      <c r="B5018">
        <f t="shared" si="165"/>
        <v>21.613399999999999</v>
      </c>
      <c r="C5018" s="1">
        <v>2596880</v>
      </c>
      <c r="D5018">
        <v>210.19399999999999</v>
      </c>
      <c r="E5018">
        <v>183.572</v>
      </c>
      <c r="F5018">
        <v>36.427999999999997</v>
      </c>
      <c r="G5018">
        <v>4.9068800000000001</v>
      </c>
      <c r="H5018">
        <v>29.805499999999999</v>
      </c>
      <c r="I5018">
        <v>21.613399999999999</v>
      </c>
      <c r="J5018">
        <v>198.387</v>
      </c>
      <c r="K5018">
        <v>49.235799999999998</v>
      </c>
      <c r="L5018">
        <v>19.874600000000001</v>
      </c>
      <c r="M5018">
        <v>1</v>
      </c>
      <c r="N5018">
        <v>0</v>
      </c>
      <c r="O5018">
        <v>58.155299999999997</v>
      </c>
    </row>
    <row r="5019" spans="1:15" x14ac:dyDescent="0.45">
      <c r="A5019">
        <f t="shared" si="164"/>
        <v>3.0062500000000001</v>
      </c>
      <c r="B5019">
        <f t="shared" si="165"/>
        <v>21.644400000000001</v>
      </c>
      <c r="C5019" s="1">
        <v>2597400</v>
      </c>
      <c r="D5019">
        <v>210.22499999999999</v>
      </c>
      <c r="E5019">
        <v>183.28</v>
      </c>
      <c r="F5019">
        <v>36.7196</v>
      </c>
      <c r="G5019">
        <v>4.9462799999999998</v>
      </c>
      <c r="H5019">
        <v>29.683800000000002</v>
      </c>
      <c r="I5019">
        <v>21.644400000000001</v>
      </c>
      <c r="J5019">
        <v>198.35599999999999</v>
      </c>
      <c r="K5019">
        <v>49.157699999999998</v>
      </c>
      <c r="L5019">
        <v>20.0654</v>
      </c>
      <c r="M5019">
        <v>1</v>
      </c>
      <c r="N5019">
        <v>0</v>
      </c>
      <c r="O5019">
        <v>58.104700000000001</v>
      </c>
    </row>
    <row r="5020" spans="1:15" x14ac:dyDescent="0.45">
      <c r="A5020">
        <f t="shared" si="164"/>
        <v>3.0068402777777776</v>
      </c>
      <c r="B5020">
        <f t="shared" si="165"/>
        <v>21.675599999999999</v>
      </c>
      <c r="C5020" s="1">
        <v>2597910</v>
      </c>
      <c r="D5020">
        <v>210.25800000000001</v>
      </c>
      <c r="E5020">
        <v>182.988</v>
      </c>
      <c r="F5020">
        <v>37.012</v>
      </c>
      <c r="G5020">
        <v>4.98583</v>
      </c>
      <c r="H5020">
        <v>29.558</v>
      </c>
      <c r="I5020">
        <v>21.675599999999999</v>
      </c>
      <c r="J5020">
        <v>198.32400000000001</v>
      </c>
      <c r="K5020">
        <v>49.076000000000001</v>
      </c>
      <c r="L5020">
        <v>20.257400000000001</v>
      </c>
      <c r="M5020">
        <v>1</v>
      </c>
      <c r="N5020">
        <v>0</v>
      </c>
      <c r="O5020">
        <v>58.0518</v>
      </c>
    </row>
    <row r="5021" spans="1:15" x14ac:dyDescent="0.45">
      <c r="A5021">
        <f t="shared" si="164"/>
        <v>3.0074421296296294</v>
      </c>
      <c r="B5021">
        <f t="shared" si="165"/>
        <v>21.706900000000001</v>
      </c>
      <c r="C5021" s="1">
        <v>2598430</v>
      </c>
      <c r="D5021">
        <v>210.292</v>
      </c>
      <c r="E5021">
        <v>182.69499999999999</v>
      </c>
      <c r="F5021">
        <v>37.305300000000003</v>
      </c>
      <c r="G5021">
        <v>5.0254799999999999</v>
      </c>
      <c r="H5021">
        <v>29.428100000000001</v>
      </c>
      <c r="I5021">
        <v>21.706900000000001</v>
      </c>
      <c r="J5021">
        <v>198.29300000000001</v>
      </c>
      <c r="K5021">
        <v>48.9908</v>
      </c>
      <c r="L5021">
        <v>20.450500000000002</v>
      </c>
      <c r="M5021">
        <v>1</v>
      </c>
      <c r="N5021">
        <v>0</v>
      </c>
      <c r="O5021">
        <v>57.996699999999997</v>
      </c>
    </row>
    <row r="5022" spans="1:15" x14ac:dyDescent="0.45">
      <c r="A5022">
        <f t="shared" si="164"/>
        <v>3.0080439814814817</v>
      </c>
      <c r="B5022">
        <f t="shared" si="165"/>
        <v>21.738399999999999</v>
      </c>
      <c r="C5022" s="1">
        <v>2598950</v>
      </c>
      <c r="D5022">
        <v>210.328</v>
      </c>
      <c r="E5022">
        <v>182.40100000000001</v>
      </c>
      <c r="F5022">
        <v>37.599299999999999</v>
      </c>
      <c r="G5022">
        <v>5.0652100000000004</v>
      </c>
      <c r="H5022">
        <v>29.2944</v>
      </c>
      <c r="I5022">
        <v>21.738399999999999</v>
      </c>
      <c r="J5022">
        <v>198.262</v>
      </c>
      <c r="K5022">
        <v>48.902200000000001</v>
      </c>
      <c r="L5022">
        <v>20.6447</v>
      </c>
      <c r="M5022">
        <v>1</v>
      </c>
      <c r="N5022">
        <v>0</v>
      </c>
      <c r="O5022">
        <v>57.939500000000002</v>
      </c>
    </row>
    <row r="5023" spans="1:15" x14ac:dyDescent="0.45">
      <c r="A5023">
        <f t="shared" si="164"/>
        <v>3.0086458333333335</v>
      </c>
      <c r="B5023">
        <f t="shared" si="165"/>
        <v>21.770199999999999</v>
      </c>
      <c r="C5023" s="1">
        <v>2599470</v>
      </c>
      <c r="D5023">
        <v>210.36600000000001</v>
      </c>
      <c r="E5023">
        <v>182.10599999999999</v>
      </c>
      <c r="F5023">
        <v>37.894100000000002</v>
      </c>
      <c r="G5023">
        <v>5.1049800000000003</v>
      </c>
      <c r="H5023">
        <v>29.1569</v>
      </c>
      <c r="I5023">
        <v>21.770199999999999</v>
      </c>
      <c r="J5023">
        <v>198.23</v>
      </c>
      <c r="K5023">
        <v>48.810400000000001</v>
      </c>
      <c r="L5023">
        <v>20.8401</v>
      </c>
      <c r="M5023">
        <v>1</v>
      </c>
      <c r="N5023">
        <v>0</v>
      </c>
      <c r="O5023">
        <v>57.880299999999998</v>
      </c>
    </row>
    <row r="5024" spans="1:15" x14ac:dyDescent="0.45">
      <c r="A5024">
        <f t="shared" si="164"/>
        <v>3.009236111111111</v>
      </c>
      <c r="B5024">
        <f t="shared" si="165"/>
        <v>21.802</v>
      </c>
      <c r="C5024" s="1">
        <v>2599980</v>
      </c>
      <c r="D5024">
        <v>210.404</v>
      </c>
      <c r="E5024">
        <v>181.81</v>
      </c>
      <c r="F5024">
        <v>38.189599999999999</v>
      </c>
      <c r="G5024">
        <v>5.1447799999999999</v>
      </c>
      <c r="H5024">
        <v>29.015799999999999</v>
      </c>
      <c r="I5024">
        <v>21.802</v>
      </c>
      <c r="J5024">
        <v>198.19800000000001</v>
      </c>
      <c r="K5024">
        <v>48.715499999999999</v>
      </c>
      <c r="L5024">
        <v>21.0366</v>
      </c>
      <c r="M5024">
        <v>1</v>
      </c>
      <c r="N5024">
        <v>0</v>
      </c>
      <c r="O5024">
        <v>57.819200000000002</v>
      </c>
    </row>
    <row r="5025" spans="1:15" x14ac:dyDescent="0.45">
      <c r="A5025">
        <f t="shared" si="164"/>
        <v>3.0098379629629628</v>
      </c>
      <c r="B5025">
        <f t="shared" si="165"/>
        <v>21.834099999999999</v>
      </c>
      <c r="C5025" s="1">
        <v>2600500</v>
      </c>
      <c r="D5025">
        <v>210.44399999999999</v>
      </c>
      <c r="E5025">
        <v>181.51400000000001</v>
      </c>
      <c r="F5025">
        <v>38.485799999999998</v>
      </c>
      <c r="G5025">
        <v>5.1845699999999999</v>
      </c>
      <c r="H5025">
        <v>28.871099999999998</v>
      </c>
      <c r="I5025">
        <v>21.834099999999999</v>
      </c>
      <c r="J5025">
        <v>198.166</v>
      </c>
      <c r="K5025">
        <v>48.617600000000003</v>
      </c>
      <c r="L5025">
        <v>21.234200000000001</v>
      </c>
      <c r="M5025">
        <v>1</v>
      </c>
      <c r="N5025">
        <v>0</v>
      </c>
      <c r="O5025">
        <v>57.756399999999999</v>
      </c>
    </row>
    <row r="5026" spans="1:15" x14ac:dyDescent="0.45">
      <c r="A5026">
        <f t="shared" si="164"/>
        <v>3.0104398148148146</v>
      </c>
      <c r="B5026">
        <f t="shared" si="165"/>
        <v>21.866299999999999</v>
      </c>
      <c r="C5026" s="1">
        <v>2601020</v>
      </c>
      <c r="D5026">
        <v>210.48599999999999</v>
      </c>
      <c r="E5026">
        <v>181.21700000000001</v>
      </c>
      <c r="F5026">
        <v>38.782699999999998</v>
      </c>
      <c r="G5026">
        <v>5.2243399999999998</v>
      </c>
      <c r="H5026">
        <v>28.723099999999999</v>
      </c>
      <c r="I5026">
        <v>21.866299999999999</v>
      </c>
      <c r="J5026">
        <v>198.13399999999999</v>
      </c>
      <c r="K5026">
        <v>48.5167</v>
      </c>
      <c r="L5026">
        <v>21.4329</v>
      </c>
      <c r="M5026">
        <v>1</v>
      </c>
      <c r="N5026">
        <v>0</v>
      </c>
      <c r="O5026">
        <v>57.692</v>
      </c>
    </row>
    <row r="5027" spans="1:15" x14ac:dyDescent="0.45">
      <c r="A5027">
        <f t="shared" si="164"/>
        <v>3.0110416666666668</v>
      </c>
      <c r="B5027">
        <f t="shared" si="165"/>
        <v>21.898700000000002</v>
      </c>
      <c r="C5027" s="1">
        <v>2601540</v>
      </c>
      <c r="D5027">
        <v>210.529</v>
      </c>
      <c r="E5027">
        <v>180.92</v>
      </c>
      <c r="F5027">
        <v>39.080300000000001</v>
      </c>
      <c r="G5027">
        <v>5.2640500000000001</v>
      </c>
      <c r="H5027">
        <v>28.5718</v>
      </c>
      <c r="I5027">
        <v>21.898700000000002</v>
      </c>
      <c r="J5027">
        <v>198.101</v>
      </c>
      <c r="K5027">
        <v>48.4131</v>
      </c>
      <c r="L5027">
        <v>21.6327</v>
      </c>
      <c r="M5027">
        <v>1</v>
      </c>
      <c r="N5027">
        <v>0</v>
      </c>
      <c r="O5027">
        <v>57.626100000000001</v>
      </c>
    </row>
    <row r="5028" spans="1:15" x14ac:dyDescent="0.45">
      <c r="A5028">
        <f t="shared" si="164"/>
        <v>3.0116435185185186</v>
      </c>
      <c r="B5028">
        <f t="shared" si="165"/>
        <v>21.9312</v>
      </c>
      <c r="C5028" s="1">
        <v>2602060</v>
      </c>
      <c r="D5028">
        <v>210.57400000000001</v>
      </c>
      <c r="E5028">
        <v>180.62200000000001</v>
      </c>
      <c r="F5028">
        <v>39.378399999999999</v>
      </c>
      <c r="G5028">
        <v>5.3036799999999999</v>
      </c>
      <c r="H5028">
        <v>28.417400000000001</v>
      </c>
      <c r="I5028">
        <v>21.9312</v>
      </c>
      <c r="J5028">
        <v>198.06899999999999</v>
      </c>
      <c r="K5028">
        <v>48.306800000000003</v>
      </c>
      <c r="L5028">
        <v>21.833500000000001</v>
      </c>
      <c r="M5028">
        <v>1</v>
      </c>
      <c r="N5028">
        <v>0</v>
      </c>
      <c r="O5028">
        <v>57.558700000000002</v>
      </c>
    </row>
    <row r="5029" spans="1:15" x14ac:dyDescent="0.45">
      <c r="A5029">
        <f t="shared" si="164"/>
        <v>3.0122337962962962</v>
      </c>
      <c r="B5029">
        <f t="shared" si="165"/>
        <v>21.963899999999999</v>
      </c>
      <c r="C5029" s="1">
        <v>2602570</v>
      </c>
      <c r="D5029">
        <v>210.62</v>
      </c>
      <c r="E5029">
        <v>180.32300000000001</v>
      </c>
      <c r="F5029">
        <v>39.677100000000003</v>
      </c>
      <c r="G5029">
        <v>5.3432199999999996</v>
      </c>
      <c r="H5029">
        <v>28.26</v>
      </c>
      <c r="I5029">
        <v>21.963899999999999</v>
      </c>
      <c r="J5029">
        <v>198.036</v>
      </c>
      <c r="K5029">
        <v>48.198</v>
      </c>
      <c r="L5029">
        <v>22.035399999999999</v>
      </c>
      <c r="M5029">
        <v>1</v>
      </c>
      <c r="N5029">
        <v>0</v>
      </c>
      <c r="O5029">
        <v>57.490099999999998</v>
      </c>
    </row>
    <row r="5030" spans="1:15" x14ac:dyDescent="0.45">
      <c r="A5030">
        <f t="shared" si="164"/>
        <v>3.012835648148148</v>
      </c>
      <c r="B5030">
        <f t="shared" si="165"/>
        <v>21.9968</v>
      </c>
      <c r="C5030" s="1">
        <v>2603090</v>
      </c>
      <c r="D5030">
        <v>210.667</v>
      </c>
      <c r="E5030">
        <v>180.024</v>
      </c>
      <c r="F5030">
        <v>39.976300000000002</v>
      </c>
      <c r="G5030">
        <v>5.3826299999999998</v>
      </c>
      <c r="H5030">
        <v>28.099699999999999</v>
      </c>
      <c r="I5030">
        <v>21.9968</v>
      </c>
      <c r="J5030">
        <v>198.00299999999999</v>
      </c>
      <c r="K5030">
        <v>48.0867</v>
      </c>
      <c r="L5030">
        <v>22.238199999999999</v>
      </c>
      <c r="M5030">
        <v>1</v>
      </c>
      <c r="N5030">
        <v>0</v>
      </c>
      <c r="O5030">
        <v>57.420400000000001</v>
      </c>
    </row>
    <row r="5031" spans="1:15" x14ac:dyDescent="0.45">
      <c r="A5031">
        <f t="shared" si="164"/>
        <v>3.0134375000000002</v>
      </c>
      <c r="B5031">
        <f t="shared" si="165"/>
        <v>22.029800000000002</v>
      </c>
      <c r="C5031" s="1">
        <v>2603610</v>
      </c>
      <c r="D5031">
        <v>210.71600000000001</v>
      </c>
      <c r="E5031">
        <v>179.72399999999999</v>
      </c>
      <c r="F5031">
        <v>40.2759</v>
      </c>
      <c r="G5031">
        <v>5.4219099999999996</v>
      </c>
      <c r="H5031">
        <v>27.936699999999998</v>
      </c>
      <c r="I5031">
        <v>22.029800000000002</v>
      </c>
      <c r="J5031">
        <v>197.97</v>
      </c>
      <c r="K5031">
        <v>47.973199999999999</v>
      </c>
      <c r="L5031">
        <v>22.4421</v>
      </c>
      <c r="M5031">
        <v>1</v>
      </c>
      <c r="N5031">
        <v>0</v>
      </c>
      <c r="O5031">
        <v>57.349600000000002</v>
      </c>
    </row>
    <row r="5032" spans="1:15" x14ac:dyDescent="0.45">
      <c r="A5032">
        <f t="shared" si="164"/>
        <v>3.014039351851852</v>
      </c>
      <c r="B5032">
        <f t="shared" si="165"/>
        <v>22.062899999999999</v>
      </c>
      <c r="C5032" s="1">
        <v>2604130</v>
      </c>
      <c r="D5032">
        <v>210.76599999999999</v>
      </c>
      <c r="E5032">
        <v>179.42400000000001</v>
      </c>
      <c r="F5032">
        <v>40.576000000000001</v>
      </c>
      <c r="G5032">
        <v>5.4610200000000004</v>
      </c>
      <c r="H5032">
        <v>27.771000000000001</v>
      </c>
      <c r="I5032">
        <v>22.062899999999999</v>
      </c>
      <c r="J5032">
        <v>197.93700000000001</v>
      </c>
      <c r="K5032">
        <v>47.857399999999998</v>
      </c>
      <c r="L5032">
        <v>22.646899999999999</v>
      </c>
      <c r="M5032">
        <v>1</v>
      </c>
      <c r="N5032">
        <v>0</v>
      </c>
      <c r="O5032">
        <v>57.277900000000002</v>
      </c>
    </row>
    <row r="5033" spans="1:15" x14ac:dyDescent="0.45">
      <c r="A5033">
        <f t="shared" si="164"/>
        <v>3.0146296296296295</v>
      </c>
      <c r="B5033">
        <f t="shared" si="165"/>
        <v>22.0962</v>
      </c>
      <c r="C5033" s="1">
        <v>2604640</v>
      </c>
      <c r="D5033">
        <v>210.81800000000001</v>
      </c>
      <c r="E5033">
        <v>179.124</v>
      </c>
      <c r="F5033">
        <v>40.876399999999997</v>
      </c>
      <c r="G5033">
        <v>5.4999500000000001</v>
      </c>
      <c r="H5033">
        <v>27.602900000000002</v>
      </c>
      <c r="I5033">
        <v>22.0962</v>
      </c>
      <c r="J5033">
        <v>197.904</v>
      </c>
      <c r="K5033">
        <v>47.739600000000003</v>
      </c>
      <c r="L5033">
        <v>22.852699999999999</v>
      </c>
      <c r="M5033">
        <v>1</v>
      </c>
      <c r="N5033">
        <v>0</v>
      </c>
      <c r="O5033">
        <v>57.205500000000001</v>
      </c>
    </row>
    <row r="5034" spans="1:15" x14ac:dyDescent="0.45">
      <c r="A5034">
        <f t="shared" si="164"/>
        <v>3.0152314814814813</v>
      </c>
      <c r="B5034">
        <f t="shared" si="165"/>
        <v>22.1296</v>
      </c>
      <c r="C5034" s="1">
        <v>2605160</v>
      </c>
      <c r="D5034">
        <v>210.87100000000001</v>
      </c>
      <c r="E5034">
        <v>178.82300000000001</v>
      </c>
      <c r="F5034">
        <v>41.177199999999999</v>
      </c>
      <c r="G5034">
        <v>5.5386699999999998</v>
      </c>
      <c r="H5034">
        <v>27.432400000000001</v>
      </c>
      <c r="I5034">
        <v>22.1296</v>
      </c>
      <c r="J5034">
        <v>197.87</v>
      </c>
      <c r="K5034">
        <v>47.619900000000001</v>
      </c>
      <c r="L5034">
        <v>23.0593</v>
      </c>
      <c r="M5034">
        <v>1</v>
      </c>
      <c r="N5034">
        <v>0</v>
      </c>
      <c r="O5034">
        <v>57.132300000000001</v>
      </c>
    </row>
    <row r="5035" spans="1:15" x14ac:dyDescent="0.45">
      <c r="A5035">
        <f t="shared" si="164"/>
        <v>3.0158333333333331</v>
      </c>
      <c r="B5035">
        <f t="shared" si="165"/>
        <v>22.1632</v>
      </c>
      <c r="C5035" s="1">
        <v>2605680</v>
      </c>
      <c r="D5035">
        <v>210.92599999999999</v>
      </c>
      <c r="E5035">
        <v>178.52199999999999</v>
      </c>
      <c r="F5035">
        <v>41.478200000000001</v>
      </c>
      <c r="G5035">
        <v>5.5771600000000001</v>
      </c>
      <c r="H5035">
        <v>27.259699999999999</v>
      </c>
      <c r="I5035">
        <v>22.1632</v>
      </c>
      <c r="J5035">
        <v>197.83699999999999</v>
      </c>
      <c r="K5035">
        <v>47.4983</v>
      </c>
      <c r="L5035">
        <v>23.2668</v>
      </c>
      <c r="M5035">
        <v>1</v>
      </c>
      <c r="N5035">
        <v>0</v>
      </c>
      <c r="O5035">
        <v>57.058599999999998</v>
      </c>
    </row>
    <row r="5036" spans="1:15" x14ac:dyDescent="0.45">
      <c r="A5036">
        <f t="shared" si="164"/>
        <v>3.0164351851851854</v>
      </c>
      <c r="B5036">
        <f t="shared" si="165"/>
        <v>22.1968</v>
      </c>
      <c r="C5036" s="1">
        <v>2606200</v>
      </c>
      <c r="D5036">
        <v>210.982</v>
      </c>
      <c r="E5036">
        <v>178.221</v>
      </c>
      <c r="F5036">
        <v>41.779400000000003</v>
      </c>
      <c r="G5036">
        <v>5.6154099999999998</v>
      </c>
      <c r="H5036">
        <v>27.084900000000001</v>
      </c>
      <c r="I5036">
        <v>22.1968</v>
      </c>
      <c r="J5036">
        <v>197.803</v>
      </c>
      <c r="K5036">
        <v>47.375</v>
      </c>
      <c r="L5036">
        <v>23.475200000000001</v>
      </c>
      <c r="M5036">
        <v>1</v>
      </c>
      <c r="N5036">
        <v>0</v>
      </c>
      <c r="O5036">
        <v>56.984400000000001</v>
      </c>
    </row>
    <row r="5037" spans="1:15" x14ac:dyDescent="0.45">
      <c r="A5037">
        <f t="shared" si="164"/>
        <v>3.0170370370370372</v>
      </c>
      <c r="B5037">
        <f t="shared" si="165"/>
        <v>22.230599999999999</v>
      </c>
      <c r="C5037" s="1">
        <v>2606720</v>
      </c>
      <c r="D5037">
        <v>211.04</v>
      </c>
      <c r="E5037">
        <v>177.91900000000001</v>
      </c>
      <c r="F5037">
        <v>42.080800000000004</v>
      </c>
      <c r="G5037">
        <v>5.6533800000000003</v>
      </c>
      <c r="H5037">
        <v>26.908100000000001</v>
      </c>
      <c r="I5037">
        <v>22.230599999999999</v>
      </c>
      <c r="J5037">
        <v>197.76900000000001</v>
      </c>
      <c r="K5037">
        <v>47.250100000000003</v>
      </c>
      <c r="L5037">
        <v>23.6844</v>
      </c>
      <c r="M5037">
        <v>1</v>
      </c>
      <c r="N5037">
        <v>0</v>
      </c>
      <c r="O5037">
        <v>56.9099</v>
      </c>
    </row>
    <row r="5038" spans="1:15" x14ac:dyDescent="0.45">
      <c r="A5038">
        <f t="shared" si="164"/>
        <v>3.0176273148148147</v>
      </c>
      <c r="B5038">
        <f t="shared" si="165"/>
        <v>22.264500000000002</v>
      </c>
      <c r="C5038" s="1">
        <v>2607230</v>
      </c>
      <c r="D5038">
        <v>211.09899999999999</v>
      </c>
      <c r="E5038">
        <v>177.61799999999999</v>
      </c>
      <c r="F5038">
        <v>42.382300000000001</v>
      </c>
      <c r="G5038">
        <v>5.6910600000000002</v>
      </c>
      <c r="H5038">
        <v>26.729399999999998</v>
      </c>
      <c r="I5038">
        <v>22.264500000000002</v>
      </c>
      <c r="J5038">
        <v>197.73500000000001</v>
      </c>
      <c r="K5038">
        <v>47.123699999999999</v>
      </c>
      <c r="L5038">
        <v>23.894300000000001</v>
      </c>
      <c r="M5038">
        <v>1</v>
      </c>
      <c r="N5038">
        <v>0</v>
      </c>
      <c r="O5038">
        <v>56.8352</v>
      </c>
    </row>
    <row r="5039" spans="1:15" x14ac:dyDescent="0.45">
      <c r="A5039">
        <f t="shared" si="164"/>
        <v>3.0182291666666665</v>
      </c>
      <c r="B5039">
        <f t="shared" si="165"/>
        <v>22.2986</v>
      </c>
      <c r="C5039" s="1">
        <v>2607750</v>
      </c>
      <c r="D5039">
        <v>211.15899999999999</v>
      </c>
      <c r="E5039">
        <v>177.316</v>
      </c>
      <c r="F5039">
        <v>42.683799999999998</v>
      </c>
      <c r="G5039">
        <v>5.7284300000000004</v>
      </c>
      <c r="H5039">
        <v>26.549099999999999</v>
      </c>
      <c r="I5039">
        <v>22.2986</v>
      </c>
      <c r="J5039">
        <v>197.70099999999999</v>
      </c>
      <c r="K5039">
        <v>46.995899999999999</v>
      </c>
      <c r="L5039">
        <v>24.105</v>
      </c>
      <c r="M5039">
        <v>1</v>
      </c>
      <c r="N5039">
        <v>0</v>
      </c>
      <c r="O5039">
        <v>56.760399999999997</v>
      </c>
    </row>
    <row r="5040" spans="1:15" x14ac:dyDescent="0.45">
      <c r="A5040">
        <f t="shared" si="164"/>
        <v>3.0188310185185183</v>
      </c>
      <c r="B5040">
        <f t="shared" si="165"/>
        <v>22.332699999999999</v>
      </c>
      <c r="C5040" s="1">
        <v>2608270</v>
      </c>
      <c r="D5040">
        <v>211.221</v>
      </c>
      <c r="E5040">
        <v>177.01499999999999</v>
      </c>
      <c r="F5040">
        <v>42.985300000000002</v>
      </c>
      <c r="G5040">
        <v>5.7654699999999997</v>
      </c>
      <c r="H5040">
        <v>26.367100000000001</v>
      </c>
      <c r="I5040">
        <v>22.332699999999999</v>
      </c>
      <c r="J5040">
        <v>197.667</v>
      </c>
      <c r="K5040">
        <v>46.866900000000001</v>
      </c>
      <c r="L5040">
        <v>24.316400000000002</v>
      </c>
      <c r="M5040">
        <v>1</v>
      </c>
      <c r="N5040">
        <v>0</v>
      </c>
      <c r="O5040">
        <v>56.685600000000001</v>
      </c>
    </row>
    <row r="5041" spans="1:15" x14ac:dyDescent="0.45">
      <c r="A5041">
        <f t="shared" si="164"/>
        <v>3.0194328703703706</v>
      </c>
      <c r="B5041">
        <f t="shared" si="165"/>
        <v>22.366900000000001</v>
      </c>
      <c r="C5041" s="1">
        <v>2608790</v>
      </c>
      <c r="D5041">
        <v>211.285</v>
      </c>
      <c r="E5041">
        <v>176.71299999999999</v>
      </c>
      <c r="F5041">
        <v>43.286799999999999</v>
      </c>
      <c r="G5041">
        <v>5.8021500000000001</v>
      </c>
      <c r="H5041">
        <v>26.183700000000002</v>
      </c>
      <c r="I5041">
        <v>22.366900000000001</v>
      </c>
      <c r="J5041">
        <v>197.63300000000001</v>
      </c>
      <c r="K5041">
        <v>46.736699999999999</v>
      </c>
      <c r="L5041">
        <v>24.528400000000001</v>
      </c>
      <c r="M5041">
        <v>1</v>
      </c>
      <c r="N5041">
        <v>0</v>
      </c>
      <c r="O5041">
        <v>56.610799999999998</v>
      </c>
    </row>
    <row r="5042" spans="1:15" x14ac:dyDescent="0.45">
      <c r="A5042">
        <f t="shared" si="164"/>
        <v>3.0200347222222224</v>
      </c>
      <c r="B5042">
        <f t="shared" si="165"/>
        <v>22.401199999999999</v>
      </c>
      <c r="C5042" s="1">
        <v>2609310</v>
      </c>
      <c r="D5042">
        <v>211.35</v>
      </c>
      <c r="E5042">
        <v>176.41200000000001</v>
      </c>
      <c r="F5042">
        <v>43.588099999999997</v>
      </c>
      <c r="G5042">
        <v>5.8384499999999999</v>
      </c>
      <c r="H5042">
        <v>25.998899999999999</v>
      </c>
      <c r="I5042">
        <v>22.401199999999999</v>
      </c>
      <c r="J5042">
        <v>197.59899999999999</v>
      </c>
      <c r="K5042">
        <v>46.605400000000003</v>
      </c>
      <c r="L5042">
        <v>24.741099999999999</v>
      </c>
      <c r="M5042">
        <v>1</v>
      </c>
      <c r="N5042">
        <v>0</v>
      </c>
      <c r="O5042">
        <v>56.536299999999997</v>
      </c>
    </row>
    <row r="5043" spans="1:15" x14ac:dyDescent="0.45">
      <c r="A5043">
        <f t="shared" si="164"/>
        <v>3.0206249999999999</v>
      </c>
      <c r="B5043">
        <f t="shared" si="165"/>
        <v>22.435600000000001</v>
      </c>
      <c r="C5043" s="1">
        <v>2609820</v>
      </c>
      <c r="D5043">
        <v>211.416</v>
      </c>
      <c r="E5043">
        <v>176.11099999999999</v>
      </c>
      <c r="F5043">
        <v>43.889099999999999</v>
      </c>
      <c r="G5043">
        <v>5.8743499999999997</v>
      </c>
      <c r="H5043">
        <v>25.812799999999999</v>
      </c>
      <c r="I5043">
        <v>22.435600000000001</v>
      </c>
      <c r="J5043">
        <v>197.56399999999999</v>
      </c>
      <c r="K5043">
        <v>46.473199999999999</v>
      </c>
      <c r="L5043">
        <v>24.9543</v>
      </c>
      <c r="M5043">
        <v>1</v>
      </c>
      <c r="N5043">
        <v>0</v>
      </c>
      <c r="O5043">
        <v>56.4621</v>
      </c>
    </row>
    <row r="5044" spans="1:15" x14ac:dyDescent="0.45">
      <c r="A5044">
        <f t="shared" si="164"/>
        <v>3.0212268518518517</v>
      </c>
      <c r="B5044">
        <f t="shared" si="165"/>
        <v>22.470099999999999</v>
      </c>
      <c r="C5044" s="1">
        <v>2610340</v>
      </c>
      <c r="D5044">
        <v>211.48400000000001</v>
      </c>
      <c r="E5044">
        <v>175.81</v>
      </c>
      <c r="F5044">
        <v>44.19</v>
      </c>
      <c r="G5044">
        <v>5.90984</v>
      </c>
      <c r="H5044">
        <v>25.625699999999998</v>
      </c>
      <c r="I5044">
        <v>22.470099999999999</v>
      </c>
      <c r="J5044">
        <v>197.53</v>
      </c>
      <c r="K5044">
        <v>46.340200000000003</v>
      </c>
      <c r="L5044">
        <v>25.168099999999999</v>
      </c>
      <c r="M5044">
        <v>1</v>
      </c>
      <c r="N5044">
        <v>0</v>
      </c>
      <c r="O5044">
        <v>56.388300000000001</v>
      </c>
    </row>
    <row r="5045" spans="1:15" x14ac:dyDescent="0.45">
      <c r="A5045">
        <f t="shared" si="164"/>
        <v>3.0218287037037035</v>
      </c>
      <c r="B5045">
        <f t="shared" si="165"/>
        <v>22.5046</v>
      </c>
      <c r="C5045" s="1">
        <v>2610860</v>
      </c>
      <c r="D5045">
        <v>211.553</v>
      </c>
      <c r="E5045">
        <v>175.51</v>
      </c>
      <c r="F5045">
        <v>44.490400000000001</v>
      </c>
      <c r="G5045">
        <v>5.9448800000000004</v>
      </c>
      <c r="H5045">
        <v>25.4376</v>
      </c>
      <c r="I5045">
        <v>22.5046</v>
      </c>
      <c r="J5045">
        <v>197.495</v>
      </c>
      <c r="K5045">
        <v>46.206400000000002</v>
      </c>
      <c r="L5045">
        <v>25.382300000000001</v>
      </c>
      <c r="M5045">
        <v>1</v>
      </c>
      <c r="N5045">
        <v>0</v>
      </c>
      <c r="O5045">
        <v>56.315100000000001</v>
      </c>
    </row>
    <row r="5046" spans="1:15" x14ac:dyDescent="0.45">
      <c r="A5046">
        <f t="shared" si="164"/>
        <v>3.0224305555555557</v>
      </c>
      <c r="B5046">
        <f t="shared" si="165"/>
        <v>22.539200000000001</v>
      </c>
      <c r="C5046" s="1">
        <v>2611380</v>
      </c>
      <c r="D5046">
        <v>211.62299999999999</v>
      </c>
      <c r="E5046">
        <v>175.209</v>
      </c>
      <c r="F5046">
        <v>44.790500000000002</v>
      </c>
      <c r="G5046">
        <v>5.9794600000000004</v>
      </c>
      <c r="H5046">
        <v>25.2486</v>
      </c>
      <c r="I5046">
        <v>22.539200000000001</v>
      </c>
      <c r="J5046">
        <v>197.46100000000001</v>
      </c>
      <c r="K5046">
        <v>46.072000000000003</v>
      </c>
      <c r="L5046">
        <v>25.597000000000001</v>
      </c>
      <c r="M5046">
        <v>1</v>
      </c>
      <c r="N5046">
        <v>0</v>
      </c>
      <c r="O5046">
        <v>56.242400000000004</v>
      </c>
    </row>
    <row r="5047" spans="1:15" x14ac:dyDescent="0.45">
      <c r="A5047">
        <f t="shared" si="164"/>
        <v>3.0230208333333333</v>
      </c>
      <c r="B5047">
        <f t="shared" si="165"/>
        <v>22.573899999999998</v>
      </c>
      <c r="C5047" s="1">
        <v>2611890</v>
      </c>
      <c r="D5047">
        <v>211.69499999999999</v>
      </c>
      <c r="E5047">
        <v>174.91</v>
      </c>
      <c r="F5047">
        <v>45.090200000000003</v>
      </c>
      <c r="G5047">
        <v>6.01356</v>
      </c>
      <c r="H5047">
        <v>25.058900000000001</v>
      </c>
      <c r="I5047">
        <v>22.573899999999998</v>
      </c>
      <c r="J5047">
        <v>197.42599999999999</v>
      </c>
      <c r="K5047">
        <v>45.936999999999998</v>
      </c>
      <c r="L5047">
        <v>25.812100000000001</v>
      </c>
      <c r="M5047">
        <v>1</v>
      </c>
      <c r="N5047">
        <v>0</v>
      </c>
      <c r="O5047">
        <v>56.170499999999997</v>
      </c>
    </row>
    <row r="5048" spans="1:15" x14ac:dyDescent="0.45">
      <c r="A5048">
        <f t="shared" si="164"/>
        <v>3.0236226851851851</v>
      </c>
      <c r="B5048">
        <f t="shared" si="165"/>
        <v>22.608499999999999</v>
      </c>
      <c r="C5048" s="1">
        <v>2612410</v>
      </c>
      <c r="D5048">
        <v>211.76900000000001</v>
      </c>
      <c r="E5048">
        <v>174.61099999999999</v>
      </c>
      <c r="F5048">
        <v>45.389299999999999</v>
      </c>
      <c r="G5048">
        <v>6.0471599999999999</v>
      </c>
      <c r="H5048">
        <v>24.868500000000001</v>
      </c>
      <c r="I5048">
        <v>22.608499999999999</v>
      </c>
      <c r="J5048">
        <v>197.39099999999999</v>
      </c>
      <c r="K5048">
        <v>45.801600000000001</v>
      </c>
      <c r="L5048">
        <v>26.0276</v>
      </c>
      <c r="M5048">
        <v>1</v>
      </c>
      <c r="N5048">
        <v>0</v>
      </c>
      <c r="O5048">
        <v>56.099400000000003</v>
      </c>
    </row>
    <row r="5049" spans="1:15" x14ac:dyDescent="0.45">
      <c r="A5049">
        <f t="shared" si="164"/>
        <v>3.0242245370370369</v>
      </c>
      <c r="B5049">
        <f t="shared" si="165"/>
        <v>22.6433</v>
      </c>
      <c r="C5049" s="1">
        <v>2612930</v>
      </c>
      <c r="D5049">
        <v>211.84399999999999</v>
      </c>
      <c r="E5049">
        <v>174.31200000000001</v>
      </c>
      <c r="F5049">
        <v>45.687800000000003</v>
      </c>
      <c r="G5049">
        <v>6.0802399999999999</v>
      </c>
      <c r="H5049">
        <v>24.677600000000002</v>
      </c>
      <c r="I5049">
        <v>22.6433</v>
      </c>
      <c r="J5049">
        <v>197.357</v>
      </c>
      <c r="K5049">
        <v>45.665900000000001</v>
      </c>
      <c r="L5049">
        <v>26.243300000000001</v>
      </c>
      <c r="M5049">
        <v>1</v>
      </c>
      <c r="N5049">
        <v>0</v>
      </c>
      <c r="O5049">
        <v>56.0291</v>
      </c>
    </row>
    <row r="5050" spans="1:15" x14ac:dyDescent="0.45">
      <c r="A5050">
        <f t="shared" si="164"/>
        <v>3.0248263888888891</v>
      </c>
      <c r="B5050">
        <f t="shared" si="165"/>
        <v>22.678000000000001</v>
      </c>
      <c r="C5050" s="1">
        <v>2613450</v>
      </c>
      <c r="D5050">
        <v>211.92</v>
      </c>
      <c r="E5050">
        <v>174.01400000000001</v>
      </c>
      <c r="F5050">
        <v>45.985599999999998</v>
      </c>
      <c r="G5050">
        <v>6.1127700000000003</v>
      </c>
      <c r="H5050">
        <v>24.4863</v>
      </c>
      <c r="I5050">
        <v>22.678000000000001</v>
      </c>
      <c r="J5050">
        <v>197.322</v>
      </c>
      <c r="K5050">
        <v>45.53</v>
      </c>
      <c r="L5050">
        <v>26.459299999999999</v>
      </c>
      <c r="M5050">
        <v>1</v>
      </c>
      <c r="N5050">
        <v>0</v>
      </c>
      <c r="O5050">
        <v>55.959899999999998</v>
      </c>
    </row>
    <row r="5051" spans="1:15" x14ac:dyDescent="0.45">
      <c r="A5051">
        <f t="shared" si="164"/>
        <v>3.0254282407407409</v>
      </c>
      <c r="B5051">
        <f t="shared" si="165"/>
        <v>22.712800000000001</v>
      </c>
      <c r="C5051" s="1">
        <v>2613970</v>
      </c>
      <c r="D5051">
        <v>211.99799999999999</v>
      </c>
      <c r="E5051">
        <v>173.71700000000001</v>
      </c>
      <c r="F5051">
        <v>46.282699999999998</v>
      </c>
      <c r="G5051">
        <v>6.1447399999999996</v>
      </c>
      <c r="H5051">
        <v>24.294699999999999</v>
      </c>
      <c r="I5051">
        <v>22.712800000000001</v>
      </c>
      <c r="J5051">
        <v>197.28700000000001</v>
      </c>
      <c r="K5051">
        <v>45.393900000000002</v>
      </c>
      <c r="L5051">
        <v>26.6755</v>
      </c>
      <c r="M5051">
        <v>1</v>
      </c>
      <c r="N5051">
        <v>0</v>
      </c>
      <c r="O5051">
        <v>55.8917</v>
      </c>
    </row>
    <row r="5052" spans="1:15" x14ac:dyDescent="0.45">
      <c r="A5052">
        <f t="shared" si="164"/>
        <v>3.0260185185185184</v>
      </c>
      <c r="B5052">
        <f t="shared" si="165"/>
        <v>22.747599999999998</v>
      </c>
      <c r="C5052" s="1">
        <v>2614480</v>
      </c>
      <c r="D5052">
        <v>212.077</v>
      </c>
      <c r="E5052">
        <v>173.42099999999999</v>
      </c>
      <c r="F5052">
        <v>46.579000000000001</v>
      </c>
      <c r="G5052">
        <v>6.1761200000000001</v>
      </c>
      <c r="H5052">
        <v>24.103000000000002</v>
      </c>
      <c r="I5052">
        <v>22.747599999999998</v>
      </c>
      <c r="J5052">
        <v>197.25200000000001</v>
      </c>
      <c r="K5052">
        <v>45.2577</v>
      </c>
      <c r="L5052">
        <v>26.8918</v>
      </c>
      <c r="M5052">
        <v>1</v>
      </c>
      <c r="N5052">
        <v>0</v>
      </c>
      <c r="O5052">
        <v>55.8247</v>
      </c>
    </row>
    <row r="5053" spans="1:15" x14ac:dyDescent="0.45">
      <c r="A5053">
        <f t="shared" si="164"/>
        <v>3.0266203703703702</v>
      </c>
      <c r="B5053">
        <f t="shared" si="165"/>
        <v>22.782399999999999</v>
      </c>
      <c r="C5053" s="1">
        <v>2615000</v>
      </c>
      <c r="D5053">
        <v>212.15700000000001</v>
      </c>
      <c r="E5053">
        <v>173.126</v>
      </c>
      <c r="F5053">
        <v>46.874400000000001</v>
      </c>
      <c r="G5053">
        <v>6.2069099999999997</v>
      </c>
      <c r="H5053">
        <v>23.911100000000001</v>
      </c>
      <c r="I5053">
        <v>22.782399999999999</v>
      </c>
      <c r="J5053">
        <v>197.21799999999999</v>
      </c>
      <c r="K5053">
        <v>45.121499999999997</v>
      </c>
      <c r="L5053">
        <v>27.1082</v>
      </c>
      <c r="M5053">
        <v>1</v>
      </c>
      <c r="N5053">
        <v>0</v>
      </c>
      <c r="O5053">
        <v>55.758899999999997</v>
      </c>
    </row>
    <row r="5054" spans="1:15" x14ac:dyDescent="0.45">
      <c r="A5054">
        <f t="shared" si="164"/>
        <v>3.027222222222222</v>
      </c>
      <c r="B5054">
        <f t="shared" si="165"/>
        <v>22.8172</v>
      </c>
      <c r="C5054" s="1">
        <v>2615520</v>
      </c>
      <c r="D5054">
        <v>212.239</v>
      </c>
      <c r="E5054">
        <v>172.83099999999999</v>
      </c>
      <c r="F5054">
        <v>47.168799999999997</v>
      </c>
      <c r="G5054">
        <v>6.2370700000000001</v>
      </c>
      <c r="H5054">
        <v>23.7193</v>
      </c>
      <c r="I5054">
        <v>22.8172</v>
      </c>
      <c r="J5054">
        <v>197.18299999999999</v>
      </c>
      <c r="K5054">
        <v>44.985500000000002</v>
      </c>
      <c r="L5054">
        <v>27.3247</v>
      </c>
      <c r="M5054">
        <v>1</v>
      </c>
      <c r="N5054">
        <v>0</v>
      </c>
      <c r="O5054">
        <v>55.694499999999998</v>
      </c>
    </row>
    <row r="5055" spans="1:15" x14ac:dyDescent="0.45">
      <c r="A5055">
        <f t="shared" si="164"/>
        <v>3.0278240740740743</v>
      </c>
      <c r="B5055">
        <f t="shared" si="165"/>
        <v>22.852</v>
      </c>
      <c r="C5055" s="1">
        <v>2616040</v>
      </c>
      <c r="D5055">
        <v>212.322</v>
      </c>
      <c r="E5055">
        <v>172.53800000000001</v>
      </c>
      <c r="F5055">
        <v>47.462299999999999</v>
      </c>
      <c r="G5055">
        <v>6.2666000000000004</v>
      </c>
      <c r="H5055">
        <v>23.527699999999999</v>
      </c>
      <c r="I5055">
        <v>22.852</v>
      </c>
      <c r="J5055">
        <v>197.148</v>
      </c>
      <c r="K5055">
        <v>44.849699999999999</v>
      </c>
      <c r="L5055">
        <v>27.5411</v>
      </c>
      <c r="M5055">
        <v>1</v>
      </c>
      <c r="N5055">
        <v>0</v>
      </c>
      <c r="O5055">
        <v>55.631500000000003</v>
      </c>
    </row>
    <row r="5056" spans="1:15" x14ac:dyDescent="0.45">
      <c r="A5056">
        <f t="shared" si="164"/>
        <v>3.0284143518518518</v>
      </c>
      <c r="B5056">
        <f t="shared" si="165"/>
        <v>22.886700000000001</v>
      </c>
      <c r="C5056" s="1">
        <v>2616550</v>
      </c>
      <c r="D5056">
        <v>212.40700000000001</v>
      </c>
      <c r="E5056">
        <v>172.245</v>
      </c>
      <c r="F5056">
        <v>47.754600000000003</v>
      </c>
      <c r="G5056">
        <v>6.2954699999999999</v>
      </c>
      <c r="H5056">
        <v>23.336200000000002</v>
      </c>
      <c r="I5056">
        <v>22.886700000000001</v>
      </c>
      <c r="J5056">
        <v>197.113</v>
      </c>
      <c r="K5056">
        <v>44.714199999999998</v>
      </c>
      <c r="L5056">
        <v>27.7575</v>
      </c>
      <c r="M5056">
        <v>1</v>
      </c>
      <c r="N5056">
        <v>0</v>
      </c>
      <c r="O5056">
        <v>55.569899999999997</v>
      </c>
    </row>
    <row r="5057" spans="1:15" x14ac:dyDescent="0.45">
      <c r="A5057">
        <f t="shared" si="164"/>
        <v>3.0290162037037036</v>
      </c>
      <c r="B5057">
        <f t="shared" si="165"/>
        <v>22.921399999999998</v>
      </c>
      <c r="C5057" s="1">
        <v>2617070</v>
      </c>
      <c r="D5057">
        <v>212.49299999999999</v>
      </c>
      <c r="E5057">
        <v>171.95400000000001</v>
      </c>
      <c r="F5057">
        <v>48.0458</v>
      </c>
      <c r="G5057">
        <v>6.3236699999999999</v>
      </c>
      <c r="H5057">
        <v>23.145099999999999</v>
      </c>
      <c r="I5057">
        <v>22.921399999999998</v>
      </c>
      <c r="J5057">
        <v>197.07900000000001</v>
      </c>
      <c r="K5057">
        <v>44.579000000000001</v>
      </c>
      <c r="L5057">
        <v>27.973700000000001</v>
      </c>
      <c r="M5057">
        <v>1</v>
      </c>
      <c r="N5057">
        <v>0</v>
      </c>
      <c r="O5057">
        <v>55.509900000000002</v>
      </c>
    </row>
    <row r="5058" spans="1:15" x14ac:dyDescent="0.45">
      <c r="A5058">
        <f t="shared" si="164"/>
        <v>3.0296180555555554</v>
      </c>
      <c r="B5058">
        <f t="shared" si="165"/>
        <v>22.956099999999999</v>
      </c>
      <c r="C5058" s="1">
        <v>2617590</v>
      </c>
      <c r="D5058">
        <v>212.58</v>
      </c>
      <c r="E5058">
        <v>171.66399999999999</v>
      </c>
      <c r="F5058">
        <v>48.335799999999999</v>
      </c>
      <c r="G5058">
        <v>6.3511800000000003</v>
      </c>
      <c r="H5058">
        <v>22.954499999999999</v>
      </c>
      <c r="I5058">
        <v>22.956099999999999</v>
      </c>
      <c r="J5058">
        <v>197.04400000000001</v>
      </c>
      <c r="K5058">
        <v>44.444299999999998</v>
      </c>
      <c r="L5058">
        <v>28.189699999999998</v>
      </c>
      <c r="M5058">
        <v>1</v>
      </c>
      <c r="N5058">
        <v>0</v>
      </c>
      <c r="O5058">
        <v>55.451599999999999</v>
      </c>
    </row>
    <row r="5059" spans="1:15" x14ac:dyDescent="0.45">
      <c r="A5059">
        <f t="shared" si="164"/>
        <v>3.0302199074074072</v>
      </c>
      <c r="B5059">
        <f t="shared" si="165"/>
        <v>22.9907</v>
      </c>
      <c r="C5059" s="1">
        <v>2618110</v>
      </c>
      <c r="D5059">
        <v>212.66800000000001</v>
      </c>
      <c r="E5059">
        <v>171.376</v>
      </c>
      <c r="F5059">
        <v>48.624400000000001</v>
      </c>
      <c r="G5059">
        <v>6.3779899999999996</v>
      </c>
      <c r="H5059">
        <v>22.764399999999998</v>
      </c>
      <c r="I5059">
        <v>22.9907</v>
      </c>
      <c r="J5059">
        <v>197.00899999999999</v>
      </c>
      <c r="K5059">
        <v>44.310099999999998</v>
      </c>
      <c r="L5059">
        <v>28.4055</v>
      </c>
      <c r="M5059">
        <v>1</v>
      </c>
      <c r="N5059">
        <v>0</v>
      </c>
      <c r="O5059">
        <v>55.3949</v>
      </c>
    </row>
    <row r="5060" spans="1:15" x14ac:dyDescent="0.45">
      <c r="A5060">
        <f t="shared" ref="A5060:A5123" si="166">C5060/(10*60*60*24)</f>
        <v>3.0308217592592595</v>
      </c>
      <c r="B5060">
        <f t="shared" ref="B5060:B5123" si="167">I5060</f>
        <v>23.025300000000001</v>
      </c>
      <c r="C5060" s="1">
        <v>2618630</v>
      </c>
      <c r="D5060">
        <v>212.75800000000001</v>
      </c>
      <c r="E5060">
        <v>171.08799999999999</v>
      </c>
      <c r="F5060">
        <v>48.911700000000003</v>
      </c>
      <c r="G5060">
        <v>6.4040699999999999</v>
      </c>
      <c r="H5060">
        <v>22.5749</v>
      </c>
      <c r="I5060">
        <v>23.025300000000001</v>
      </c>
      <c r="J5060">
        <v>196.97499999999999</v>
      </c>
      <c r="K5060">
        <v>44.176499999999997</v>
      </c>
      <c r="L5060">
        <v>28.620899999999999</v>
      </c>
      <c r="M5060">
        <v>1</v>
      </c>
      <c r="N5060">
        <v>0</v>
      </c>
      <c r="O5060">
        <v>55.34</v>
      </c>
    </row>
    <row r="5061" spans="1:15" x14ac:dyDescent="0.45">
      <c r="A5061">
        <f t="shared" si="166"/>
        <v>3.031412037037037</v>
      </c>
      <c r="B5061">
        <f t="shared" si="167"/>
        <v>23.059799999999999</v>
      </c>
      <c r="C5061" s="1">
        <v>2619140</v>
      </c>
      <c r="D5061">
        <v>212.85</v>
      </c>
      <c r="E5061">
        <v>170.80199999999999</v>
      </c>
      <c r="F5061">
        <v>49.197499999999998</v>
      </c>
      <c r="G5061">
        <v>6.4294200000000004</v>
      </c>
      <c r="H5061">
        <v>22.386099999999999</v>
      </c>
      <c r="I5061">
        <v>23.059799999999999</v>
      </c>
      <c r="J5061">
        <v>196.94</v>
      </c>
      <c r="K5061">
        <v>44.043500000000002</v>
      </c>
      <c r="L5061">
        <v>28.835999999999999</v>
      </c>
      <c r="M5061">
        <v>1</v>
      </c>
      <c r="N5061">
        <v>0</v>
      </c>
      <c r="O5061">
        <v>55.286900000000003</v>
      </c>
    </row>
    <row r="5062" spans="1:15" x14ac:dyDescent="0.45">
      <c r="A5062">
        <f t="shared" si="166"/>
        <v>3.0320138888888888</v>
      </c>
      <c r="B5062">
        <f t="shared" si="167"/>
        <v>23.094200000000001</v>
      </c>
      <c r="C5062" s="1">
        <v>2619660</v>
      </c>
      <c r="D5062">
        <v>212.94200000000001</v>
      </c>
      <c r="E5062">
        <v>170.518</v>
      </c>
      <c r="F5062">
        <v>49.4818</v>
      </c>
      <c r="G5062">
        <v>6.4540100000000002</v>
      </c>
      <c r="H5062">
        <v>22.1981</v>
      </c>
      <c r="I5062">
        <v>23.094200000000001</v>
      </c>
      <c r="J5062">
        <v>196.90600000000001</v>
      </c>
      <c r="K5062">
        <v>43.911299999999997</v>
      </c>
      <c r="L5062">
        <v>29.050599999999999</v>
      </c>
      <c r="M5062">
        <v>1</v>
      </c>
      <c r="N5062">
        <v>0</v>
      </c>
      <c r="O5062">
        <v>55.235700000000001</v>
      </c>
    </row>
    <row r="5063" spans="1:15" x14ac:dyDescent="0.45">
      <c r="A5063">
        <f t="shared" si="166"/>
        <v>3.0326157407407406</v>
      </c>
      <c r="B5063">
        <f t="shared" si="167"/>
        <v>23.128499999999999</v>
      </c>
      <c r="C5063" s="1">
        <v>2620180</v>
      </c>
      <c r="D5063">
        <v>213.036</v>
      </c>
      <c r="E5063">
        <v>170.23500000000001</v>
      </c>
      <c r="F5063">
        <v>49.764499999999998</v>
      </c>
      <c r="G5063">
        <v>6.4778500000000001</v>
      </c>
      <c r="H5063">
        <v>22.010999999999999</v>
      </c>
      <c r="I5063">
        <v>23.128499999999999</v>
      </c>
      <c r="J5063">
        <v>196.87100000000001</v>
      </c>
      <c r="K5063">
        <v>43.78</v>
      </c>
      <c r="L5063">
        <v>29.264700000000001</v>
      </c>
      <c r="M5063">
        <v>1</v>
      </c>
      <c r="N5063">
        <v>0</v>
      </c>
      <c r="O5063">
        <v>55.186399999999999</v>
      </c>
    </row>
    <row r="5064" spans="1:15" x14ac:dyDescent="0.45">
      <c r="A5064">
        <f t="shared" si="166"/>
        <v>3.0332175925925924</v>
      </c>
      <c r="B5064">
        <f t="shared" si="167"/>
        <v>23.162800000000001</v>
      </c>
      <c r="C5064" s="1">
        <v>2620700</v>
      </c>
      <c r="D5064">
        <v>213.131</v>
      </c>
      <c r="E5064">
        <v>169.95400000000001</v>
      </c>
      <c r="F5064">
        <v>50.0456</v>
      </c>
      <c r="G5064">
        <v>6.5009100000000002</v>
      </c>
      <c r="H5064">
        <v>21.8249</v>
      </c>
      <c r="I5064">
        <v>23.162800000000001</v>
      </c>
      <c r="J5064">
        <v>196.83699999999999</v>
      </c>
      <c r="K5064">
        <v>43.649500000000003</v>
      </c>
      <c r="L5064">
        <v>29.478300000000001</v>
      </c>
      <c r="M5064">
        <v>1</v>
      </c>
      <c r="N5064">
        <v>0</v>
      </c>
      <c r="O5064">
        <v>55.139200000000002</v>
      </c>
    </row>
    <row r="5065" spans="1:15" x14ac:dyDescent="0.45">
      <c r="A5065">
        <f t="shared" si="166"/>
        <v>3.0338078703703704</v>
      </c>
      <c r="B5065">
        <f t="shared" si="167"/>
        <v>23.196899999999999</v>
      </c>
      <c r="C5065" s="1">
        <v>2621210</v>
      </c>
      <c r="D5065">
        <v>213.22800000000001</v>
      </c>
      <c r="E5065">
        <v>169.67500000000001</v>
      </c>
      <c r="F5065">
        <v>50.3249</v>
      </c>
      <c r="G5065">
        <v>6.52318</v>
      </c>
      <c r="H5065">
        <v>21.639900000000001</v>
      </c>
      <c r="I5065">
        <v>23.196899999999999</v>
      </c>
      <c r="J5065">
        <v>196.803</v>
      </c>
      <c r="K5065">
        <v>43.5199</v>
      </c>
      <c r="L5065">
        <v>29.691299999999998</v>
      </c>
      <c r="M5065">
        <v>1</v>
      </c>
      <c r="N5065">
        <v>0</v>
      </c>
      <c r="O5065">
        <v>55.094000000000001</v>
      </c>
    </row>
    <row r="5066" spans="1:15" x14ac:dyDescent="0.45">
      <c r="A5066">
        <f t="shared" si="166"/>
        <v>3.0344097222222222</v>
      </c>
      <c r="B5066">
        <f t="shared" si="167"/>
        <v>23.230899999999998</v>
      </c>
      <c r="C5066" s="1">
        <v>2621730</v>
      </c>
      <c r="D5066">
        <v>213.32499999999999</v>
      </c>
      <c r="E5066">
        <v>169.398</v>
      </c>
      <c r="F5066">
        <v>50.602499999999999</v>
      </c>
      <c r="G5066">
        <v>6.5446499999999999</v>
      </c>
      <c r="H5066">
        <v>21.456</v>
      </c>
      <c r="I5066">
        <v>23.230899999999998</v>
      </c>
      <c r="J5066">
        <v>196.76900000000001</v>
      </c>
      <c r="K5066">
        <v>43.391300000000001</v>
      </c>
      <c r="L5066">
        <v>29.903500000000001</v>
      </c>
      <c r="M5066">
        <v>1</v>
      </c>
      <c r="N5066">
        <v>0</v>
      </c>
      <c r="O5066">
        <v>55.050899999999999</v>
      </c>
    </row>
    <row r="5067" spans="1:15" x14ac:dyDescent="0.45">
      <c r="A5067">
        <f t="shared" si="166"/>
        <v>3.035011574074074</v>
      </c>
      <c r="B5067">
        <f t="shared" si="167"/>
        <v>23.264700000000001</v>
      </c>
      <c r="C5067" s="1">
        <v>2622250</v>
      </c>
      <c r="D5067">
        <v>213.42400000000001</v>
      </c>
      <c r="E5067">
        <v>169.12200000000001</v>
      </c>
      <c r="F5067">
        <v>50.878100000000003</v>
      </c>
      <c r="G5067">
        <v>6.5653100000000002</v>
      </c>
      <c r="H5067">
        <v>21.273299999999999</v>
      </c>
      <c r="I5067">
        <v>23.264700000000001</v>
      </c>
      <c r="J5067">
        <v>196.73500000000001</v>
      </c>
      <c r="K5067">
        <v>43.2639</v>
      </c>
      <c r="L5067">
        <v>30.115100000000002</v>
      </c>
      <c r="M5067">
        <v>1</v>
      </c>
      <c r="N5067">
        <v>0</v>
      </c>
      <c r="O5067">
        <v>55.01</v>
      </c>
    </row>
    <row r="5068" spans="1:15" x14ac:dyDescent="0.45">
      <c r="A5068">
        <f t="shared" si="166"/>
        <v>3.0356134259259258</v>
      </c>
      <c r="B5068">
        <f t="shared" si="167"/>
        <v>23.298500000000001</v>
      </c>
      <c r="C5068" s="1">
        <v>2622770</v>
      </c>
      <c r="D5068">
        <v>213.524</v>
      </c>
      <c r="E5068">
        <v>168.84800000000001</v>
      </c>
      <c r="F5068">
        <v>51.151800000000001</v>
      </c>
      <c r="G5068">
        <v>6.5851499999999996</v>
      </c>
      <c r="H5068">
        <v>21.091899999999999</v>
      </c>
      <c r="I5068">
        <v>23.298500000000001</v>
      </c>
      <c r="J5068">
        <v>196.702</v>
      </c>
      <c r="K5068">
        <v>43.137500000000003</v>
      </c>
      <c r="L5068">
        <v>30.325800000000001</v>
      </c>
      <c r="M5068">
        <v>1</v>
      </c>
      <c r="N5068">
        <v>0</v>
      </c>
      <c r="O5068">
        <v>54.971200000000003</v>
      </c>
    </row>
    <row r="5069" spans="1:15" x14ac:dyDescent="0.45">
      <c r="A5069">
        <f t="shared" si="166"/>
        <v>3.036215277777778</v>
      </c>
      <c r="B5069">
        <f t="shared" si="167"/>
        <v>23.332000000000001</v>
      </c>
      <c r="C5069" s="1">
        <v>2623290</v>
      </c>
      <c r="D5069">
        <v>213.626</v>
      </c>
      <c r="E5069">
        <v>168.57599999999999</v>
      </c>
      <c r="F5069">
        <v>51.4236</v>
      </c>
      <c r="G5069">
        <v>6.6041600000000003</v>
      </c>
      <c r="H5069">
        <v>20.911799999999999</v>
      </c>
      <c r="I5069">
        <v>23.332000000000001</v>
      </c>
      <c r="J5069">
        <v>196.66800000000001</v>
      </c>
      <c r="K5069">
        <v>43.012300000000003</v>
      </c>
      <c r="L5069">
        <v>30.535599999999999</v>
      </c>
      <c r="M5069">
        <v>1</v>
      </c>
      <c r="N5069">
        <v>0</v>
      </c>
      <c r="O5069">
        <v>54.934699999999999</v>
      </c>
    </row>
    <row r="5070" spans="1:15" x14ac:dyDescent="0.45">
      <c r="A5070">
        <f t="shared" si="166"/>
        <v>3.0368055555555555</v>
      </c>
      <c r="B5070">
        <f t="shared" si="167"/>
        <v>23.365400000000001</v>
      </c>
      <c r="C5070" s="1">
        <v>2623800</v>
      </c>
      <c r="D5070">
        <v>213.72800000000001</v>
      </c>
      <c r="E5070">
        <v>168.30699999999999</v>
      </c>
      <c r="F5070">
        <v>51.693199999999997</v>
      </c>
      <c r="G5070">
        <v>6.6223299999999998</v>
      </c>
      <c r="H5070">
        <v>20.7331</v>
      </c>
      <c r="I5070">
        <v>23.365400000000001</v>
      </c>
      <c r="J5070">
        <v>196.63499999999999</v>
      </c>
      <c r="K5070">
        <v>42.888300000000001</v>
      </c>
      <c r="L5070">
        <v>30.744499999999999</v>
      </c>
      <c r="M5070">
        <v>1</v>
      </c>
      <c r="N5070">
        <v>0</v>
      </c>
      <c r="O5070">
        <v>54.900500000000001</v>
      </c>
    </row>
    <row r="5071" spans="1:15" x14ac:dyDescent="0.45">
      <c r="A5071">
        <f t="shared" si="166"/>
        <v>3.0374074074074073</v>
      </c>
      <c r="B5071">
        <f t="shared" si="167"/>
        <v>23.398700000000002</v>
      </c>
      <c r="C5071" s="1">
        <v>2624320</v>
      </c>
      <c r="D5071">
        <v>213.83199999999999</v>
      </c>
      <c r="E5071">
        <v>168.03899999999999</v>
      </c>
      <c r="F5071">
        <v>51.960799999999999</v>
      </c>
      <c r="G5071">
        <v>6.6396600000000001</v>
      </c>
      <c r="H5071">
        <v>20.556000000000001</v>
      </c>
      <c r="I5071">
        <v>23.398700000000002</v>
      </c>
      <c r="J5071">
        <v>196.601</v>
      </c>
      <c r="K5071">
        <v>42.765599999999999</v>
      </c>
      <c r="L5071">
        <v>30.952400000000001</v>
      </c>
      <c r="M5071">
        <v>1</v>
      </c>
      <c r="N5071">
        <v>0</v>
      </c>
      <c r="O5071">
        <v>54.868699999999997</v>
      </c>
    </row>
    <row r="5072" spans="1:15" x14ac:dyDescent="0.45">
      <c r="A5072">
        <f t="shared" si="166"/>
        <v>3.0380092592592591</v>
      </c>
      <c r="B5072">
        <f t="shared" si="167"/>
        <v>23.431799999999999</v>
      </c>
      <c r="C5072" s="1">
        <v>2624840</v>
      </c>
      <c r="D5072">
        <v>213.93700000000001</v>
      </c>
      <c r="E5072">
        <v>167.774</v>
      </c>
      <c r="F5072">
        <v>52.226100000000002</v>
      </c>
      <c r="G5072">
        <v>6.6561500000000002</v>
      </c>
      <c r="H5072">
        <v>20.380400000000002</v>
      </c>
      <c r="I5072">
        <v>23.431799999999999</v>
      </c>
      <c r="J5072">
        <v>196.56800000000001</v>
      </c>
      <c r="K5072">
        <v>42.644300000000001</v>
      </c>
      <c r="L5072">
        <v>31.159300000000002</v>
      </c>
      <c r="M5072">
        <v>1</v>
      </c>
      <c r="N5072">
        <v>0</v>
      </c>
      <c r="O5072">
        <v>54.839100000000002</v>
      </c>
    </row>
    <row r="5073" spans="1:15" x14ac:dyDescent="0.45">
      <c r="A5073">
        <f t="shared" si="166"/>
        <v>3.0386111111111109</v>
      </c>
      <c r="B5073">
        <f t="shared" si="167"/>
        <v>23.464600000000001</v>
      </c>
      <c r="C5073" s="1">
        <v>2625360</v>
      </c>
      <c r="D5073">
        <v>214.04300000000001</v>
      </c>
      <c r="E5073">
        <v>167.511</v>
      </c>
      <c r="F5073">
        <v>52.489100000000001</v>
      </c>
      <c r="G5073">
        <v>6.6717700000000004</v>
      </c>
      <c r="H5073">
        <v>20.206399999999999</v>
      </c>
      <c r="I5073">
        <v>23.464600000000001</v>
      </c>
      <c r="J5073">
        <v>196.535</v>
      </c>
      <c r="K5073">
        <v>42.524299999999997</v>
      </c>
      <c r="L5073">
        <v>31.364999999999998</v>
      </c>
      <c r="M5073">
        <v>1</v>
      </c>
      <c r="N5073">
        <v>0</v>
      </c>
      <c r="O5073">
        <v>54.811999999999998</v>
      </c>
    </row>
    <row r="5074" spans="1:15" x14ac:dyDescent="0.45">
      <c r="A5074">
        <f t="shared" si="166"/>
        <v>3.0392129629629632</v>
      </c>
      <c r="B5074">
        <f t="shared" si="167"/>
        <v>23.497299999999999</v>
      </c>
      <c r="C5074" s="1">
        <v>2625880</v>
      </c>
      <c r="D5074">
        <v>214.15</v>
      </c>
      <c r="E5074">
        <v>167.25</v>
      </c>
      <c r="F5074">
        <v>52.749899999999997</v>
      </c>
      <c r="G5074">
        <v>6.6865300000000003</v>
      </c>
      <c r="H5074">
        <v>20.034099999999999</v>
      </c>
      <c r="I5074">
        <v>23.497299999999999</v>
      </c>
      <c r="J5074">
        <v>196.50299999999999</v>
      </c>
      <c r="K5074">
        <v>42.405799999999999</v>
      </c>
      <c r="L5074">
        <v>31.569500000000001</v>
      </c>
      <c r="M5074">
        <v>1</v>
      </c>
      <c r="N5074">
        <v>0</v>
      </c>
      <c r="O5074">
        <v>54.787300000000002</v>
      </c>
    </row>
    <row r="5075" spans="1:15" x14ac:dyDescent="0.45">
      <c r="A5075">
        <f t="shared" si="166"/>
        <v>3.0398032407407407</v>
      </c>
      <c r="B5075">
        <f t="shared" si="167"/>
        <v>23.529800000000002</v>
      </c>
      <c r="C5075" s="1">
        <v>2626390</v>
      </c>
      <c r="D5075">
        <v>214.25899999999999</v>
      </c>
      <c r="E5075">
        <v>166.99199999999999</v>
      </c>
      <c r="F5075">
        <v>53.008200000000002</v>
      </c>
      <c r="G5075">
        <v>6.7004299999999999</v>
      </c>
      <c r="H5075">
        <v>19.863399999999999</v>
      </c>
      <c r="I5075">
        <v>23.529800000000002</v>
      </c>
      <c r="J5075">
        <v>196.47</v>
      </c>
      <c r="K5075">
        <v>42.288699999999999</v>
      </c>
      <c r="L5075">
        <v>31.7728</v>
      </c>
      <c r="M5075">
        <v>1</v>
      </c>
      <c r="N5075">
        <v>0</v>
      </c>
      <c r="O5075">
        <v>54.765099999999997</v>
      </c>
    </row>
    <row r="5076" spans="1:15" x14ac:dyDescent="0.45">
      <c r="A5076">
        <f t="shared" si="166"/>
        <v>3.0404050925925925</v>
      </c>
      <c r="B5076">
        <f t="shared" si="167"/>
        <v>23.562000000000001</v>
      </c>
      <c r="C5076" s="1">
        <v>2626910</v>
      </c>
      <c r="D5076">
        <v>214.36799999999999</v>
      </c>
      <c r="E5076">
        <v>166.73599999999999</v>
      </c>
      <c r="F5076">
        <v>53.264200000000002</v>
      </c>
      <c r="G5076">
        <v>6.71347</v>
      </c>
      <c r="H5076">
        <v>19.694600000000001</v>
      </c>
      <c r="I5076">
        <v>23.562000000000001</v>
      </c>
      <c r="J5076">
        <v>196.43799999999999</v>
      </c>
      <c r="K5076">
        <v>42.173099999999998</v>
      </c>
      <c r="L5076">
        <v>31.974699999999999</v>
      </c>
      <c r="M5076">
        <v>1</v>
      </c>
      <c r="N5076">
        <v>0</v>
      </c>
      <c r="O5076">
        <v>54.7453</v>
      </c>
    </row>
    <row r="5077" spans="1:15" x14ac:dyDescent="0.45">
      <c r="A5077">
        <f t="shared" si="166"/>
        <v>3.0410069444444443</v>
      </c>
      <c r="B5077">
        <f t="shared" si="167"/>
        <v>23.594100000000001</v>
      </c>
      <c r="C5077" s="1">
        <v>2627430</v>
      </c>
      <c r="D5077">
        <v>214.47900000000001</v>
      </c>
      <c r="E5077">
        <v>166.482</v>
      </c>
      <c r="F5077">
        <v>53.517600000000002</v>
      </c>
      <c r="G5077">
        <v>6.7256299999999998</v>
      </c>
      <c r="H5077">
        <v>19.5276</v>
      </c>
      <c r="I5077">
        <v>23.594100000000001</v>
      </c>
      <c r="J5077">
        <v>196.40600000000001</v>
      </c>
      <c r="K5077">
        <v>42.059100000000001</v>
      </c>
      <c r="L5077">
        <v>32.1753</v>
      </c>
      <c r="M5077">
        <v>1</v>
      </c>
      <c r="N5077">
        <v>0</v>
      </c>
      <c r="O5077">
        <v>54.728000000000002</v>
      </c>
    </row>
    <row r="5078" spans="1:15" x14ac:dyDescent="0.45">
      <c r="A5078">
        <f t="shared" si="166"/>
        <v>3.0416087962962961</v>
      </c>
      <c r="B5078">
        <f t="shared" si="167"/>
        <v>23.625800000000002</v>
      </c>
      <c r="C5078" s="1">
        <v>2627950</v>
      </c>
      <c r="D5078">
        <v>214.59</v>
      </c>
      <c r="E5078">
        <v>166.232</v>
      </c>
      <c r="F5078">
        <v>53.7684</v>
      </c>
      <c r="G5078">
        <v>6.7369300000000001</v>
      </c>
      <c r="H5078">
        <v>19.362400000000001</v>
      </c>
      <c r="I5078">
        <v>23.625800000000002</v>
      </c>
      <c r="J5078">
        <v>196.374</v>
      </c>
      <c r="K5078">
        <v>41.946599999999997</v>
      </c>
      <c r="L5078">
        <v>32.374499999999998</v>
      </c>
      <c r="M5078">
        <v>1</v>
      </c>
      <c r="N5078">
        <v>0</v>
      </c>
      <c r="O5078">
        <v>54.713299999999997</v>
      </c>
    </row>
    <row r="5079" spans="1:15" x14ac:dyDescent="0.45">
      <c r="A5079">
        <f t="shared" si="166"/>
        <v>3.0421990740740741</v>
      </c>
      <c r="B5079">
        <f t="shared" si="167"/>
        <v>23.657399999999999</v>
      </c>
      <c r="C5079" s="1">
        <v>2628460</v>
      </c>
      <c r="D5079">
        <v>214.703</v>
      </c>
      <c r="E5079">
        <v>165.983</v>
      </c>
      <c r="F5079">
        <v>54.016599999999997</v>
      </c>
      <c r="G5079">
        <v>6.74735</v>
      </c>
      <c r="H5079">
        <v>19.199200000000001</v>
      </c>
      <c r="I5079">
        <v>23.657399999999999</v>
      </c>
      <c r="J5079">
        <v>196.34299999999999</v>
      </c>
      <c r="K5079">
        <v>41.835799999999999</v>
      </c>
      <c r="L5079">
        <v>32.572099999999999</v>
      </c>
      <c r="M5079">
        <v>1</v>
      </c>
      <c r="N5079">
        <v>0</v>
      </c>
      <c r="O5079">
        <v>54.701099999999997</v>
      </c>
    </row>
    <row r="5080" spans="1:15" x14ac:dyDescent="0.45">
      <c r="A5080">
        <f t="shared" si="166"/>
        <v>3.0428009259259259</v>
      </c>
      <c r="B5080">
        <f t="shared" si="167"/>
        <v>23.688700000000001</v>
      </c>
      <c r="C5080" s="1">
        <v>2628980</v>
      </c>
      <c r="D5080">
        <v>214.81700000000001</v>
      </c>
      <c r="E5080">
        <v>165.738</v>
      </c>
      <c r="F5080">
        <v>54.2622</v>
      </c>
      <c r="G5080">
        <v>6.7568999999999999</v>
      </c>
      <c r="H5080">
        <v>19.0379</v>
      </c>
      <c r="I5080">
        <v>23.688700000000001</v>
      </c>
      <c r="J5080">
        <v>196.31100000000001</v>
      </c>
      <c r="K5080">
        <v>41.726599999999998</v>
      </c>
      <c r="L5080">
        <v>32.768300000000004</v>
      </c>
      <c r="M5080">
        <v>1</v>
      </c>
      <c r="N5080">
        <v>0</v>
      </c>
      <c r="O5080">
        <v>54.691499999999998</v>
      </c>
    </row>
    <row r="5081" spans="1:15" x14ac:dyDescent="0.45">
      <c r="A5081">
        <f t="shared" si="166"/>
        <v>3.0434027777777777</v>
      </c>
      <c r="B5081">
        <f t="shared" si="167"/>
        <v>23.7197</v>
      </c>
      <c r="C5081" s="1">
        <v>2629500</v>
      </c>
      <c r="D5081">
        <v>214.93199999999999</v>
      </c>
      <c r="E5081">
        <v>165.495</v>
      </c>
      <c r="F5081">
        <v>54.505099999999999</v>
      </c>
      <c r="G5081">
        <v>6.7655799999999999</v>
      </c>
      <c r="H5081">
        <v>18.878599999999999</v>
      </c>
      <c r="I5081">
        <v>23.7197</v>
      </c>
      <c r="J5081">
        <v>196.28</v>
      </c>
      <c r="K5081">
        <v>41.619100000000003</v>
      </c>
      <c r="L5081">
        <v>32.962800000000001</v>
      </c>
      <c r="M5081">
        <v>1</v>
      </c>
      <c r="N5081">
        <v>0</v>
      </c>
      <c r="O5081">
        <v>54.684399999999997</v>
      </c>
    </row>
    <row r="5082" spans="1:15" x14ac:dyDescent="0.45">
      <c r="A5082">
        <f t="shared" si="166"/>
        <v>3.0440046296296295</v>
      </c>
      <c r="B5082">
        <f t="shared" si="167"/>
        <v>23.750399999999999</v>
      </c>
      <c r="C5082" s="1">
        <v>2630020</v>
      </c>
      <c r="D5082">
        <v>215.048</v>
      </c>
      <c r="E5082">
        <v>165.255</v>
      </c>
      <c r="F5082">
        <v>54.745100000000001</v>
      </c>
      <c r="G5082">
        <v>6.7733999999999996</v>
      </c>
      <c r="H5082">
        <v>18.721299999999999</v>
      </c>
      <c r="I5082">
        <v>23.750399999999999</v>
      </c>
      <c r="J5082">
        <v>196.25</v>
      </c>
      <c r="K5082">
        <v>41.513300000000001</v>
      </c>
      <c r="L5082">
        <v>33.1556</v>
      </c>
      <c r="M5082">
        <v>1</v>
      </c>
      <c r="N5082">
        <v>0</v>
      </c>
      <c r="O5082">
        <v>54.679900000000004</v>
      </c>
    </row>
    <row r="5083" spans="1:15" x14ac:dyDescent="0.45">
      <c r="A5083">
        <f t="shared" si="166"/>
        <v>3.0446064814814813</v>
      </c>
      <c r="B5083">
        <f t="shared" si="167"/>
        <v>23.780899999999999</v>
      </c>
      <c r="C5083" s="1">
        <v>2630540</v>
      </c>
      <c r="D5083">
        <v>215.16399999999999</v>
      </c>
      <c r="E5083">
        <v>165.018</v>
      </c>
      <c r="F5083">
        <v>54.982399999999998</v>
      </c>
      <c r="G5083">
        <v>6.7803500000000003</v>
      </c>
      <c r="H5083">
        <v>18.565999999999999</v>
      </c>
      <c r="I5083">
        <v>23.780899999999999</v>
      </c>
      <c r="J5083">
        <v>196.21899999999999</v>
      </c>
      <c r="K5083">
        <v>41.409199999999998</v>
      </c>
      <c r="L5083">
        <v>33.346699999999998</v>
      </c>
      <c r="M5083">
        <v>1</v>
      </c>
      <c r="N5083">
        <v>0</v>
      </c>
      <c r="O5083">
        <v>54.677999999999997</v>
      </c>
    </row>
    <row r="5084" spans="1:15" x14ac:dyDescent="0.45">
      <c r="A5084">
        <f t="shared" si="166"/>
        <v>3.0451967592592593</v>
      </c>
      <c r="B5084">
        <f t="shared" si="167"/>
        <v>23.8111</v>
      </c>
      <c r="C5084" s="1">
        <v>2631050</v>
      </c>
      <c r="D5084">
        <v>215.28200000000001</v>
      </c>
      <c r="E5084">
        <v>164.78299999999999</v>
      </c>
      <c r="F5084">
        <v>55.216799999999999</v>
      </c>
      <c r="G5084">
        <v>6.7864500000000003</v>
      </c>
      <c r="H5084">
        <v>18.4129</v>
      </c>
      <c r="I5084">
        <v>23.8111</v>
      </c>
      <c r="J5084">
        <v>196.18899999999999</v>
      </c>
      <c r="K5084">
        <v>41.306899999999999</v>
      </c>
      <c r="L5084">
        <v>33.536000000000001</v>
      </c>
      <c r="M5084">
        <v>1</v>
      </c>
      <c r="N5084">
        <v>0</v>
      </c>
      <c r="O5084">
        <v>54.678699999999999</v>
      </c>
    </row>
    <row r="5085" spans="1:15" x14ac:dyDescent="0.45">
      <c r="A5085">
        <f t="shared" si="166"/>
        <v>3.0457986111111111</v>
      </c>
      <c r="B5085">
        <f t="shared" si="167"/>
        <v>23.840900000000001</v>
      </c>
      <c r="C5085" s="1">
        <v>2631570</v>
      </c>
      <c r="D5085">
        <v>215.40100000000001</v>
      </c>
      <c r="E5085">
        <v>164.55199999999999</v>
      </c>
      <c r="F5085">
        <v>55.4482</v>
      </c>
      <c r="G5085">
        <v>6.79169</v>
      </c>
      <c r="H5085">
        <v>18.261800000000001</v>
      </c>
      <c r="I5085">
        <v>23.840900000000001</v>
      </c>
      <c r="J5085">
        <v>196.15899999999999</v>
      </c>
      <c r="K5085">
        <v>41.206400000000002</v>
      </c>
      <c r="L5085">
        <v>33.723500000000001</v>
      </c>
      <c r="M5085">
        <v>1</v>
      </c>
      <c r="N5085">
        <v>0</v>
      </c>
      <c r="O5085">
        <v>54.682000000000002</v>
      </c>
    </row>
    <row r="5086" spans="1:15" x14ac:dyDescent="0.45">
      <c r="A5086">
        <f t="shared" si="166"/>
        <v>3.0464004629629629</v>
      </c>
      <c r="B5086">
        <f t="shared" si="167"/>
        <v>23.8705</v>
      </c>
      <c r="C5086" s="1">
        <v>2632090</v>
      </c>
      <c r="D5086">
        <v>215.52</v>
      </c>
      <c r="E5086">
        <v>164.32300000000001</v>
      </c>
      <c r="F5086">
        <v>55.676699999999997</v>
      </c>
      <c r="G5086">
        <v>6.7960700000000003</v>
      </c>
      <c r="H5086">
        <v>18.1129</v>
      </c>
      <c r="I5086">
        <v>23.8705</v>
      </c>
      <c r="J5086">
        <v>196.13</v>
      </c>
      <c r="K5086">
        <v>41.107700000000001</v>
      </c>
      <c r="L5086">
        <v>33.909100000000002</v>
      </c>
      <c r="M5086">
        <v>1</v>
      </c>
      <c r="N5086">
        <v>0</v>
      </c>
      <c r="O5086">
        <v>54.688000000000002</v>
      </c>
    </row>
    <row r="5087" spans="1:15" x14ac:dyDescent="0.45">
      <c r="A5087">
        <f t="shared" si="166"/>
        <v>3.0470023148148146</v>
      </c>
      <c r="B5087">
        <f t="shared" si="167"/>
        <v>23.899699999999999</v>
      </c>
      <c r="C5087" s="1">
        <v>2632610</v>
      </c>
      <c r="D5087">
        <v>215.64099999999999</v>
      </c>
      <c r="E5087">
        <v>164.09800000000001</v>
      </c>
      <c r="F5087">
        <v>55.902200000000001</v>
      </c>
      <c r="G5087">
        <v>6.79962</v>
      </c>
      <c r="H5087">
        <v>17.966200000000001</v>
      </c>
      <c r="I5087">
        <v>23.899699999999999</v>
      </c>
      <c r="J5087">
        <v>196.1</v>
      </c>
      <c r="K5087">
        <v>41.010800000000003</v>
      </c>
      <c r="L5087">
        <v>34.092799999999997</v>
      </c>
      <c r="M5087">
        <v>1</v>
      </c>
      <c r="N5087">
        <v>0</v>
      </c>
      <c r="O5087">
        <v>54.6965</v>
      </c>
    </row>
    <row r="5088" spans="1:15" x14ac:dyDescent="0.45">
      <c r="A5088">
        <f t="shared" si="166"/>
        <v>3.0475925925925926</v>
      </c>
      <c r="B5088">
        <f t="shared" si="167"/>
        <v>23.928699999999999</v>
      </c>
      <c r="C5088" s="1">
        <v>2633120</v>
      </c>
      <c r="D5088">
        <v>215.762</v>
      </c>
      <c r="E5088">
        <v>163.875</v>
      </c>
      <c r="F5088">
        <v>56.124600000000001</v>
      </c>
      <c r="G5088">
        <v>6.8023300000000004</v>
      </c>
      <c r="H5088">
        <v>17.8216</v>
      </c>
      <c r="I5088">
        <v>23.928699999999999</v>
      </c>
      <c r="J5088">
        <v>196.071</v>
      </c>
      <c r="K5088">
        <v>40.915700000000001</v>
      </c>
      <c r="L5088">
        <v>34.2744</v>
      </c>
      <c r="M5088">
        <v>1</v>
      </c>
      <c r="N5088">
        <v>0</v>
      </c>
      <c r="O5088">
        <v>54.707700000000003</v>
      </c>
    </row>
    <row r="5089" spans="1:15" x14ac:dyDescent="0.45">
      <c r="A5089">
        <f t="shared" si="166"/>
        <v>3.0481944444444444</v>
      </c>
      <c r="B5089">
        <f t="shared" si="167"/>
        <v>23.9572</v>
      </c>
      <c r="C5089" s="1">
        <v>2633640</v>
      </c>
      <c r="D5089">
        <v>215.88399999999999</v>
      </c>
      <c r="E5089">
        <v>163.65600000000001</v>
      </c>
      <c r="F5089">
        <v>56.344000000000001</v>
      </c>
      <c r="G5089">
        <v>6.8042100000000003</v>
      </c>
      <c r="H5089">
        <v>17.679300000000001</v>
      </c>
      <c r="I5089">
        <v>23.9572</v>
      </c>
      <c r="J5089">
        <v>196.04300000000001</v>
      </c>
      <c r="K5089">
        <v>40.822499999999998</v>
      </c>
      <c r="L5089">
        <v>34.454000000000001</v>
      </c>
      <c r="M5089">
        <v>1</v>
      </c>
      <c r="N5089">
        <v>0</v>
      </c>
      <c r="O5089">
        <v>54.721400000000003</v>
      </c>
    </row>
    <row r="5090" spans="1:15" x14ac:dyDescent="0.45">
      <c r="A5090">
        <f t="shared" si="166"/>
        <v>3.0487962962962962</v>
      </c>
      <c r="B5090">
        <f t="shared" si="167"/>
        <v>23.985499999999998</v>
      </c>
      <c r="C5090" s="1">
        <v>2634160</v>
      </c>
      <c r="D5090">
        <v>216.00800000000001</v>
      </c>
      <c r="E5090">
        <v>163.44</v>
      </c>
      <c r="F5090">
        <v>56.560299999999998</v>
      </c>
      <c r="G5090">
        <v>6.8052700000000002</v>
      </c>
      <c r="H5090">
        <v>17.539100000000001</v>
      </c>
      <c r="I5090">
        <v>23.985499999999998</v>
      </c>
      <c r="J5090">
        <v>196.01499999999999</v>
      </c>
      <c r="K5090">
        <v>40.731200000000001</v>
      </c>
      <c r="L5090">
        <v>34.631599999999999</v>
      </c>
      <c r="M5090">
        <v>1</v>
      </c>
      <c r="N5090">
        <v>0</v>
      </c>
      <c r="O5090">
        <v>54.7378</v>
      </c>
    </row>
    <row r="5091" spans="1:15" x14ac:dyDescent="0.45">
      <c r="A5091">
        <f t="shared" si="166"/>
        <v>3.049398148148148</v>
      </c>
      <c r="B5091">
        <f t="shared" si="167"/>
        <v>24.013400000000001</v>
      </c>
      <c r="C5091" s="1">
        <v>2634680</v>
      </c>
      <c r="D5091">
        <v>216.131</v>
      </c>
      <c r="E5091">
        <v>163.227</v>
      </c>
      <c r="F5091">
        <v>56.773400000000002</v>
      </c>
      <c r="G5091">
        <v>6.8055099999999999</v>
      </c>
      <c r="H5091">
        <v>17.401199999999999</v>
      </c>
      <c r="I5091">
        <v>24.013400000000001</v>
      </c>
      <c r="J5091">
        <v>195.98699999999999</v>
      </c>
      <c r="K5091">
        <v>40.6417</v>
      </c>
      <c r="L5091">
        <v>34.806899999999999</v>
      </c>
      <c r="M5091">
        <v>1</v>
      </c>
      <c r="N5091">
        <v>0</v>
      </c>
      <c r="O5091">
        <v>54.756700000000002</v>
      </c>
    </row>
    <row r="5092" spans="1:15" x14ac:dyDescent="0.45">
      <c r="A5092">
        <f t="shared" si="166"/>
        <v>3.05</v>
      </c>
      <c r="B5092">
        <f t="shared" si="167"/>
        <v>24.040900000000001</v>
      </c>
      <c r="C5092" s="1">
        <v>2635200</v>
      </c>
      <c r="D5092">
        <v>216.256</v>
      </c>
      <c r="E5092">
        <v>163.017</v>
      </c>
      <c r="F5092">
        <v>56.9833</v>
      </c>
      <c r="G5092">
        <v>6.8049600000000003</v>
      </c>
      <c r="H5092">
        <v>17.265499999999999</v>
      </c>
      <c r="I5092">
        <v>24.040900000000001</v>
      </c>
      <c r="J5092">
        <v>195.959</v>
      </c>
      <c r="K5092">
        <v>40.554200000000002</v>
      </c>
      <c r="L5092">
        <v>34.9801</v>
      </c>
      <c r="M5092">
        <v>1</v>
      </c>
      <c r="N5092">
        <v>0</v>
      </c>
      <c r="O5092">
        <v>54.778300000000002</v>
      </c>
    </row>
    <row r="5093" spans="1:15" x14ac:dyDescent="0.45">
      <c r="A5093">
        <f t="shared" si="166"/>
        <v>3.0505902777777778</v>
      </c>
      <c r="B5093">
        <f t="shared" si="167"/>
        <v>24.068100000000001</v>
      </c>
      <c r="C5093" s="1">
        <v>2635710</v>
      </c>
      <c r="D5093">
        <v>216.38200000000001</v>
      </c>
      <c r="E5093">
        <v>162.81</v>
      </c>
      <c r="F5093">
        <v>57.19</v>
      </c>
      <c r="G5093">
        <v>6.8036099999999999</v>
      </c>
      <c r="H5093">
        <v>17.132000000000001</v>
      </c>
      <c r="I5093">
        <v>24.068100000000001</v>
      </c>
      <c r="J5093">
        <v>195.93199999999999</v>
      </c>
      <c r="K5093">
        <v>40.468499999999999</v>
      </c>
      <c r="L5093">
        <v>35.1511</v>
      </c>
      <c r="M5093">
        <v>1</v>
      </c>
      <c r="N5093">
        <v>0</v>
      </c>
      <c r="O5093">
        <v>54.802399999999999</v>
      </c>
    </row>
    <row r="5094" spans="1:15" x14ac:dyDescent="0.45">
      <c r="A5094">
        <f t="shared" si="166"/>
        <v>3.0511921296296296</v>
      </c>
      <c r="B5094">
        <f t="shared" si="167"/>
        <v>24.094899999999999</v>
      </c>
      <c r="C5094" s="1">
        <v>2636230</v>
      </c>
      <c r="D5094">
        <v>216.50800000000001</v>
      </c>
      <c r="E5094">
        <v>162.607</v>
      </c>
      <c r="F5094">
        <v>57.3934</v>
      </c>
      <c r="G5094">
        <v>6.8014799999999997</v>
      </c>
      <c r="H5094">
        <v>17.000900000000001</v>
      </c>
      <c r="I5094">
        <v>24.094899999999999</v>
      </c>
      <c r="J5094">
        <v>195.905</v>
      </c>
      <c r="K5094">
        <v>40.384799999999998</v>
      </c>
      <c r="L5094">
        <v>35.319800000000001</v>
      </c>
      <c r="M5094">
        <v>1</v>
      </c>
      <c r="N5094">
        <v>0</v>
      </c>
      <c r="O5094">
        <v>54.829099999999997</v>
      </c>
    </row>
    <row r="5095" spans="1:15" x14ac:dyDescent="0.45">
      <c r="A5095">
        <f t="shared" si="166"/>
        <v>3.0517939814814814</v>
      </c>
      <c r="B5095">
        <f t="shared" si="167"/>
        <v>24.121400000000001</v>
      </c>
      <c r="C5095" s="1">
        <v>2636750</v>
      </c>
      <c r="D5095">
        <v>216.63499999999999</v>
      </c>
      <c r="E5095">
        <v>162.40700000000001</v>
      </c>
      <c r="F5095">
        <v>57.593499999999999</v>
      </c>
      <c r="G5095">
        <v>6.7985800000000003</v>
      </c>
      <c r="H5095">
        <v>16.8719</v>
      </c>
      <c r="I5095">
        <v>24.121400000000001</v>
      </c>
      <c r="J5095">
        <v>195.87899999999999</v>
      </c>
      <c r="K5095">
        <v>40.302900000000001</v>
      </c>
      <c r="L5095">
        <v>35.4861</v>
      </c>
      <c r="M5095">
        <v>1</v>
      </c>
      <c r="N5095">
        <v>0</v>
      </c>
      <c r="O5095">
        <v>54.8583</v>
      </c>
    </row>
    <row r="5096" spans="1:15" x14ac:dyDescent="0.45">
      <c r="A5096">
        <f t="shared" si="166"/>
        <v>3.0523958333333332</v>
      </c>
      <c r="B5096">
        <f t="shared" si="167"/>
        <v>24.147500000000001</v>
      </c>
      <c r="C5096" s="1">
        <v>2637270</v>
      </c>
      <c r="D5096">
        <v>216.762</v>
      </c>
      <c r="E5096">
        <v>162.21</v>
      </c>
      <c r="F5096">
        <v>57.790300000000002</v>
      </c>
      <c r="G5096">
        <v>6.7949299999999999</v>
      </c>
      <c r="H5096">
        <v>16.7453</v>
      </c>
      <c r="I5096">
        <v>24.147500000000001</v>
      </c>
      <c r="J5096">
        <v>195.85300000000001</v>
      </c>
      <c r="K5096">
        <v>40.222999999999999</v>
      </c>
      <c r="L5096">
        <v>35.650199999999998</v>
      </c>
      <c r="M5096">
        <v>1</v>
      </c>
      <c r="N5096">
        <v>0</v>
      </c>
      <c r="O5096">
        <v>54.890099999999997</v>
      </c>
    </row>
    <row r="5097" spans="1:15" x14ac:dyDescent="0.45">
      <c r="A5097">
        <f t="shared" si="166"/>
        <v>3.052997685185185</v>
      </c>
      <c r="B5097">
        <f t="shared" si="167"/>
        <v>24.173100000000002</v>
      </c>
      <c r="C5097" s="1">
        <v>2637790</v>
      </c>
      <c r="D5097">
        <v>216.89099999999999</v>
      </c>
      <c r="E5097">
        <v>162.01599999999999</v>
      </c>
      <c r="F5097">
        <v>57.983800000000002</v>
      </c>
      <c r="G5097">
        <v>6.7905199999999999</v>
      </c>
      <c r="H5097">
        <v>16.620899999999999</v>
      </c>
      <c r="I5097">
        <v>24.173100000000002</v>
      </c>
      <c r="J5097">
        <v>195.827</v>
      </c>
      <c r="K5097">
        <v>40.145099999999999</v>
      </c>
      <c r="L5097">
        <v>35.811799999999998</v>
      </c>
      <c r="M5097">
        <v>1</v>
      </c>
      <c r="N5097">
        <v>0</v>
      </c>
      <c r="O5097">
        <v>54.924300000000002</v>
      </c>
    </row>
    <row r="5098" spans="1:15" x14ac:dyDescent="0.45">
      <c r="A5098">
        <f t="shared" si="166"/>
        <v>3.053587962962963</v>
      </c>
      <c r="B5098">
        <f t="shared" si="167"/>
        <v>24.198399999999999</v>
      </c>
      <c r="C5098" s="1">
        <v>2638300</v>
      </c>
      <c r="D5098">
        <v>217.02</v>
      </c>
      <c r="E5098">
        <v>161.82599999999999</v>
      </c>
      <c r="F5098">
        <v>58.173999999999999</v>
      </c>
      <c r="G5098">
        <v>6.7853899999999996</v>
      </c>
      <c r="H5098">
        <v>16.498699999999999</v>
      </c>
      <c r="I5098">
        <v>24.198399999999999</v>
      </c>
      <c r="J5098">
        <v>195.80199999999999</v>
      </c>
      <c r="K5098">
        <v>40.069000000000003</v>
      </c>
      <c r="L5098">
        <v>35.9709</v>
      </c>
      <c r="M5098">
        <v>1</v>
      </c>
      <c r="N5098">
        <v>0</v>
      </c>
      <c r="O5098">
        <v>54.961100000000002</v>
      </c>
    </row>
    <row r="5099" spans="1:15" x14ac:dyDescent="0.45">
      <c r="A5099">
        <f t="shared" si="166"/>
        <v>3.0541898148148148</v>
      </c>
      <c r="B5099">
        <f t="shared" si="167"/>
        <v>24.223299999999998</v>
      </c>
      <c r="C5099" s="1">
        <v>2638820</v>
      </c>
      <c r="D5099">
        <v>217.149</v>
      </c>
      <c r="E5099">
        <v>161.63900000000001</v>
      </c>
      <c r="F5099">
        <v>58.360700000000001</v>
      </c>
      <c r="G5099">
        <v>6.7795300000000003</v>
      </c>
      <c r="H5099">
        <v>16.378799999999998</v>
      </c>
      <c r="I5099">
        <v>24.223299999999998</v>
      </c>
      <c r="J5099">
        <v>195.77699999999999</v>
      </c>
      <c r="K5099">
        <v>39.994900000000001</v>
      </c>
      <c r="L5099">
        <v>36.127699999999997</v>
      </c>
      <c r="M5099">
        <v>1</v>
      </c>
      <c r="N5099">
        <v>0</v>
      </c>
      <c r="O5099">
        <v>55.000399999999999</v>
      </c>
    </row>
    <row r="5100" spans="1:15" x14ac:dyDescent="0.45">
      <c r="A5100">
        <f t="shared" si="166"/>
        <v>3.0547916666666666</v>
      </c>
      <c r="B5100">
        <f t="shared" si="167"/>
        <v>24.247800000000002</v>
      </c>
      <c r="C5100" s="1">
        <v>2639340</v>
      </c>
      <c r="D5100">
        <v>217.279</v>
      </c>
      <c r="E5100">
        <v>161.45599999999999</v>
      </c>
      <c r="F5100">
        <v>58.5441</v>
      </c>
      <c r="G5100">
        <v>6.7729699999999999</v>
      </c>
      <c r="H5100">
        <v>16.261199999999999</v>
      </c>
      <c r="I5100">
        <v>24.247800000000002</v>
      </c>
      <c r="J5100">
        <v>195.75200000000001</v>
      </c>
      <c r="K5100">
        <v>39.922699999999999</v>
      </c>
      <c r="L5100">
        <v>36.2819</v>
      </c>
      <c r="M5100">
        <v>1</v>
      </c>
      <c r="N5100">
        <v>0</v>
      </c>
      <c r="O5100">
        <v>55.042099999999998</v>
      </c>
    </row>
    <row r="5101" spans="1:15" x14ac:dyDescent="0.45">
      <c r="A5101">
        <f t="shared" si="166"/>
        <v>3.0553935185185184</v>
      </c>
      <c r="B5101">
        <f t="shared" si="167"/>
        <v>24.271899999999999</v>
      </c>
      <c r="C5101" s="1">
        <v>2639860</v>
      </c>
      <c r="D5101">
        <v>217.41</v>
      </c>
      <c r="E5101">
        <v>161.27600000000001</v>
      </c>
      <c r="F5101">
        <v>58.7241</v>
      </c>
      <c r="G5101">
        <v>6.76572</v>
      </c>
      <c r="H5101">
        <v>16.145900000000001</v>
      </c>
      <c r="I5101">
        <v>24.271899999999999</v>
      </c>
      <c r="J5101">
        <v>195.72800000000001</v>
      </c>
      <c r="K5101">
        <v>39.852499999999999</v>
      </c>
      <c r="L5101">
        <v>36.433500000000002</v>
      </c>
      <c r="M5101">
        <v>1</v>
      </c>
      <c r="N5101">
        <v>0</v>
      </c>
      <c r="O5101">
        <v>55.086300000000001</v>
      </c>
    </row>
    <row r="5102" spans="1:15" x14ac:dyDescent="0.45">
      <c r="A5102">
        <f t="shared" si="166"/>
        <v>3.0559837962962964</v>
      </c>
      <c r="B5102">
        <f t="shared" si="167"/>
        <v>24.295500000000001</v>
      </c>
      <c r="C5102" s="1">
        <v>2640370</v>
      </c>
      <c r="D5102">
        <v>217.541</v>
      </c>
      <c r="E5102">
        <v>161.09899999999999</v>
      </c>
      <c r="F5102">
        <v>58.900599999999997</v>
      </c>
      <c r="G5102">
        <v>6.7577800000000003</v>
      </c>
      <c r="H5102">
        <v>16.032699999999998</v>
      </c>
      <c r="I5102">
        <v>24.295500000000001</v>
      </c>
      <c r="J5102">
        <v>195.70400000000001</v>
      </c>
      <c r="K5102">
        <v>39.784100000000002</v>
      </c>
      <c r="L5102">
        <v>36.582599999999999</v>
      </c>
      <c r="M5102">
        <v>1</v>
      </c>
      <c r="N5102">
        <v>0</v>
      </c>
      <c r="O5102">
        <v>55.132899999999999</v>
      </c>
    </row>
    <row r="5103" spans="1:15" x14ac:dyDescent="0.45">
      <c r="A5103">
        <f t="shared" si="166"/>
        <v>3.0565856481481481</v>
      </c>
      <c r="B5103">
        <f t="shared" si="167"/>
        <v>24.3188</v>
      </c>
      <c r="C5103" s="1">
        <v>2640890</v>
      </c>
      <c r="D5103">
        <v>217.673</v>
      </c>
      <c r="E5103">
        <v>160.92599999999999</v>
      </c>
      <c r="F5103">
        <v>59.073700000000002</v>
      </c>
      <c r="G5103">
        <v>6.7491899999999996</v>
      </c>
      <c r="H5103">
        <v>15.921799999999999</v>
      </c>
      <c r="I5103">
        <v>24.3188</v>
      </c>
      <c r="J5103">
        <v>195.68100000000001</v>
      </c>
      <c r="K5103">
        <v>39.717700000000001</v>
      </c>
      <c r="L5103">
        <v>36.729100000000003</v>
      </c>
      <c r="M5103">
        <v>1</v>
      </c>
      <c r="N5103">
        <v>0</v>
      </c>
      <c r="O5103">
        <v>55.181899999999999</v>
      </c>
    </row>
    <row r="5104" spans="1:15" x14ac:dyDescent="0.45">
      <c r="A5104">
        <f t="shared" si="166"/>
        <v>3.0571874999999999</v>
      </c>
      <c r="B5104">
        <f t="shared" si="167"/>
        <v>24.3416</v>
      </c>
      <c r="C5104" s="1">
        <v>2641410</v>
      </c>
      <c r="D5104">
        <v>217.80600000000001</v>
      </c>
      <c r="E5104">
        <v>160.75700000000001</v>
      </c>
      <c r="F5104">
        <v>59.243299999999998</v>
      </c>
      <c r="G5104">
        <v>6.7399500000000003</v>
      </c>
      <c r="H5104">
        <v>15.8132</v>
      </c>
      <c r="I5104">
        <v>24.3416</v>
      </c>
      <c r="J5104">
        <v>195.65799999999999</v>
      </c>
      <c r="K5104">
        <v>39.653199999999998</v>
      </c>
      <c r="L5104">
        <v>36.872999999999998</v>
      </c>
      <c r="M5104">
        <v>1</v>
      </c>
      <c r="N5104">
        <v>0</v>
      </c>
      <c r="O5104">
        <v>55.233199999999997</v>
      </c>
    </row>
    <row r="5105" spans="1:15" x14ac:dyDescent="0.45">
      <c r="A5105">
        <f t="shared" si="166"/>
        <v>3.0577893518518517</v>
      </c>
      <c r="B5105">
        <f t="shared" si="167"/>
        <v>24.364000000000001</v>
      </c>
      <c r="C5105" s="1">
        <v>2641930</v>
      </c>
      <c r="D5105">
        <v>217.93899999999999</v>
      </c>
      <c r="E5105">
        <v>160.59</v>
      </c>
      <c r="F5105">
        <v>59.409500000000001</v>
      </c>
      <c r="G5105">
        <v>6.7300700000000004</v>
      </c>
      <c r="H5105">
        <v>15.7067</v>
      </c>
      <c r="I5105">
        <v>24.364000000000001</v>
      </c>
      <c r="J5105">
        <v>195.636</v>
      </c>
      <c r="K5105">
        <v>39.590600000000002</v>
      </c>
      <c r="L5105">
        <v>37.014200000000002</v>
      </c>
      <c r="M5105">
        <v>1</v>
      </c>
      <c r="N5105">
        <v>0</v>
      </c>
      <c r="O5105">
        <v>55.286799999999999</v>
      </c>
    </row>
    <row r="5106" spans="1:15" x14ac:dyDescent="0.45">
      <c r="A5106">
        <f t="shared" si="166"/>
        <v>3.0583912037037035</v>
      </c>
      <c r="B5106">
        <f t="shared" si="167"/>
        <v>24.385999999999999</v>
      </c>
      <c r="C5106" s="1">
        <v>2642450</v>
      </c>
      <c r="D5106">
        <v>218.072</v>
      </c>
      <c r="E5106">
        <v>160.428</v>
      </c>
      <c r="F5106">
        <v>59.572200000000002</v>
      </c>
      <c r="G5106">
        <v>6.71957</v>
      </c>
      <c r="H5106">
        <v>15.602499999999999</v>
      </c>
      <c r="I5106">
        <v>24.385999999999999</v>
      </c>
      <c r="J5106">
        <v>195.614</v>
      </c>
      <c r="K5106">
        <v>39.53</v>
      </c>
      <c r="L5106">
        <v>37.152700000000003</v>
      </c>
      <c r="M5106">
        <v>1</v>
      </c>
      <c r="N5106">
        <v>0</v>
      </c>
      <c r="O5106">
        <v>55.342799999999997</v>
      </c>
    </row>
    <row r="5107" spans="1:15" x14ac:dyDescent="0.45">
      <c r="A5107">
        <f t="shared" si="166"/>
        <v>3.0589814814814815</v>
      </c>
      <c r="B5107">
        <f t="shared" si="167"/>
        <v>24.407599999999999</v>
      </c>
      <c r="C5107" s="1">
        <v>2642960</v>
      </c>
      <c r="D5107">
        <v>218.20599999999999</v>
      </c>
      <c r="E5107">
        <v>160.26900000000001</v>
      </c>
      <c r="F5107">
        <v>59.731400000000001</v>
      </c>
      <c r="G5107">
        <v>6.7084799999999998</v>
      </c>
      <c r="H5107">
        <v>15.500400000000001</v>
      </c>
      <c r="I5107">
        <v>24.407599999999999</v>
      </c>
      <c r="J5107">
        <v>195.59200000000001</v>
      </c>
      <c r="K5107">
        <v>39.471200000000003</v>
      </c>
      <c r="L5107">
        <v>37.288600000000002</v>
      </c>
      <c r="M5107">
        <v>1</v>
      </c>
      <c r="N5107">
        <v>0</v>
      </c>
      <c r="O5107">
        <v>55.4011</v>
      </c>
    </row>
    <row r="5108" spans="1:15" x14ac:dyDescent="0.45">
      <c r="A5108">
        <f t="shared" si="166"/>
        <v>3.0595833333333333</v>
      </c>
      <c r="B5108">
        <f t="shared" si="167"/>
        <v>24.428699999999999</v>
      </c>
      <c r="C5108" s="1">
        <v>2643480</v>
      </c>
      <c r="D5108">
        <v>218.34</v>
      </c>
      <c r="E5108">
        <v>160.113</v>
      </c>
      <c r="F5108">
        <v>59.8872</v>
      </c>
      <c r="G5108">
        <v>6.6967999999999996</v>
      </c>
      <c r="H5108">
        <v>15.400600000000001</v>
      </c>
      <c r="I5108">
        <v>24.428699999999999</v>
      </c>
      <c r="J5108">
        <v>195.571</v>
      </c>
      <c r="K5108">
        <v>39.414299999999997</v>
      </c>
      <c r="L5108">
        <v>37.421700000000001</v>
      </c>
      <c r="M5108">
        <v>1</v>
      </c>
      <c r="N5108">
        <v>0</v>
      </c>
      <c r="O5108">
        <v>55.461599999999997</v>
      </c>
    </row>
    <row r="5109" spans="1:15" x14ac:dyDescent="0.45">
      <c r="A5109">
        <f t="shared" si="166"/>
        <v>3.0601851851851851</v>
      </c>
      <c r="B5109">
        <f t="shared" si="167"/>
        <v>24.449400000000001</v>
      </c>
      <c r="C5109" s="1">
        <v>2644000</v>
      </c>
      <c r="D5109">
        <v>218.47399999999999</v>
      </c>
      <c r="E5109">
        <v>159.96100000000001</v>
      </c>
      <c r="F5109">
        <v>60.039400000000001</v>
      </c>
      <c r="G5109">
        <v>6.6845400000000001</v>
      </c>
      <c r="H5109">
        <v>15.3028</v>
      </c>
      <c r="I5109">
        <v>24.449400000000001</v>
      </c>
      <c r="J5109">
        <v>195.55099999999999</v>
      </c>
      <c r="K5109">
        <v>39.359299999999998</v>
      </c>
      <c r="L5109">
        <v>37.552100000000003</v>
      </c>
      <c r="M5109">
        <v>1</v>
      </c>
      <c r="N5109">
        <v>0</v>
      </c>
      <c r="O5109">
        <v>55.524299999999997</v>
      </c>
    </row>
    <row r="5110" spans="1:15" x14ac:dyDescent="0.45">
      <c r="A5110">
        <f t="shared" si="166"/>
        <v>3.0607870370370369</v>
      </c>
      <c r="B5110">
        <f t="shared" si="167"/>
        <v>24.4696</v>
      </c>
      <c r="C5110" s="1">
        <v>2644520</v>
      </c>
      <c r="D5110">
        <v>218.60900000000001</v>
      </c>
      <c r="E5110">
        <v>159.81200000000001</v>
      </c>
      <c r="F5110">
        <v>60.188200000000002</v>
      </c>
      <c r="G5110">
        <v>6.6717399999999998</v>
      </c>
      <c r="H5110">
        <v>15.2073</v>
      </c>
      <c r="I5110">
        <v>24.4696</v>
      </c>
      <c r="J5110">
        <v>195.53</v>
      </c>
      <c r="K5110">
        <v>39.306100000000001</v>
      </c>
      <c r="L5110">
        <v>37.679699999999997</v>
      </c>
      <c r="M5110">
        <v>1</v>
      </c>
      <c r="N5110">
        <v>0</v>
      </c>
      <c r="O5110">
        <v>55.589199999999998</v>
      </c>
    </row>
    <row r="5111" spans="1:15" x14ac:dyDescent="0.45">
      <c r="A5111">
        <f t="shared" si="166"/>
        <v>3.0613773148148149</v>
      </c>
      <c r="B5111">
        <f t="shared" si="167"/>
        <v>24.4894</v>
      </c>
      <c r="C5111" s="1">
        <v>2645030</v>
      </c>
      <c r="D5111">
        <v>218.744</v>
      </c>
      <c r="E5111">
        <v>159.667</v>
      </c>
      <c r="F5111">
        <v>60.333500000000001</v>
      </c>
      <c r="G5111">
        <v>6.6583899999999998</v>
      </c>
      <c r="H5111">
        <v>15.113799999999999</v>
      </c>
      <c r="I5111">
        <v>24.4894</v>
      </c>
      <c r="J5111">
        <v>195.511</v>
      </c>
      <c r="K5111">
        <v>39.254800000000003</v>
      </c>
      <c r="L5111">
        <v>37.804499999999997</v>
      </c>
      <c r="M5111">
        <v>1</v>
      </c>
      <c r="N5111">
        <v>0</v>
      </c>
      <c r="O5111">
        <v>55.656199999999998</v>
      </c>
    </row>
    <row r="5112" spans="1:15" x14ac:dyDescent="0.45">
      <c r="A5112">
        <f t="shared" si="166"/>
        <v>3.0619791666666667</v>
      </c>
      <c r="B5112">
        <f t="shared" si="167"/>
        <v>24.508700000000001</v>
      </c>
      <c r="C5112" s="1">
        <v>2645550</v>
      </c>
      <c r="D5112">
        <v>218.88</v>
      </c>
      <c r="E5112">
        <v>159.52500000000001</v>
      </c>
      <c r="F5112">
        <v>60.475200000000001</v>
      </c>
      <c r="G5112">
        <v>6.64452</v>
      </c>
      <c r="H5112">
        <v>15.022500000000001</v>
      </c>
      <c r="I5112">
        <v>24.508700000000001</v>
      </c>
      <c r="J5112">
        <v>195.49100000000001</v>
      </c>
      <c r="K5112">
        <v>39.205399999999997</v>
      </c>
      <c r="L5112">
        <v>37.926600000000001</v>
      </c>
      <c r="M5112">
        <v>1</v>
      </c>
      <c r="N5112">
        <v>0</v>
      </c>
      <c r="O5112">
        <v>55.7254</v>
      </c>
    </row>
    <row r="5113" spans="1:15" x14ac:dyDescent="0.45">
      <c r="A5113">
        <f t="shared" si="166"/>
        <v>3.0625810185185185</v>
      </c>
      <c r="B5113">
        <f t="shared" si="167"/>
        <v>24.5276</v>
      </c>
      <c r="C5113" s="1">
        <v>2646070</v>
      </c>
      <c r="D5113">
        <v>219.01599999999999</v>
      </c>
      <c r="E5113">
        <v>159.386</v>
      </c>
      <c r="F5113">
        <v>60.613500000000002</v>
      </c>
      <c r="G5113">
        <v>6.6301500000000004</v>
      </c>
      <c r="H5113">
        <v>14.933199999999999</v>
      </c>
      <c r="I5113">
        <v>24.5276</v>
      </c>
      <c r="J5113">
        <v>195.47200000000001</v>
      </c>
      <c r="K5113">
        <v>39.157800000000002</v>
      </c>
      <c r="L5113">
        <v>38.0458</v>
      </c>
      <c r="M5113">
        <v>1</v>
      </c>
      <c r="N5113">
        <v>0</v>
      </c>
      <c r="O5113">
        <v>55.796700000000001</v>
      </c>
    </row>
    <row r="5114" spans="1:15" x14ac:dyDescent="0.45">
      <c r="A5114">
        <f t="shared" si="166"/>
        <v>3.0631828703703703</v>
      </c>
      <c r="B5114">
        <f t="shared" si="167"/>
        <v>24.546099999999999</v>
      </c>
      <c r="C5114" s="1">
        <v>2646590</v>
      </c>
      <c r="D5114">
        <v>219.15199999999999</v>
      </c>
      <c r="E5114">
        <v>159.25200000000001</v>
      </c>
      <c r="F5114">
        <v>60.7483</v>
      </c>
      <c r="G5114">
        <v>6.6152800000000003</v>
      </c>
      <c r="H5114">
        <v>14.846</v>
      </c>
      <c r="I5114">
        <v>24.546099999999999</v>
      </c>
      <c r="J5114">
        <v>195.45400000000001</v>
      </c>
      <c r="K5114">
        <v>39.112000000000002</v>
      </c>
      <c r="L5114">
        <v>38.162199999999999</v>
      </c>
      <c r="M5114">
        <v>1</v>
      </c>
      <c r="N5114">
        <v>0</v>
      </c>
      <c r="O5114">
        <v>55.87</v>
      </c>
    </row>
    <row r="5115" spans="1:15" x14ac:dyDescent="0.45">
      <c r="A5115">
        <f t="shared" si="166"/>
        <v>3.0637847222222221</v>
      </c>
      <c r="B5115">
        <f t="shared" si="167"/>
        <v>24.5641</v>
      </c>
      <c r="C5115" s="1">
        <v>2647110</v>
      </c>
      <c r="D5115">
        <v>219.28800000000001</v>
      </c>
      <c r="E5115">
        <v>159.12</v>
      </c>
      <c r="F5115">
        <v>60.879600000000003</v>
      </c>
      <c r="G5115">
        <v>6.5999400000000001</v>
      </c>
      <c r="H5115">
        <v>14.760899999999999</v>
      </c>
      <c r="I5115">
        <v>24.5641</v>
      </c>
      <c r="J5115">
        <v>195.43600000000001</v>
      </c>
      <c r="K5115">
        <v>39.067999999999998</v>
      </c>
      <c r="L5115">
        <v>38.275799999999997</v>
      </c>
      <c r="M5115">
        <v>1</v>
      </c>
      <c r="N5115">
        <v>0</v>
      </c>
      <c r="O5115">
        <v>55.945300000000003</v>
      </c>
    </row>
    <row r="5116" spans="1:15" x14ac:dyDescent="0.45">
      <c r="A5116">
        <f t="shared" si="166"/>
        <v>3.0643750000000001</v>
      </c>
      <c r="B5116">
        <f t="shared" si="167"/>
        <v>24.581700000000001</v>
      </c>
      <c r="C5116" s="1">
        <v>2647620</v>
      </c>
      <c r="D5116">
        <v>219.42500000000001</v>
      </c>
      <c r="E5116">
        <v>158.99299999999999</v>
      </c>
      <c r="F5116">
        <v>61.0075</v>
      </c>
      <c r="G5116">
        <v>6.5841500000000002</v>
      </c>
      <c r="H5116">
        <v>14.6778</v>
      </c>
      <c r="I5116">
        <v>24.581700000000001</v>
      </c>
      <c r="J5116">
        <v>195.41800000000001</v>
      </c>
      <c r="K5116">
        <v>39.025799999999997</v>
      </c>
      <c r="L5116">
        <v>38.386600000000001</v>
      </c>
      <c r="M5116">
        <v>1</v>
      </c>
      <c r="N5116">
        <v>0</v>
      </c>
      <c r="O5116">
        <v>56.022599999999997</v>
      </c>
    </row>
    <row r="5117" spans="1:15" x14ac:dyDescent="0.45">
      <c r="A5117">
        <f t="shared" si="166"/>
        <v>3.0649768518518519</v>
      </c>
      <c r="B5117">
        <f t="shared" si="167"/>
        <v>24.598800000000001</v>
      </c>
      <c r="C5117" s="1">
        <v>2648140</v>
      </c>
      <c r="D5117">
        <v>219.56200000000001</v>
      </c>
      <c r="E5117">
        <v>158.86799999999999</v>
      </c>
      <c r="F5117">
        <v>61.131900000000002</v>
      </c>
      <c r="G5117">
        <v>6.5679100000000004</v>
      </c>
      <c r="H5117">
        <v>14.5966</v>
      </c>
      <c r="I5117">
        <v>24.598800000000001</v>
      </c>
      <c r="J5117">
        <v>195.40100000000001</v>
      </c>
      <c r="K5117">
        <v>38.985399999999998</v>
      </c>
      <c r="L5117">
        <v>38.494500000000002</v>
      </c>
      <c r="M5117">
        <v>1</v>
      </c>
      <c r="N5117">
        <v>0</v>
      </c>
      <c r="O5117">
        <v>56.101799999999997</v>
      </c>
    </row>
    <row r="5118" spans="1:15" x14ac:dyDescent="0.45">
      <c r="A5118">
        <f t="shared" si="166"/>
        <v>3.0655787037037037</v>
      </c>
      <c r="B5118">
        <f t="shared" si="167"/>
        <v>24.615400000000001</v>
      </c>
      <c r="C5118" s="1">
        <v>2648660</v>
      </c>
      <c r="D5118">
        <v>219.69900000000001</v>
      </c>
      <c r="E5118">
        <v>158.74700000000001</v>
      </c>
      <c r="F5118">
        <v>61.252800000000001</v>
      </c>
      <c r="G5118">
        <v>6.55124</v>
      </c>
      <c r="H5118">
        <v>14.5175</v>
      </c>
      <c r="I5118">
        <v>24.615400000000001</v>
      </c>
      <c r="J5118">
        <v>195.38499999999999</v>
      </c>
      <c r="K5118">
        <v>38.9467</v>
      </c>
      <c r="L5118">
        <v>38.599600000000002</v>
      </c>
      <c r="M5118">
        <v>1</v>
      </c>
      <c r="N5118">
        <v>0</v>
      </c>
      <c r="O5118">
        <v>56.183</v>
      </c>
    </row>
    <row r="5119" spans="1:15" x14ac:dyDescent="0.45">
      <c r="A5119">
        <f t="shared" si="166"/>
        <v>3.0661805555555555</v>
      </c>
      <c r="B5119">
        <f t="shared" si="167"/>
        <v>24.631599999999999</v>
      </c>
      <c r="C5119" s="1">
        <v>2649180</v>
      </c>
      <c r="D5119">
        <v>219.83600000000001</v>
      </c>
      <c r="E5119">
        <v>158.63</v>
      </c>
      <c r="F5119">
        <v>61.3703</v>
      </c>
      <c r="G5119">
        <v>6.5341699999999996</v>
      </c>
      <c r="H5119">
        <v>14.440300000000001</v>
      </c>
      <c r="I5119">
        <v>24.631599999999999</v>
      </c>
      <c r="J5119">
        <v>195.36799999999999</v>
      </c>
      <c r="K5119">
        <v>38.909799999999997</v>
      </c>
      <c r="L5119">
        <v>38.701799999999999</v>
      </c>
      <c r="M5119">
        <v>1</v>
      </c>
      <c r="N5119">
        <v>0</v>
      </c>
      <c r="O5119">
        <v>56.265999999999998</v>
      </c>
    </row>
    <row r="5120" spans="1:15" x14ac:dyDescent="0.45">
      <c r="A5120">
        <f t="shared" si="166"/>
        <v>3.0667824074074073</v>
      </c>
      <c r="B5120">
        <f t="shared" si="167"/>
        <v>24.647400000000001</v>
      </c>
      <c r="C5120" s="1">
        <v>2649700</v>
      </c>
      <c r="D5120">
        <v>219.97300000000001</v>
      </c>
      <c r="E5120">
        <v>158.51599999999999</v>
      </c>
      <c r="F5120">
        <v>61.484299999999998</v>
      </c>
      <c r="G5120">
        <v>6.5167000000000002</v>
      </c>
      <c r="H5120">
        <v>14.3651</v>
      </c>
      <c r="I5120">
        <v>24.647400000000001</v>
      </c>
      <c r="J5120">
        <v>195.35300000000001</v>
      </c>
      <c r="K5120">
        <v>38.874600000000001</v>
      </c>
      <c r="L5120">
        <v>38.801200000000001</v>
      </c>
      <c r="M5120">
        <v>1</v>
      </c>
      <c r="N5120">
        <v>0</v>
      </c>
      <c r="O5120">
        <v>56.3508</v>
      </c>
    </row>
    <row r="5121" spans="1:15" x14ac:dyDescent="0.45">
      <c r="A5121">
        <f t="shared" si="166"/>
        <v>3.0673726851851852</v>
      </c>
      <c r="B5121">
        <f t="shared" si="167"/>
        <v>24.662600000000001</v>
      </c>
      <c r="C5121" s="1">
        <v>2650210</v>
      </c>
      <c r="D5121">
        <v>220.11</v>
      </c>
      <c r="E5121">
        <v>158.405</v>
      </c>
      <c r="F5121">
        <v>61.594900000000003</v>
      </c>
      <c r="G5121">
        <v>6.4988599999999996</v>
      </c>
      <c r="H5121">
        <v>14.2918</v>
      </c>
      <c r="I5121">
        <v>24.662600000000001</v>
      </c>
      <c r="J5121">
        <v>195.33699999999999</v>
      </c>
      <c r="K5121">
        <v>38.841099999999997</v>
      </c>
      <c r="L5121">
        <v>38.8977</v>
      </c>
      <c r="M5121">
        <v>1</v>
      </c>
      <c r="N5121">
        <v>0</v>
      </c>
      <c r="O5121">
        <v>56.4375</v>
      </c>
    </row>
    <row r="5122" spans="1:15" x14ac:dyDescent="0.45">
      <c r="A5122">
        <f t="shared" si="166"/>
        <v>3.067974537037037</v>
      </c>
      <c r="B5122">
        <f t="shared" si="167"/>
        <v>24.677499999999998</v>
      </c>
      <c r="C5122" s="1">
        <v>2650730</v>
      </c>
      <c r="D5122">
        <v>220.24700000000001</v>
      </c>
      <c r="E5122">
        <v>158.298</v>
      </c>
      <c r="F5122">
        <v>61.702100000000002</v>
      </c>
      <c r="G5122">
        <v>6.4806499999999998</v>
      </c>
      <c r="H5122">
        <v>14.2203</v>
      </c>
      <c r="I5122">
        <v>24.677499999999998</v>
      </c>
      <c r="J5122">
        <v>195.32300000000001</v>
      </c>
      <c r="K5122">
        <v>38.8093</v>
      </c>
      <c r="L5122">
        <v>38.991399999999999</v>
      </c>
      <c r="M5122">
        <v>1</v>
      </c>
      <c r="N5122">
        <v>0</v>
      </c>
      <c r="O5122">
        <v>56.525799999999997</v>
      </c>
    </row>
    <row r="5123" spans="1:15" x14ac:dyDescent="0.45">
      <c r="A5123">
        <f t="shared" si="166"/>
        <v>3.0685763888888888</v>
      </c>
      <c r="B5123">
        <f t="shared" si="167"/>
        <v>24.6919</v>
      </c>
      <c r="C5123" s="1">
        <v>2651250</v>
      </c>
      <c r="D5123">
        <v>220.38499999999999</v>
      </c>
      <c r="E5123">
        <v>158.19399999999999</v>
      </c>
      <c r="F5123">
        <v>61.805999999999997</v>
      </c>
      <c r="G5123">
        <v>6.4620899999999999</v>
      </c>
      <c r="H5123">
        <v>14.150700000000001</v>
      </c>
      <c r="I5123">
        <v>24.6919</v>
      </c>
      <c r="J5123">
        <v>195.30799999999999</v>
      </c>
      <c r="K5123">
        <v>38.779200000000003</v>
      </c>
      <c r="L5123">
        <v>39.0822</v>
      </c>
      <c r="M5123">
        <v>1</v>
      </c>
      <c r="N5123">
        <v>0</v>
      </c>
      <c r="O5123">
        <v>56.615900000000003</v>
      </c>
    </row>
    <row r="5124" spans="1:15" x14ac:dyDescent="0.45">
      <c r="A5124">
        <f t="shared" ref="A5124:A5187" si="168">C5124/(10*60*60*24)</f>
        <v>3.0691782407407406</v>
      </c>
      <c r="B5124">
        <f t="shared" ref="B5124:B5187" si="169">I5124</f>
        <v>24.7058</v>
      </c>
      <c r="C5124" s="1">
        <v>2651770</v>
      </c>
      <c r="D5124">
        <v>220.52199999999999</v>
      </c>
      <c r="E5124">
        <v>158.09399999999999</v>
      </c>
      <c r="F5124">
        <v>61.906399999999998</v>
      </c>
      <c r="G5124">
        <v>6.4432</v>
      </c>
      <c r="H5124">
        <v>14.083</v>
      </c>
      <c r="I5124">
        <v>24.7058</v>
      </c>
      <c r="J5124">
        <v>195.29400000000001</v>
      </c>
      <c r="K5124">
        <v>38.750799999999998</v>
      </c>
      <c r="L5124">
        <v>39.170200000000001</v>
      </c>
      <c r="M5124">
        <v>1</v>
      </c>
      <c r="N5124">
        <v>0</v>
      </c>
      <c r="O5124">
        <v>56.707700000000003</v>
      </c>
    </row>
    <row r="5125" spans="1:15" x14ac:dyDescent="0.45">
      <c r="A5125">
        <f t="shared" si="168"/>
        <v>3.0697685185185186</v>
      </c>
      <c r="B5125">
        <f t="shared" si="169"/>
        <v>24.7193</v>
      </c>
      <c r="C5125" s="1">
        <v>2652280</v>
      </c>
      <c r="D5125">
        <v>220.66</v>
      </c>
      <c r="E5125">
        <v>157.99600000000001</v>
      </c>
      <c r="F5125">
        <v>62.003500000000003</v>
      </c>
      <c r="G5125">
        <v>6.4239899999999999</v>
      </c>
      <c r="H5125">
        <v>14.016999999999999</v>
      </c>
      <c r="I5125">
        <v>24.7193</v>
      </c>
      <c r="J5125">
        <v>195.28100000000001</v>
      </c>
      <c r="K5125">
        <v>38.7239</v>
      </c>
      <c r="L5125">
        <v>39.255299999999998</v>
      </c>
      <c r="M5125">
        <v>1</v>
      </c>
      <c r="N5125">
        <v>0</v>
      </c>
      <c r="O5125">
        <v>56.801099999999998</v>
      </c>
    </row>
    <row r="5126" spans="1:15" x14ac:dyDescent="0.45">
      <c r="A5126">
        <f t="shared" si="168"/>
        <v>3.0703703703703704</v>
      </c>
      <c r="B5126">
        <f t="shared" si="169"/>
        <v>24.732299999999999</v>
      </c>
      <c r="C5126" s="1">
        <v>2652800</v>
      </c>
      <c r="D5126">
        <v>220.797</v>
      </c>
      <c r="E5126">
        <v>157.90299999999999</v>
      </c>
      <c r="F5126">
        <v>62.097299999999997</v>
      </c>
      <c r="G5126">
        <v>6.4044800000000004</v>
      </c>
      <c r="H5126">
        <v>13.9529</v>
      </c>
      <c r="I5126">
        <v>24.732299999999999</v>
      </c>
      <c r="J5126">
        <v>195.268</v>
      </c>
      <c r="K5126">
        <v>38.698700000000002</v>
      </c>
      <c r="L5126">
        <v>39.337600000000002</v>
      </c>
      <c r="M5126">
        <v>1</v>
      </c>
      <c r="N5126">
        <v>0</v>
      </c>
      <c r="O5126">
        <v>56.896099999999997</v>
      </c>
    </row>
    <row r="5127" spans="1:15" x14ac:dyDescent="0.45">
      <c r="A5127">
        <f t="shared" si="168"/>
        <v>3.0709722222222222</v>
      </c>
      <c r="B5127">
        <f t="shared" si="169"/>
        <v>24.744900000000001</v>
      </c>
      <c r="C5127" s="1">
        <v>2653320</v>
      </c>
      <c r="D5127">
        <v>220.934</v>
      </c>
      <c r="E5127">
        <v>157.81200000000001</v>
      </c>
      <c r="F5127">
        <v>62.1877</v>
      </c>
      <c r="G5127">
        <v>6.3846800000000004</v>
      </c>
      <c r="H5127">
        <v>13.890499999999999</v>
      </c>
      <c r="I5127">
        <v>24.744900000000001</v>
      </c>
      <c r="J5127">
        <v>195.255</v>
      </c>
      <c r="K5127">
        <v>38.6751</v>
      </c>
      <c r="L5127">
        <v>39.417000000000002</v>
      </c>
      <c r="M5127">
        <v>1</v>
      </c>
      <c r="N5127">
        <v>0</v>
      </c>
      <c r="O5127">
        <v>56.992699999999999</v>
      </c>
    </row>
    <row r="5128" spans="1:15" x14ac:dyDescent="0.45">
      <c r="A5128">
        <f t="shared" si="168"/>
        <v>3.071574074074074</v>
      </c>
      <c r="B5128">
        <f t="shared" si="169"/>
        <v>24.757100000000001</v>
      </c>
      <c r="C5128" s="1">
        <v>2653840</v>
      </c>
      <c r="D5128">
        <v>221.072</v>
      </c>
      <c r="E5128">
        <v>157.72499999999999</v>
      </c>
      <c r="F5128">
        <v>62.274900000000002</v>
      </c>
      <c r="G5128">
        <v>6.3646099999999999</v>
      </c>
      <c r="H5128">
        <v>13.829800000000001</v>
      </c>
      <c r="I5128">
        <v>24.757100000000001</v>
      </c>
      <c r="J5128">
        <v>195.24299999999999</v>
      </c>
      <c r="K5128">
        <v>38.653100000000002</v>
      </c>
      <c r="L5128">
        <v>39.493600000000001</v>
      </c>
      <c r="M5128">
        <v>1</v>
      </c>
      <c r="N5128">
        <v>0</v>
      </c>
      <c r="O5128">
        <v>57.090699999999998</v>
      </c>
    </row>
    <row r="5129" spans="1:15" x14ac:dyDescent="0.45">
      <c r="A5129">
        <f t="shared" si="168"/>
        <v>3.0721759259259258</v>
      </c>
      <c r="B5129">
        <f t="shared" si="169"/>
        <v>24.768799999999999</v>
      </c>
      <c r="C5129" s="1">
        <v>2654360</v>
      </c>
      <c r="D5129">
        <v>221.209</v>
      </c>
      <c r="E5129">
        <v>157.64099999999999</v>
      </c>
      <c r="F5129">
        <v>62.358699999999999</v>
      </c>
      <c r="G5129">
        <v>6.3442699999999999</v>
      </c>
      <c r="H5129">
        <v>13.770899999999999</v>
      </c>
      <c r="I5129">
        <v>24.768799999999999</v>
      </c>
      <c r="J5129">
        <v>195.23099999999999</v>
      </c>
      <c r="K5129">
        <v>38.632599999999996</v>
      </c>
      <c r="L5129">
        <v>39.567399999999999</v>
      </c>
      <c r="M5129">
        <v>1</v>
      </c>
      <c r="N5129">
        <v>0</v>
      </c>
      <c r="O5129">
        <v>57.190300000000001</v>
      </c>
    </row>
    <row r="5130" spans="1:15" x14ac:dyDescent="0.45">
      <c r="A5130">
        <f t="shared" si="168"/>
        <v>3.0727662037037038</v>
      </c>
      <c r="B5130">
        <f t="shared" si="169"/>
        <v>24.78</v>
      </c>
      <c r="C5130" s="1">
        <v>2654870</v>
      </c>
      <c r="D5130">
        <v>221.346</v>
      </c>
      <c r="E5130">
        <v>157.56100000000001</v>
      </c>
      <c r="F5130">
        <v>62.439300000000003</v>
      </c>
      <c r="G5130">
        <v>6.32369</v>
      </c>
      <c r="H5130">
        <v>13.7136</v>
      </c>
      <c r="I5130">
        <v>24.78</v>
      </c>
      <c r="J5130">
        <v>195.22</v>
      </c>
      <c r="K5130">
        <v>38.613700000000001</v>
      </c>
      <c r="L5130">
        <v>39.638399999999997</v>
      </c>
      <c r="M5130">
        <v>1</v>
      </c>
      <c r="N5130">
        <v>0</v>
      </c>
      <c r="O5130">
        <v>57.2913</v>
      </c>
    </row>
    <row r="5131" spans="1:15" x14ac:dyDescent="0.45">
      <c r="A5131">
        <f t="shared" si="168"/>
        <v>3.0733680555555556</v>
      </c>
      <c r="B5131">
        <f t="shared" si="169"/>
        <v>24.790800000000001</v>
      </c>
      <c r="C5131" s="1">
        <v>2655390</v>
      </c>
      <c r="D5131">
        <v>221.483</v>
      </c>
      <c r="E5131">
        <v>157.483</v>
      </c>
      <c r="F5131">
        <v>62.5167</v>
      </c>
      <c r="G5131">
        <v>6.3028700000000004</v>
      </c>
      <c r="H5131">
        <v>13.657999999999999</v>
      </c>
      <c r="I5131">
        <v>24.790800000000001</v>
      </c>
      <c r="J5131">
        <v>195.209</v>
      </c>
      <c r="K5131">
        <v>38.596299999999999</v>
      </c>
      <c r="L5131">
        <v>39.706600000000002</v>
      </c>
      <c r="M5131">
        <v>1</v>
      </c>
      <c r="N5131">
        <v>0</v>
      </c>
      <c r="O5131">
        <v>57.393700000000003</v>
      </c>
    </row>
    <row r="5132" spans="1:15" x14ac:dyDescent="0.45">
      <c r="A5132">
        <f t="shared" si="168"/>
        <v>3.0739699074074074</v>
      </c>
      <c r="B5132">
        <f t="shared" si="169"/>
        <v>24.801200000000001</v>
      </c>
      <c r="C5132" s="1">
        <v>2655910</v>
      </c>
      <c r="D5132">
        <v>221.619</v>
      </c>
      <c r="E5132">
        <v>157.40899999999999</v>
      </c>
      <c r="F5132">
        <v>62.590800000000002</v>
      </c>
      <c r="G5132">
        <v>6.2818399999999999</v>
      </c>
      <c r="H5132">
        <v>13.604100000000001</v>
      </c>
      <c r="I5132">
        <v>24.801200000000001</v>
      </c>
      <c r="J5132">
        <v>195.19900000000001</v>
      </c>
      <c r="K5132">
        <v>38.580399999999997</v>
      </c>
      <c r="L5132">
        <v>39.771999999999998</v>
      </c>
      <c r="M5132">
        <v>1</v>
      </c>
      <c r="N5132">
        <v>0</v>
      </c>
      <c r="O5132">
        <v>57.497399999999999</v>
      </c>
    </row>
    <row r="5133" spans="1:15" x14ac:dyDescent="0.45">
      <c r="A5133">
        <f t="shared" si="168"/>
        <v>3.0745717592592592</v>
      </c>
      <c r="B5133">
        <f t="shared" si="169"/>
        <v>24.8111</v>
      </c>
      <c r="C5133" s="1">
        <v>2656430</v>
      </c>
      <c r="D5133">
        <v>221.756</v>
      </c>
      <c r="E5133">
        <v>157.33799999999999</v>
      </c>
      <c r="F5133">
        <v>62.661799999999999</v>
      </c>
      <c r="G5133">
        <v>6.2605899999999997</v>
      </c>
      <c r="H5133">
        <v>13.5517</v>
      </c>
      <c r="I5133">
        <v>24.8111</v>
      </c>
      <c r="J5133">
        <v>195.18899999999999</v>
      </c>
      <c r="K5133">
        <v>38.566000000000003</v>
      </c>
      <c r="L5133">
        <v>39.834699999999998</v>
      </c>
      <c r="M5133">
        <v>1</v>
      </c>
      <c r="N5133">
        <v>0</v>
      </c>
      <c r="O5133">
        <v>57.602499999999999</v>
      </c>
    </row>
    <row r="5134" spans="1:15" x14ac:dyDescent="0.45">
      <c r="A5134">
        <f t="shared" si="168"/>
        <v>3.0751620370370372</v>
      </c>
      <c r="B5134">
        <f t="shared" si="169"/>
        <v>24.820599999999999</v>
      </c>
      <c r="C5134" s="1">
        <v>2656940</v>
      </c>
      <c r="D5134">
        <v>221.892</v>
      </c>
      <c r="E5134">
        <v>157.27000000000001</v>
      </c>
      <c r="F5134">
        <v>62.729599999999998</v>
      </c>
      <c r="G5134">
        <v>6.23916</v>
      </c>
      <c r="H5134">
        <v>13.5009</v>
      </c>
      <c r="I5134">
        <v>24.820599999999999</v>
      </c>
      <c r="J5134">
        <v>195.179</v>
      </c>
      <c r="K5134">
        <v>38.552999999999997</v>
      </c>
      <c r="L5134">
        <v>39.894599999999997</v>
      </c>
      <c r="M5134">
        <v>1</v>
      </c>
      <c r="N5134">
        <v>0</v>
      </c>
      <c r="O5134">
        <v>57.7089</v>
      </c>
    </row>
    <row r="5135" spans="1:15" x14ac:dyDescent="0.45">
      <c r="A5135">
        <f t="shared" si="168"/>
        <v>3.075763888888889</v>
      </c>
      <c r="B5135">
        <f t="shared" si="169"/>
        <v>24.829699999999999</v>
      </c>
      <c r="C5135" s="1">
        <v>2657460</v>
      </c>
      <c r="D5135">
        <v>222.029</v>
      </c>
      <c r="E5135">
        <v>157.20599999999999</v>
      </c>
      <c r="F5135">
        <v>62.7943</v>
      </c>
      <c r="G5135">
        <v>6.21753</v>
      </c>
      <c r="H5135">
        <v>13.451700000000001</v>
      </c>
      <c r="I5135">
        <v>24.829699999999999</v>
      </c>
      <c r="J5135">
        <v>195.17</v>
      </c>
      <c r="K5135">
        <v>38.541499999999999</v>
      </c>
      <c r="L5135">
        <v>39.951799999999999</v>
      </c>
      <c r="M5135">
        <v>1</v>
      </c>
      <c r="N5135">
        <v>0</v>
      </c>
      <c r="O5135">
        <v>57.816400000000002</v>
      </c>
    </row>
    <row r="5136" spans="1:15" x14ac:dyDescent="0.45">
      <c r="A5136">
        <f t="shared" si="168"/>
        <v>3.0763657407407408</v>
      </c>
      <c r="B5136">
        <f t="shared" si="169"/>
        <v>24.8383</v>
      </c>
      <c r="C5136" s="1">
        <v>2657980</v>
      </c>
      <c r="D5136">
        <v>222.16399999999999</v>
      </c>
      <c r="E5136">
        <v>157.14400000000001</v>
      </c>
      <c r="F5136">
        <v>62.855800000000002</v>
      </c>
      <c r="G5136">
        <v>6.1957399999999998</v>
      </c>
      <c r="H5136">
        <v>13.4041</v>
      </c>
      <c r="I5136">
        <v>24.8383</v>
      </c>
      <c r="J5136">
        <v>195.16200000000001</v>
      </c>
      <c r="K5136">
        <v>38.531399999999998</v>
      </c>
      <c r="L5136">
        <v>40.0062</v>
      </c>
      <c r="M5136">
        <v>1</v>
      </c>
      <c r="N5136">
        <v>0</v>
      </c>
      <c r="O5136">
        <v>57.9253</v>
      </c>
    </row>
    <row r="5137" spans="1:15" x14ac:dyDescent="0.45">
      <c r="A5137">
        <f t="shared" si="168"/>
        <v>3.0769675925925926</v>
      </c>
      <c r="B5137">
        <f t="shared" si="169"/>
        <v>24.846599999999999</v>
      </c>
      <c r="C5137" s="1">
        <v>2658500</v>
      </c>
      <c r="D5137">
        <v>222.3</v>
      </c>
      <c r="E5137">
        <v>157.08600000000001</v>
      </c>
      <c r="F5137">
        <v>62.914299999999997</v>
      </c>
      <c r="G5137">
        <v>6.1737900000000003</v>
      </c>
      <c r="H5137">
        <v>13.357900000000001</v>
      </c>
      <c r="I5137">
        <v>24.846599999999999</v>
      </c>
      <c r="J5137">
        <v>195.15299999999999</v>
      </c>
      <c r="K5137">
        <v>38.522599999999997</v>
      </c>
      <c r="L5137">
        <v>40.058</v>
      </c>
      <c r="M5137">
        <v>1</v>
      </c>
      <c r="N5137">
        <v>0</v>
      </c>
      <c r="O5137">
        <v>58.035200000000003</v>
      </c>
    </row>
    <row r="5138" spans="1:15" x14ac:dyDescent="0.45">
      <c r="A5138">
        <f t="shared" si="168"/>
        <v>3.0775694444444444</v>
      </c>
      <c r="B5138">
        <f t="shared" si="169"/>
        <v>24.854299999999999</v>
      </c>
      <c r="C5138" s="1">
        <v>2659020</v>
      </c>
      <c r="D5138">
        <v>222.435</v>
      </c>
      <c r="E5138">
        <v>157.03</v>
      </c>
      <c r="F5138">
        <v>62.969700000000003</v>
      </c>
      <c r="G5138">
        <v>6.1516999999999999</v>
      </c>
      <c r="H5138">
        <v>13.3132</v>
      </c>
      <c r="I5138">
        <v>24.854299999999999</v>
      </c>
      <c r="J5138">
        <v>195.14599999999999</v>
      </c>
      <c r="K5138">
        <v>38.515300000000003</v>
      </c>
      <c r="L5138">
        <v>40.106999999999999</v>
      </c>
      <c r="M5138">
        <v>1</v>
      </c>
      <c r="N5138">
        <v>0</v>
      </c>
      <c r="O5138">
        <v>58.146299999999997</v>
      </c>
    </row>
    <row r="5139" spans="1:15" x14ac:dyDescent="0.45">
      <c r="A5139">
        <f t="shared" si="168"/>
        <v>3.0781597222222223</v>
      </c>
      <c r="B5139">
        <f t="shared" si="169"/>
        <v>24.861699999999999</v>
      </c>
      <c r="C5139" s="1">
        <v>2659530</v>
      </c>
      <c r="D5139">
        <v>222.57</v>
      </c>
      <c r="E5139">
        <v>156.97800000000001</v>
      </c>
      <c r="F5139">
        <v>63.022100000000002</v>
      </c>
      <c r="G5139">
        <v>6.1294700000000004</v>
      </c>
      <c r="H5139">
        <v>13.27</v>
      </c>
      <c r="I5139">
        <v>24.861699999999999</v>
      </c>
      <c r="J5139">
        <v>195.13800000000001</v>
      </c>
      <c r="K5139">
        <v>38.509300000000003</v>
      </c>
      <c r="L5139">
        <v>40.153399999999998</v>
      </c>
      <c r="M5139">
        <v>1</v>
      </c>
      <c r="N5139">
        <v>0</v>
      </c>
      <c r="O5139">
        <v>58.258499999999998</v>
      </c>
    </row>
    <row r="5140" spans="1:15" x14ac:dyDescent="0.45">
      <c r="A5140">
        <f t="shared" si="168"/>
        <v>3.0787615740740741</v>
      </c>
      <c r="B5140">
        <f t="shared" si="169"/>
        <v>24.8687</v>
      </c>
      <c r="C5140" s="1">
        <v>2660050</v>
      </c>
      <c r="D5140">
        <v>222.70500000000001</v>
      </c>
      <c r="E5140">
        <v>156.928</v>
      </c>
      <c r="F5140">
        <v>63.0715</v>
      </c>
      <c r="G5140">
        <v>6.1071099999999996</v>
      </c>
      <c r="H5140">
        <v>13.228199999999999</v>
      </c>
      <c r="I5140">
        <v>24.8687</v>
      </c>
      <c r="J5140">
        <v>195.131</v>
      </c>
      <c r="K5140">
        <v>38.5047</v>
      </c>
      <c r="L5140">
        <v>40.197099999999999</v>
      </c>
      <c r="M5140">
        <v>1</v>
      </c>
      <c r="N5140">
        <v>0</v>
      </c>
      <c r="O5140">
        <v>58.371699999999997</v>
      </c>
    </row>
    <row r="5141" spans="1:15" x14ac:dyDescent="0.45">
      <c r="A5141">
        <f t="shared" si="168"/>
        <v>3.0793634259259259</v>
      </c>
      <c r="B5141">
        <f t="shared" si="169"/>
        <v>24.8752</v>
      </c>
      <c r="C5141" s="1">
        <v>2660570</v>
      </c>
      <c r="D5141">
        <v>222.84</v>
      </c>
      <c r="E5141">
        <v>156.88200000000001</v>
      </c>
      <c r="F5141">
        <v>63.117899999999999</v>
      </c>
      <c r="G5141">
        <v>6.0846400000000003</v>
      </c>
      <c r="H5141">
        <v>13.187799999999999</v>
      </c>
      <c r="I5141">
        <v>24.8752</v>
      </c>
      <c r="J5141">
        <v>195.125</v>
      </c>
      <c r="K5141">
        <v>38.501399999999997</v>
      </c>
      <c r="L5141">
        <v>40.238199999999999</v>
      </c>
      <c r="M5141">
        <v>1</v>
      </c>
      <c r="N5141">
        <v>0</v>
      </c>
      <c r="O5141">
        <v>58.485999999999997</v>
      </c>
    </row>
    <row r="5142" spans="1:15" x14ac:dyDescent="0.45">
      <c r="A5142">
        <f t="shared" si="168"/>
        <v>3.0799652777777777</v>
      </c>
      <c r="B5142">
        <f t="shared" si="169"/>
        <v>24.8813</v>
      </c>
      <c r="C5142" s="1">
        <v>2661090</v>
      </c>
      <c r="D5142">
        <v>222.97399999999999</v>
      </c>
      <c r="E5142">
        <v>156.839</v>
      </c>
      <c r="F5142">
        <v>63.1614</v>
      </c>
      <c r="G5142">
        <v>6.0620599999999998</v>
      </c>
      <c r="H5142">
        <v>13.1488</v>
      </c>
      <c r="I5142">
        <v>24.8813</v>
      </c>
      <c r="J5142">
        <v>195.119</v>
      </c>
      <c r="K5142">
        <v>38.499400000000001</v>
      </c>
      <c r="L5142">
        <v>40.276800000000001</v>
      </c>
      <c r="M5142">
        <v>1</v>
      </c>
      <c r="N5142">
        <v>0</v>
      </c>
      <c r="O5142">
        <v>58.601199999999999</v>
      </c>
    </row>
    <row r="5143" spans="1:15" x14ac:dyDescent="0.45">
      <c r="A5143">
        <f t="shared" si="168"/>
        <v>3.0805671296296295</v>
      </c>
      <c r="B5143">
        <f t="shared" si="169"/>
        <v>24.887</v>
      </c>
      <c r="C5143" s="1">
        <v>2661610</v>
      </c>
      <c r="D5143">
        <v>223.107</v>
      </c>
      <c r="E5143">
        <v>156.798</v>
      </c>
      <c r="F5143">
        <v>63.201900000000002</v>
      </c>
      <c r="G5143">
        <v>6.03939</v>
      </c>
      <c r="H5143">
        <v>13.1112</v>
      </c>
      <c r="I5143">
        <v>24.887</v>
      </c>
      <c r="J5143">
        <v>195.113</v>
      </c>
      <c r="K5143">
        <v>38.498600000000003</v>
      </c>
      <c r="L5143">
        <v>40.3127</v>
      </c>
      <c r="M5143">
        <v>1</v>
      </c>
      <c r="N5143">
        <v>0</v>
      </c>
      <c r="O5143">
        <v>58.717399999999998</v>
      </c>
    </row>
    <row r="5144" spans="1:15" x14ac:dyDescent="0.45">
      <c r="A5144">
        <f t="shared" si="168"/>
        <v>3.0811574074074075</v>
      </c>
      <c r="B5144">
        <f t="shared" si="169"/>
        <v>24.892299999999999</v>
      </c>
      <c r="C5144" s="1">
        <v>2662120</v>
      </c>
      <c r="D5144">
        <v>223.24</v>
      </c>
      <c r="E5144">
        <v>156.76</v>
      </c>
      <c r="F5144">
        <v>63.239600000000003</v>
      </c>
      <c r="G5144">
        <v>6.0166399999999998</v>
      </c>
      <c r="H5144">
        <v>13.0749</v>
      </c>
      <c r="I5144">
        <v>24.892299999999999</v>
      </c>
      <c r="J5144">
        <v>195.108</v>
      </c>
      <c r="K5144">
        <v>38.499099999999999</v>
      </c>
      <c r="L5144">
        <v>40.345999999999997</v>
      </c>
      <c r="M5144">
        <v>1</v>
      </c>
      <c r="N5144">
        <v>0</v>
      </c>
      <c r="O5144">
        <v>58.834400000000002</v>
      </c>
    </row>
    <row r="5145" spans="1:15" x14ac:dyDescent="0.45">
      <c r="A5145">
        <f t="shared" si="168"/>
        <v>3.0817592592592593</v>
      </c>
      <c r="B5145">
        <f t="shared" si="169"/>
        <v>24.897300000000001</v>
      </c>
      <c r="C5145" s="1">
        <v>2662640</v>
      </c>
      <c r="D5145">
        <v>223.37299999999999</v>
      </c>
      <c r="E5145">
        <v>156.726</v>
      </c>
      <c r="F5145">
        <v>63.2744</v>
      </c>
      <c r="G5145">
        <v>5.9938099999999999</v>
      </c>
      <c r="H5145">
        <v>13.039899999999999</v>
      </c>
      <c r="I5145">
        <v>24.897300000000001</v>
      </c>
      <c r="J5145">
        <v>195.10300000000001</v>
      </c>
      <c r="K5145">
        <v>38.500900000000001</v>
      </c>
      <c r="L5145">
        <v>40.376899999999999</v>
      </c>
      <c r="M5145">
        <v>1</v>
      </c>
      <c r="N5145">
        <v>0</v>
      </c>
      <c r="O5145">
        <v>58.952399999999997</v>
      </c>
    </row>
    <row r="5146" spans="1:15" x14ac:dyDescent="0.45">
      <c r="A5146">
        <f t="shared" si="168"/>
        <v>3.0823611111111111</v>
      </c>
      <c r="B5146">
        <f t="shared" si="169"/>
        <v>24.901800000000001</v>
      </c>
      <c r="C5146" s="1">
        <v>2663160</v>
      </c>
      <c r="D5146">
        <v>223.505</v>
      </c>
      <c r="E5146">
        <v>156.69399999999999</v>
      </c>
      <c r="F5146">
        <v>63.306399999999996</v>
      </c>
      <c r="G5146">
        <v>5.9709199999999996</v>
      </c>
      <c r="H5146">
        <v>13.0062</v>
      </c>
      <c r="I5146">
        <v>24.901800000000001</v>
      </c>
      <c r="J5146">
        <v>195.09800000000001</v>
      </c>
      <c r="K5146">
        <v>38.503900000000002</v>
      </c>
      <c r="L5146">
        <v>40.405200000000001</v>
      </c>
      <c r="M5146">
        <v>1</v>
      </c>
      <c r="N5146">
        <v>0</v>
      </c>
      <c r="O5146">
        <v>59.071100000000001</v>
      </c>
    </row>
    <row r="5147" spans="1:15" x14ac:dyDescent="0.45">
      <c r="A5147">
        <f t="shared" si="168"/>
        <v>3.0829629629629629</v>
      </c>
      <c r="B5147">
        <f t="shared" si="169"/>
        <v>24.905899999999999</v>
      </c>
      <c r="C5147" s="1">
        <v>2663680</v>
      </c>
      <c r="D5147">
        <v>223.637</v>
      </c>
      <c r="E5147">
        <v>156.66399999999999</v>
      </c>
      <c r="F5147">
        <v>63.335599999999999</v>
      </c>
      <c r="G5147">
        <v>5.9479699999999998</v>
      </c>
      <c r="H5147">
        <v>12.973800000000001</v>
      </c>
      <c r="I5147">
        <v>24.905899999999999</v>
      </c>
      <c r="J5147">
        <v>195.09399999999999</v>
      </c>
      <c r="K5147">
        <v>38.508000000000003</v>
      </c>
      <c r="L5147">
        <v>40.430999999999997</v>
      </c>
      <c r="M5147">
        <v>1</v>
      </c>
      <c r="N5147">
        <v>0</v>
      </c>
      <c r="O5147">
        <v>59.1907</v>
      </c>
    </row>
    <row r="5148" spans="1:15" x14ac:dyDescent="0.45">
      <c r="A5148">
        <f t="shared" si="168"/>
        <v>3.0835532407407409</v>
      </c>
      <c r="B5148">
        <f t="shared" si="169"/>
        <v>24.909600000000001</v>
      </c>
      <c r="C5148" s="1">
        <v>2664190</v>
      </c>
      <c r="D5148">
        <v>223.76900000000001</v>
      </c>
      <c r="E5148">
        <v>156.63800000000001</v>
      </c>
      <c r="F5148">
        <v>63.362000000000002</v>
      </c>
      <c r="G5148">
        <v>5.9249799999999997</v>
      </c>
      <c r="H5148">
        <v>12.9427</v>
      </c>
      <c r="I5148">
        <v>24.909600000000001</v>
      </c>
      <c r="J5148">
        <v>195.09</v>
      </c>
      <c r="K5148">
        <v>38.513399999999997</v>
      </c>
      <c r="L5148">
        <v>40.4544</v>
      </c>
      <c r="M5148">
        <v>1</v>
      </c>
      <c r="N5148">
        <v>0</v>
      </c>
      <c r="O5148">
        <v>59.311</v>
      </c>
    </row>
    <row r="5149" spans="1:15" x14ac:dyDescent="0.45">
      <c r="A5149">
        <f t="shared" si="168"/>
        <v>3.0841550925925927</v>
      </c>
      <c r="B5149">
        <f t="shared" si="169"/>
        <v>24.913</v>
      </c>
      <c r="C5149" s="1">
        <v>2664710</v>
      </c>
      <c r="D5149">
        <v>223.9</v>
      </c>
      <c r="E5149">
        <v>156.614</v>
      </c>
      <c r="F5149">
        <v>63.385800000000003</v>
      </c>
      <c r="G5149">
        <v>5.9019399999999997</v>
      </c>
      <c r="H5149">
        <v>12.912800000000001</v>
      </c>
      <c r="I5149">
        <v>24.913</v>
      </c>
      <c r="J5149">
        <v>195.08699999999999</v>
      </c>
      <c r="K5149">
        <v>38.5199</v>
      </c>
      <c r="L5149">
        <v>40.475299999999997</v>
      </c>
      <c r="M5149">
        <v>1</v>
      </c>
      <c r="N5149">
        <v>0</v>
      </c>
      <c r="O5149">
        <v>59.432000000000002</v>
      </c>
    </row>
    <row r="5150" spans="1:15" x14ac:dyDescent="0.45">
      <c r="A5150">
        <f t="shared" si="168"/>
        <v>3.0847569444444445</v>
      </c>
      <c r="B5150">
        <f t="shared" si="169"/>
        <v>24.916</v>
      </c>
      <c r="C5150" s="1">
        <v>2665230</v>
      </c>
      <c r="D5150">
        <v>224.03</v>
      </c>
      <c r="E5150">
        <v>156.59299999999999</v>
      </c>
      <c r="F5150">
        <v>63.406799999999997</v>
      </c>
      <c r="G5150">
        <v>5.87887</v>
      </c>
      <c r="H5150">
        <v>12.884</v>
      </c>
      <c r="I5150">
        <v>24.916</v>
      </c>
      <c r="J5150">
        <v>195.084</v>
      </c>
      <c r="K5150">
        <v>38.527500000000003</v>
      </c>
      <c r="L5150">
        <v>40.4938</v>
      </c>
      <c r="M5150">
        <v>1</v>
      </c>
      <c r="N5150">
        <v>0</v>
      </c>
      <c r="O5150">
        <v>59.553800000000003</v>
      </c>
    </row>
    <row r="5151" spans="1:15" x14ac:dyDescent="0.45">
      <c r="A5151">
        <f t="shared" si="168"/>
        <v>3.0853587962962963</v>
      </c>
      <c r="B5151">
        <f t="shared" si="169"/>
        <v>24.918500000000002</v>
      </c>
      <c r="C5151" s="1">
        <v>2665750</v>
      </c>
      <c r="D5151">
        <v>224.16</v>
      </c>
      <c r="E5151">
        <v>156.57499999999999</v>
      </c>
      <c r="F5151">
        <v>63.4251</v>
      </c>
      <c r="G5151">
        <v>5.8557800000000002</v>
      </c>
      <c r="H5151">
        <v>12.8565</v>
      </c>
      <c r="I5151">
        <v>24.918500000000002</v>
      </c>
      <c r="J5151">
        <v>195.08099999999999</v>
      </c>
      <c r="K5151">
        <v>38.536299999999997</v>
      </c>
      <c r="L5151">
        <v>40.509900000000002</v>
      </c>
      <c r="M5151">
        <v>1</v>
      </c>
      <c r="N5151">
        <v>0</v>
      </c>
      <c r="O5151">
        <v>59.676200000000001</v>
      </c>
    </row>
    <row r="5152" spans="1:15" x14ac:dyDescent="0.45">
      <c r="A5152">
        <f t="shared" si="168"/>
        <v>3.0859606481481481</v>
      </c>
      <c r="B5152">
        <f t="shared" si="169"/>
        <v>24.9208</v>
      </c>
      <c r="C5152" s="1">
        <v>2666270</v>
      </c>
      <c r="D5152">
        <v>224.28899999999999</v>
      </c>
      <c r="E5152">
        <v>156.559</v>
      </c>
      <c r="F5152">
        <v>63.440800000000003</v>
      </c>
      <c r="G5152">
        <v>5.8326700000000002</v>
      </c>
      <c r="H5152">
        <v>12.8301</v>
      </c>
      <c r="I5152">
        <v>24.9208</v>
      </c>
      <c r="J5152">
        <v>195.07900000000001</v>
      </c>
      <c r="K5152">
        <v>38.546100000000003</v>
      </c>
      <c r="L5152">
        <v>40.523699999999998</v>
      </c>
      <c r="M5152">
        <v>1</v>
      </c>
      <c r="N5152">
        <v>0</v>
      </c>
      <c r="O5152">
        <v>59.799199999999999</v>
      </c>
    </row>
    <row r="5153" spans="1:15" x14ac:dyDescent="0.45">
      <c r="A5153">
        <f t="shared" si="168"/>
        <v>3.0865509259259261</v>
      </c>
      <c r="B5153">
        <f t="shared" si="169"/>
        <v>24.922599999999999</v>
      </c>
      <c r="C5153" s="1">
        <v>2666780</v>
      </c>
      <c r="D5153">
        <v>224.41800000000001</v>
      </c>
      <c r="E5153">
        <v>156.54599999999999</v>
      </c>
      <c r="F5153">
        <v>63.453899999999997</v>
      </c>
      <c r="G5153">
        <v>5.8095600000000003</v>
      </c>
      <c r="H5153">
        <v>12.8049</v>
      </c>
      <c r="I5153">
        <v>24.922599999999999</v>
      </c>
      <c r="J5153">
        <v>195.077</v>
      </c>
      <c r="K5153">
        <v>38.557099999999998</v>
      </c>
      <c r="L5153">
        <v>40.5351</v>
      </c>
      <c r="M5153">
        <v>1</v>
      </c>
      <c r="N5153">
        <v>0</v>
      </c>
      <c r="O5153">
        <v>59.922800000000002</v>
      </c>
    </row>
    <row r="5154" spans="1:15" x14ac:dyDescent="0.45">
      <c r="A5154">
        <f t="shared" si="168"/>
        <v>3.0871527777777779</v>
      </c>
      <c r="B5154">
        <f t="shared" si="169"/>
        <v>24.924099999999999</v>
      </c>
      <c r="C5154" s="1">
        <v>2667300</v>
      </c>
      <c r="D5154">
        <v>224.54599999999999</v>
      </c>
      <c r="E5154">
        <v>156.536</v>
      </c>
      <c r="F5154">
        <v>63.464399999999998</v>
      </c>
      <c r="G5154">
        <v>5.7864399999999998</v>
      </c>
      <c r="H5154">
        <v>12.780799999999999</v>
      </c>
      <c r="I5154">
        <v>24.924099999999999</v>
      </c>
      <c r="J5154">
        <v>195.07599999999999</v>
      </c>
      <c r="K5154">
        <v>38.569099999999999</v>
      </c>
      <c r="L5154">
        <v>40.544199999999996</v>
      </c>
      <c r="M5154">
        <v>1</v>
      </c>
      <c r="N5154">
        <v>0</v>
      </c>
      <c r="O5154">
        <v>60.046900000000001</v>
      </c>
    </row>
    <row r="5155" spans="1:15" x14ac:dyDescent="0.45">
      <c r="A5155">
        <f t="shared" si="168"/>
        <v>3.0877546296296297</v>
      </c>
      <c r="B5155">
        <f t="shared" si="169"/>
        <v>24.9253</v>
      </c>
      <c r="C5155" s="1">
        <v>2667820</v>
      </c>
      <c r="D5155">
        <v>224.67400000000001</v>
      </c>
      <c r="E5155">
        <v>156.52799999999999</v>
      </c>
      <c r="F5155">
        <v>63.4724</v>
      </c>
      <c r="G5155">
        <v>5.7633299999999998</v>
      </c>
      <c r="H5155">
        <v>12.7578</v>
      </c>
      <c r="I5155">
        <v>24.9253</v>
      </c>
      <c r="J5155">
        <v>195.07499999999999</v>
      </c>
      <c r="K5155">
        <v>38.582099999999997</v>
      </c>
      <c r="L5155">
        <v>40.551099999999998</v>
      </c>
      <c r="M5155">
        <v>1</v>
      </c>
      <c r="N5155">
        <v>0</v>
      </c>
      <c r="O5155">
        <v>60.171599999999998</v>
      </c>
    </row>
    <row r="5156" spans="1:15" x14ac:dyDescent="0.45">
      <c r="A5156">
        <f t="shared" si="168"/>
        <v>3.0883564814814815</v>
      </c>
      <c r="B5156">
        <f t="shared" si="169"/>
        <v>24.925999999999998</v>
      </c>
      <c r="C5156" s="1">
        <v>2668340</v>
      </c>
      <c r="D5156">
        <v>224.80099999999999</v>
      </c>
      <c r="E5156">
        <v>156.52199999999999</v>
      </c>
      <c r="F5156">
        <v>63.477800000000002</v>
      </c>
      <c r="G5156">
        <v>5.7402300000000004</v>
      </c>
      <c r="H5156">
        <v>12.735900000000001</v>
      </c>
      <c r="I5156">
        <v>24.925999999999998</v>
      </c>
      <c r="J5156">
        <v>195.07400000000001</v>
      </c>
      <c r="K5156">
        <v>38.596200000000003</v>
      </c>
      <c r="L5156">
        <v>40.555700000000002</v>
      </c>
      <c r="M5156">
        <v>1</v>
      </c>
      <c r="N5156">
        <v>0</v>
      </c>
      <c r="O5156">
        <v>60.296799999999998</v>
      </c>
    </row>
    <row r="5157" spans="1:15" x14ac:dyDescent="0.45">
      <c r="A5157">
        <f t="shared" si="168"/>
        <v>3.0889467592592594</v>
      </c>
      <c r="B5157">
        <f t="shared" si="169"/>
        <v>24.926500000000001</v>
      </c>
      <c r="C5157" s="1">
        <v>2668850</v>
      </c>
      <c r="D5157">
        <v>224.92699999999999</v>
      </c>
      <c r="E5157">
        <v>156.51900000000001</v>
      </c>
      <c r="F5157">
        <v>63.480800000000002</v>
      </c>
      <c r="G5157">
        <v>5.7171399999999997</v>
      </c>
      <c r="H5157">
        <v>12.7151</v>
      </c>
      <c r="I5157">
        <v>24.926500000000001</v>
      </c>
      <c r="J5157">
        <v>195.07400000000001</v>
      </c>
      <c r="K5157">
        <v>38.6113</v>
      </c>
      <c r="L5157">
        <v>40.558100000000003</v>
      </c>
      <c r="M5157">
        <v>1</v>
      </c>
      <c r="N5157">
        <v>0</v>
      </c>
      <c r="O5157">
        <v>60.422400000000003</v>
      </c>
    </row>
    <row r="5158" spans="1:15" x14ac:dyDescent="0.45">
      <c r="A5158">
        <f t="shared" si="168"/>
        <v>3.0895486111111112</v>
      </c>
      <c r="B5158">
        <f t="shared" si="169"/>
        <v>24.926600000000001</v>
      </c>
      <c r="C5158" s="1">
        <v>2669370</v>
      </c>
      <c r="D5158">
        <v>225.053</v>
      </c>
      <c r="E5158">
        <v>156.51900000000001</v>
      </c>
      <c r="F5158">
        <v>63.481400000000001</v>
      </c>
      <c r="G5158">
        <v>5.6940799999999996</v>
      </c>
      <c r="H5158">
        <v>12.6953</v>
      </c>
      <c r="I5158">
        <v>24.926600000000001</v>
      </c>
      <c r="J5158">
        <v>195.07300000000001</v>
      </c>
      <c r="K5158">
        <v>38.627400000000002</v>
      </c>
      <c r="L5158">
        <v>40.558300000000003</v>
      </c>
      <c r="M5158">
        <v>1</v>
      </c>
      <c r="N5158">
        <v>0</v>
      </c>
      <c r="O5158">
        <v>60.548499999999997</v>
      </c>
    </row>
    <row r="5159" spans="1:15" x14ac:dyDescent="0.45">
      <c r="A5159">
        <f t="shared" si="168"/>
        <v>3.090150462962963</v>
      </c>
      <c r="B5159">
        <f t="shared" si="169"/>
        <v>24.926300000000001</v>
      </c>
      <c r="C5159" s="1">
        <v>2669890</v>
      </c>
      <c r="D5159">
        <v>225.178</v>
      </c>
      <c r="E5159">
        <v>156.52000000000001</v>
      </c>
      <c r="F5159">
        <v>63.479500000000002</v>
      </c>
      <c r="G5159">
        <v>5.6710599999999998</v>
      </c>
      <c r="H5159">
        <v>12.676500000000001</v>
      </c>
      <c r="I5159">
        <v>24.926300000000001</v>
      </c>
      <c r="J5159">
        <v>195.07400000000001</v>
      </c>
      <c r="K5159">
        <v>38.644399999999997</v>
      </c>
      <c r="L5159">
        <v>40.5563</v>
      </c>
      <c r="M5159">
        <v>1</v>
      </c>
      <c r="N5159">
        <v>0</v>
      </c>
      <c r="O5159">
        <v>60.674900000000001</v>
      </c>
    </row>
    <row r="5160" spans="1:15" x14ac:dyDescent="0.45">
      <c r="A5160">
        <f t="shared" si="168"/>
        <v>3.0907523148148148</v>
      </c>
      <c r="B5160">
        <f t="shared" si="169"/>
        <v>24.925699999999999</v>
      </c>
      <c r="C5160" s="1">
        <v>2670410</v>
      </c>
      <c r="D5160">
        <v>225.30199999999999</v>
      </c>
      <c r="E5160">
        <v>156.52500000000001</v>
      </c>
      <c r="F5160">
        <v>63.475299999999997</v>
      </c>
      <c r="G5160">
        <v>5.6480600000000001</v>
      </c>
      <c r="H5160">
        <v>12.6587</v>
      </c>
      <c r="I5160">
        <v>24.925699999999999</v>
      </c>
      <c r="J5160">
        <v>195.07400000000001</v>
      </c>
      <c r="K5160">
        <v>38.662399999999998</v>
      </c>
      <c r="L5160">
        <v>40.552199999999999</v>
      </c>
      <c r="M5160">
        <v>1</v>
      </c>
      <c r="N5160">
        <v>0</v>
      </c>
      <c r="O5160">
        <v>60.8018</v>
      </c>
    </row>
    <row r="5161" spans="1:15" x14ac:dyDescent="0.45">
      <c r="A5161">
        <f t="shared" si="168"/>
        <v>3.0913541666666666</v>
      </c>
      <c r="B5161">
        <f t="shared" si="169"/>
        <v>24.924800000000001</v>
      </c>
      <c r="C5161" s="1">
        <v>2670930</v>
      </c>
      <c r="D5161">
        <v>225.42599999999999</v>
      </c>
      <c r="E5161">
        <v>156.53100000000001</v>
      </c>
      <c r="F5161">
        <v>63.468699999999998</v>
      </c>
      <c r="G5161">
        <v>5.6251100000000003</v>
      </c>
      <c r="H5161">
        <v>12.6419</v>
      </c>
      <c r="I5161">
        <v>24.924800000000001</v>
      </c>
      <c r="J5161">
        <v>195.07499999999999</v>
      </c>
      <c r="K5161">
        <v>38.6813</v>
      </c>
      <c r="L5161">
        <v>40.545999999999999</v>
      </c>
      <c r="M5161">
        <v>1</v>
      </c>
      <c r="N5161">
        <v>0</v>
      </c>
      <c r="O5161">
        <v>60.928899999999999</v>
      </c>
    </row>
    <row r="5162" spans="1:15" x14ac:dyDescent="0.45">
      <c r="A5162">
        <f t="shared" si="168"/>
        <v>3.0919444444444446</v>
      </c>
      <c r="B5162">
        <f t="shared" si="169"/>
        <v>24.923500000000001</v>
      </c>
      <c r="C5162" s="1">
        <v>2671440</v>
      </c>
      <c r="D5162">
        <v>225.54900000000001</v>
      </c>
      <c r="E5162">
        <v>156.54</v>
      </c>
      <c r="F5162">
        <v>63.459800000000001</v>
      </c>
      <c r="G5162">
        <v>5.6021999999999998</v>
      </c>
      <c r="H5162">
        <v>12.626099999999999</v>
      </c>
      <c r="I5162">
        <v>24.923500000000001</v>
      </c>
      <c r="J5162">
        <v>195.07599999999999</v>
      </c>
      <c r="K5162">
        <v>38.7012</v>
      </c>
      <c r="L5162">
        <v>40.537700000000001</v>
      </c>
      <c r="M5162">
        <v>1</v>
      </c>
      <c r="N5162">
        <v>0</v>
      </c>
      <c r="O5162">
        <v>61.056399999999996</v>
      </c>
    </row>
    <row r="5163" spans="1:15" x14ac:dyDescent="0.45">
      <c r="A5163">
        <f t="shared" si="168"/>
        <v>3.0925462962962964</v>
      </c>
      <c r="B5163">
        <f t="shared" si="169"/>
        <v>24.922000000000001</v>
      </c>
      <c r="C5163" s="1">
        <v>2671960</v>
      </c>
      <c r="D5163">
        <v>225.67099999999999</v>
      </c>
      <c r="E5163">
        <v>156.55099999999999</v>
      </c>
      <c r="F5163">
        <v>63.448599999999999</v>
      </c>
      <c r="G5163">
        <v>5.5793499999999998</v>
      </c>
      <c r="H5163">
        <v>12.6113</v>
      </c>
      <c r="I5163">
        <v>24.922000000000001</v>
      </c>
      <c r="J5163">
        <v>195.078</v>
      </c>
      <c r="K5163">
        <v>38.721899999999998</v>
      </c>
      <c r="L5163">
        <v>40.5274</v>
      </c>
      <c r="M5163">
        <v>1</v>
      </c>
      <c r="N5163">
        <v>0</v>
      </c>
      <c r="O5163">
        <v>61.184199999999997</v>
      </c>
    </row>
    <row r="5164" spans="1:15" x14ac:dyDescent="0.45">
      <c r="A5164">
        <f t="shared" si="168"/>
        <v>3.0931481481481482</v>
      </c>
      <c r="B5164">
        <f t="shared" si="169"/>
        <v>24.920100000000001</v>
      </c>
      <c r="C5164" s="1">
        <v>2672480</v>
      </c>
      <c r="D5164">
        <v>225.79300000000001</v>
      </c>
      <c r="E5164">
        <v>156.565</v>
      </c>
      <c r="F5164">
        <v>63.435099999999998</v>
      </c>
      <c r="G5164">
        <v>5.5565499999999997</v>
      </c>
      <c r="H5164">
        <v>12.5974</v>
      </c>
      <c r="I5164">
        <v>24.920100000000001</v>
      </c>
      <c r="J5164">
        <v>195.08</v>
      </c>
      <c r="K5164">
        <v>38.743600000000001</v>
      </c>
      <c r="L5164">
        <v>40.515099999999997</v>
      </c>
      <c r="M5164">
        <v>1</v>
      </c>
      <c r="N5164">
        <v>0</v>
      </c>
      <c r="O5164">
        <v>61.312199999999997</v>
      </c>
    </row>
    <row r="5165" spans="1:15" x14ac:dyDescent="0.45">
      <c r="A5165">
        <f t="shared" si="168"/>
        <v>3.09375</v>
      </c>
      <c r="B5165">
        <f t="shared" si="169"/>
        <v>24.917899999999999</v>
      </c>
      <c r="C5165" s="1">
        <v>2673000</v>
      </c>
      <c r="D5165">
        <v>225.91399999999999</v>
      </c>
      <c r="E5165">
        <v>156.58099999999999</v>
      </c>
      <c r="F5165">
        <v>63.419499999999999</v>
      </c>
      <c r="G5165">
        <v>5.5338099999999999</v>
      </c>
      <c r="H5165">
        <v>12.5844</v>
      </c>
      <c r="I5165">
        <v>24.917899999999999</v>
      </c>
      <c r="J5165">
        <v>195.08199999999999</v>
      </c>
      <c r="K5165">
        <v>38.766100000000002</v>
      </c>
      <c r="L5165">
        <v>40.500700000000002</v>
      </c>
      <c r="M5165">
        <v>1</v>
      </c>
      <c r="N5165">
        <v>0</v>
      </c>
      <c r="O5165">
        <v>61.440399999999997</v>
      </c>
    </row>
    <row r="5166" spans="1:15" x14ac:dyDescent="0.45">
      <c r="A5166">
        <f t="shared" si="168"/>
        <v>3.094340277777778</v>
      </c>
      <c r="B5166">
        <f t="shared" si="169"/>
        <v>24.915400000000002</v>
      </c>
      <c r="C5166" s="1">
        <v>2673510</v>
      </c>
      <c r="D5166">
        <v>226.03399999999999</v>
      </c>
      <c r="E5166">
        <v>156.59800000000001</v>
      </c>
      <c r="F5166">
        <v>63.401600000000002</v>
      </c>
      <c r="G5166">
        <v>5.5111400000000001</v>
      </c>
      <c r="H5166">
        <v>12.5723</v>
      </c>
      <c r="I5166">
        <v>24.915400000000002</v>
      </c>
      <c r="J5166">
        <v>195.08500000000001</v>
      </c>
      <c r="K5166">
        <v>38.789400000000001</v>
      </c>
      <c r="L5166">
        <v>40.484499999999997</v>
      </c>
      <c r="M5166">
        <v>1</v>
      </c>
      <c r="N5166">
        <v>0</v>
      </c>
      <c r="O5166">
        <v>61.568899999999999</v>
      </c>
    </row>
    <row r="5167" spans="1:15" x14ac:dyDescent="0.45">
      <c r="A5167">
        <f t="shared" si="168"/>
        <v>3.0949421296296298</v>
      </c>
      <c r="B5167">
        <f t="shared" si="169"/>
        <v>24.912500000000001</v>
      </c>
      <c r="C5167" s="1">
        <v>2674030</v>
      </c>
      <c r="D5167">
        <v>226.15299999999999</v>
      </c>
      <c r="E5167">
        <v>156.61799999999999</v>
      </c>
      <c r="F5167">
        <v>63.381599999999999</v>
      </c>
      <c r="G5167">
        <v>5.4885299999999999</v>
      </c>
      <c r="H5167">
        <v>12.5611</v>
      </c>
      <c r="I5167">
        <v>24.912500000000001</v>
      </c>
      <c r="J5167">
        <v>195.08699999999999</v>
      </c>
      <c r="K5167">
        <v>38.813600000000001</v>
      </c>
      <c r="L5167">
        <v>40.466200000000001</v>
      </c>
      <c r="M5167">
        <v>1</v>
      </c>
      <c r="N5167">
        <v>0</v>
      </c>
      <c r="O5167">
        <v>61.697499999999998</v>
      </c>
    </row>
    <row r="5168" spans="1:15" x14ac:dyDescent="0.45">
      <c r="A5168">
        <f t="shared" si="168"/>
        <v>3.0955439814814816</v>
      </c>
      <c r="B5168">
        <f t="shared" si="169"/>
        <v>24.909400000000002</v>
      </c>
      <c r="C5168" s="1">
        <v>2674550</v>
      </c>
      <c r="D5168">
        <v>226.27199999999999</v>
      </c>
      <c r="E5168">
        <v>156.63999999999999</v>
      </c>
      <c r="F5168">
        <v>63.359499999999997</v>
      </c>
      <c r="G5168">
        <v>5.4660000000000002</v>
      </c>
      <c r="H5168">
        <v>12.550800000000001</v>
      </c>
      <c r="I5168">
        <v>24.909400000000002</v>
      </c>
      <c r="J5168">
        <v>195.09100000000001</v>
      </c>
      <c r="K5168">
        <v>38.838700000000003</v>
      </c>
      <c r="L5168">
        <v>40.446100000000001</v>
      </c>
      <c r="M5168">
        <v>1</v>
      </c>
      <c r="N5168">
        <v>0</v>
      </c>
      <c r="O5168">
        <v>61.826300000000003</v>
      </c>
    </row>
    <row r="5169" spans="1:15" x14ac:dyDescent="0.45">
      <c r="A5169">
        <f t="shared" si="168"/>
        <v>3.0961458333333334</v>
      </c>
      <c r="B5169">
        <f t="shared" si="169"/>
        <v>24.905999999999999</v>
      </c>
      <c r="C5169" s="1">
        <v>2675070</v>
      </c>
      <c r="D5169">
        <v>226.38900000000001</v>
      </c>
      <c r="E5169">
        <v>156.66499999999999</v>
      </c>
      <c r="F5169">
        <v>63.335299999999997</v>
      </c>
      <c r="G5169">
        <v>5.4435399999999996</v>
      </c>
      <c r="H5169">
        <v>12.541399999999999</v>
      </c>
      <c r="I5169">
        <v>24.905999999999999</v>
      </c>
      <c r="J5169">
        <v>195.09399999999999</v>
      </c>
      <c r="K5169">
        <v>38.8645</v>
      </c>
      <c r="L5169">
        <v>40.424199999999999</v>
      </c>
      <c r="M5169">
        <v>1</v>
      </c>
      <c r="N5169">
        <v>0</v>
      </c>
      <c r="O5169">
        <v>61.955199999999998</v>
      </c>
    </row>
    <row r="5170" spans="1:15" x14ac:dyDescent="0.45">
      <c r="A5170">
        <f t="shared" si="168"/>
        <v>3.0967476851851852</v>
      </c>
      <c r="B5170">
        <f t="shared" si="169"/>
        <v>24.9023</v>
      </c>
      <c r="C5170" s="1">
        <v>2675590</v>
      </c>
      <c r="D5170">
        <v>226.506</v>
      </c>
      <c r="E5170">
        <v>156.691</v>
      </c>
      <c r="F5170">
        <v>63.308999999999997</v>
      </c>
      <c r="G5170">
        <v>5.42117</v>
      </c>
      <c r="H5170">
        <v>12.5328</v>
      </c>
      <c r="I5170">
        <v>24.9023</v>
      </c>
      <c r="J5170">
        <v>195.09800000000001</v>
      </c>
      <c r="K5170">
        <v>38.891100000000002</v>
      </c>
      <c r="L5170">
        <v>40.400399999999998</v>
      </c>
      <c r="M5170">
        <v>1</v>
      </c>
      <c r="N5170">
        <v>0</v>
      </c>
      <c r="O5170">
        <v>62.084099999999999</v>
      </c>
    </row>
    <row r="5171" spans="1:15" x14ac:dyDescent="0.45">
      <c r="A5171">
        <f t="shared" si="168"/>
        <v>3.0973379629629632</v>
      </c>
      <c r="B5171">
        <f t="shared" si="169"/>
        <v>24.898299999999999</v>
      </c>
      <c r="C5171" s="1">
        <v>2676100</v>
      </c>
      <c r="D5171">
        <v>226.62299999999999</v>
      </c>
      <c r="E5171">
        <v>156.71899999999999</v>
      </c>
      <c r="F5171">
        <v>63.280700000000003</v>
      </c>
      <c r="G5171">
        <v>5.3988800000000001</v>
      </c>
      <c r="H5171">
        <v>12.525</v>
      </c>
      <c r="I5171">
        <v>24.898299999999999</v>
      </c>
      <c r="J5171">
        <v>195.102</v>
      </c>
      <c r="K5171">
        <v>38.918500000000002</v>
      </c>
      <c r="L5171">
        <v>40.3748</v>
      </c>
      <c r="M5171">
        <v>1</v>
      </c>
      <c r="N5171">
        <v>0</v>
      </c>
      <c r="O5171">
        <v>62.213200000000001</v>
      </c>
    </row>
    <row r="5172" spans="1:15" x14ac:dyDescent="0.45">
      <c r="A5172">
        <f t="shared" si="168"/>
        <v>3.097939814814815</v>
      </c>
      <c r="B5172">
        <f t="shared" si="169"/>
        <v>24.894100000000002</v>
      </c>
      <c r="C5172" s="1">
        <v>2676620</v>
      </c>
      <c r="D5172">
        <v>226.738</v>
      </c>
      <c r="E5172">
        <v>156.75</v>
      </c>
      <c r="F5172">
        <v>63.250399999999999</v>
      </c>
      <c r="G5172">
        <v>5.3766699999999998</v>
      </c>
      <c r="H5172">
        <v>12.518000000000001</v>
      </c>
      <c r="I5172">
        <v>24.894100000000002</v>
      </c>
      <c r="J5172">
        <v>195.10599999999999</v>
      </c>
      <c r="K5172">
        <v>38.946599999999997</v>
      </c>
      <c r="L5172">
        <v>40.3474</v>
      </c>
      <c r="M5172">
        <v>1</v>
      </c>
      <c r="N5172">
        <v>0</v>
      </c>
      <c r="O5172">
        <v>62.342300000000002</v>
      </c>
    </row>
    <row r="5173" spans="1:15" x14ac:dyDescent="0.45">
      <c r="A5173">
        <f t="shared" si="168"/>
        <v>3.0985416666666667</v>
      </c>
      <c r="B5173">
        <f t="shared" si="169"/>
        <v>24.889500000000002</v>
      </c>
      <c r="C5173" s="1">
        <v>2677140</v>
      </c>
      <c r="D5173">
        <v>226.852</v>
      </c>
      <c r="E5173">
        <v>156.78200000000001</v>
      </c>
      <c r="F5173">
        <v>63.218200000000003</v>
      </c>
      <c r="G5173">
        <v>5.3545600000000002</v>
      </c>
      <c r="H5173">
        <v>12.511799999999999</v>
      </c>
      <c r="I5173">
        <v>24.889500000000002</v>
      </c>
      <c r="J5173">
        <v>195.11</v>
      </c>
      <c r="K5173">
        <v>38.975499999999997</v>
      </c>
      <c r="L5173">
        <v>40.318300000000001</v>
      </c>
      <c r="M5173">
        <v>1</v>
      </c>
      <c r="N5173">
        <v>0</v>
      </c>
      <c r="O5173">
        <v>62.471400000000003</v>
      </c>
    </row>
    <row r="5174" spans="1:15" x14ac:dyDescent="0.45">
      <c r="A5174">
        <f t="shared" si="168"/>
        <v>3.0991435185185185</v>
      </c>
      <c r="B5174">
        <f t="shared" si="169"/>
        <v>24.884699999999999</v>
      </c>
      <c r="C5174" s="1">
        <v>2677660</v>
      </c>
      <c r="D5174">
        <v>226.96600000000001</v>
      </c>
      <c r="E5174">
        <v>156.816</v>
      </c>
      <c r="F5174">
        <v>63.183999999999997</v>
      </c>
      <c r="G5174">
        <v>5.3325399999999998</v>
      </c>
      <c r="H5174">
        <v>12.506500000000001</v>
      </c>
      <c r="I5174">
        <v>24.884699999999999</v>
      </c>
      <c r="J5174">
        <v>195.11500000000001</v>
      </c>
      <c r="K5174">
        <v>39.005099999999999</v>
      </c>
      <c r="L5174">
        <v>40.287399999999998</v>
      </c>
      <c r="M5174">
        <v>1</v>
      </c>
      <c r="N5174">
        <v>0</v>
      </c>
      <c r="O5174">
        <v>62.600499999999997</v>
      </c>
    </row>
    <row r="5175" spans="1:15" x14ac:dyDescent="0.45">
      <c r="A5175">
        <f t="shared" si="168"/>
        <v>3.0997453703703703</v>
      </c>
      <c r="B5175">
        <f t="shared" si="169"/>
        <v>24.8797</v>
      </c>
      <c r="C5175" s="1">
        <v>2678180</v>
      </c>
      <c r="D5175">
        <v>227.07900000000001</v>
      </c>
      <c r="E5175">
        <v>156.852</v>
      </c>
      <c r="F5175">
        <v>63.1479</v>
      </c>
      <c r="G5175">
        <v>5.3106200000000001</v>
      </c>
      <c r="H5175">
        <v>12.501899999999999</v>
      </c>
      <c r="I5175">
        <v>24.8797</v>
      </c>
      <c r="J5175">
        <v>195.12</v>
      </c>
      <c r="K5175">
        <v>39.035400000000003</v>
      </c>
      <c r="L5175">
        <v>40.254899999999999</v>
      </c>
      <c r="M5175">
        <v>1</v>
      </c>
      <c r="N5175">
        <v>0</v>
      </c>
      <c r="O5175">
        <v>62.729599999999998</v>
      </c>
    </row>
    <row r="5176" spans="1:15" x14ac:dyDescent="0.45">
      <c r="A5176">
        <f t="shared" si="168"/>
        <v>3.1003356481481483</v>
      </c>
      <c r="B5176">
        <f t="shared" si="169"/>
        <v>24.874300000000002</v>
      </c>
      <c r="C5176" s="1">
        <v>2678690</v>
      </c>
      <c r="D5176">
        <v>227.191</v>
      </c>
      <c r="E5176">
        <v>156.88999999999999</v>
      </c>
      <c r="F5176">
        <v>63.109900000000003</v>
      </c>
      <c r="G5176">
        <v>5.2887899999999997</v>
      </c>
      <c r="H5176">
        <v>12.497999999999999</v>
      </c>
      <c r="I5176">
        <v>24.874300000000002</v>
      </c>
      <c r="J5176">
        <v>195.126</v>
      </c>
      <c r="K5176">
        <v>39.066499999999998</v>
      </c>
      <c r="L5176">
        <v>40.220799999999997</v>
      </c>
      <c r="M5176">
        <v>1</v>
      </c>
      <c r="N5176">
        <v>0</v>
      </c>
      <c r="O5176">
        <v>62.858699999999999</v>
      </c>
    </row>
    <row r="5177" spans="1:15" x14ac:dyDescent="0.45">
      <c r="A5177">
        <f t="shared" si="168"/>
        <v>3.1009375000000001</v>
      </c>
      <c r="B5177">
        <f t="shared" si="169"/>
        <v>24.8687</v>
      </c>
      <c r="C5177" s="1">
        <v>2679210</v>
      </c>
      <c r="D5177">
        <v>227.30199999999999</v>
      </c>
      <c r="E5177">
        <v>156.93</v>
      </c>
      <c r="F5177">
        <v>63.070099999999996</v>
      </c>
      <c r="G5177">
        <v>5.2670700000000004</v>
      </c>
      <c r="H5177">
        <v>12.494899999999999</v>
      </c>
      <c r="I5177">
        <v>24.8687</v>
      </c>
      <c r="J5177">
        <v>195.131</v>
      </c>
      <c r="K5177">
        <v>39.098199999999999</v>
      </c>
      <c r="L5177">
        <v>40.185000000000002</v>
      </c>
      <c r="M5177">
        <v>1</v>
      </c>
      <c r="N5177">
        <v>0</v>
      </c>
      <c r="O5177">
        <v>62.987699999999997</v>
      </c>
    </row>
    <row r="5178" spans="1:15" x14ac:dyDescent="0.45">
      <c r="A5178">
        <f t="shared" si="168"/>
        <v>3.1015393518518519</v>
      </c>
      <c r="B5178">
        <f t="shared" si="169"/>
        <v>24.8629</v>
      </c>
      <c r="C5178" s="1">
        <v>2679730</v>
      </c>
      <c r="D5178">
        <v>227.41300000000001</v>
      </c>
      <c r="E5178">
        <v>156.97200000000001</v>
      </c>
      <c r="F5178">
        <v>63.028500000000001</v>
      </c>
      <c r="G5178">
        <v>5.2454499999999999</v>
      </c>
      <c r="H5178">
        <v>12.492599999999999</v>
      </c>
      <c r="I5178">
        <v>24.8629</v>
      </c>
      <c r="J5178">
        <v>195.137</v>
      </c>
      <c r="K5178">
        <v>39.130600000000001</v>
      </c>
      <c r="L5178">
        <v>40.147599999999997</v>
      </c>
      <c r="M5178">
        <v>1</v>
      </c>
      <c r="N5178">
        <v>0</v>
      </c>
      <c r="O5178">
        <v>63.116599999999998</v>
      </c>
    </row>
    <row r="5179" spans="1:15" x14ac:dyDescent="0.45">
      <c r="A5179">
        <f t="shared" si="168"/>
        <v>3.1021412037037037</v>
      </c>
      <c r="B5179">
        <f t="shared" si="169"/>
        <v>24.8568</v>
      </c>
      <c r="C5179" s="1">
        <v>2680250</v>
      </c>
      <c r="D5179">
        <v>227.52199999999999</v>
      </c>
      <c r="E5179">
        <v>157.01499999999999</v>
      </c>
      <c r="F5179">
        <v>62.984999999999999</v>
      </c>
      <c r="G5179">
        <v>5.2239399999999998</v>
      </c>
      <c r="H5179">
        <v>12.4909</v>
      </c>
      <c r="I5179">
        <v>24.8568</v>
      </c>
      <c r="J5179">
        <v>195.143</v>
      </c>
      <c r="K5179">
        <v>39.163600000000002</v>
      </c>
      <c r="L5179">
        <v>40.108600000000003</v>
      </c>
      <c r="M5179">
        <v>1</v>
      </c>
      <c r="N5179">
        <v>0</v>
      </c>
      <c r="O5179">
        <v>63.245399999999997</v>
      </c>
    </row>
    <row r="5180" spans="1:15" x14ac:dyDescent="0.45">
      <c r="A5180">
        <f t="shared" si="168"/>
        <v>3.1027314814814817</v>
      </c>
      <c r="B5180">
        <f t="shared" si="169"/>
        <v>24.8505</v>
      </c>
      <c r="C5180" s="1">
        <v>2680760</v>
      </c>
      <c r="D5180">
        <v>227.631</v>
      </c>
      <c r="E5180">
        <v>157.06</v>
      </c>
      <c r="F5180">
        <v>62.939900000000002</v>
      </c>
      <c r="G5180">
        <v>5.2025300000000003</v>
      </c>
      <c r="H5180">
        <v>12.49</v>
      </c>
      <c r="I5180">
        <v>24.8505</v>
      </c>
      <c r="J5180">
        <v>195.15</v>
      </c>
      <c r="K5180">
        <v>39.197299999999998</v>
      </c>
      <c r="L5180">
        <v>40.068100000000001</v>
      </c>
      <c r="M5180">
        <v>1</v>
      </c>
      <c r="N5180">
        <v>0</v>
      </c>
      <c r="O5180">
        <v>63.374000000000002</v>
      </c>
    </row>
    <row r="5181" spans="1:15" x14ac:dyDescent="0.45">
      <c r="A5181">
        <f t="shared" si="168"/>
        <v>3.1033333333333335</v>
      </c>
      <c r="B5181">
        <f t="shared" si="169"/>
        <v>24.843900000000001</v>
      </c>
      <c r="C5181" s="1">
        <v>2681280</v>
      </c>
      <c r="D5181">
        <v>227.738</v>
      </c>
      <c r="E5181">
        <v>157.107</v>
      </c>
      <c r="F5181">
        <v>62.893000000000001</v>
      </c>
      <c r="G5181">
        <v>5.1812399999999998</v>
      </c>
      <c r="H5181">
        <v>12.489699999999999</v>
      </c>
      <c r="I5181">
        <v>24.843900000000001</v>
      </c>
      <c r="J5181">
        <v>195.15600000000001</v>
      </c>
      <c r="K5181">
        <v>39.2316</v>
      </c>
      <c r="L5181">
        <v>40.0261</v>
      </c>
      <c r="M5181">
        <v>1</v>
      </c>
      <c r="N5181">
        <v>0</v>
      </c>
      <c r="O5181">
        <v>63.502499999999998</v>
      </c>
    </row>
    <row r="5182" spans="1:15" x14ac:dyDescent="0.45">
      <c r="A5182">
        <f t="shared" si="168"/>
        <v>3.1039351851851853</v>
      </c>
      <c r="B5182">
        <f t="shared" si="169"/>
        <v>24.8371</v>
      </c>
      <c r="C5182" s="1">
        <v>2681800</v>
      </c>
      <c r="D5182">
        <v>227.845</v>
      </c>
      <c r="E5182">
        <v>157.15600000000001</v>
      </c>
      <c r="F5182">
        <v>62.8444</v>
      </c>
      <c r="G5182">
        <v>5.1600599999999996</v>
      </c>
      <c r="H5182">
        <v>12.4902</v>
      </c>
      <c r="I5182">
        <v>24.8371</v>
      </c>
      <c r="J5182">
        <v>195.16300000000001</v>
      </c>
      <c r="K5182">
        <v>39.266500000000001</v>
      </c>
      <c r="L5182">
        <v>39.982599999999998</v>
      </c>
      <c r="M5182">
        <v>1</v>
      </c>
      <c r="N5182">
        <v>0</v>
      </c>
      <c r="O5182">
        <v>63.630899999999997</v>
      </c>
    </row>
    <row r="5183" spans="1:15" x14ac:dyDescent="0.45">
      <c r="A5183">
        <f t="shared" si="168"/>
        <v>3.1045370370370371</v>
      </c>
      <c r="B5183">
        <f t="shared" si="169"/>
        <v>24.83</v>
      </c>
      <c r="C5183" s="1">
        <v>2682320</v>
      </c>
      <c r="D5183">
        <v>227.95099999999999</v>
      </c>
      <c r="E5183">
        <v>157.20599999999999</v>
      </c>
      <c r="F5183">
        <v>62.794199999999996</v>
      </c>
      <c r="G5183">
        <v>5.1389899999999997</v>
      </c>
      <c r="H5183">
        <v>12.491300000000001</v>
      </c>
      <c r="I5183">
        <v>24.83</v>
      </c>
      <c r="J5183">
        <v>195.17</v>
      </c>
      <c r="K5183">
        <v>39.302100000000003</v>
      </c>
      <c r="L5183">
        <v>39.9377</v>
      </c>
      <c r="M5183">
        <v>1</v>
      </c>
      <c r="N5183">
        <v>0</v>
      </c>
      <c r="O5183">
        <v>63.759</v>
      </c>
    </row>
    <row r="5184" spans="1:15" x14ac:dyDescent="0.45">
      <c r="A5184">
        <f t="shared" si="168"/>
        <v>3.1051388888888889</v>
      </c>
      <c r="B5184">
        <f t="shared" si="169"/>
        <v>24.822800000000001</v>
      </c>
      <c r="C5184" s="1">
        <v>2682840</v>
      </c>
      <c r="D5184">
        <v>228.05600000000001</v>
      </c>
      <c r="E5184">
        <v>157.25800000000001</v>
      </c>
      <c r="F5184">
        <v>62.742400000000004</v>
      </c>
      <c r="G5184">
        <v>5.1180399999999997</v>
      </c>
      <c r="H5184">
        <v>12.4931</v>
      </c>
      <c r="I5184">
        <v>24.822800000000001</v>
      </c>
      <c r="J5184">
        <v>195.17699999999999</v>
      </c>
      <c r="K5184">
        <v>39.338200000000001</v>
      </c>
      <c r="L5184">
        <v>39.891300000000001</v>
      </c>
      <c r="M5184">
        <v>1</v>
      </c>
      <c r="N5184">
        <v>0</v>
      </c>
      <c r="O5184">
        <v>63.886899999999997</v>
      </c>
    </row>
    <row r="5185" spans="1:15" x14ac:dyDescent="0.45">
      <c r="A5185">
        <f t="shared" si="168"/>
        <v>3.1057291666666669</v>
      </c>
      <c r="B5185">
        <f t="shared" si="169"/>
        <v>24.815300000000001</v>
      </c>
      <c r="C5185" s="1">
        <v>2683350</v>
      </c>
      <c r="D5185">
        <v>228.16</v>
      </c>
      <c r="E5185">
        <v>157.31100000000001</v>
      </c>
      <c r="F5185">
        <v>62.688899999999997</v>
      </c>
      <c r="G5185">
        <v>5.0972</v>
      </c>
      <c r="H5185">
        <v>12.4955</v>
      </c>
      <c r="I5185">
        <v>24.815300000000001</v>
      </c>
      <c r="J5185">
        <v>195.185</v>
      </c>
      <c r="K5185">
        <v>39.374899999999997</v>
      </c>
      <c r="L5185">
        <v>39.843600000000002</v>
      </c>
      <c r="M5185">
        <v>1</v>
      </c>
      <c r="N5185">
        <v>0</v>
      </c>
      <c r="O5185">
        <v>64.014600000000002</v>
      </c>
    </row>
    <row r="5186" spans="1:15" x14ac:dyDescent="0.45">
      <c r="A5186">
        <f t="shared" si="168"/>
        <v>3.1063310185185187</v>
      </c>
      <c r="B5186">
        <f t="shared" si="169"/>
        <v>24.807600000000001</v>
      </c>
      <c r="C5186" s="1">
        <v>2683870</v>
      </c>
      <c r="D5186">
        <v>228.26300000000001</v>
      </c>
      <c r="E5186">
        <v>157.36600000000001</v>
      </c>
      <c r="F5186">
        <v>62.633800000000001</v>
      </c>
      <c r="G5186">
        <v>5.0764899999999997</v>
      </c>
      <c r="H5186">
        <v>12.4986</v>
      </c>
      <c r="I5186">
        <v>24.807600000000001</v>
      </c>
      <c r="J5186">
        <v>195.19200000000001</v>
      </c>
      <c r="K5186">
        <v>39.412199999999999</v>
      </c>
      <c r="L5186">
        <v>39.794499999999999</v>
      </c>
      <c r="M5186">
        <v>1</v>
      </c>
      <c r="N5186">
        <v>0</v>
      </c>
      <c r="O5186">
        <v>64.142099999999999</v>
      </c>
    </row>
    <row r="5187" spans="1:15" x14ac:dyDescent="0.45">
      <c r="A5187">
        <f t="shared" si="168"/>
        <v>3.1069328703703705</v>
      </c>
      <c r="B5187">
        <f t="shared" si="169"/>
        <v>24.799700000000001</v>
      </c>
      <c r="C5187" s="1">
        <v>2684390</v>
      </c>
      <c r="D5187">
        <v>228.36500000000001</v>
      </c>
      <c r="E5187">
        <v>157.423</v>
      </c>
      <c r="F5187">
        <v>62.577300000000001</v>
      </c>
      <c r="G5187">
        <v>5.0559000000000003</v>
      </c>
      <c r="H5187">
        <v>12.5023</v>
      </c>
      <c r="I5187">
        <v>24.799700000000001</v>
      </c>
      <c r="J5187">
        <v>195.2</v>
      </c>
      <c r="K5187">
        <v>39.450099999999999</v>
      </c>
      <c r="L5187">
        <v>39.744100000000003</v>
      </c>
      <c r="M5187">
        <v>1</v>
      </c>
      <c r="N5187">
        <v>0</v>
      </c>
      <c r="O5187">
        <v>64.269300000000001</v>
      </c>
    </row>
    <row r="5188" spans="1:15" x14ac:dyDescent="0.45">
      <c r="A5188">
        <f t="shared" ref="A5188:A5251" si="170">C5188/(10*60*60*24)</f>
        <v>3.1075347222222223</v>
      </c>
      <c r="B5188">
        <f t="shared" ref="B5188:B5251" si="171">I5188</f>
        <v>24.791599999999999</v>
      </c>
      <c r="C5188" s="1">
        <v>2684910</v>
      </c>
      <c r="D5188">
        <v>228.46600000000001</v>
      </c>
      <c r="E5188">
        <v>157.48099999999999</v>
      </c>
      <c r="F5188">
        <v>62.519199999999998</v>
      </c>
      <c r="G5188">
        <v>5.0354200000000002</v>
      </c>
      <c r="H5188">
        <v>12.5067</v>
      </c>
      <c r="I5188">
        <v>24.791599999999999</v>
      </c>
      <c r="J5188">
        <v>195.208</v>
      </c>
      <c r="K5188">
        <v>39.488500000000002</v>
      </c>
      <c r="L5188">
        <v>39.692300000000003</v>
      </c>
      <c r="M5188">
        <v>1</v>
      </c>
      <c r="N5188">
        <v>0</v>
      </c>
      <c r="O5188">
        <v>64.396299999999997</v>
      </c>
    </row>
    <row r="5189" spans="1:15" x14ac:dyDescent="0.45">
      <c r="A5189">
        <f t="shared" si="170"/>
        <v>3.1081249999999998</v>
      </c>
      <c r="B5189">
        <f t="shared" si="171"/>
        <v>24.783300000000001</v>
      </c>
      <c r="C5189" s="1">
        <v>2685420</v>
      </c>
      <c r="D5189">
        <v>228.566</v>
      </c>
      <c r="E5189">
        <v>157.54</v>
      </c>
      <c r="F5189">
        <v>62.459600000000002</v>
      </c>
      <c r="G5189">
        <v>5.0150800000000002</v>
      </c>
      <c r="H5189">
        <v>12.5116</v>
      </c>
      <c r="I5189">
        <v>24.783300000000001</v>
      </c>
      <c r="J5189">
        <v>195.21700000000001</v>
      </c>
      <c r="K5189">
        <v>39.5274</v>
      </c>
      <c r="L5189">
        <v>39.639299999999999</v>
      </c>
      <c r="M5189">
        <v>1</v>
      </c>
      <c r="N5189">
        <v>0</v>
      </c>
      <c r="O5189">
        <v>64.522900000000007</v>
      </c>
    </row>
    <row r="5190" spans="1:15" x14ac:dyDescent="0.45">
      <c r="A5190">
        <f t="shared" si="170"/>
        <v>3.108726851851852</v>
      </c>
      <c r="B5190">
        <f t="shared" si="171"/>
        <v>24.774799999999999</v>
      </c>
      <c r="C5190" s="1">
        <v>2685940</v>
      </c>
      <c r="D5190">
        <v>228.666</v>
      </c>
      <c r="E5190">
        <v>157.601</v>
      </c>
      <c r="F5190">
        <v>62.398499999999999</v>
      </c>
      <c r="G5190">
        <v>4.9948499999999996</v>
      </c>
      <c r="H5190">
        <v>12.517099999999999</v>
      </c>
      <c r="I5190">
        <v>24.774799999999999</v>
      </c>
      <c r="J5190">
        <v>195.22499999999999</v>
      </c>
      <c r="K5190">
        <v>39.566800000000001</v>
      </c>
      <c r="L5190">
        <v>39.585000000000001</v>
      </c>
      <c r="M5190">
        <v>1</v>
      </c>
      <c r="N5190">
        <v>0</v>
      </c>
      <c r="O5190">
        <v>64.649199999999993</v>
      </c>
    </row>
    <row r="5191" spans="1:15" x14ac:dyDescent="0.45">
      <c r="A5191">
        <f t="shared" si="170"/>
        <v>3.1093287037037038</v>
      </c>
      <c r="B5191">
        <f t="shared" si="171"/>
        <v>24.765999999999998</v>
      </c>
      <c r="C5191" s="1">
        <v>2686460</v>
      </c>
      <c r="D5191">
        <v>228.76400000000001</v>
      </c>
      <c r="E5191">
        <v>157.66399999999999</v>
      </c>
      <c r="F5191">
        <v>62.335999999999999</v>
      </c>
      <c r="G5191">
        <v>4.9747500000000002</v>
      </c>
      <c r="H5191">
        <v>12.523300000000001</v>
      </c>
      <c r="I5191">
        <v>24.765999999999998</v>
      </c>
      <c r="J5191">
        <v>195.23400000000001</v>
      </c>
      <c r="K5191">
        <v>39.6068</v>
      </c>
      <c r="L5191">
        <v>39.529499999999999</v>
      </c>
      <c r="M5191">
        <v>1</v>
      </c>
      <c r="N5191">
        <v>0</v>
      </c>
      <c r="O5191">
        <v>64.775199999999998</v>
      </c>
    </row>
    <row r="5192" spans="1:15" x14ac:dyDescent="0.45">
      <c r="A5192">
        <f t="shared" si="170"/>
        <v>3.1099305555555556</v>
      </c>
      <c r="B5192">
        <f t="shared" si="171"/>
        <v>24.757100000000001</v>
      </c>
      <c r="C5192" s="1">
        <v>2686980</v>
      </c>
      <c r="D5192">
        <v>228.86099999999999</v>
      </c>
      <c r="E5192">
        <v>157.72800000000001</v>
      </c>
      <c r="F5192">
        <v>62.272100000000002</v>
      </c>
      <c r="G5192">
        <v>4.9547800000000004</v>
      </c>
      <c r="H5192">
        <v>12.53</v>
      </c>
      <c r="I5192">
        <v>24.757100000000001</v>
      </c>
      <c r="J5192">
        <v>195.24299999999999</v>
      </c>
      <c r="K5192">
        <v>39.647199999999998</v>
      </c>
      <c r="L5192">
        <v>39.472799999999999</v>
      </c>
      <c r="M5192">
        <v>1</v>
      </c>
      <c r="N5192">
        <v>0</v>
      </c>
      <c r="O5192">
        <v>64.900800000000004</v>
      </c>
    </row>
    <row r="5193" spans="1:15" x14ac:dyDescent="0.45">
      <c r="A5193">
        <f t="shared" si="170"/>
        <v>3.1105324074074074</v>
      </c>
      <c r="B5193">
        <f t="shared" si="171"/>
        <v>24.748100000000001</v>
      </c>
      <c r="C5193" s="1">
        <v>2687500</v>
      </c>
      <c r="D5193">
        <v>228.958</v>
      </c>
      <c r="E5193">
        <v>157.79300000000001</v>
      </c>
      <c r="F5193">
        <v>62.206899999999997</v>
      </c>
      <c r="G5193">
        <v>4.9349299999999996</v>
      </c>
      <c r="H5193">
        <v>12.5373</v>
      </c>
      <c r="I5193">
        <v>24.748100000000001</v>
      </c>
      <c r="J5193">
        <v>195.25200000000001</v>
      </c>
      <c r="K5193">
        <v>39.688200000000002</v>
      </c>
      <c r="L5193">
        <v>39.414999999999999</v>
      </c>
      <c r="M5193">
        <v>1</v>
      </c>
      <c r="N5193">
        <v>0</v>
      </c>
      <c r="O5193">
        <v>65.0261</v>
      </c>
    </row>
    <row r="5194" spans="1:15" x14ac:dyDescent="0.45">
      <c r="A5194">
        <f t="shared" si="170"/>
        <v>3.111122685185185</v>
      </c>
      <c r="B5194">
        <f t="shared" si="171"/>
        <v>24.738800000000001</v>
      </c>
      <c r="C5194" s="1">
        <v>2688010</v>
      </c>
      <c r="D5194">
        <v>229.053</v>
      </c>
      <c r="E5194">
        <v>157.86000000000001</v>
      </c>
      <c r="F5194">
        <v>62.1402</v>
      </c>
      <c r="G5194">
        <v>4.9152199999999997</v>
      </c>
      <c r="H5194">
        <v>12.5451</v>
      </c>
      <c r="I5194">
        <v>24.738800000000001</v>
      </c>
      <c r="J5194">
        <v>195.261</v>
      </c>
      <c r="K5194">
        <v>39.729599999999998</v>
      </c>
      <c r="L5194">
        <v>39.356000000000002</v>
      </c>
      <c r="M5194">
        <v>1</v>
      </c>
      <c r="N5194">
        <v>0</v>
      </c>
      <c r="O5194">
        <v>65.1511</v>
      </c>
    </row>
    <row r="5195" spans="1:15" x14ac:dyDescent="0.45">
      <c r="A5195">
        <f t="shared" si="170"/>
        <v>3.1117245370370372</v>
      </c>
      <c r="B5195">
        <f t="shared" si="171"/>
        <v>24.729399999999998</v>
      </c>
      <c r="C5195" s="1">
        <v>2688530</v>
      </c>
      <c r="D5195">
        <v>229.148</v>
      </c>
      <c r="E5195">
        <v>157.928</v>
      </c>
      <c r="F5195">
        <v>62.072299999999998</v>
      </c>
      <c r="G5195">
        <v>4.8956299999999997</v>
      </c>
      <c r="H5195">
        <v>12.5535</v>
      </c>
      <c r="I5195">
        <v>24.729399999999998</v>
      </c>
      <c r="J5195">
        <v>195.27099999999999</v>
      </c>
      <c r="K5195">
        <v>39.771500000000003</v>
      </c>
      <c r="L5195">
        <v>39.295900000000003</v>
      </c>
      <c r="M5195">
        <v>1</v>
      </c>
      <c r="N5195">
        <v>0</v>
      </c>
      <c r="O5195">
        <v>65.275599999999997</v>
      </c>
    </row>
    <row r="5196" spans="1:15" x14ac:dyDescent="0.45">
      <c r="A5196">
        <f t="shared" si="170"/>
        <v>3.112326388888889</v>
      </c>
      <c r="B5196">
        <f t="shared" si="171"/>
        <v>24.7197</v>
      </c>
      <c r="C5196" s="1">
        <v>2689050</v>
      </c>
      <c r="D5196">
        <v>229.24100000000001</v>
      </c>
      <c r="E5196">
        <v>157.99700000000001</v>
      </c>
      <c r="F5196">
        <v>62.003</v>
      </c>
      <c r="G5196">
        <v>4.8761700000000001</v>
      </c>
      <c r="H5196">
        <v>12.5624</v>
      </c>
      <c r="I5196">
        <v>24.7197</v>
      </c>
      <c r="J5196">
        <v>195.28</v>
      </c>
      <c r="K5196">
        <v>39.813800000000001</v>
      </c>
      <c r="L5196">
        <v>39.2346</v>
      </c>
      <c r="M5196">
        <v>1</v>
      </c>
      <c r="N5196">
        <v>0</v>
      </c>
      <c r="O5196">
        <v>65.399699999999996</v>
      </c>
    </row>
    <row r="5197" spans="1:15" x14ac:dyDescent="0.45">
      <c r="A5197">
        <f t="shared" si="170"/>
        <v>3.1129282407407408</v>
      </c>
      <c r="B5197">
        <f t="shared" si="171"/>
        <v>24.709900000000001</v>
      </c>
      <c r="C5197" s="1">
        <v>2689570</v>
      </c>
      <c r="D5197">
        <v>229.334</v>
      </c>
      <c r="E5197">
        <v>158.06700000000001</v>
      </c>
      <c r="F5197">
        <v>61.932499999999997</v>
      </c>
      <c r="G5197">
        <v>4.85684</v>
      </c>
      <c r="H5197">
        <v>12.571899999999999</v>
      </c>
      <c r="I5197">
        <v>24.709900000000001</v>
      </c>
      <c r="J5197">
        <v>195.29</v>
      </c>
      <c r="K5197">
        <v>39.8566</v>
      </c>
      <c r="L5197">
        <v>39.172400000000003</v>
      </c>
      <c r="M5197">
        <v>1</v>
      </c>
      <c r="N5197">
        <v>0</v>
      </c>
      <c r="O5197">
        <v>65.523399999999995</v>
      </c>
    </row>
    <row r="5198" spans="1:15" x14ac:dyDescent="0.45">
      <c r="A5198">
        <f t="shared" si="170"/>
        <v>3.1135300925925926</v>
      </c>
      <c r="B5198">
        <f t="shared" si="171"/>
        <v>24.7</v>
      </c>
      <c r="C5198" s="1">
        <v>2690090</v>
      </c>
      <c r="D5198">
        <v>229.42500000000001</v>
      </c>
      <c r="E5198">
        <v>158.13900000000001</v>
      </c>
      <c r="F5198">
        <v>61.860799999999998</v>
      </c>
      <c r="G5198">
        <v>4.8376400000000004</v>
      </c>
      <c r="H5198">
        <v>12.581899999999999</v>
      </c>
      <c r="I5198">
        <v>24.7</v>
      </c>
      <c r="J5198">
        <v>195.3</v>
      </c>
      <c r="K5198">
        <v>39.899799999999999</v>
      </c>
      <c r="L5198">
        <v>39.109099999999998</v>
      </c>
      <c r="M5198">
        <v>1</v>
      </c>
      <c r="N5198">
        <v>0</v>
      </c>
      <c r="O5198">
        <v>65.646699999999996</v>
      </c>
    </row>
    <row r="5199" spans="1:15" x14ac:dyDescent="0.45">
      <c r="A5199">
        <f t="shared" si="170"/>
        <v>3.1141203703703701</v>
      </c>
      <c r="B5199">
        <f t="shared" si="171"/>
        <v>24.689900000000002</v>
      </c>
      <c r="C5199" s="1">
        <v>2690600</v>
      </c>
      <c r="D5199">
        <v>229.51599999999999</v>
      </c>
      <c r="E5199">
        <v>158.21199999999999</v>
      </c>
      <c r="F5199">
        <v>61.787799999999997</v>
      </c>
      <c r="G5199">
        <v>4.8185700000000002</v>
      </c>
      <c r="H5199">
        <v>12.592499999999999</v>
      </c>
      <c r="I5199">
        <v>24.689900000000002</v>
      </c>
      <c r="J5199">
        <v>195.31</v>
      </c>
      <c r="K5199">
        <v>39.9435</v>
      </c>
      <c r="L5199">
        <v>39.044800000000002</v>
      </c>
      <c r="M5199">
        <v>1</v>
      </c>
      <c r="N5199">
        <v>0</v>
      </c>
      <c r="O5199">
        <v>65.769599999999997</v>
      </c>
    </row>
    <row r="5200" spans="1:15" x14ac:dyDescent="0.45">
      <c r="A5200">
        <f t="shared" si="170"/>
        <v>3.1147222222222224</v>
      </c>
      <c r="B5200">
        <f t="shared" si="171"/>
        <v>24.679600000000001</v>
      </c>
      <c r="C5200" s="1">
        <v>2691120</v>
      </c>
      <c r="D5200">
        <v>229.60499999999999</v>
      </c>
      <c r="E5200">
        <v>158.286</v>
      </c>
      <c r="F5200">
        <v>61.7136</v>
      </c>
      <c r="G5200">
        <v>4.7996400000000001</v>
      </c>
      <c r="H5200">
        <v>12.6035</v>
      </c>
      <c r="I5200">
        <v>24.679600000000001</v>
      </c>
      <c r="J5200">
        <v>195.32</v>
      </c>
      <c r="K5200">
        <v>39.987499999999997</v>
      </c>
      <c r="L5200">
        <v>38.979500000000002</v>
      </c>
      <c r="M5200">
        <v>1</v>
      </c>
      <c r="N5200">
        <v>0</v>
      </c>
      <c r="O5200">
        <v>65.891900000000007</v>
      </c>
    </row>
    <row r="5201" spans="1:15" x14ac:dyDescent="0.45">
      <c r="A5201">
        <f t="shared" si="170"/>
        <v>3.1153240740740742</v>
      </c>
      <c r="B5201">
        <f t="shared" si="171"/>
        <v>24.6692</v>
      </c>
      <c r="C5201" s="1">
        <v>2691640</v>
      </c>
      <c r="D5201">
        <v>229.69399999999999</v>
      </c>
      <c r="E5201">
        <v>158.36199999999999</v>
      </c>
      <c r="F5201">
        <v>61.638300000000001</v>
      </c>
      <c r="G5201">
        <v>4.7808299999999999</v>
      </c>
      <c r="H5201">
        <v>12.615</v>
      </c>
      <c r="I5201">
        <v>24.6692</v>
      </c>
      <c r="J5201">
        <v>195.33099999999999</v>
      </c>
      <c r="K5201">
        <v>40.031999999999996</v>
      </c>
      <c r="L5201">
        <v>38.913200000000003</v>
      </c>
      <c r="M5201">
        <v>1</v>
      </c>
      <c r="N5201">
        <v>0</v>
      </c>
      <c r="O5201">
        <v>66.013900000000007</v>
      </c>
    </row>
    <row r="5202" spans="1:15" x14ac:dyDescent="0.45">
      <c r="A5202">
        <f t="shared" si="170"/>
        <v>3.115925925925926</v>
      </c>
      <c r="B5202">
        <f t="shared" si="171"/>
        <v>24.6586</v>
      </c>
      <c r="C5202" s="1">
        <v>2692160</v>
      </c>
      <c r="D5202">
        <v>229.78100000000001</v>
      </c>
      <c r="E5202">
        <v>158.43799999999999</v>
      </c>
      <c r="F5202">
        <v>61.561799999999998</v>
      </c>
      <c r="G5202">
        <v>4.7621599999999997</v>
      </c>
      <c r="H5202">
        <v>12.6271</v>
      </c>
      <c r="I5202">
        <v>24.6586</v>
      </c>
      <c r="J5202">
        <v>195.34100000000001</v>
      </c>
      <c r="K5202">
        <v>40.076900000000002</v>
      </c>
      <c r="L5202">
        <v>38.845999999999997</v>
      </c>
      <c r="M5202">
        <v>1</v>
      </c>
      <c r="N5202">
        <v>0</v>
      </c>
      <c r="O5202">
        <v>66.135300000000001</v>
      </c>
    </row>
    <row r="5203" spans="1:15" x14ac:dyDescent="0.45">
      <c r="A5203">
        <f t="shared" si="170"/>
        <v>3.1165162037037035</v>
      </c>
      <c r="B5203">
        <f t="shared" si="171"/>
        <v>24.6479</v>
      </c>
      <c r="C5203" s="1">
        <v>2692670</v>
      </c>
      <c r="D5203">
        <v>229.86799999999999</v>
      </c>
      <c r="E5203">
        <v>158.51599999999999</v>
      </c>
      <c r="F5203">
        <v>61.484200000000001</v>
      </c>
      <c r="G5203">
        <v>4.7436199999999999</v>
      </c>
      <c r="H5203">
        <v>12.6396</v>
      </c>
      <c r="I5203">
        <v>24.6479</v>
      </c>
      <c r="J5203">
        <v>195.352</v>
      </c>
      <c r="K5203">
        <v>40.122100000000003</v>
      </c>
      <c r="L5203">
        <v>38.777900000000002</v>
      </c>
      <c r="M5203">
        <v>1</v>
      </c>
      <c r="N5203">
        <v>0</v>
      </c>
      <c r="O5203">
        <v>66.256299999999996</v>
      </c>
    </row>
    <row r="5204" spans="1:15" x14ac:dyDescent="0.45">
      <c r="A5204">
        <f t="shared" si="170"/>
        <v>3.1171180555555558</v>
      </c>
      <c r="B5204">
        <f t="shared" si="171"/>
        <v>24.637</v>
      </c>
      <c r="C5204" s="1">
        <v>2693190</v>
      </c>
      <c r="D5204">
        <v>229.953</v>
      </c>
      <c r="E5204">
        <v>158.595</v>
      </c>
      <c r="F5204">
        <v>61.405500000000004</v>
      </c>
      <c r="G5204">
        <v>4.7252200000000002</v>
      </c>
      <c r="H5204">
        <v>12.6526</v>
      </c>
      <c r="I5204">
        <v>24.637</v>
      </c>
      <c r="J5204">
        <v>195.363</v>
      </c>
      <c r="K5204">
        <v>40.1678</v>
      </c>
      <c r="L5204">
        <v>38.7089</v>
      </c>
      <c r="M5204">
        <v>1</v>
      </c>
      <c r="N5204">
        <v>0</v>
      </c>
      <c r="O5204">
        <v>66.3767</v>
      </c>
    </row>
    <row r="5205" spans="1:15" x14ac:dyDescent="0.45">
      <c r="A5205">
        <f t="shared" si="170"/>
        <v>3.1177199074074076</v>
      </c>
      <c r="B5205">
        <f t="shared" si="171"/>
        <v>24.626100000000001</v>
      </c>
      <c r="C5205" s="1">
        <v>2693710</v>
      </c>
      <c r="D5205">
        <v>230.03800000000001</v>
      </c>
      <c r="E5205">
        <v>158.67400000000001</v>
      </c>
      <c r="F5205">
        <v>61.325699999999998</v>
      </c>
      <c r="G5205">
        <v>4.7069400000000003</v>
      </c>
      <c r="H5205">
        <v>12.6661</v>
      </c>
      <c r="I5205">
        <v>24.626100000000001</v>
      </c>
      <c r="J5205">
        <v>195.374</v>
      </c>
      <c r="K5205">
        <v>40.213799999999999</v>
      </c>
      <c r="L5205">
        <v>38.639000000000003</v>
      </c>
      <c r="M5205">
        <v>1</v>
      </c>
      <c r="N5205">
        <v>0</v>
      </c>
      <c r="O5205">
        <v>66.496700000000004</v>
      </c>
    </row>
    <row r="5206" spans="1:15" x14ac:dyDescent="0.45">
      <c r="A5206">
        <f t="shared" si="170"/>
        <v>3.1183217592592594</v>
      </c>
      <c r="B5206">
        <f t="shared" si="171"/>
        <v>24.614899999999999</v>
      </c>
      <c r="C5206" s="1">
        <v>2694230</v>
      </c>
      <c r="D5206">
        <v>230.12100000000001</v>
      </c>
      <c r="E5206">
        <v>158.755</v>
      </c>
      <c r="F5206">
        <v>61.244900000000001</v>
      </c>
      <c r="G5206">
        <v>4.6887999999999996</v>
      </c>
      <c r="H5206">
        <v>12.68</v>
      </c>
      <c r="I5206">
        <v>24.614899999999999</v>
      </c>
      <c r="J5206">
        <v>195.38499999999999</v>
      </c>
      <c r="K5206">
        <v>40.260100000000001</v>
      </c>
      <c r="L5206">
        <v>38.568300000000001</v>
      </c>
      <c r="M5206">
        <v>1</v>
      </c>
      <c r="N5206">
        <v>0</v>
      </c>
      <c r="O5206">
        <v>66.616100000000003</v>
      </c>
    </row>
    <row r="5207" spans="1:15" x14ac:dyDescent="0.45">
      <c r="A5207">
        <f t="shared" si="170"/>
        <v>3.1189236111111112</v>
      </c>
      <c r="B5207">
        <f t="shared" si="171"/>
        <v>24.6037</v>
      </c>
      <c r="C5207" s="1">
        <v>2694750</v>
      </c>
      <c r="D5207">
        <v>230.20400000000001</v>
      </c>
      <c r="E5207">
        <v>158.83699999999999</v>
      </c>
      <c r="F5207">
        <v>61.162999999999997</v>
      </c>
      <c r="G5207">
        <v>4.6707999999999998</v>
      </c>
      <c r="H5207">
        <v>12.6944</v>
      </c>
      <c r="I5207">
        <v>24.6037</v>
      </c>
      <c r="J5207">
        <v>195.39599999999999</v>
      </c>
      <c r="K5207">
        <v>40.306800000000003</v>
      </c>
      <c r="L5207">
        <v>38.4968</v>
      </c>
      <c r="M5207">
        <v>1</v>
      </c>
      <c r="N5207">
        <v>0</v>
      </c>
      <c r="O5207">
        <v>66.734999999999999</v>
      </c>
    </row>
    <row r="5208" spans="1:15" x14ac:dyDescent="0.45">
      <c r="A5208">
        <f t="shared" si="170"/>
        <v>3.1195138888888887</v>
      </c>
      <c r="B5208">
        <f t="shared" si="171"/>
        <v>24.592300000000002</v>
      </c>
      <c r="C5208" s="1">
        <v>2695260</v>
      </c>
      <c r="D5208">
        <v>230.285</v>
      </c>
      <c r="E5208">
        <v>158.91999999999999</v>
      </c>
      <c r="F5208">
        <v>61.080199999999998</v>
      </c>
      <c r="G5208">
        <v>4.6529199999999999</v>
      </c>
      <c r="H5208">
        <v>12.709300000000001</v>
      </c>
      <c r="I5208">
        <v>24.592300000000002</v>
      </c>
      <c r="J5208">
        <v>195.40799999999999</v>
      </c>
      <c r="K5208">
        <v>40.353900000000003</v>
      </c>
      <c r="L5208">
        <v>38.424500000000002</v>
      </c>
      <c r="M5208">
        <v>1</v>
      </c>
      <c r="N5208">
        <v>0</v>
      </c>
      <c r="O5208">
        <v>66.853399999999993</v>
      </c>
    </row>
    <row r="5209" spans="1:15" x14ac:dyDescent="0.45">
      <c r="A5209">
        <f t="shared" si="170"/>
        <v>3.1201157407407409</v>
      </c>
      <c r="B5209">
        <f t="shared" si="171"/>
        <v>24.5808</v>
      </c>
      <c r="C5209" s="1">
        <v>2695780</v>
      </c>
      <c r="D5209">
        <v>230.36600000000001</v>
      </c>
      <c r="E5209">
        <v>159.00399999999999</v>
      </c>
      <c r="F5209">
        <v>60.996400000000001</v>
      </c>
      <c r="G5209">
        <v>4.6351800000000001</v>
      </c>
      <c r="H5209">
        <v>12.724600000000001</v>
      </c>
      <c r="I5209">
        <v>24.5808</v>
      </c>
      <c r="J5209">
        <v>195.41900000000001</v>
      </c>
      <c r="K5209">
        <v>40.401299999999999</v>
      </c>
      <c r="L5209">
        <v>38.351399999999998</v>
      </c>
      <c r="M5209">
        <v>1</v>
      </c>
      <c r="N5209">
        <v>0</v>
      </c>
      <c r="O5209">
        <v>66.971199999999996</v>
      </c>
    </row>
    <row r="5210" spans="1:15" x14ac:dyDescent="0.45">
      <c r="A5210">
        <f t="shared" si="170"/>
        <v>3.1207175925925927</v>
      </c>
      <c r="B5210">
        <f t="shared" si="171"/>
        <v>24.569099999999999</v>
      </c>
      <c r="C5210" s="1">
        <v>2696300</v>
      </c>
      <c r="D5210">
        <v>230.44499999999999</v>
      </c>
      <c r="E5210">
        <v>159.08799999999999</v>
      </c>
      <c r="F5210">
        <v>60.9116</v>
      </c>
      <c r="G5210">
        <v>4.6175699999999997</v>
      </c>
      <c r="H5210">
        <v>12.740399999999999</v>
      </c>
      <c r="I5210">
        <v>24.569099999999999</v>
      </c>
      <c r="J5210">
        <v>195.43100000000001</v>
      </c>
      <c r="K5210">
        <v>40.448999999999998</v>
      </c>
      <c r="L5210">
        <v>38.2776</v>
      </c>
      <c r="M5210">
        <v>1</v>
      </c>
      <c r="N5210">
        <v>0</v>
      </c>
      <c r="O5210">
        <v>67.088399999999993</v>
      </c>
    </row>
    <row r="5211" spans="1:15" x14ac:dyDescent="0.45">
      <c r="A5211">
        <f t="shared" si="170"/>
        <v>3.1213194444444445</v>
      </c>
      <c r="B5211">
        <f t="shared" si="171"/>
        <v>24.557400000000001</v>
      </c>
      <c r="C5211" s="1">
        <v>2696820</v>
      </c>
      <c r="D5211">
        <v>230.523</v>
      </c>
      <c r="E5211">
        <v>159.17400000000001</v>
      </c>
      <c r="F5211">
        <v>60.826000000000001</v>
      </c>
      <c r="G5211">
        <v>4.6001000000000003</v>
      </c>
      <c r="H5211">
        <v>12.756500000000001</v>
      </c>
      <c r="I5211">
        <v>24.557400000000001</v>
      </c>
      <c r="J5211">
        <v>195.44300000000001</v>
      </c>
      <c r="K5211">
        <v>40.497</v>
      </c>
      <c r="L5211">
        <v>38.203000000000003</v>
      </c>
      <c r="M5211">
        <v>1</v>
      </c>
      <c r="N5211">
        <v>0</v>
      </c>
      <c r="O5211">
        <v>67.205100000000002</v>
      </c>
    </row>
    <row r="5212" spans="1:15" x14ac:dyDescent="0.45">
      <c r="A5212">
        <f t="shared" si="170"/>
        <v>3.1219097222222221</v>
      </c>
      <c r="B5212">
        <f t="shared" si="171"/>
        <v>24.545500000000001</v>
      </c>
      <c r="C5212" s="1">
        <v>2697330</v>
      </c>
      <c r="D5212">
        <v>230.601</v>
      </c>
      <c r="E5212">
        <v>159.261</v>
      </c>
      <c r="F5212">
        <v>60.739400000000003</v>
      </c>
      <c r="G5212">
        <v>4.5827499999999999</v>
      </c>
      <c r="H5212">
        <v>12.773099999999999</v>
      </c>
      <c r="I5212">
        <v>24.545500000000001</v>
      </c>
      <c r="J5212">
        <v>195.45400000000001</v>
      </c>
      <c r="K5212">
        <v>40.545400000000001</v>
      </c>
      <c r="L5212">
        <v>38.127800000000001</v>
      </c>
      <c r="M5212">
        <v>1</v>
      </c>
      <c r="N5212">
        <v>0</v>
      </c>
      <c r="O5212">
        <v>67.321200000000005</v>
      </c>
    </row>
    <row r="5213" spans="1:15" x14ac:dyDescent="0.45">
      <c r="A5213">
        <f t="shared" si="170"/>
        <v>3.1225115740740739</v>
      </c>
      <c r="B5213">
        <f t="shared" si="171"/>
        <v>24.5336</v>
      </c>
      <c r="C5213" s="1">
        <v>2697850</v>
      </c>
      <c r="D5213">
        <v>230.67699999999999</v>
      </c>
      <c r="E5213">
        <v>159.34800000000001</v>
      </c>
      <c r="F5213">
        <v>60.651899999999998</v>
      </c>
      <c r="G5213">
        <v>4.56555</v>
      </c>
      <c r="H5213">
        <v>12.7902</v>
      </c>
      <c r="I5213">
        <v>24.5336</v>
      </c>
      <c r="J5213">
        <v>195.46600000000001</v>
      </c>
      <c r="K5213">
        <v>40.594000000000001</v>
      </c>
      <c r="L5213">
        <v>38.051900000000003</v>
      </c>
      <c r="M5213">
        <v>1</v>
      </c>
      <c r="N5213">
        <v>0</v>
      </c>
      <c r="O5213">
        <v>67.436700000000002</v>
      </c>
    </row>
    <row r="5214" spans="1:15" x14ac:dyDescent="0.45">
      <c r="A5214">
        <f t="shared" si="170"/>
        <v>3.1231134259259261</v>
      </c>
      <c r="B5214">
        <f t="shared" si="171"/>
        <v>24.5215</v>
      </c>
      <c r="C5214" s="1">
        <v>2698370</v>
      </c>
      <c r="D5214">
        <v>230.75299999999999</v>
      </c>
      <c r="E5214">
        <v>159.43600000000001</v>
      </c>
      <c r="F5214">
        <v>60.563499999999998</v>
      </c>
      <c r="G5214">
        <v>4.54847</v>
      </c>
      <c r="H5214">
        <v>12.807600000000001</v>
      </c>
      <c r="I5214">
        <v>24.5215</v>
      </c>
      <c r="J5214">
        <v>195.47900000000001</v>
      </c>
      <c r="K5214">
        <v>40.643000000000001</v>
      </c>
      <c r="L5214">
        <v>37.975299999999997</v>
      </c>
      <c r="M5214">
        <v>1</v>
      </c>
      <c r="N5214">
        <v>0</v>
      </c>
      <c r="O5214">
        <v>67.551599999999993</v>
      </c>
    </row>
    <row r="5215" spans="1:15" x14ac:dyDescent="0.45">
      <c r="A5215">
        <f t="shared" si="170"/>
        <v>3.1237152777777779</v>
      </c>
      <c r="B5215">
        <f t="shared" si="171"/>
        <v>24.5093</v>
      </c>
      <c r="C5215" s="1">
        <v>2698890</v>
      </c>
      <c r="D5215">
        <v>230.827</v>
      </c>
      <c r="E5215">
        <v>159.52600000000001</v>
      </c>
      <c r="F5215">
        <v>60.474400000000003</v>
      </c>
      <c r="G5215">
        <v>4.5315200000000004</v>
      </c>
      <c r="H5215">
        <v>12.8254</v>
      </c>
      <c r="I5215">
        <v>24.5093</v>
      </c>
      <c r="J5215">
        <v>195.49100000000001</v>
      </c>
      <c r="K5215">
        <v>40.6922</v>
      </c>
      <c r="L5215">
        <v>37.898000000000003</v>
      </c>
      <c r="M5215">
        <v>1</v>
      </c>
      <c r="N5215">
        <v>0</v>
      </c>
      <c r="O5215">
        <v>67.665899999999993</v>
      </c>
    </row>
    <row r="5216" spans="1:15" x14ac:dyDescent="0.45">
      <c r="A5216">
        <f t="shared" si="170"/>
        <v>3.1243171296296297</v>
      </c>
      <c r="B5216">
        <f t="shared" si="171"/>
        <v>24.497</v>
      </c>
      <c r="C5216" s="1">
        <v>2699410</v>
      </c>
      <c r="D5216">
        <v>230.9</v>
      </c>
      <c r="E5216">
        <v>159.61600000000001</v>
      </c>
      <c r="F5216">
        <v>60.384399999999999</v>
      </c>
      <c r="G5216">
        <v>4.51471</v>
      </c>
      <c r="H5216">
        <v>12.8437</v>
      </c>
      <c r="I5216">
        <v>24.497</v>
      </c>
      <c r="J5216">
        <v>195.50299999999999</v>
      </c>
      <c r="K5216">
        <v>40.741700000000002</v>
      </c>
      <c r="L5216">
        <v>37.8202</v>
      </c>
      <c r="M5216">
        <v>1</v>
      </c>
      <c r="N5216">
        <v>0</v>
      </c>
      <c r="O5216">
        <v>67.779600000000002</v>
      </c>
    </row>
    <row r="5217" spans="1:15" x14ac:dyDescent="0.45">
      <c r="A5217">
        <f t="shared" si="170"/>
        <v>3.1249074074074072</v>
      </c>
      <c r="B5217">
        <f t="shared" si="171"/>
        <v>24.4846</v>
      </c>
      <c r="C5217" s="1">
        <v>2699920</v>
      </c>
      <c r="D5217">
        <v>230.97300000000001</v>
      </c>
      <c r="E5217">
        <v>159.70599999999999</v>
      </c>
      <c r="F5217">
        <v>60.293599999999998</v>
      </c>
      <c r="G5217">
        <v>4.49803</v>
      </c>
      <c r="H5217">
        <v>12.862299999999999</v>
      </c>
      <c r="I5217">
        <v>24.4846</v>
      </c>
      <c r="J5217">
        <v>195.51499999999999</v>
      </c>
      <c r="K5217">
        <v>40.791499999999999</v>
      </c>
      <c r="L5217">
        <v>37.741700000000002</v>
      </c>
      <c r="M5217">
        <v>1</v>
      </c>
      <c r="N5217">
        <v>0</v>
      </c>
      <c r="O5217">
        <v>67.892700000000005</v>
      </c>
    </row>
    <row r="5218" spans="1:15" x14ac:dyDescent="0.45">
      <c r="A5218">
        <f t="shared" si="170"/>
        <v>3.125509259259259</v>
      </c>
      <c r="B5218">
        <f t="shared" si="171"/>
        <v>24.472200000000001</v>
      </c>
      <c r="C5218" s="1">
        <v>2700440</v>
      </c>
      <c r="D5218">
        <v>231.04400000000001</v>
      </c>
      <c r="E5218">
        <v>159.798</v>
      </c>
      <c r="F5218">
        <v>60.201999999999998</v>
      </c>
      <c r="G5218">
        <v>4.4814800000000004</v>
      </c>
      <c r="H5218">
        <v>12.881399999999999</v>
      </c>
      <c r="I5218">
        <v>24.472200000000001</v>
      </c>
      <c r="J5218">
        <v>195.52799999999999</v>
      </c>
      <c r="K5218">
        <v>40.841500000000003</v>
      </c>
      <c r="L5218">
        <v>37.662700000000001</v>
      </c>
      <c r="M5218">
        <v>1</v>
      </c>
      <c r="N5218">
        <v>0</v>
      </c>
      <c r="O5218">
        <v>68.005099999999999</v>
      </c>
    </row>
    <row r="5219" spans="1:15" x14ac:dyDescent="0.45">
      <c r="A5219">
        <f t="shared" si="170"/>
        <v>3.1261111111111113</v>
      </c>
      <c r="B5219">
        <f t="shared" si="171"/>
        <v>24.459599999999998</v>
      </c>
      <c r="C5219" s="1">
        <v>2700960</v>
      </c>
      <c r="D5219">
        <v>231.114</v>
      </c>
      <c r="E5219">
        <v>159.88999999999999</v>
      </c>
      <c r="F5219">
        <v>60.109699999999997</v>
      </c>
      <c r="G5219">
        <v>4.4650600000000003</v>
      </c>
      <c r="H5219">
        <v>12.9008</v>
      </c>
      <c r="I5219">
        <v>24.459599999999998</v>
      </c>
      <c r="J5219">
        <v>195.54</v>
      </c>
      <c r="K5219">
        <v>40.891800000000003</v>
      </c>
      <c r="L5219">
        <v>37.583199999999998</v>
      </c>
      <c r="M5219">
        <v>1</v>
      </c>
      <c r="N5219">
        <v>0</v>
      </c>
      <c r="O5219">
        <v>68.116900000000001</v>
      </c>
    </row>
    <row r="5220" spans="1:15" x14ac:dyDescent="0.45">
      <c r="A5220">
        <f t="shared" si="170"/>
        <v>3.1267129629629631</v>
      </c>
      <c r="B5220">
        <f t="shared" si="171"/>
        <v>24.446999999999999</v>
      </c>
      <c r="C5220" s="1">
        <v>2701480</v>
      </c>
      <c r="D5220">
        <v>231.184</v>
      </c>
      <c r="E5220">
        <v>159.983</v>
      </c>
      <c r="F5220">
        <v>60.0167</v>
      </c>
      <c r="G5220">
        <v>4.4487699999999997</v>
      </c>
      <c r="H5220">
        <v>12.9206</v>
      </c>
      <c r="I5220">
        <v>24.446999999999999</v>
      </c>
      <c r="J5220">
        <v>195.553</v>
      </c>
      <c r="K5220">
        <v>40.942300000000003</v>
      </c>
      <c r="L5220">
        <v>37.503</v>
      </c>
      <c r="M5220">
        <v>1</v>
      </c>
      <c r="N5220">
        <v>0</v>
      </c>
      <c r="O5220">
        <v>68.228099999999998</v>
      </c>
    </row>
    <row r="5221" spans="1:15" x14ac:dyDescent="0.45">
      <c r="A5221">
        <f t="shared" si="170"/>
        <v>3.1273148148148149</v>
      </c>
      <c r="B5221">
        <f t="shared" si="171"/>
        <v>24.4343</v>
      </c>
      <c r="C5221" s="1">
        <v>2702000</v>
      </c>
      <c r="D5221">
        <v>231.25200000000001</v>
      </c>
      <c r="E5221">
        <v>160.077</v>
      </c>
      <c r="F5221">
        <v>59.922899999999998</v>
      </c>
      <c r="G5221">
        <v>4.43262</v>
      </c>
      <c r="H5221">
        <v>12.940799999999999</v>
      </c>
      <c r="I5221">
        <v>24.4343</v>
      </c>
      <c r="J5221">
        <v>195.566</v>
      </c>
      <c r="K5221">
        <v>40.993099999999998</v>
      </c>
      <c r="L5221">
        <v>37.422400000000003</v>
      </c>
      <c r="M5221">
        <v>1</v>
      </c>
      <c r="N5221">
        <v>0</v>
      </c>
      <c r="O5221">
        <v>68.338700000000003</v>
      </c>
    </row>
    <row r="5222" spans="1:15" x14ac:dyDescent="0.45">
      <c r="A5222">
        <f t="shared" si="170"/>
        <v>3.1279050925925924</v>
      </c>
      <c r="B5222">
        <f t="shared" si="171"/>
        <v>24.421399999999998</v>
      </c>
      <c r="C5222" s="1">
        <v>2702510</v>
      </c>
      <c r="D5222">
        <v>231.31899999999999</v>
      </c>
      <c r="E5222">
        <v>160.172</v>
      </c>
      <c r="F5222">
        <v>59.828499999999998</v>
      </c>
      <c r="G5222">
        <v>4.4165900000000002</v>
      </c>
      <c r="H5222">
        <v>12.9613</v>
      </c>
      <c r="I5222">
        <v>24.421399999999998</v>
      </c>
      <c r="J5222">
        <v>195.57900000000001</v>
      </c>
      <c r="K5222">
        <v>41.044199999999996</v>
      </c>
      <c r="L5222">
        <v>37.341299999999997</v>
      </c>
      <c r="M5222">
        <v>1</v>
      </c>
      <c r="N5222">
        <v>0</v>
      </c>
      <c r="O5222">
        <v>68.448599999999999</v>
      </c>
    </row>
    <row r="5223" spans="1:15" x14ac:dyDescent="0.45">
      <c r="A5223">
        <f t="shared" si="170"/>
        <v>3.1285069444444447</v>
      </c>
      <c r="B5223">
        <f t="shared" si="171"/>
        <v>24.4086</v>
      </c>
      <c r="C5223" s="1">
        <v>2703030</v>
      </c>
      <c r="D5223">
        <v>231.386</v>
      </c>
      <c r="E5223">
        <v>160.267</v>
      </c>
      <c r="F5223">
        <v>59.7333</v>
      </c>
      <c r="G5223">
        <v>4.40069</v>
      </c>
      <c r="H5223">
        <v>12.982200000000001</v>
      </c>
      <c r="I5223">
        <v>24.4086</v>
      </c>
      <c r="J5223">
        <v>195.59100000000001</v>
      </c>
      <c r="K5223">
        <v>41.095399999999998</v>
      </c>
      <c r="L5223">
        <v>37.259700000000002</v>
      </c>
      <c r="M5223">
        <v>1</v>
      </c>
      <c r="N5223">
        <v>0</v>
      </c>
      <c r="O5223">
        <v>68.5578</v>
      </c>
    </row>
    <row r="5224" spans="1:15" x14ac:dyDescent="0.45">
      <c r="A5224">
        <f t="shared" si="170"/>
        <v>3.1291087962962965</v>
      </c>
      <c r="B5224">
        <f t="shared" si="171"/>
        <v>24.395600000000002</v>
      </c>
      <c r="C5224" s="1">
        <v>2703550</v>
      </c>
      <c r="D5224">
        <v>231.45099999999999</v>
      </c>
      <c r="E5224">
        <v>160.36199999999999</v>
      </c>
      <c r="F5224">
        <v>59.637599999999999</v>
      </c>
      <c r="G5224">
        <v>4.3849299999999998</v>
      </c>
      <c r="H5224">
        <v>13.003500000000001</v>
      </c>
      <c r="I5224">
        <v>24.395600000000002</v>
      </c>
      <c r="J5224">
        <v>195.60400000000001</v>
      </c>
      <c r="K5224">
        <v>41.146900000000002</v>
      </c>
      <c r="L5224">
        <v>37.177700000000002</v>
      </c>
      <c r="M5224">
        <v>1</v>
      </c>
      <c r="N5224">
        <v>0</v>
      </c>
      <c r="O5224">
        <v>68.666399999999996</v>
      </c>
    </row>
    <row r="5225" spans="1:15" x14ac:dyDescent="0.45">
      <c r="A5225">
        <f t="shared" si="170"/>
        <v>3.1297106481481483</v>
      </c>
      <c r="B5225">
        <f t="shared" si="171"/>
        <v>24.3826</v>
      </c>
      <c r="C5225" s="1">
        <v>2704070</v>
      </c>
      <c r="D5225">
        <v>231.51499999999999</v>
      </c>
      <c r="E5225">
        <v>160.459</v>
      </c>
      <c r="F5225">
        <v>59.5411</v>
      </c>
      <c r="G5225">
        <v>4.3692900000000003</v>
      </c>
      <c r="H5225">
        <v>13.0251</v>
      </c>
      <c r="I5225">
        <v>24.3826</v>
      </c>
      <c r="J5225">
        <v>195.61699999999999</v>
      </c>
      <c r="K5225">
        <v>41.198599999999999</v>
      </c>
      <c r="L5225">
        <v>37.095199999999998</v>
      </c>
      <c r="M5225">
        <v>1</v>
      </c>
      <c r="N5225">
        <v>0</v>
      </c>
      <c r="O5225">
        <v>68.774299999999997</v>
      </c>
    </row>
    <row r="5226" spans="1:15" x14ac:dyDescent="0.45">
      <c r="A5226">
        <f t="shared" si="170"/>
        <v>3.1303009259259258</v>
      </c>
      <c r="B5226">
        <f t="shared" si="171"/>
        <v>24.369499999999999</v>
      </c>
      <c r="C5226" s="1">
        <v>2704580</v>
      </c>
      <c r="D5226">
        <v>231.578</v>
      </c>
      <c r="E5226">
        <v>160.55600000000001</v>
      </c>
      <c r="F5226">
        <v>59.444099999999999</v>
      </c>
      <c r="G5226">
        <v>4.3537800000000004</v>
      </c>
      <c r="H5226">
        <v>13.047000000000001</v>
      </c>
      <c r="I5226">
        <v>24.369499999999999</v>
      </c>
      <c r="J5226">
        <v>195.631</v>
      </c>
      <c r="K5226">
        <v>41.250500000000002</v>
      </c>
      <c r="L5226">
        <v>37.0122</v>
      </c>
      <c r="M5226">
        <v>1</v>
      </c>
      <c r="N5226">
        <v>0</v>
      </c>
      <c r="O5226">
        <v>68.881500000000003</v>
      </c>
    </row>
    <row r="5227" spans="1:15" x14ac:dyDescent="0.45">
      <c r="A5227">
        <f t="shared" si="170"/>
        <v>3.1309027777777776</v>
      </c>
      <c r="B5227">
        <f t="shared" si="171"/>
        <v>24.356300000000001</v>
      </c>
      <c r="C5227" s="1">
        <v>2705100</v>
      </c>
      <c r="D5227">
        <v>231.64099999999999</v>
      </c>
      <c r="E5227">
        <v>160.65299999999999</v>
      </c>
      <c r="F5227">
        <v>59.346499999999999</v>
      </c>
      <c r="G5227">
        <v>4.3383900000000004</v>
      </c>
      <c r="H5227">
        <v>13.0694</v>
      </c>
      <c r="I5227">
        <v>24.356300000000001</v>
      </c>
      <c r="J5227">
        <v>195.64400000000001</v>
      </c>
      <c r="K5227">
        <v>41.302599999999998</v>
      </c>
      <c r="L5227">
        <v>36.928899999999999</v>
      </c>
      <c r="M5227">
        <v>1</v>
      </c>
      <c r="N5227">
        <v>0</v>
      </c>
      <c r="O5227">
        <v>68.988100000000003</v>
      </c>
    </row>
    <row r="5228" spans="1:15" x14ac:dyDescent="0.45">
      <c r="A5228">
        <f t="shared" si="170"/>
        <v>3.1315046296296298</v>
      </c>
      <c r="B5228">
        <f t="shared" si="171"/>
        <v>24.3431</v>
      </c>
      <c r="C5228" s="1">
        <v>2705620</v>
      </c>
      <c r="D5228">
        <v>231.702</v>
      </c>
      <c r="E5228">
        <v>160.75200000000001</v>
      </c>
      <c r="F5228">
        <v>59.2483</v>
      </c>
      <c r="G5228">
        <v>4.3231400000000004</v>
      </c>
      <c r="H5228">
        <v>13.092000000000001</v>
      </c>
      <c r="I5228">
        <v>24.3431</v>
      </c>
      <c r="J5228">
        <v>195.65700000000001</v>
      </c>
      <c r="K5228">
        <v>41.354900000000001</v>
      </c>
      <c r="L5228">
        <v>36.845199999999998</v>
      </c>
      <c r="M5228">
        <v>1</v>
      </c>
      <c r="N5228">
        <v>0</v>
      </c>
      <c r="O5228">
        <v>69.093900000000005</v>
      </c>
    </row>
    <row r="5229" spans="1:15" x14ac:dyDescent="0.45">
      <c r="A5229">
        <f t="shared" si="170"/>
        <v>3.1321064814814816</v>
      </c>
      <c r="B5229">
        <f t="shared" si="171"/>
        <v>24.329799999999999</v>
      </c>
      <c r="C5229" s="1">
        <v>2706140</v>
      </c>
      <c r="D5229">
        <v>231.762</v>
      </c>
      <c r="E5229">
        <v>160.85</v>
      </c>
      <c r="F5229">
        <v>59.1496</v>
      </c>
      <c r="G5229">
        <v>4.3080100000000003</v>
      </c>
      <c r="H5229">
        <v>13.115</v>
      </c>
      <c r="I5229">
        <v>24.329799999999999</v>
      </c>
      <c r="J5229">
        <v>195.67</v>
      </c>
      <c r="K5229">
        <v>41.407299999999999</v>
      </c>
      <c r="L5229">
        <v>36.761200000000002</v>
      </c>
      <c r="M5229">
        <v>1</v>
      </c>
      <c r="N5229">
        <v>0</v>
      </c>
      <c r="O5229">
        <v>69.199100000000001</v>
      </c>
    </row>
    <row r="5230" spans="1:15" x14ac:dyDescent="0.45">
      <c r="A5230">
        <f t="shared" si="170"/>
        <v>3.1327083333333334</v>
      </c>
      <c r="B5230">
        <f t="shared" si="171"/>
        <v>24.316400000000002</v>
      </c>
      <c r="C5230" s="1">
        <v>2706660</v>
      </c>
      <c r="D5230">
        <v>231.821</v>
      </c>
      <c r="E5230">
        <v>160.94999999999999</v>
      </c>
      <c r="F5230">
        <v>59.0503</v>
      </c>
      <c r="G5230">
        <v>4.2930099999999998</v>
      </c>
      <c r="H5230">
        <v>13.138299999999999</v>
      </c>
      <c r="I5230">
        <v>24.316400000000002</v>
      </c>
      <c r="J5230">
        <v>195.684</v>
      </c>
      <c r="K5230">
        <v>41.46</v>
      </c>
      <c r="L5230">
        <v>36.676699999999997</v>
      </c>
      <c r="M5230">
        <v>1</v>
      </c>
      <c r="N5230">
        <v>0</v>
      </c>
      <c r="O5230">
        <v>69.303600000000003</v>
      </c>
    </row>
    <row r="5231" spans="1:15" x14ac:dyDescent="0.45">
      <c r="A5231">
        <f t="shared" si="170"/>
        <v>3.133298611111111</v>
      </c>
      <c r="B5231">
        <f t="shared" si="171"/>
        <v>24.303000000000001</v>
      </c>
      <c r="C5231" s="1">
        <v>2707170</v>
      </c>
      <c r="D5231">
        <v>231.88</v>
      </c>
      <c r="E5231">
        <v>161.04900000000001</v>
      </c>
      <c r="F5231">
        <v>58.950499999999998</v>
      </c>
      <c r="G5231">
        <v>4.27813</v>
      </c>
      <c r="H5231">
        <v>13.161899999999999</v>
      </c>
      <c r="I5231">
        <v>24.303000000000001</v>
      </c>
      <c r="J5231">
        <v>195.697</v>
      </c>
      <c r="K5231">
        <v>41.512799999999999</v>
      </c>
      <c r="L5231">
        <v>36.591999999999999</v>
      </c>
      <c r="M5231">
        <v>1</v>
      </c>
      <c r="N5231">
        <v>0</v>
      </c>
      <c r="O5231">
        <v>69.407399999999996</v>
      </c>
    </row>
    <row r="5232" spans="1:15" x14ac:dyDescent="0.45">
      <c r="A5232">
        <f t="shared" si="170"/>
        <v>3.1339004629629628</v>
      </c>
      <c r="B5232">
        <f t="shared" si="171"/>
        <v>24.2896</v>
      </c>
      <c r="C5232" s="1">
        <v>2707690</v>
      </c>
      <c r="D5232">
        <v>231.93700000000001</v>
      </c>
      <c r="E5232">
        <v>161.15</v>
      </c>
      <c r="F5232">
        <v>58.850200000000001</v>
      </c>
      <c r="G5232">
        <v>4.2633799999999997</v>
      </c>
      <c r="H5232">
        <v>13.1859</v>
      </c>
      <c r="I5232">
        <v>24.2896</v>
      </c>
      <c r="J5232">
        <v>195.71</v>
      </c>
      <c r="K5232">
        <v>41.565899999999999</v>
      </c>
      <c r="L5232">
        <v>36.506900000000002</v>
      </c>
      <c r="M5232">
        <v>1</v>
      </c>
      <c r="N5232">
        <v>0</v>
      </c>
      <c r="O5232">
        <v>69.510499999999993</v>
      </c>
    </row>
    <row r="5233" spans="1:15" x14ac:dyDescent="0.45">
      <c r="A5233">
        <f t="shared" si="170"/>
        <v>3.134502314814815</v>
      </c>
      <c r="B5233">
        <f t="shared" si="171"/>
        <v>24.2761</v>
      </c>
      <c r="C5233" s="1">
        <v>2708210</v>
      </c>
      <c r="D5233">
        <v>231.99299999999999</v>
      </c>
      <c r="E5233">
        <v>161.251</v>
      </c>
      <c r="F5233">
        <v>58.749400000000001</v>
      </c>
      <c r="G5233">
        <v>4.2487599999999999</v>
      </c>
      <c r="H5233">
        <v>13.210100000000001</v>
      </c>
      <c r="I5233">
        <v>24.2761</v>
      </c>
      <c r="J5233">
        <v>195.72399999999999</v>
      </c>
      <c r="K5233">
        <v>41.619</v>
      </c>
      <c r="L5233">
        <v>36.421500000000002</v>
      </c>
      <c r="M5233">
        <v>1</v>
      </c>
      <c r="N5233">
        <v>0</v>
      </c>
      <c r="O5233">
        <v>69.612899999999996</v>
      </c>
    </row>
    <row r="5234" spans="1:15" x14ac:dyDescent="0.45">
      <c r="A5234">
        <f t="shared" si="170"/>
        <v>3.1351041666666668</v>
      </c>
      <c r="B5234">
        <f t="shared" si="171"/>
        <v>24.262499999999999</v>
      </c>
      <c r="C5234" s="1">
        <v>2708730</v>
      </c>
      <c r="D5234">
        <v>232.048</v>
      </c>
      <c r="E5234">
        <v>161.352</v>
      </c>
      <c r="F5234">
        <v>58.648200000000003</v>
      </c>
      <c r="G5234">
        <v>4.2342500000000003</v>
      </c>
      <c r="H5234">
        <v>13.2347</v>
      </c>
      <c r="I5234">
        <v>24.262499999999999</v>
      </c>
      <c r="J5234">
        <v>195.73699999999999</v>
      </c>
      <c r="K5234">
        <v>41.672400000000003</v>
      </c>
      <c r="L5234">
        <v>36.335900000000002</v>
      </c>
      <c r="M5234">
        <v>1</v>
      </c>
      <c r="N5234">
        <v>0</v>
      </c>
      <c r="O5234">
        <v>69.714600000000004</v>
      </c>
    </row>
    <row r="5235" spans="1:15" x14ac:dyDescent="0.45">
      <c r="A5235">
        <f t="shared" si="170"/>
        <v>3.1356944444444443</v>
      </c>
      <c r="B5235">
        <f t="shared" si="171"/>
        <v>24.248899999999999</v>
      </c>
      <c r="C5235" s="1">
        <v>2709240</v>
      </c>
      <c r="D5235">
        <v>232.10300000000001</v>
      </c>
      <c r="E5235">
        <v>161.45400000000001</v>
      </c>
      <c r="F5235">
        <v>58.546500000000002</v>
      </c>
      <c r="G5235">
        <v>4.2198700000000002</v>
      </c>
      <c r="H5235">
        <v>13.259600000000001</v>
      </c>
      <c r="I5235">
        <v>24.248899999999999</v>
      </c>
      <c r="J5235">
        <v>195.751</v>
      </c>
      <c r="K5235">
        <v>41.725900000000003</v>
      </c>
      <c r="L5235">
        <v>36.249899999999997</v>
      </c>
      <c r="M5235">
        <v>1</v>
      </c>
      <c r="N5235">
        <v>0</v>
      </c>
      <c r="O5235">
        <v>69.815600000000003</v>
      </c>
    </row>
    <row r="5236" spans="1:15" x14ac:dyDescent="0.45">
      <c r="A5236">
        <f t="shared" si="170"/>
        <v>3.1362962962962961</v>
      </c>
      <c r="B5236">
        <f t="shared" si="171"/>
        <v>24.235299999999999</v>
      </c>
      <c r="C5236" s="1">
        <v>2709760</v>
      </c>
      <c r="D5236">
        <v>232.15600000000001</v>
      </c>
      <c r="E5236">
        <v>161.55600000000001</v>
      </c>
      <c r="F5236">
        <v>58.444400000000002</v>
      </c>
      <c r="G5236">
        <v>4.2056199999999997</v>
      </c>
      <c r="H5236">
        <v>13.284800000000001</v>
      </c>
      <c r="I5236">
        <v>24.235299999999999</v>
      </c>
      <c r="J5236">
        <v>195.76499999999999</v>
      </c>
      <c r="K5236">
        <v>41.779499999999999</v>
      </c>
      <c r="L5236">
        <v>36.163800000000002</v>
      </c>
      <c r="M5236">
        <v>1</v>
      </c>
      <c r="N5236">
        <v>0</v>
      </c>
      <c r="O5236">
        <v>69.915899999999993</v>
      </c>
    </row>
    <row r="5237" spans="1:15" x14ac:dyDescent="0.45">
      <c r="A5237">
        <f t="shared" si="170"/>
        <v>3.1368981481481479</v>
      </c>
      <c r="B5237">
        <f t="shared" si="171"/>
        <v>24.221599999999999</v>
      </c>
      <c r="C5237" s="1">
        <v>2710280</v>
      </c>
      <c r="D5237">
        <v>232.208</v>
      </c>
      <c r="E5237">
        <v>161.65799999999999</v>
      </c>
      <c r="F5237">
        <v>58.341799999999999</v>
      </c>
      <c r="G5237">
        <v>4.1914899999999999</v>
      </c>
      <c r="H5237">
        <v>13.3103</v>
      </c>
      <c r="I5237">
        <v>24.221599999999999</v>
      </c>
      <c r="J5237">
        <v>195.77799999999999</v>
      </c>
      <c r="K5237">
        <v>41.833300000000001</v>
      </c>
      <c r="L5237">
        <v>36.077300000000001</v>
      </c>
      <c r="M5237">
        <v>1</v>
      </c>
      <c r="N5237">
        <v>0</v>
      </c>
      <c r="O5237">
        <v>70.0154</v>
      </c>
    </row>
    <row r="5238" spans="1:15" x14ac:dyDescent="0.45">
      <c r="A5238">
        <f t="shared" si="170"/>
        <v>3.1375000000000002</v>
      </c>
      <c r="B5238">
        <f t="shared" si="171"/>
        <v>24.207899999999999</v>
      </c>
      <c r="C5238" s="1">
        <v>2710800</v>
      </c>
      <c r="D5238">
        <v>232.26</v>
      </c>
      <c r="E5238">
        <v>161.761</v>
      </c>
      <c r="F5238">
        <v>58.238900000000001</v>
      </c>
      <c r="G5238">
        <v>4.1774699999999996</v>
      </c>
      <c r="H5238">
        <v>13.3361</v>
      </c>
      <c r="I5238">
        <v>24.207899999999999</v>
      </c>
      <c r="J5238">
        <v>195.792</v>
      </c>
      <c r="K5238">
        <v>41.8872</v>
      </c>
      <c r="L5238">
        <v>35.990699999999997</v>
      </c>
      <c r="M5238">
        <v>1</v>
      </c>
      <c r="N5238">
        <v>0</v>
      </c>
      <c r="O5238">
        <v>70.1143</v>
      </c>
    </row>
    <row r="5239" spans="1:15" x14ac:dyDescent="0.45">
      <c r="A5239">
        <f t="shared" si="170"/>
        <v>3.138101851851852</v>
      </c>
      <c r="B5239">
        <f t="shared" si="171"/>
        <v>24.194099999999999</v>
      </c>
      <c r="C5239" s="1">
        <v>2711320</v>
      </c>
      <c r="D5239">
        <v>232.31</v>
      </c>
      <c r="E5239">
        <v>161.864</v>
      </c>
      <c r="F5239">
        <v>58.1355</v>
      </c>
      <c r="G5239">
        <v>4.1635799999999996</v>
      </c>
      <c r="H5239">
        <v>13.3621</v>
      </c>
      <c r="I5239">
        <v>24.194099999999999</v>
      </c>
      <c r="J5239">
        <v>195.80600000000001</v>
      </c>
      <c r="K5239">
        <v>41.941200000000002</v>
      </c>
      <c r="L5239">
        <v>35.903799999999997</v>
      </c>
      <c r="M5239">
        <v>1</v>
      </c>
      <c r="N5239">
        <v>0</v>
      </c>
      <c r="O5239">
        <v>70.212400000000002</v>
      </c>
    </row>
    <row r="5240" spans="1:15" x14ac:dyDescent="0.45">
      <c r="A5240">
        <f t="shared" si="170"/>
        <v>3.1386921296296295</v>
      </c>
      <c r="B5240">
        <f t="shared" si="171"/>
        <v>24.180399999999999</v>
      </c>
      <c r="C5240" s="1">
        <v>2711830</v>
      </c>
      <c r="D5240">
        <v>232.35900000000001</v>
      </c>
      <c r="E5240">
        <v>161.96799999999999</v>
      </c>
      <c r="F5240">
        <v>58.0319</v>
      </c>
      <c r="G5240">
        <v>4.1498100000000004</v>
      </c>
      <c r="H5240">
        <v>13.388500000000001</v>
      </c>
      <c r="I5240">
        <v>24.180399999999999</v>
      </c>
      <c r="J5240">
        <v>195.82</v>
      </c>
      <c r="K5240">
        <v>41.995399999999997</v>
      </c>
      <c r="L5240">
        <v>35.816800000000001</v>
      </c>
      <c r="M5240">
        <v>1</v>
      </c>
      <c r="N5240">
        <v>0</v>
      </c>
      <c r="O5240">
        <v>70.309799999999996</v>
      </c>
    </row>
    <row r="5241" spans="1:15" x14ac:dyDescent="0.45">
      <c r="A5241">
        <f t="shared" si="170"/>
        <v>3.1392939814814813</v>
      </c>
      <c r="B5241">
        <f t="shared" si="171"/>
        <v>24.166499999999999</v>
      </c>
      <c r="C5241" s="1">
        <v>2712350</v>
      </c>
      <c r="D5241">
        <v>232.40799999999999</v>
      </c>
      <c r="E5241">
        <v>162.072</v>
      </c>
      <c r="F5241">
        <v>57.927799999999998</v>
      </c>
      <c r="G5241">
        <v>4.1361600000000003</v>
      </c>
      <c r="H5241">
        <v>13.415100000000001</v>
      </c>
      <c r="I5241">
        <v>24.166499999999999</v>
      </c>
      <c r="J5241">
        <v>195.833</v>
      </c>
      <c r="K5241">
        <v>42.049700000000001</v>
      </c>
      <c r="L5241">
        <v>35.729599999999998</v>
      </c>
      <c r="M5241">
        <v>1</v>
      </c>
      <c r="N5241">
        <v>0</v>
      </c>
      <c r="O5241">
        <v>70.406400000000005</v>
      </c>
    </row>
    <row r="5242" spans="1:15" x14ac:dyDescent="0.45">
      <c r="A5242">
        <f t="shared" si="170"/>
        <v>3.1398958333333336</v>
      </c>
      <c r="B5242">
        <f t="shared" si="171"/>
        <v>24.152699999999999</v>
      </c>
      <c r="C5242" s="1">
        <v>2712870</v>
      </c>
      <c r="D5242">
        <v>232.45500000000001</v>
      </c>
      <c r="E5242">
        <v>162.17699999999999</v>
      </c>
      <c r="F5242">
        <v>57.823500000000003</v>
      </c>
      <c r="G5242">
        <v>4.12263</v>
      </c>
      <c r="H5242">
        <v>13.442</v>
      </c>
      <c r="I5242">
        <v>24.152699999999999</v>
      </c>
      <c r="J5242">
        <v>195.84700000000001</v>
      </c>
      <c r="K5242">
        <v>42.104100000000003</v>
      </c>
      <c r="L5242">
        <v>35.642200000000003</v>
      </c>
      <c r="M5242">
        <v>1</v>
      </c>
      <c r="N5242">
        <v>0</v>
      </c>
      <c r="O5242">
        <v>70.502399999999994</v>
      </c>
    </row>
    <row r="5243" spans="1:15" x14ac:dyDescent="0.45">
      <c r="A5243">
        <f t="shared" si="170"/>
        <v>3.1404976851851854</v>
      </c>
      <c r="B5243">
        <f t="shared" si="171"/>
        <v>24.1388</v>
      </c>
      <c r="C5243" s="1">
        <v>2713390</v>
      </c>
      <c r="D5243">
        <v>232.50200000000001</v>
      </c>
      <c r="E5243">
        <v>162.28100000000001</v>
      </c>
      <c r="F5243">
        <v>57.718800000000002</v>
      </c>
      <c r="G5243">
        <v>4.10921</v>
      </c>
      <c r="H5243">
        <v>13.469200000000001</v>
      </c>
      <c r="I5243">
        <v>24.1388</v>
      </c>
      <c r="J5243">
        <v>195.86099999999999</v>
      </c>
      <c r="K5243">
        <v>42.1586</v>
      </c>
      <c r="L5243">
        <v>35.554699999999997</v>
      </c>
      <c r="M5243">
        <v>1</v>
      </c>
      <c r="N5243">
        <v>0</v>
      </c>
      <c r="O5243">
        <v>70.5976</v>
      </c>
    </row>
    <row r="5244" spans="1:15" x14ac:dyDescent="0.45">
      <c r="A5244">
        <f t="shared" si="170"/>
        <v>3.1410995370370371</v>
      </c>
      <c r="B5244">
        <f t="shared" si="171"/>
        <v>24.1249</v>
      </c>
      <c r="C5244" s="1">
        <v>2713910</v>
      </c>
      <c r="D5244">
        <v>232.547</v>
      </c>
      <c r="E5244">
        <v>162.386</v>
      </c>
      <c r="F5244">
        <v>57.613799999999998</v>
      </c>
      <c r="G5244">
        <v>4.0959199999999996</v>
      </c>
      <c r="H5244">
        <v>13.496700000000001</v>
      </c>
      <c r="I5244">
        <v>24.1249</v>
      </c>
      <c r="J5244">
        <v>195.875</v>
      </c>
      <c r="K5244">
        <v>42.213299999999997</v>
      </c>
      <c r="L5244">
        <v>35.466999999999999</v>
      </c>
      <c r="M5244">
        <v>1</v>
      </c>
      <c r="N5244">
        <v>0</v>
      </c>
      <c r="O5244">
        <v>70.691999999999993</v>
      </c>
    </row>
    <row r="5245" spans="1:15" x14ac:dyDescent="0.45">
      <c r="A5245">
        <f t="shared" si="170"/>
        <v>3.1416898148148147</v>
      </c>
      <c r="B5245">
        <f t="shared" si="171"/>
        <v>24.111000000000001</v>
      </c>
      <c r="C5245" s="1">
        <v>2714420</v>
      </c>
      <c r="D5245">
        <v>232.59200000000001</v>
      </c>
      <c r="E5245">
        <v>162.49100000000001</v>
      </c>
      <c r="F5245">
        <v>57.508499999999998</v>
      </c>
      <c r="G5245">
        <v>4.0827400000000003</v>
      </c>
      <c r="H5245">
        <v>13.5244</v>
      </c>
      <c r="I5245">
        <v>24.111000000000001</v>
      </c>
      <c r="J5245">
        <v>195.88900000000001</v>
      </c>
      <c r="K5245">
        <v>42.268000000000001</v>
      </c>
      <c r="L5245">
        <v>35.379199999999997</v>
      </c>
      <c r="M5245">
        <v>1</v>
      </c>
      <c r="N5245">
        <v>0</v>
      </c>
      <c r="O5245">
        <v>70.785799999999995</v>
      </c>
    </row>
    <row r="5246" spans="1:15" x14ac:dyDescent="0.45">
      <c r="A5246">
        <f t="shared" si="170"/>
        <v>3.1422916666666665</v>
      </c>
      <c r="B5246">
        <f t="shared" si="171"/>
        <v>24.097100000000001</v>
      </c>
      <c r="C5246" s="1">
        <v>2714940</v>
      </c>
      <c r="D5246">
        <v>232.63499999999999</v>
      </c>
      <c r="E5246">
        <v>162.59700000000001</v>
      </c>
      <c r="F5246">
        <v>57.402999999999999</v>
      </c>
      <c r="G5246">
        <v>4.06968</v>
      </c>
      <c r="H5246">
        <v>13.5524</v>
      </c>
      <c r="I5246">
        <v>24.097100000000001</v>
      </c>
      <c r="J5246">
        <v>195.90299999999999</v>
      </c>
      <c r="K5246">
        <v>42.322800000000001</v>
      </c>
      <c r="L5246">
        <v>35.2913</v>
      </c>
      <c r="M5246">
        <v>1</v>
      </c>
      <c r="N5246">
        <v>0</v>
      </c>
      <c r="O5246">
        <v>70.878799999999998</v>
      </c>
    </row>
    <row r="5247" spans="1:15" x14ac:dyDescent="0.45">
      <c r="A5247">
        <f t="shared" si="170"/>
        <v>3.1428935185185187</v>
      </c>
      <c r="B5247">
        <f t="shared" si="171"/>
        <v>24.083100000000002</v>
      </c>
      <c r="C5247" s="1">
        <v>2715460</v>
      </c>
      <c r="D5247">
        <v>232.678</v>
      </c>
      <c r="E5247">
        <v>162.703</v>
      </c>
      <c r="F5247">
        <v>57.297199999999997</v>
      </c>
      <c r="G5247">
        <v>4.0567299999999999</v>
      </c>
      <c r="H5247">
        <v>13.5806</v>
      </c>
      <c r="I5247">
        <v>24.083100000000002</v>
      </c>
      <c r="J5247">
        <v>195.917</v>
      </c>
      <c r="K5247">
        <v>42.377699999999997</v>
      </c>
      <c r="L5247">
        <v>35.203299999999999</v>
      </c>
      <c r="M5247">
        <v>1</v>
      </c>
      <c r="N5247">
        <v>0</v>
      </c>
      <c r="O5247">
        <v>70.971000000000004</v>
      </c>
    </row>
    <row r="5248" spans="1:15" x14ac:dyDescent="0.45">
      <c r="A5248">
        <f t="shared" si="170"/>
        <v>3.1434953703703705</v>
      </c>
      <c r="B5248">
        <f t="shared" si="171"/>
        <v>24.069199999999999</v>
      </c>
      <c r="C5248" s="1">
        <v>2715980</v>
      </c>
      <c r="D5248">
        <v>232.72</v>
      </c>
      <c r="E5248">
        <v>162.809</v>
      </c>
      <c r="F5248">
        <v>57.191200000000002</v>
      </c>
      <c r="G5248">
        <v>4.0438999999999998</v>
      </c>
      <c r="H5248">
        <v>13.6091</v>
      </c>
      <c r="I5248">
        <v>24.069199999999999</v>
      </c>
      <c r="J5248">
        <v>195.93100000000001</v>
      </c>
      <c r="K5248">
        <v>42.432699999999997</v>
      </c>
      <c r="L5248">
        <v>35.115200000000002</v>
      </c>
      <c r="M5248">
        <v>1</v>
      </c>
      <c r="N5248">
        <v>0</v>
      </c>
      <c r="O5248">
        <v>71.062600000000003</v>
      </c>
    </row>
    <row r="5249" spans="1:15" x14ac:dyDescent="0.45">
      <c r="A5249">
        <f t="shared" si="170"/>
        <v>3.1440856481481481</v>
      </c>
      <c r="B5249">
        <f t="shared" si="171"/>
        <v>24.055199999999999</v>
      </c>
      <c r="C5249" s="1">
        <v>2716490</v>
      </c>
      <c r="D5249">
        <v>232.761</v>
      </c>
      <c r="E5249">
        <v>162.91499999999999</v>
      </c>
      <c r="F5249">
        <v>57.084899999999998</v>
      </c>
      <c r="G5249">
        <v>4.03118</v>
      </c>
      <c r="H5249">
        <v>13.6379</v>
      </c>
      <c r="I5249">
        <v>24.055199999999999</v>
      </c>
      <c r="J5249">
        <v>195.94499999999999</v>
      </c>
      <c r="K5249">
        <v>42.4878</v>
      </c>
      <c r="L5249">
        <v>35.027099999999997</v>
      </c>
      <c r="M5249">
        <v>1</v>
      </c>
      <c r="N5249">
        <v>0</v>
      </c>
      <c r="O5249">
        <v>71.153300000000002</v>
      </c>
    </row>
    <row r="5250" spans="1:15" x14ac:dyDescent="0.45">
      <c r="A5250">
        <f t="shared" si="170"/>
        <v>3.1446874999999999</v>
      </c>
      <c r="B5250">
        <f t="shared" si="171"/>
        <v>24.0412</v>
      </c>
      <c r="C5250" s="1">
        <v>2717010</v>
      </c>
      <c r="D5250">
        <v>232.80099999999999</v>
      </c>
      <c r="E5250">
        <v>163.02199999999999</v>
      </c>
      <c r="F5250">
        <v>56.978400000000001</v>
      </c>
      <c r="G5250">
        <v>4.01858</v>
      </c>
      <c r="H5250">
        <v>13.6669</v>
      </c>
      <c r="I5250">
        <v>24.0412</v>
      </c>
      <c r="J5250">
        <v>195.959</v>
      </c>
      <c r="K5250">
        <v>42.542900000000003</v>
      </c>
      <c r="L5250">
        <v>34.938899999999997</v>
      </c>
      <c r="M5250">
        <v>1</v>
      </c>
      <c r="N5250">
        <v>0</v>
      </c>
      <c r="O5250">
        <v>71.243399999999994</v>
      </c>
    </row>
    <row r="5251" spans="1:15" x14ac:dyDescent="0.45">
      <c r="A5251">
        <f t="shared" si="170"/>
        <v>3.1452893518518517</v>
      </c>
      <c r="B5251">
        <f t="shared" si="171"/>
        <v>24.027200000000001</v>
      </c>
      <c r="C5251" s="1">
        <v>2717530</v>
      </c>
      <c r="D5251">
        <v>232.839</v>
      </c>
      <c r="E5251">
        <v>163.12799999999999</v>
      </c>
      <c r="F5251">
        <v>56.8718</v>
      </c>
      <c r="G5251">
        <v>4.0060900000000004</v>
      </c>
      <c r="H5251">
        <v>13.696099999999999</v>
      </c>
      <c r="I5251">
        <v>24.027200000000001</v>
      </c>
      <c r="J5251">
        <v>195.97300000000001</v>
      </c>
      <c r="K5251">
        <v>42.598199999999999</v>
      </c>
      <c r="L5251">
        <v>34.8506</v>
      </c>
      <c r="M5251">
        <v>1</v>
      </c>
      <c r="N5251">
        <v>0</v>
      </c>
      <c r="O5251">
        <v>71.332700000000003</v>
      </c>
    </row>
    <row r="5252" spans="1:15" x14ac:dyDescent="0.45">
      <c r="A5252">
        <f t="shared" ref="A5252:A5315" si="172">C5252/(10*60*60*24)</f>
        <v>3.1458912037037039</v>
      </c>
      <c r="B5252">
        <f t="shared" ref="B5252:B5315" si="173">I5252</f>
        <v>24.013200000000001</v>
      </c>
      <c r="C5252" s="1">
        <v>2718050</v>
      </c>
      <c r="D5252">
        <v>232.87700000000001</v>
      </c>
      <c r="E5252">
        <v>163.23500000000001</v>
      </c>
      <c r="F5252">
        <v>56.764899999999997</v>
      </c>
      <c r="G5252">
        <v>3.9937100000000001</v>
      </c>
      <c r="H5252">
        <v>13.7256</v>
      </c>
      <c r="I5252">
        <v>24.013200000000001</v>
      </c>
      <c r="J5252">
        <v>195.98699999999999</v>
      </c>
      <c r="K5252">
        <v>42.653500000000001</v>
      </c>
      <c r="L5252">
        <v>34.762300000000003</v>
      </c>
      <c r="M5252">
        <v>1</v>
      </c>
      <c r="N5252">
        <v>0</v>
      </c>
      <c r="O5252">
        <v>71.421300000000002</v>
      </c>
    </row>
    <row r="5253" spans="1:15" x14ac:dyDescent="0.45">
      <c r="A5253">
        <f t="shared" si="172"/>
        <v>3.1464930555555557</v>
      </c>
      <c r="B5253">
        <f t="shared" si="173"/>
        <v>23.999099999999999</v>
      </c>
      <c r="C5253" s="1">
        <v>2718570</v>
      </c>
      <c r="D5253">
        <v>232.91499999999999</v>
      </c>
      <c r="E5253">
        <v>163.34200000000001</v>
      </c>
      <c r="F5253">
        <v>56.657899999999998</v>
      </c>
      <c r="G5253">
        <v>3.9814400000000001</v>
      </c>
      <c r="H5253">
        <v>13.7553</v>
      </c>
      <c r="I5253">
        <v>23.999099999999999</v>
      </c>
      <c r="J5253">
        <v>196.001</v>
      </c>
      <c r="K5253">
        <v>42.708799999999997</v>
      </c>
      <c r="L5253">
        <v>34.673999999999999</v>
      </c>
      <c r="M5253">
        <v>1</v>
      </c>
      <c r="N5253">
        <v>0</v>
      </c>
      <c r="O5253">
        <v>71.509100000000004</v>
      </c>
    </row>
    <row r="5254" spans="1:15" x14ac:dyDescent="0.45">
      <c r="A5254">
        <f t="shared" si="172"/>
        <v>3.1470833333333332</v>
      </c>
      <c r="B5254">
        <f t="shared" si="173"/>
        <v>23.985099999999999</v>
      </c>
      <c r="C5254" s="1">
        <v>2719080</v>
      </c>
      <c r="D5254">
        <v>232.95099999999999</v>
      </c>
      <c r="E5254">
        <v>163.44900000000001</v>
      </c>
      <c r="F5254">
        <v>56.550699999999999</v>
      </c>
      <c r="G5254">
        <v>3.96929</v>
      </c>
      <c r="H5254">
        <v>13.785299999999999</v>
      </c>
      <c r="I5254">
        <v>23.985099999999999</v>
      </c>
      <c r="J5254">
        <v>196.01499999999999</v>
      </c>
      <c r="K5254">
        <v>42.764200000000002</v>
      </c>
      <c r="L5254">
        <v>34.585599999999999</v>
      </c>
      <c r="M5254">
        <v>1</v>
      </c>
      <c r="N5254">
        <v>0</v>
      </c>
      <c r="O5254">
        <v>71.596199999999996</v>
      </c>
    </row>
    <row r="5255" spans="1:15" x14ac:dyDescent="0.45">
      <c r="A5255">
        <f t="shared" si="172"/>
        <v>3.147685185185185</v>
      </c>
      <c r="B5255">
        <f t="shared" si="173"/>
        <v>23.9711</v>
      </c>
      <c r="C5255" s="1">
        <v>2719600</v>
      </c>
      <c r="D5255">
        <v>232.98599999999999</v>
      </c>
      <c r="E5255">
        <v>163.55699999999999</v>
      </c>
      <c r="F5255">
        <v>56.443399999999997</v>
      </c>
      <c r="G5255">
        <v>3.9572400000000001</v>
      </c>
      <c r="H5255">
        <v>13.8155</v>
      </c>
      <c r="I5255">
        <v>23.9711</v>
      </c>
      <c r="J5255">
        <v>196.029</v>
      </c>
      <c r="K5255">
        <v>42.819699999999997</v>
      </c>
      <c r="L5255">
        <v>34.497300000000003</v>
      </c>
      <c r="M5255">
        <v>1</v>
      </c>
      <c r="N5255">
        <v>0</v>
      </c>
      <c r="O5255">
        <v>71.682500000000005</v>
      </c>
    </row>
    <row r="5256" spans="1:15" x14ac:dyDescent="0.45">
      <c r="A5256">
        <f t="shared" si="172"/>
        <v>3.1482870370370368</v>
      </c>
      <c r="B5256">
        <f t="shared" si="173"/>
        <v>23.957100000000001</v>
      </c>
      <c r="C5256" s="1">
        <v>2720120</v>
      </c>
      <c r="D5256">
        <v>233.02</v>
      </c>
      <c r="E5256">
        <v>163.66399999999999</v>
      </c>
      <c r="F5256">
        <v>56.335900000000002</v>
      </c>
      <c r="G5256">
        <v>3.9453100000000001</v>
      </c>
      <c r="H5256">
        <v>13.8459</v>
      </c>
      <c r="I5256">
        <v>23.957100000000001</v>
      </c>
      <c r="J5256">
        <v>196.04300000000001</v>
      </c>
      <c r="K5256">
        <v>42.8752</v>
      </c>
      <c r="L5256">
        <v>34.408999999999999</v>
      </c>
      <c r="M5256">
        <v>1</v>
      </c>
      <c r="N5256">
        <v>0</v>
      </c>
      <c r="O5256">
        <v>71.768100000000004</v>
      </c>
    </row>
    <row r="5257" spans="1:15" x14ac:dyDescent="0.45">
      <c r="A5257">
        <f t="shared" si="172"/>
        <v>3.1488888888888891</v>
      </c>
      <c r="B5257">
        <f t="shared" si="173"/>
        <v>23.943000000000001</v>
      </c>
      <c r="C5257" s="1">
        <v>2720640</v>
      </c>
      <c r="D5257">
        <v>233.054</v>
      </c>
      <c r="E5257">
        <v>163.77199999999999</v>
      </c>
      <c r="F5257">
        <v>56.228299999999997</v>
      </c>
      <c r="G5257">
        <v>3.9334799999999999</v>
      </c>
      <c r="H5257">
        <v>13.8765</v>
      </c>
      <c r="I5257">
        <v>23.943000000000001</v>
      </c>
      <c r="J5257">
        <v>196.05699999999999</v>
      </c>
      <c r="K5257">
        <v>42.930799999999998</v>
      </c>
      <c r="L5257">
        <v>34.320700000000002</v>
      </c>
      <c r="M5257">
        <v>1</v>
      </c>
      <c r="N5257">
        <v>0</v>
      </c>
      <c r="O5257">
        <v>71.852900000000005</v>
      </c>
    </row>
    <row r="5258" spans="1:15" x14ac:dyDescent="0.45">
      <c r="A5258">
        <f t="shared" si="172"/>
        <v>3.1494791666666666</v>
      </c>
      <c r="B5258">
        <f t="shared" si="173"/>
        <v>23.928999999999998</v>
      </c>
      <c r="C5258" s="1">
        <v>2721150</v>
      </c>
      <c r="D5258">
        <v>233.08600000000001</v>
      </c>
      <c r="E5258">
        <v>163.87899999999999</v>
      </c>
      <c r="F5258">
        <v>56.120600000000003</v>
      </c>
      <c r="G5258">
        <v>3.92177</v>
      </c>
      <c r="H5258">
        <v>13.907400000000001</v>
      </c>
      <c r="I5258">
        <v>23.928999999999998</v>
      </c>
      <c r="J5258">
        <v>196.071</v>
      </c>
      <c r="K5258">
        <v>42.9863</v>
      </c>
      <c r="L5258">
        <v>34.232399999999998</v>
      </c>
      <c r="M5258">
        <v>1</v>
      </c>
      <c r="N5258">
        <v>0</v>
      </c>
      <c r="O5258">
        <v>71.936999999999998</v>
      </c>
    </row>
    <row r="5259" spans="1:15" x14ac:dyDescent="0.45">
      <c r="A5259">
        <f t="shared" si="172"/>
        <v>3.1500810185185184</v>
      </c>
      <c r="B5259">
        <f t="shared" si="173"/>
        <v>23.914999999999999</v>
      </c>
      <c r="C5259" s="1">
        <v>2721670</v>
      </c>
      <c r="D5259">
        <v>233.11799999999999</v>
      </c>
      <c r="E5259">
        <v>163.98699999999999</v>
      </c>
      <c r="F5259">
        <v>56.012900000000002</v>
      </c>
      <c r="G5259">
        <v>3.9101499999999998</v>
      </c>
      <c r="H5259">
        <v>13.9384</v>
      </c>
      <c r="I5259">
        <v>23.914999999999999</v>
      </c>
      <c r="J5259">
        <v>196.08500000000001</v>
      </c>
      <c r="K5259">
        <v>43.042000000000002</v>
      </c>
      <c r="L5259">
        <v>34.144199999999998</v>
      </c>
      <c r="M5259">
        <v>1</v>
      </c>
      <c r="N5259">
        <v>0</v>
      </c>
      <c r="O5259">
        <v>72.020399999999995</v>
      </c>
    </row>
    <row r="5260" spans="1:15" x14ac:dyDescent="0.45">
      <c r="A5260">
        <f t="shared" si="172"/>
        <v>3.1506828703703702</v>
      </c>
      <c r="B5260">
        <f t="shared" si="173"/>
        <v>23.901</v>
      </c>
      <c r="C5260" s="1">
        <v>2722190</v>
      </c>
      <c r="D5260">
        <v>233.149</v>
      </c>
      <c r="E5260">
        <v>164.095</v>
      </c>
      <c r="F5260">
        <v>55.905000000000001</v>
      </c>
      <c r="G5260">
        <v>3.8986499999999999</v>
      </c>
      <c r="H5260">
        <v>13.9697</v>
      </c>
      <c r="I5260">
        <v>23.901</v>
      </c>
      <c r="J5260">
        <v>196.09899999999999</v>
      </c>
      <c r="K5260">
        <v>43.097700000000003</v>
      </c>
      <c r="L5260">
        <v>34.055999999999997</v>
      </c>
      <c r="M5260">
        <v>1</v>
      </c>
      <c r="N5260">
        <v>0</v>
      </c>
      <c r="O5260">
        <v>72.102999999999994</v>
      </c>
    </row>
    <row r="5261" spans="1:15" x14ac:dyDescent="0.45">
      <c r="A5261">
        <f t="shared" si="172"/>
        <v>3.151284722222222</v>
      </c>
      <c r="B5261">
        <f t="shared" si="173"/>
        <v>23.887</v>
      </c>
      <c r="C5261" s="1">
        <v>2722710</v>
      </c>
      <c r="D5261">
        <v>233.179</v>
      </c>
      <c r="E5261">
        <v>164.203</v>
      </c>
      <c r="F5261">
        <v>55.7971</v>
      </c>
      <c r="G5261">
        <v>3.8872499999999999</v>
      </c>
      <c r="H5261">
        <v>14.001200000000001</v>
      </c>
      <c r="I5261">
        <v>23.887</v>
      </c>
      <c r="J5261">
        <v>196.113</v>
      </c>
      <c r="K5261">
        <v>43.153300000000002</v>
      </c>
      <c r="L5261">
        <v>33.9679</v>
      </c>
      <c r="M5261">
        <v>1</v>
      </c>
      <c r="N5261">
        <v>0</v>
      </c>
      <c r="O5261">
        <v>72.184799999999996</v>
      </c>
    </row>
    <row r="5262" spans="1:15" x14ac:dyDescent="0.45">
      <c r="A5262">
        <f t="shared" si="172"/>
        <v>3.1518865740740742</v>
      </c>
      <c r="B5262">
        <f t="shared" si="173"/>
        <v>23.873000000000001</v>
      </c>
      <c r="C5262" s="1">
        <v>2723230</v>
      </c>
      <c r="D5262">
        <v>233.208</v>
      </c>
      <c r="E5262">
        <v>164.31100000000001</v>
      </c>
      <c r="F5262">
        <v>55.689100000000003</v>
      </c>
      <c r="G5262">
        <v>3.8759600000000001</v>
      </c>
      <c r="H5262">
        <v>14.0329</v>
      </c>
      <c r="I5262">
        <v>23.873000000000001</v>
      </c>
      <c r="J5262">
        <v>196.12700000000001</v>
      </c>
      <c r="K5262">
        <v>43.209099999999999</v>
      </c>
      <c r="L5262">
        <v>33.879800000000003</v>
      </c>
      <c r="M5262">
        <v>1</v>
      </c>
      <c r="N5262">
        <v>0</v>
      </c>
      <c r="O5262">
        <v>72.266000000000005</v>
      </c>
    </row>
    <row r="5263" spans="1:15" x14ac:dyDescent="0.45">
      <c r="A5263">
        <f t="shared" si="172"/>
        <v>3.1524768518518518</v>
      </c>
      <c r="B5263">
        <f t="shared" si="173"/>
        <v>23.859000000000002</v>
      </c>
      <c r="C5263" s="1">
        <v>2723740</v>
      </c>
      <c r="D5263">
        <v>233.23599999999999</v>
      </c>
      <c r="E5263">
        <v>164.41900000000001</v>
      </c>
      <c r="F5263">
        <v>55.581099999999999</v>
      </c>
      <c r="G5263">
        <v>3.8647800000000001</v>
      </c>
      <c r="H5263">
        <v>14.0648</v>
      </c>
      <c r="I5263">
        <v>23.859000000000002</v>
      </c>
      <c r="J5263">
        <v>196.14099999999999</v>
      </c>
      <c r="K5263">
        <v>43.264800000000001</v>
      </c>
      <c r="L5263">
        <v>33.791899999999998</v>
      </c>
      <c r="M5263">
        <v>1</v>
      </c>
      <c r="N5263">
        <v>0</v>
      </c>
      <c r="O5263">
        <v>72.346400000000003</v>
      </c>
    </row>
    <row r="5264" spans="1:15" x14ac:dyDescent="0.45">
      <c r="A5264">
        <f t="shared" si="172"/>
        <v>3.1530787037037036</v>
      </c>
      <c r="B5264">
        <f t="shared" si="173"/>
        <v>23.844999999999999</v>
      </c>
      <c r="C5264" s="1">
        <v>2724260</v>
      </c>
      <c r="D5264">
        <v>233.26300000000001</v>
      </c>
      <c r="E5264">
        <v>164.52699999999999</v>
      </c>
      <c r="F5264">
        <v>55.472999999999999</v>
      </c>
      <c r="G5264">
        <v>3.8536899999999998</v>
      </c>
      <c r="H5264">
        <v>14.0969</v>
      </c>
      <c r="I5264">
        <v>23.844999999999999</v>
      </c>
      <c r="J5264">
        <v>196.155</v>
      </c>
      <c r="K5264">
        <v>43.320599999999999</v>
      </c>
      <c r="L5264">
        <v>33.704000000000001</v>
      </c>
      <c r="M5264">
        <v>1</v>
      </c>
      <c r="N5264">
        <v>0</v>
      </c>
      <c r="O5264">
        <v>72.426000000000002</v>
      </c>
    </row>
    <row r="5265" spans="1:15" x14ac:dyDescent="0.45">
      <c r="A5265">
        <f t="shared" si="172"/>
        <v>3.1536805555555554</v>
      </c>
      <c r="B5265">
        <f t="shared" si="173"/>
        <v>23.831099999999999</v>
      </c>
      <c r="C5265" s="1">
        <v>2724780</v>
      </c>
      <c r="D5265">
        <v>233.29</v>
      </c>
      <c r="E5265">
        <v>164.63499999999999</v>
      </c>
      <c r="F5265">
        <v>55.364899999999999</v>
      </c>
      <c r="G5265">
        <v>3.8427099999999998</v>
      </c>
      <c r="H5265">
        <v>14.129200000000001</v>
      </c>
      <c r="I5265">
        <v>23.831099999999999</v>
      </c>
      <c r="J5265">
        <v>196.16900000000001</v>
      </c>
      <c r="K5265">
        <v>43.376300000000001</v>
      </c>
      <c r="L5265">
        <v>33.616199999999999</v>
      </c>
      <c r="M5265">
        <v>1</v>
      </c>
      <c r="N5265">
        <v>0</v>
      </c>
      <c r="O5265">
        <v>72.504900000000006</v>
      </c>
    </row>
    <row r="5266" spans="1:15" x14ac:dyDescent="0.45">
      <c r="A5266">
        <f t="shared" si="172"/>
        <v>3.1542824074074076</v>
      </c>
      <c r="B5266">
        <f t="shared" si="173"/>
        <v>23.8171</v>
      </c>
      <c r="C5266" s="1">
        <v>2725300</v>
      </c>
      <c r="D5266">
        <v>233.315</v>
      </c>
      <c r="E5266">
        <v>164.74299999999999</v>
      </c>
      <c r="F5266">
        <v>55.256900000000002</v>
      </c>
      <c r="G5266">
        <v>3.8318400000000001</v>
      </c>
      <c r="H5266">
        <v>14.1617</v>
      </c>
      <c r="I5266">
        <v>23.8171</v>
      </c>
      <c r="J5266">
        <v>196.18299999999999</v>
      </c>
      <c r="K5266">
        <v>43.432099999999998</v>
      </c>
      <c r="L5266">
        <v>33.528500000000001</v>
      </c>
      <c r="M5266">
        <v>1</v>
      </c>
      <c r="N5266">
        <v>0</v>
      </c>
      <c r="O5266">
        <v>72.582999999999998</v>
      </c>
    </row>
    <row r="5267" spans="1:15" x14ac:dyDescent="0.45">
      <c r="A5267">
        <f t="shared" si="172"/>
        <v>3.1548842592592594</v>
      </c>
      <c r="B5267">
        <f t="shared" si="173"/>
        <v>23.8032</v>
      </c>
      <c r="C5267" s="1">
        <v>2725820</v>
      </c>
      <c r="D5267">
        <v>233.34</v>
      </c>
      <c r="E5267">
        <v>164.851</v>
      </c>
      <c r="F5267">
        <v>55.148800000000001</v>
      </c>
      <c r="G5267">
        <v>3.8210600000000001</v>
      </c>
      <c r="H5267">
        <v>14.1944</v>
      </c>
      <c r="I5267">
        <v>23.8032</v>
      </c>
      <c r="J5267">
        <v>196.197</v>
      </c>
      <c r="K5267">
        <v>43.487900000000003</v>
      </c>
      <c r="L5267">
        <v>33.441000000000003</v>
      </c>
      <c r="M5267">
        <v>1</v>
      </c>
      <c r="N5267">
        <v>0</v>
      </c>
      <c r="O5267">
        <v>72.660499999999999</v>
      </c>
    </row>
    <row r="5268" spans="1:15" x14ac:dyDescent="0.45">
      <c r="A5268">
        <f t="shared" si="172"/>
        <v>3.155474537037037</v>
      </c>
      <c r="B5268">
        <f t="shared" si="173"/>
        <v>23.789300000000001</v>
      </c>
      <c r="C5268" s="1">
        <v>2726330</v>
      </c>
      <c r="D5268">
        <v>233.364</v>
      </c>
      <c r="E5268">
        <v>164.959</v>
      </c>
      <c r="F5268">
        <v>55.040700000000001</v>
      </c>
      <c r="G5268">
        <v>3.8103899999999999</v>
      </c>
      <c r="H5268">
        <v>14.2273</v>
      </c>
      <c r="I5268">
        <v>23.789300000000001</v>
      </c>
      <c r="J5268">
        <v>196.21100000000001</v>
      </c>
      <c r="K5268">
        <v>43.543700000000001</v>
      </c>
      <c r="L5268">
        <v>33.3536</v>
      </c>
      <c r="M5268">
        <v>1</v>
      </c>
      <c r="N5268">
        <v>0</v>
      </c>
      <c r="O5268">
        <v>72.737099999999998</v>
      </c>
    </row>
    <row r="5269" spans="1:15" x14ac:dyDescent="0.45">
      <c r="A5269">
        <f t="shared" si="172"/>
        <v>3.1560763888888888</v>
      </c>
      <c r="B5269">
        <f t="shared" si="173"/>
        <v>23.775400000000001</v>
      </c>
      <c r="C5269" s="1">
        <v>2726850</v>
      </c>
      <c r="D5269">
        <v>233.387</v>
      </c>
      <c r="E5269">
        <v>165.06700000000001</v>
      </c>
      <c r="F5269">
        <v>54.932699999999997</v>
      </c>
      <c r="G5269">
        <v>3.79982</v>
      </c>
      <c r="H5269">
        <v>14.260400000000001</v>
      </c>
      <c r="I5269">
        <v>23.775400000000001</v>
      </c>
      <c r="J5269">
        <v>196.22499999999999</v>
      </c>
      <c r="K5269">
        <v>43.599400000000003</v>
      </c>
      <c r="L5269">
        <v>33.266300000000001</v>
      </c>
      <c r="M5269">
        <v>1</v>
      </c>
      <c r="N5269">
        <v>0</v>
      </c>
      <c r="O5269">
        <v>72.813100000000006</v>
      </c>
    </row>
    <row r="5270" spans="1:15" x14ac:dyDescent="0.45">
      <c r="A5270">
        <f t="shared" si="172"/>
        <v>3.1566782407407405</v>
      </c>
      <c r="B5270">
        <f t="shared" si="173"/>
        <v>23.761500000000002</v>
      </c>
      <c r="C5270" s="1">
        <v>2727370</v>
      </c>
      <c r="D5270">
        <v>233.40899999999999</v>
      </c>
      <c r="E5270">
        <v>165.17500000000001</v>
      </c>
      <c r="F5270">
        <v>54.824599999999997</v>
      </c>
      <c r="G5270">
        <v>3.7893400000000002</v>
      </c>
      <c r="H5270">
        <v>14.2936</v>
      </c>
      <c r="I5270">
        <v>23.761500000000002</v>
      </c>
      <c r="J5270">
        <v>196.238</v>
      </c>
      <c r="K5270">
        <v>43.655200000000001</v>
      </c>
      <c r="L5270">
        <v>33.179200000000002</v>
      </c>
      <c r="M5270">
        <v>1</v>
      </c>
      <c r="N5270">
        <v>0</v>
      </c>
      <c r="O5270">
        <v>72.888300000000001</v>
      </c>
    </row>
    <row r="5271" spans="1:15" x14ac:dyDescent="0.45">
      <c r="A5271">
        <f t="shared" si="172"/>
        <v>3.1572800925925928</v>
      </c>
      <c r="B5271">
        <f t="shared" si="173"/>
        <v>23.747699999999998</v>
      </c>
      <c r="C5271" s="1">
        <v>2727890</v>
      </c>
      <c r="D5271">
        <v>233.43100000000001</v>
      </c>
      <c r="E5271">
        <v>165.28299999999999</v>
      </c>
      <c r="F5271">
        <v>54.716700000000003</v>
      </c>
      <c r="G5271">
        <v>3.7789700000000002</v>
      </c>
      <c r="H5271">
        <v>14.327</v>
      </c>
      <c r="I5271">
        <v>23.747699999999998</v>
      </c>
      <c r="J5271">
        <v>196.25200000000001</v>
      </c>
      <c r="K5271">
        <v>43.710999999999999</v>
      </c>
      <c r="L5271">
        <v>33.092199999999998</v>
      </c>
      <c r="M5271">
        <v>1</v>
      </c>
      <c r="N5271">
        <v>0</v>
      </c>
      <c r="O5271">
        <v>72.962699999999998</v>
      </c>
    </row>
    <row r="5272" spans="1:15" x14ac:dyDescent="0.45">
      <c r="A5272">
        <f t="shared" si="172"/>
        <v>3.1578703703703703</v>
      </c>
      <c r="B5272">
        <f t="shared" si="173"/>
        <v>23.733899999999998</v>
      </c>
      <c r="C5272" s="1">
        <v>2728400</v>
      </c>
      <c r="D5272">
        <v>233.45099999999999</v>
      </c>
      <c r="E5272">
        <v>165.39099999999999</v>
      </c>
      <c r="F5272">
        <v>54.608800000000002</v>
      </c>
      <c r="G5272">
        <v>3.7686999999999999</v>
      </c>
      <c r="H5272">
        <v>14.3606</v>
      </c>
      <c r="I5272">
        <v>23.733899999999998</v>
      </c>
      <c r="J5272">
        <v>196.26599999999999</v>
      </c>
      <c r="K5272">
        <v>43.7667</v>
      </c>
      <c r="L5272">
        <v>33.005299999999998</v>
      </c>
      <c r="M5272">
        <v>1</v>
      </c>
      <c r="N5272">
        <v>0</v>
      </c>
      <c r="O5272">
        <v>73.0364</v>
      </c>
    </row>
    <row r="5273" spans="1:15" x14ac:dyDescent="0.45">
      <c r="A5273">
        <f t="shared" si="172"/>
        <v>3.1584722222222221</v>
      </c>
      <c r="B5273">
        <f t="shared" si="173"/>
        <v>23.720099999999999</v>
      </c>
      <c r="C5273" s="1">
        <v>2728920</v>
      </c>
      <c r="D5273">
        <v>233.471</v>
      </c>
      <c r="E5273">
        <v>165.499</v>
      </c>
      <c r="F5273">
        <v>54.500900000000001</v>
      </c>
      <c r="G5273">
        <v>3.7585199999999999</v>
      </c>
      <c r="H5273">
        <v>14.394399999999999</v>
      </c>
      <c r="I5273">
        <v>23.720099999999999</v>
      </c>
      <c r="J5273">
        <v>196.28</v>
      </c>
      <c r="K5273">
        <v>43.822499999999998</v>
      </c>
      <c r="L5273">
        <v>32.918700000000001</v>
      </c>
      <c r="M5273">
        <v>1</v>
      </c>
      <c r="N5273">
        <v>0</v>
      </c>
      <c r="O5273">
        <v>73.109399999999994</v>
      </c>
    </row>
    <row r="5274" spans="1:15" x14ac:dyDescent="0.45">
      <c r="A5274">
        <f t="shared" si="172"/>
        <v>3.1590740740740739</v>
      </c>
      <c r="B5274">
        <f t="shared" si="173"/>
        <v>23.706299999999999</v>
      </c>
      <c r="C5274" s="1">
        <v>2729440</v>
      </c>
      <c r="D5274">
        <v>233.49</v>
      </c>
      <c r="E5274">
        <v>165.607</v>
      </c>
      <c r="F5274">
        <v>54.393099999999997</v>
      </c>
      <c r="G5274">
        <v>3.74844</v>
      </c>
      <c r="H5274">
        <v>14.4283</v>
      </c>
      <c r="I5274">
        <v>23.706299999999999</v>
      </c>
      <c r="J5274">
        <v>196.29400000000001</v>
      </c>
      <c r="K5274">
        <v>43.8782</v>
      </c>
      <c r="L5274">
        <v>32.8322</v>
      </c>
      <c r="M5274">
        <v>1</v>
      </c>
      <c r="N5274">
        <v>0</v>
      </c>
      <c r="O5274">
        <v>73.181700000000006</v>
      </c>
    </row>
    <row r="5275" spans="1:15" x14ac:dyDescent="0.45">
      <c r="A5275">
        <f t="shared" si="172"/>
        <v>3.1596759259259257</v>
      </c>
      <c r="B5275">
        <f t="shared" si="173"/>
        <v>23.692599999999999</v>
      </c>
      <c r="C5275" s="1">
        <v>2729960</v>
      </c>
      <c r="D5275">
        <v>233.50800000000001</v>
      </c>
      <c r="E5275">
        <v>165.715</v>
      </c>
      <c r="F5275">
        <v>54.285499999999999</v>
      </c>
      <c r="G5275">
        <v>3.7384599999999999</v>
      </c>
      <c r="H5275">
        <v>14.4625</v>
      </c>
      <c r="I5275">
        <v>23.692599999999999</v>
      </c>
      <c r="J5275">
        <v>196.30699999999999</v>
      </c>
      <c r="K5275">
        <v>43.933900000000001</v>
      </c>
      <c r="L5275">
        <v>32.745899999999999</v>
      </c>
      <c r="M5275">
        <v>1</v>
      </c>
      <c r="N5275">
        <v>0</v>
      </c>
      <c r="O5275">
        <v>73.253200000000007</v>
      </c>
    </row>
    <row r="5276" spans="1:15" x14ac:dyDescent="0.45">
      <c r="A5276">
        <f t="shared" si="172"/>
        <v>3.160277777777778</v>
      </c>
      <c r="B5276">
        <f t="shared" si="173"/>
        <v>23.678799999999999</v>
      </c>
      <c r="C5276" s="1">
        <v>2730480</v>
      </c>
      <c r="D5276">
        <v>233.52500000000001</v>
      </c>
      <c r="E5276">
        <v>165.822</v>
      </c>
      <c r="F5276">
        <v>54.177900000000001</v>
      </c>
      <c r="G5276">
        <v>3.72858</v>
      </c>
      <c r="H5276">
        <v>14.496700000000001</v>
      </c>
      <c r="I5276">
        <v>23.678799999999999</v>
      </c>
      <c r="J5276">
        <v>196.321</v>
      </c>
      <c r="K5276">
        <v>43.9895</v>
      </c>
      <c r="L5276">
        <v>32.659700000000001</v>
      </c>
      <c r="M5276">
        <v>1</v>
      </c>
      <c r="N5276">
        <v>0</v>
      </c>
      <c r="O5276">
        <v>73.323999999999998</v>
      </c>
    </row>
    <row r="5277" spans="1:15" x14ac:dyDescent="0.45">
      <c r="A5277">
        <f t="shared" si="172"/>
        <v>3.1608680555555555</v>
      </c>
      <c r="B5277">
        <f t="shared" si="173"/>
        <v>23.665199999999999</v>
      </c>
      <c r="C5277" s="1">
        <v>2730990</v>
      </c>
      <c r="D5277">
        <v>233.542</v>
      </c>
      <c r="E5277">
        <v>165.93</v>
      </c>
      <c r="F5277">
        <v>54.070399999999999</v>
      </c>
      <c r="G5277">
        <v>3.7187899999999998</v>
      </c>
      <c r="H5277">
        <v>14.5312</v>
      </c>
      <c r="I5277">
        <v>23.665199999999999</v>
      </c>
      <c r="J5277">
        <v>196.33500000000001</v>
      </c>
      <c r="K5277">
        <v>44.045200000000001</v>
      </c>
      <c r="L5277">
        <v>32.573799999999999</v>
      </c>
      <c r="M5277">
        <v>1</v>
      </c>
      <c r="N5277">
        <v>0</v>
      </c>
      <c r="O5277">
        <v>73.394099999999995</v>
      </c>
    </row>
    <row r="5278" spans="1:15" x14ac:dyDescent="0.45">
      <c r="A5278">
        <f t="shared" si="172"/>
        <v>3.1614699074074073</v>
      </c>
      <c r="B5278">
        <f t="shared" si="173"/>
        <v>23.651499999999999</v>
      </c>
      <c r="C5278" s="1">
        <v>2731510</v>
      </c>
      <c r="D5278">
        <v>233.55699999999999</v>
      </c>
      <c r="E5278">
        <v>166.03700000000001</v>
      </c>
      <c r="F5278">
        <v>53.963000000000001</v>
      </c>
      <c r="G5278">
        <v>3.7090900000000002</v>
      </c>
      <c r="H5278">
        <v>14.565799999999999</v>
      </c>
      <c r="I5278">
        <v>23.651499999999999</v>
      </c>
      <c r="J5278">
        <v>196.34899999999999</v>
      </c>
      <c r="K5278">
        <v>44.100700000000003</v>
      </c>
      <c r="L5278">
        <v>32.488100000000003</v>
      </c>
      <c r="M5278">
        <v>1</v>
      </c>
      <c r="N5278">
        <v>0</v>
      </c>
      <c r="O5278">
        <v>73.463399999999993</v>
      </c>
    </row>
    <row r="5279" spans="1:15" x14ac:dyDescent="0.45">
      <c r="A5279">
        <f t="shared" si="172"/>
        <v>3.1620717592592591</v>
      </c>
      <c r="B5279">
        <f t="shared" si="173"/>
        <v>23.637899999999998</v>
      </c>
      <c r="C5279" s="1">
        <v>2732030</v>
      </c>
      <c r="D5279">
        <v>233.572</v>
      </c>
      <c r="E5279">
        <v>166.14400000000001</v>
      </c>
      <c r="F5279">
        <v>53.855800000000002</v>
      </c>
      <c r="G5279">
        <v>3.6994899999999999</v>
      </c>
      <c r="H5279">
        <v>14.6005</v>
      </c>
      <c r="I5279">
        <v>23.637899999999998</v>
      </c>
      <c r="J5279">
        <v>196.36199999999999</v>
      </c>
      <c r="K5279">
        <v>44.156300000000002</v>
      </c>
      <c r="L5279">
        <v>32.4026</v>
      </c>
      <c r="M5279">
        <v>1</v>
      </c>
      <c r="N5279">
        <v>0</v>
      </c>
      <c r="O5279">
        <v>73.531999999999996</v>
      </c>
    </row>
    <row r="5280" spans="1:15" x14ac:dyDescent="0.45">
      <c r="A5280">
        <f t="shared" si="172"/>
        <v>3.1626736111111109</v>
      </c>
      <c r="B5280">
        <f t="shared" si="173"/>
        <v>23.624300000000002</v>
      </c>
      <c r="C5280" s="1">
        <v>2732550</v>
      </c>
      <c r="D5280">
        <v>233.58600000000001</v>
      </c>
      <c r="E5280">
        <v>166.251</v>
      </c>
      <c r="F5280">
        <v>53.748699999999999</v>
      </c>
      <c r="G5280">
        <v>3.6899799999999998</v>
      </c>
      <c r="H5280">
        <v>14.635400000000001</v>
      </c>
      <c r="I5280">
        <v>23.624300000000002</v>
      </c>
      <c r="J5280">
        <v>196.376</v>
      </c>
      <c r="K5280">
        <v>44.211799999999997</v>
      </c>
      <c r="L5280">
        <v>32.317300000000003</v>
      </c>
      <c r="M5280">
        <v>1</v>
      </c>
      <c r="N5280">
        <v>0</v>
      </c>
      <c r="O5280">
        <v>73.599900000000005</v>
      </c>
    </row>
    <row r="5281" spans="1:15" x14ac:dyDescent="0.45">
      <c r="A5281">
        <f t="shared" si="172"/>
        <v>3.1632638888888889</v>
      </c>
      <c r="B5281">
        <f t="shared" si="173"/>
        <v>23.610700000000001</v>
      </c>
      <c r="C5281" s="1">
        <v>2733060</v>
      </c>
      <c r="D5281">
        <v>233.6</v>
      </c>
      <c r="E5281">
        <v>166.358</v>
      </c>
      <c r="F5281">
        <v>53.6417</v>
      </c>
      <c r="G5281">
        <v>3.6805699999999999</v>
      </c>
      <c r="H5281">
        <v>14.670500000000001</v>
      </c>
      <c r="I5281">
        <v>23.610700000000001</v>
      </c>
      <c r="J5281">
        <v>196.38900000000001</v>
      </c>
      <c r="K5281">
        <v>44.267299999999999</v>
      </c>
      <c r="L5281">
        <v>32.232300000000002</v>
      </c>
      <c r="M5281">
        <v>1</v>
      </c>
      <c r="N5281">
        <v>0</v>
      </c>
      <c r="O5281">
        <v>73.667100000000005</v>
      </c>
    </row>
    <row r="5282" spans="1:15" x14ac:dyDescent="0.45">
      <c r="A5282">
        <f t="shared" si="172"/>
        <v>3.1638657407407407</v>
      </c>
      <c r="B5282">
        <f t="shared" si="173"/>
        <v>23.597200000000001</v>
      </c>
      <c r="C5282" s="1">
        <v>2733580</v>
      </c>
      <c r="D5282">
        <v>233.61199999999999</v>
      </c>
      <c r="E5282">
        <v>166.465</v>
      </c>
      <c r="F5282">
        <v>53.5349</v>
      </c>
      <c r="G5282">
        <v>3.6712500000000001</v>
      </c>
      <c r="H5282">
        <v>14.7057</v>
      </c>
      <c r="I5282">
        <v>23.597200000000001</v>
      </c>
      <c r="J5282">
        <v>196.40299999999999</v>
      </c>
      <c r="K5282">
        <v>44.322699999999998</v>
      </c>
      <c r="L5282">
        <v>32.147399999999998</v>
      </c>
      <c r="M5282">
        <v>1</v>
      </c>
      <c r="N5282">
        <v>0</v>
      </c>
      <c r="O5282">
        <v>73.733500000000006</v>
      </c>
    </row>
    <row r="5283" spans="1:15" x14ac:dyDescent="0.45">
      <c r="A5283">
        <f t="shared" si="172"/>
        <v>3.1644675925925925</v>
      </c>
      <c r="B5283">
        <f t="shared" si="173"/>
        <v>23.5837</v>
      </c>
      <c r="C5283" s="1">
        <v>2734100</v>
      </c>
      <c r="D5283">
        <v>233.624</v>
      </c>
      <c r="E5283">
        <v>166.572</v>
      </c>
      <c r="F5283">
        <v>53.428199999999997</v>
      </c>
      <c r="G5283">
        <v>3.6620200000000001</v>
      </c>
      <c r="H5283">
        <v>14.741</v>
      </c>
      <c r="I5283">
        <v>23.5837</v>
      </c>
      <c r="J5283">
        <v>196.416</v>
      </c>
      <c r="K5283">
        <v>44.378100000000003</v>
      </c>
      <c r="L5283">
        <v>32.062800000000003</v>
      </c>
      <c r="M5283">
        <v>1</v>
      </c>
      <c r="N5283">
        <v>0</v>
      </c>
      <c r="O5283">
        <v>73.799300000000002</v>
      </c>
    </row>
    <row r="5284" spans="1:15" x14ac:dyDescent="0.45">
      <c r="A5284">
        <f t="shared" si="172"/>
        <v>3.1650694444444443</v>
      </c>
      <c r="B5284">
        <f t="shared" si="173"/>
        <v>23.5702</v>
      </c>
      <c r="C5284" s="1">
        <v>2734620</v>
      </c>
      <c r="D5284">
        <v>233.63499999999999</v>
      </c>
      <c r="E5284">
        <v>166.678</v>
      </c>
      <c r="F5284">
        <v>53.3217</v>
      </c>
      <c r="G5284">
        <v>3.6528800000000001</v>
      </c>
      <c r="H5284">
        <v>14.7765</v>
      </c>
      <c r="I5284">
        <v>23.5702</v>
      </c>
      <c r="J5284">
        <v>196.43</v>
      </c>
      <c r="K5284">
        <v>44.433399999999999</v>
      </c>
      <c r="L5284">
        <v>31.9785</v>
      </c>
      <c r="M5284">
        <v>1</v>
      </c>
      <c r="N5284">
        <v>0</v>
      </c>
      <c r="O5284">
        <v>73.8643</v>
      </c>
    </row>
    <row r="5285" spans="1:15" x14ac:dyDescent="0.45">
      <c r="A5285">
        <f t="shared" si="172"/>
        <v>3.1656712962962965</v>
      </c>
      <c r="B5285">
        <f t="shared" si="173"/>
        <v>23.556799999999999</v>
      </c>
      <c r="C5285" s="1">
        <v>2735140</v>
      </c>
      <c r="D5285">
        <v>233.64599999999999</v>
      </c>
      <c r="E5285">
        <v>166.785</v>
      </c>
      <c r="F5285">
        <v>53.215400000000002</v>
      </c>
      <c r="G5285">
        <v>3.6438299999999999</v>
      </c>
      <c r="H5285">
        <v>14.812200000000001</v>
      </c>
      <c r="I5285">
        <v>23.556799999999999</v>
      </c>
      <c r="J5285">
        <v>196.44300000000001</v>
      </c>
      <c r="K5285">
        <v>44.488700000000001</v>
      </c>
      <c r="L5285">
        <v>31.894400000000001</v>
      </c>
      <c r="M5285">
        <v>1</v>
      </c>
      <c r="N5285">
        <v>0</v>
      </c>
      <c r="O5285">
        <v>73.928600000000003</v>
      </c>
    </row>
    <row r="5286" spans="1:15" x14ac:dyDescent="0.45">
      <c r="A5286">
        <f t="shared" si="172"/>
        <v>3.166261574074074</v>
      </c>
      <c r="B5286">
        <f t="shared" si="173"/>
        <v>23.543399999999998</v>
      </c>
      <c r="C5286" s="1">
        <v>2735650</v>
      </c>
      <c r="D5286">
        <v>233.655</v>
      </c>
      <c r="E5286">
        <v>166.89099999999999</v>
      </c>
      <c r="F5286">
        <v>53.109299999999998</v>
      </c>
      <c r="G5286">
        <v>3.6348699999999998</v>
      </c>
      <c r="H5286">
        <v>14.847899999999999</v>
      </c>
      <c r="I5286">
        <v>23.543399999999998</v>
      </c>
      <c r="J5286">
        <v>196.45699999999999</v>
      </c>
      <c r="K5286">
        <v>44.543900000000001</v>
      </c>
      <c r="L5286">
        <v>31.810500000000001</v>
      </c>
      <c r="M5286">
        <v>1</v>
      </c>
      <c r="N5286">
        <v>0</v>
      </c>
      <c r="O5286">
        <v>73.992199999999997</v>
      </c>
    </row>
    <row r="5287" spans="1:15" x14ac:dyDescent="0.45">
      <c r="A5287">
        <f t="shared" si="172"/>
        <v>3.1668634259259258</v>
      </c>
      <c r="B5287">
        <f t="shared" si="173"/>
        <v>23.530100000000001</v>
      </c>
      <c r="C5287" s="1">
        <v>2736170</v>
      </c>
      <c r="D5287">
        <v>233.66399999999999</v>
      </c>
      <c r="E5287">
        <v>166.99700000000001</v>
      </c>
      <c r="F5287">
        <v>53.003399999999999</v>
      </c>
      <c r="G5287">
        <v>3.6259999999999999</v>
      </c>
      <c r="H5287">
        <v>14.883800000000001</v>
      </c>
      <c r="I5287">
        <v>23.530100000000001</v>
      </c>
      <c r="J5287">
        <v>196.47</v>
      </c>
      <c r="K5287">
        <v>44.598999999999997</v>
      </c>
      <c r="L5287">
        <v>31.726900000000001</v>
      </c>
      <c r="M5287">
        <v>1</v>
      </c>
      <c r="N5287">
        <v>0</v>
      </c>
      <c r="O5287">
        <v>74.055000000000007</v>
      </c>
    </row>
    <row r="5288" spans="1:15" x14ac:dyDescent="0.45">
      <c r="A5288">
        <f t="shared" si="172"/>
        <v>3.1674652777777776</v>
      </c>
      <c r="B5288">
        <f t="shared" si="173"/>
        <v>23.5168</v>
      </c>
      <c r="C5288" s="1">
        <v>2736690</v>
      </c>
      <c r="D5288">
        <v>233.672</v>
      </c>
      <c r="E5288">
        <v>167.102</v>
      </c>
      <c r="F5288">
        <v>52.897599999999997</v>
      </c>
      <c r="G5288">
        <v>3.6172200000000001</v>
      </c>
      <c r="H5288">
        <v>14.9198</v>
      </c>
      <c r="I5288">
        <v>23.5168</v>
      </c>
      <c r="J5288">
        <v>196.483</v>
      </c>
      <c r="K5288">
        <v>44.6541</v>
      </c>
      <c r="L5288">
        <v>31.643599999999999</v>
      </c>
      <c r="M5288">
        <v>1</v>
      </c>
      <c r="N5288">
        <v>0</v>
      </c>
      <c r="O5288">
        <v>74.117199999999997</v>
      </c>
    </row>
    <row r="5289" spans="1:15" x14ac:dyDescent="0.45">
      <c r="A5289">
        <f t="shared" si="172"/>
        <v>3.1680671296296294</v>
      </c>
      <c r="B5289">
        <f t="shared" si="173"/>
        <v>23.503599999999999</v>
      </c>
      <c r="C5289" s="1">
        <v>2737210</v>
      </c>
      <c r="D5289">
        <v>233.68</v>
      </c>
      <c r="E5289">
        <v>167.208</v>
      </c>
      <c r="F5289">
        <v>52.792099999999998</v>
      </c>
      <c r="G5289">
        <v>3.60853</v>
      </c>
      <c r="H5289">
        <v>14.956</v>
      </c>
      <c r="I5289">
        <v>23.503599999999999</v>
      </c>
      <c r="J5289">
        <v>196.49600000000001</v>
      </c>
      <c r="K5289">
        <v>44.709099999999999</v>
      </c>
      <c r="L5289">
        <v>31.560500000000001</v>
      </c>
      <c r="M5289">
        <v>1</v>
      </c>
      <c r="N5289">
        <v>0</v>
      </c>
      <c r="O5289">
        <v>74.178700000000006</v>
      </c>
    </row>
    <row r="5290" spans="1:15" x14ac:dyDescent="0.45">
      <c r="A5290">
        <f t="shared" si="172"/>
        <v>3.1686574074074074</v>
      </c>
      <c r="B5290">
        <f t="shared" si="173"/>
        <v>23.490300000000001</v>
      </c>
      <c r="C5290" s="1">
        <v>2737720</v>
      </c>
      <c r="D5290">
        <v>233.68600000000001</v>
      </c>
      <c r="E5290">
        <v>167.31299999999999</v>
      </c>
      <c r="F5290">
        <v>52.686799999999998</v>
      </c>
      <c r="G5290">
        <v>3.59992</v>
      </c>
      <c r="H5290">
        <v>14.9923</v>
      </c>
      <c r="I5290">
        <v>23.490300000000001</v>
      </c>
      <c r="J5290">
        <v>196.51</v>
      </c>
      <c r="K5290">
        <v>44.764000000000003</v>
      </c>
      <c r="L5290">
        <v>31.477799999999998</v>
      </c>
      <c r="M5290">
        <v>1</v>
      </c>
      <c r="N5290">
        <v>0</v>
      </c>
      <c r="O5290">
        <v>74.239400000000003</v>
      </c>
    </row>
    <row r="5291" spans="1:15" x14ac:dyDescent="0.45">
      <c r="A5291">
        <f t="shared" si="172"/>
        <v>3.1692592592592592</v>
      </c>
      <c r="B5291">
        <f t="shared" si="173"/>
        <v>23.4772</v>
      </c>
      <c r="C5291" s="1">
        <v>2738240</v>
      </c>
      <c r="D5291">
        <v>233.69200000000001</v>
      </c>
      <c r="E5291">
        <v>167.41800000000001</v>
      </c>
      <c r="F5291">
        <v>52.581699999999998</v>
      </c>
      <c r="G5291">
        <v>3.5914000000000001</v>
      </c>
      <c r="H5291">
        <v>15.028700000000001</v>
      </c>
      <c r="I5291">
        <v>23.4772</v>
      </c>
      <c r="J5291">
        <v>196.523</v>
      </c>
      <c r="K5291">
        <v>44.818899999999999</v>
      </c>
      <c r="L5291">
        <v>31.395299999999999</v>
      </c>
      <c r="M5291">
        <v>1</v>
      </c>
      <c r="N5291">
        <v>0</v>
      </c>
      <c r="O5291">
        <v>74.299499999999995</v>
      </c>
    </row>
    <row r="5292" spans="1:15" x14ac:dyDescent="0.45">
      <c r="A5292">
        <f t="shared" si="172"/>
        <v>3.169861111111111</v>
      </c>
      <c r="B5292">
        <f t="shared" si="173"/>
        <v>23.463999999999999</v>
      </c>
      <c r="C5292" s="1">
        <v>2738760</v>
      </c>
      <c r="D5292">
        <v>233.697</v>
      </c>
      <c r="E5292">
        <v>167.523</v>
      </c>
      <c r="F5292">
        <v>52.476799999999997</v>
      </c>
      <c r="G5292">
        <v>3.58297</v>
      </c>
      <c r="H5292">
        <v>15.065200000000001</v>
      </c>
      <c r="I5292">
        <v>23.463999999999999</v>
      </c>
      <c r="J5292">
        <v>196.536</v>
      </c>
      <c r="K5292">
        <v>44.873699999999999</v>
      </c>
      <c r="L5292">
        <v>31.312999999999999</v>
      </c>
      <c r="M5292">
        <v>1</v>
      </c>
      <c r="N5292">
        <v>0</v>
      </c>
      <c r="O5292">
        <v>74.358900000000006</v>
      </c>
    </row>
    <row r="5293" spans="1:15" x14ac:dyDescent="0.45">
      <c r="A5293">
        <f t="shared" si="172"/>
        <v>3.1704629629629628</v>
      </c>
      <c r="B5293">
        <f t="shared" si="173"/>
        <v>23.451000000000001</v>
      </c>
      <c r="C5293" s="1">
        <v>2739280</v>
      </c>
      <c r="D5293">
        <v>233.702</v>
      </c>
      <c r="E5293">
        <v>167.62799999999999</v>
      </c>
      <c r="F5293">
        <v>52.372199999999999</v>
      </c>
      <c r="G5293">
        <v>3.5746199999999999</v>
      </c>
      <c r="H5293">
        <v>15.101900000000001</v>
      </c>
      <c r="I5293">
        <v>23.451000000000001</v>
      </c>
      <c r="J5293">
        <v>196.54900000000001</v>
      </c>
      <c r="K5293">
        <v>44.928400000000003</v>
      </c>
      <c r="L5293">
        <v>31.231100000000001</v>
      </c>
      <c r="M5293">
        <v>1</v>
      </c>
      <c r="N5293">
        <v>0</v>
      </c>
      <c r="O5293">
        <v>74.417500000000004</v>
      </c>
    </row>
    <row r="5294" spans="1:15" x14ac:dyDescent="0.45">
      <c r="A5294">
        <f t="shared" si="172"/>
        <v>3.1710648148148146</v>
      </c>
      <c r="B5294">
        <f t="shared" si="173"/>
        <v>23.437899999999999</v>
      </c>
      <c r="C5294" s="1">
        <v>2739800</v>
      </c>
      <c r="D5294">
        <v>233.70599999999999</v>
      </c>
      <c r="E5294">
        <v>167.732</v>
      </c>
      <c r="F5294">
        <v>52.267800000000001</v>
      </c>
      <c r="G5294">
        <v>3.56636</v>
      </c>
      <c r="H5294">
        <v>15.1386</v>
      </c>
      <c r="I5294">
        <v>23.437899999999999</v>
      </c>
      <c r="J5294">
        <v>196.56200000000001</v>
      </c>
      <c r="K5294">
        <v>44.982999999999997</v>
      </c>
      <c r="L5294">
        <v>31.1495</v>
      </c>
      <c r="M5294">
        <v>1</v>
      </c>
      <c r="N5294">
        <v>0</v>
      </c>
      <c r="O5294">
        <v>74.475499999999997</v>
      </c>
    </row>
    <row r="5295" spans="1:15" x14ac:dyDescent="0.45">
      <c r="A5295">
        <f t="shared" si="172"/>
        <v>3.1716550925925926</v>
      </c>
      <c r="B5295">
        <f t="shared" si="173"/>
        <v>23.424900000000001</v>
      </c>
      <c r="C5295" s="1">
        <v>2740310</v>
      </c>
      <c r="D5295">
        <v>233.709</v>
      </c>
      <c r="E5295">
        <v>167.83600000000001</v>
      </c>
      <c r="F5295">
        <v>52.163699999999999</v>
      </c>
      <c r="G5295">
        <v>3.5581800000000001</v>
      </c>
      <c r="H5295">
        <v>15.1755</v>
      </c>
      <c r="I5295">
        <v>23.424900000000001</v>
      </c>
      <c r="J5295">
        <v>196.57499999999999</v>
      </c>
      <c r="K5295">
        <v>45.037500000000001</v>
      </c>
      <c r="L5295">
        <v>31.068100000000001</v>
      </c>
      <c r="M5295">
        <v>1</v>
      </c>
      <c r="N5295">
        <v>0</v>
      </c>
      <c r="O5295">
        <v>74.532799999999995</v>
      </c>
    </row>
    <row r="5296" spans="1:15" x14ac:dyDescent="0.45">
      <c r="A5296">
        <f t="shared" si="172"/>
        <v>3.1722569444444444</v>
      </c>
      <c r="B5296">
        <f t="shared" si="173"/>
        <v>23.411999999999999</v>
      </c>
      <c r="C5296" s="1">
        <v>2740830</v>
      </c>
      <c r="D5296">
        <v>233.71100000000001</v>
      </c>
      <c r="E5296">
        <v>167.94</v>
      </c>
      <c r="F5296">
        <v>52.059800000000003</v>
      </c>
      <c r="G5296">
        <v>3.55009</v>
      </c>
      <c r="H5296">
        <v>15.2125</v>
      </c>
      <c r="I5296">
        <v>23.411999999999999</v>
      </c>
      <c r="J5296">
        <v>196.58799999999999</v>
      </c>
      <c r="K5296">
        <v>45.091900000000003</v>
      </c>
      <c r="L5296">
        <v>30.987100000000002</v>
      </c>
      <c r="M5296">
        <v>1</v>
      </c>
      <c r="N5296">
        <v>0</v>
      </c>
      <c r="O5296">
        <v>74.589399999999998</v>
      </c>
    </row>
    <row r="5297" spans="1:15" x14ac:dyDescent="0.45">
      <c r="A5297">
        <f t="shared" si="172"/>
        <v>3.1728587962962962</v>
      </c>
      <c r="B5297">
        <f t="shared" si="173"/>
        <v>23.399100000000001</v>
      </c>
      <c r="C5297" s="1">
        <v>2741350</v>
      </c>
      <c r="D5297">
        <v>233.71299999999999</v>
      </c>
      <c r="E5297">
        <v>168.04400000000001</v>
      </c>
      <c r="F5297">
        <v>51.956200000000003</v>
      </c>
      <c r="G5297">
        <v>3.5420799999999999</v>
      </c>
      <c r="H5297">
        <v>15.249599999999999</v>
      </c>
      <c r="I5297">
        <v>23.399100000000001</v>
      </c>
      <c r="J5297">
        <v>196.601</v>
      </c>
      <c r="K5297">
        <v>45.146299999999997</v>
      </c>
      <c r="L5297">
        <v>30.906400000000001</v>
      </c>
      <c r="M5297">
        <v>1</v>
      </c>
      <c r="N5297">
        <v>0</v>
      </c>
      <c r="O5297">
        <v>74.645300000000006</v>
      </c>
    </row>
    <row r="5298" spans="1:15" x14ac:dyDescent="0.45">
      <c r="A5298">
        <f t="shared" si="172"/>
        <v>3.173460648148148</v>
      </c>
      <c r="B5298">
        <f t="shared" si="173"/>
        <v>23.386199999999999</v>
      </c>
      <c r="C5298" s="1">
        <v>2741870</v>
      </c>
      <c r="D5298">
        <v>233.714</v>
      </c>
      <c r="E5298">
        <v>168.14699999999999</v>
      </c>
      <c r="F5298">
        <v>51.852899999999998</v>
      </c>
      <c r="G5298">
        <v>3.5341499999999999</v>
      </c>
      <c r="H5298">
        <v>15.286799999999999</v>
      </c>
      <c r="I5298">
        <v>23.386199999999999</v>
      </c>
      <c r="J5298">
        <v>196.614</v>
      </c>
      <c r="K5298">
        <v>45.200600000000001</v>
      </c>
      <c r="L5298">
        <v>30.826000000000001</v>
      </c>
      <c r="M5298">
        <v>1</v>
      </c>
      <c r="N5298">
        <v>0</v>
      </c>
      <c r="O5298">
        <v>74.700500000000005</v>
      </c>
    </row>
    <row r="5299" spans="1:15" x14ac:dyDescent="0.45">
      <c r="A5299">
        <f t="shared" si="172"/>
        <v>3.1740624999999998</v>
      </c>
      <c r="B5299">
        <f t="shared" si="173"/>
        <v>23.3734</v>
      </c>
      <c r="C5299" s="1">
        <v>2742390</v>
      </c>
      <c r="D5299">
        <v>233.715</v>
      </c>
      <c r="E5299">
        <v>168.25</v>
      </c>
      <c r="F5299">
        <v>51.749899999999997</v>
      </c>
      <c r="G5299">
        <v>3.5263</v>
      </c>
      <c r="H5299">
        <v>15.3241</v>
      </c>
      <c r="I5299">
        <v>23.3734</v>
      </c>
      <c r="J5299">
        <v>196.62700000000001</v>
      </c>
      <c r="K5299">
        <v>45.2547</v>
      </c>
      <c r="L5299">
        <v>30.745899999999999</v>
      </c>
      <c r="M5299">
        <v>1</v>
      </c>
      <c r="N5299">
        <v>0</v>
      </c>
      <c r="O5299">
        <v>74.754999999999995</v>
      </c>
    </row>
    <row r="5300" spans="1:15" x14ac:dyDescent="0.45">
      <c r="A5300">
        <f t="shared" si="172"/>
        <v>3.1746527777777778</v>
      </c>
      <c r="B5300">
        <f t="shared" si="173"/>
        <v>23.360700000000001</v>
      </c>
      <c r="C5300" s="1">
        <v>2742900</v>
      </c>
      <c r="D5300">
        <v>233.714</v>
      </c>
      <c r="E5300">
        <v>168.35300000000001</v>
      </c>
      <c r="F5300">
        <v>51.647100000000002</v>
      </c>
      <c r="G5300">
        <v>3.5185399999999998</v>
      </c>
      <c r="H5300">
        <v>15.361499999999999</v>
      </c>
      <c r="I5300">
        <v>23.360700000000001</v>
      </c>
      <c r="J5300">
        <v>196.63900000000001</v>
      </c>
      <c r="K5300">
        <v>45.308799999999998</v>
      </c>
      <c r="L5300">
        <v>30.6661</v>
      </c>
      <c r="M5300">
        <v>1</v>
      </c>
      <c r="N5300">
        <v>0</v>
      </c>
      <c r="O5300">
        <v>74.808899999999994</v>
      </c>
    </row>
    <row r="5301" spans="1:15" x14ac:dyDescent="0.45">
      <c r="A5301">
        <f t="shared" si="172"/>
        <v>3.1752546296296296</v>
      </c>
      <c r="B5301">
        <f t="shared" si="173"/>
        <v>23.347999999999999</v>
      </c>
      <c r="C5301" s="1">
        <v>2743420</v>
      </c>
      <c r="D5301">
        <v>233.714</v>
      </c>
      <c r="E5301">
        <v>168.45500000000001</v>
      </c>
      <c r="F5301">
        <v>51.544600000000003</v>
      </c>
      <c r="G5301">
        <v>3.51085</v>
      </c>
      <c r="H5301">
        <v>15.398899999999999</v>
      </c>
      <c r="I5301">
        <v>23.347999999999999</v>
      </c>
      <c r="J5301">
        <v>196.65199999999999</v>
      </c>
      <c r="K5301">
        <v>45.362699999999997</v>
      </c>
      <c r="L5301">
        <v>30.5867</v>
      </c>
      <c r="M5301">
        <v>1</v>
      </c>
      <c r="N5301">
        <v>0</v>
      </c>
      <c r="O5301">
        <v>74.862099999999998</v>
      </c>
    </row>
    <row r="5302" spans="1:15" x14ac:dyDescent="0.45">
      <c r="A5302">
        <f t="shared" si="172"/>
        <v>3.1758564814814814</v>
      </c>
      <c r="B5302">
        <f t="shared" si="173"/>
        <v>23.3353</v>
      </c>
      <c r="C5302" s="1">
        <v>2743940</v>
      </c>
      <c r="D5302">
        <v>233.71199999999999</v>
      </c>
      <c r="E5302">
        <v>168.55799999999999</v>
      </c>
      <c r="F5302">
        <v>51.442399999999999</v>
      </c>
      <c r="G5302">
        <v>3.50325</v>
      </c>
      <c r="H5302">
        <v>15.436500000000001</v>
      </c>
      <c r="I5302">
        <v>23.3353</v>
      </c>
      <c r="J5302">
        <v>196.66499999999999</v>
      </c>
      <c r="K5302">
        <v>45.416600000000003</v>
      </c>
      <c r="L5302">
        <v>30.5075</v>
      </c>
      <c r="M5302">
        <v>1</v>
      </c>
      <c r="N5302">
        <v>0</v>
      </c>
      <c r="O5302">
        <v>74.914599999999993</v>
      </c>
    </row>
    <row r="5303" spans="1:15" x14ac:dyDescent="0.45">
      <c r="A5303">
        <f t="shared" si="172"/>
        <v>3.1764583333333332</v>
      </c>
      <c r="B5303">
        <f t="shared" si="173"/>
        <v>23.322700000000001</v>
      </c>
      <c r="C5303" s="1">
        <v>2744460</v>
      </c>
      <c r="D5303">
        <v>233.71</v>
      </c>
      <c r="E5303">
        <v>168.65899999999999</v>
      </c>
      <c r="F5303">
        <v>51.340600000000002</v>
      </c>
      <c r="G5303">
        <v>3.4957199999999999</v>
      </c>
      <c r="H5303">
        <v>15.4742</v>
      </c>
      <c r="I5303">
        <v>23.322700000000001</v>
      </c>
      <c r="J5303">
        <v>196.67699999999999</v>
      </c>
      <c r="K5303">
        <v>45.470300000000002</v>
      </c>
      <c r="L5303">
        <v>30.428699999999999</v>
      </c>
      <c r="M5303">
        <v>1</v>
      </c>
      <c r="N5303">
        <v>0</v>
      </c>
      <c r="O5303">
        <v>74.966399999999993</v>
      </c>
    </row>
    <row r="5304" spans="1:15" x14ac:dyDescent="0.45">
      <c r="A5304">
        <f t="shared" si="172"/>
        <v>3.1770486111111111</v>
      </c>
      <c r="B5304">
        <f t="shared" si="173"/>
        <v>23.310199999999998</v>
      </c>
      <c r="C5304" s="1">
        <v>2744970</v>
      </c>
      <c r="D5304">
        <v>233.70699999999999</v>
      </c>
      <c r="E5304">
        <v>168.761</v>
      </c>
      <c r="F5304">
        <v>51.238999999999997</v>
      </c>
      <c r="G5304">
        <v>3.48828</v>
      </c>
      <c r="H5304">
        <v>15.512</v>
      </c>
      <c r="I5304">
        <v>23.310199999999998</v>
      </c>
      <c r="J5304">
        <v>196.69</v>
      </c>
      <c r="K5304">
        <v>45.524000000000001</v>
      </c>
      <c r="L5304">
        <v>30.350300000000001</v>
      </c>
      <c r="M5304">
        <v>1</v>
      </c>
      <c r="N5304">
        <v>0</v>
      </c>
      <c r="O5304">
        <v>75.017600000000002</v>
      </c>
    </row>
    <row r="5305" spans="1:15" x14ac:dyDescent="0.45">
      <c r="A5305">
        <f t="shared" si="172"/>
        <v>3.1776504629629629</v>
      </c>
      <c r="B5305">
        <f t="shared" si="173"/>
        <v>23.297699999999999</v>
      </c>
      <c r="C5305" s="1">
        <v>2745490</v>
      </c>
      <c r="D5305">
        <v>233.70400000000001</v>
      </c>
      <c r="E5305">
        <v>168.86199999999999</v>
      </c>
      <c r="F5305">
        <v>51.137799999999999</v>
      </c>
      <c r="G5305">
        <v>3.4809100000000002</v>
      </c>
      <c r="H5305">
        <v>15.549799999999999</v>
      </c>
      <c r="I5305">
        <v>23.297699999999999</v>
      </c>
      <c r="J5305">
        <v>196.702</v>
      </c>
      <c r="K5305">
        <v>45.577500000000001</v>
      </c>
      <c r="L5305">
        <v>30.272200000000002</v>
      </c>
      <c r="M5305">
        <v>1</v>
      </c>
      <c r="N5305">
        <v>0</v>
      </c>
      <c r="O5305">
        <v>75.068100000000001</v>
      </c>
    </row>
    <row r="5306" spans="1:15" x14ac:dyDescent="0.45">
      <c r="A5306">
        <f t="shared" si="172"/>
        <v>3.1782523148148147</v>
      </c>
      <c r="B5306">
        <f t="shared" si="173"/>
        <v>23.2852</v>
      </c>
      <c r="C5306" s="1">
        <v>2746010</v>
      </c>
      <c r="D5306">
        <v>233.69900000000001</v>
      </c>
      <c r="E5306">
        <v>168.96299999999999</v>
      </c>
      <c r="F5306">
        <v>51.036799999999999</v>
      </c>
      <c r="G5306">
        <v>3.47363</v>
      </c>
      <c r="H5306">
        <v>15.5878</v>
      </c>
      <c r="I5306">
        <v>23.2852</v>
      </c>
      <c r="J5306">
        <v>196.715</v>
      </c>
      <c r="K5306">
        <v>45.630899999999997</v>
      </c>
      <c r="L5306">
        <v>30.194400000000002</v>
      </c>
      <c r="M5306">
        <v>1</v>
      </c>
      <c r="N5306">
        <v>0</v>
      </c>
      <c r="O5306">
        <v>75.117999999999995</v>
      </c>
    </row>
    <row r="5307" spans="1:15" x14ac:dyDescent="0.45">
      <c r="A5307">
        <f t="shared" si="172"/>
        <v>3.1788541666666665</v>
      </c>
      <c r="B5307">
        <f t="shared" si="173"/>
        <v>23.2728</v>
      </c>
      <c r="C5307" s="1">
        <v>2746530</v>
      </c>
      <c r="D5307">
        <v>233.69499999999999</v>
      </c>
      <c r="E5307">
        <v>169.06399999999999</v>
      </c>
      <c r="F5307">
        <v>50.936300000000003</v>
      </c>
      <c r="G5307">
        <v>3.4664199999999998</v>
      </c>
      <c r="H5307">
        <v>15.6258</v>
      </c>
      <c r="I5307">
        <v>23.2728</v>
      </c>
      <c r="J5307">
        <v>196.727</v>
      </c>
      <c r="K5307">
        <v>45.684199999999997</v>
      </c>
      <c r="L5307">
        <v>30.117000000000001</v>
      </c>
      <c r="M5307">
        <v>1</v>
      </c>
      <c r="N5307">
        <v>0</v>
      </c>
      <c r="O5307">
        <v>75.167100000000005</v>
      </c>
    </row>
    <row r="5308" spans="1:15" x14ac:dyDescent="0.45">
      <c r="A5308">
        <f t="shared" si="172"/>
        <v>3.1794560185185183</v>
      </c>
      <c r="B5308">
        <f t="shared" si="173"/>
        <v>23.2605</v>
      </c>
      <c r="C5308" s="1">
        <v>2747050</v>
      </c>
      <c r="D5308">
        <v>233.68899999999999</v>
      </c>
      <c r="E5308">
        <v>169.16399999999999</v>
      </c>
      <c r="F5308">
        <v>50.835999999999999</v>
      </c>
      <c r="G5308">
        <v>3.4592900000000002</v>
      </c>
      <c r="H5308">
        <v>15.6639</v>
      </c>
      <c r="I5308">
        <v>23.2605</v>
      </c>
      <c r="J5308">
        <v>196.74</v>
      </c>
      <c r="K5308">
        <v>45.737400000000001</v>
      </c>
      <c r="L5308">
        <v>30.039899999999999</v>
      </c>
      <c r="M5308">
        <v>1</v>
      </c>
      <c r="N5308">
        <v>0</v>
      </c>
      <c r="O5308">
        <v>75.215699999999998</v>
      </c>
    </row>
    <row r="5309" spans="1:15" x14ac:dyDescent="0.45">
      <c r="A5309">
        <f t="shared" si="172"/>
        <v>3.1800462962962963</v>
      </c>
      <c r="B5309">
        <f t="shared" si="173"/>
        <v>23.248200000000001</v>
      </c>
      <c r="C5309" s="1">
        <v>2747560</v>
      </c>
      <c r="D5309">
        <v>233.684</v>
      </c>
      <c r="E5309">
        <v>169.26400000000001</v>
      </c>
      <c r="F5309">
        <v>50.7361</v>
      </c>
      <c r="G5309">
        <v>3.4522300000000001</v>
      </c>
      <c r="H5309">
        <v>15.7021</v>
      </c>
      <c r="I5309">
        <v>23.248200000000001</v>
      </c>
      <c r="J5309">
        <v>196.75200000000001</v>
      </c>
      <c r="K5309">
        <v>45.790399999999998</v>
      </c>
      <c r="L5309">
        <v>29.963200000000001</v>
      </c>
      <c r="M5309">
        <v>1</v>
      </c>
      <c r="N5309">
        <v>0</v>
      </c>
      <c r="O5309">
        <v>75.263499999999993</v>
      </c>
    </row>
    <row r="5310" spans="1:15" x14ac:dyDescent="0.45">
      <c r="A5310">
        <f t="shared" si="172"/>
        <v>3.1806481481481481</v>
      </c>
      <c r="B5310">
        <f t="shared" si="173"/>
        <v>23.236000000000001</v>
      </c>
      <c r="C5310" s="1">
        <v>2748080</v>
      </c>
      <c r="D5310">
        <v>233.67699999999999</v>
      </c>
      <c r="E5310">
        <v>169.363</v>
      </c>
      <c r="F5310">
        <v>50.636499999999998</v>
      </c>
      <c r="G5310">
        <v>3.4452500000000001</v>
      </c>
      <c r="H5310">
        <v>15.7403</v>
      </c>
      <c r="I5310">
        <v>23.236000000000001</v>
      </c>
      <c r="J5310">
        <v>196.76400000000001</v>
      </c>
      <c r="K5310">
        <v>45.843400000000003</v>
      </c>
      <c r="L5310">
        <v>29.886800000000001</v>
      </c>
      <c r="M5310">
        <v>1</v>
      </c>
      <c r="N5310">
        <v>0</v>
      </c>
      <c r="O5310">
        <v>75.3108</v>
      </c>
    </row>
    <row r="5311" spans="1:15" x14ac:dyDescent="0.45">
      <c r="A5311">
        <f t="shared" si="172"/>
        <v>3.1812499999999999</v>
      </c>
      <c r="B5311">
        <f t="shared" si="173"/>
        <v>23.223800000000001</v>
      </c>
      <c r="C5311" s="1">
        <v>2748600</v>
      </c>
      <c r="D5311">
        <v>233.67</v>
      </c>
      <c r="E5311">
        <v>169.46299999999999</v>
      </c>
      <c r="F5311">
        <v>50.537300000000002</v>
      </c>
      <c r="G5311">
        <v>3.4383499999999998</v>
      </c>
      <c r="H5311">
        <v>15.778600000000001</v>
      </c>
      <c r="I5311">
        <v>23.223800000000001</v>
      </c>
      <c r="J5311">
        <v>196.77600000000001</v>
      </c>
      <c r="K5311">
        <v>45.8962</v>
      </c>
      <c r="L5311">
        <v>29.8108</v>
      </c>
      <c r="M5311">
        <v>1</v>
      </c>
      <c r="N5311">
        <v>0</v>
      </c>
      <c r="O5311">
        <v>75.357299999999995</v>
      </c>
    </row>
    <row r="5312" spans="1:15" x14ac:dyDescent="0.45">
      <c r="A5312">
        <f t="shared" si="172"/>
        <v>3.1818518518518517</v>
      </c>
      <c r="B5312">
        <f t="shared" si="173"/>
        <v>23.2117</v>
      </c>
      <c r="C5312" s="1">
        <v>2749120</v>
      </c>
      <c r="D5312">
        <v>233.66200000000001</v>
      </c>
      <c r="E5312">
        <v>169.56200000000001</v>
      </c>
      <c r="F5312">
        <v>50.438400000000001</v>
      </c>
      <c r="G5312">
        <v>3.4315199999999999</v>
      </c>
      <c r="H5312">
        <v>15.817</v>
      </c>
      <c r="I5312">
        <v>23.2117</v>
      </c>
      <c r="J5312">
        <v>196.78800000000001</v>
      </c>
      <c r="K5312">
        <v>45.948799999999999</v>
      </c>
      <c r="L5312">
        <v>29.735099999999999</v>
      </c>
      <c r="M5312">
        <v>1</v>
      </c>
      <c r="N5312">
        <v>0</v>
      </c>
      <c r="O5312">
        <v>75.403300000000002</v>
      </c>
    </row>
    <row r="5313" spans="1:15" x14ac:dyDescent="0.45">
      <c r="A5313">
        <f t="shared" si="172"/>
        <v>3.1824421296296297</v>
      </c>
      <c r="B5313">
        <f t="shared" si="173"/>
        <v>23.1996</v>
      </c>
      <c r="C5313" s="1">
        <v>2749630</v>
      </c>
      <c r="D5313">
        <v>233.654</v>
      </c>
      <c r="E5313">
        <v>169.66</v>
      </c>
      <c r="F5313">
        <v>50.3399</v>
      </c>
      <c r="G5313">
        <v>3.42476</v>
      </c>
      <c r="H5313">
        <v>15.855499999999999</v>
      </c>
      <c r="I5313">
        <v>23.1996</v>
      </c>
      <c r="J5313">
        <v>196.8</v>
      </c>
      <c r="K5313">
        <v>46.001399999999997</v>
      </c>
      <c r="L5313">
        <v>29.659800000000001</v>
      </c>
      <c r="M5313">
        <v>1</v>
      </c>
      <c r="N5313">
        <v>0</v>
      </c>
      <c r="O5313">
        <v>75.448599999999999</v>
      </c>
    </row>
    <row r="5314" spans="1:15" x14ac:dyDescent="0.45">
      <c r="A5314">
        <f t="shared" si="172"/>
        <v>3.1830439814814815</v>
      </c>
      <c r="B5314">
        <f t="shared" si="173"/>
        <v>23.1876</v>
      </c>
      <c r="C5314" s="1">
        <v>2750150</v>
      </c>
      <c r="D5314">
        <v>233.64500000000001</v>
      </c>
      <c r="E5314">
        <v>169.75800000000001</v>
      </c>
      <c r="F5314">
        <v>50.241799999999998</v>
      </c>
      <c r="G5314">
        <v>3.4180899999999999</v>
      </c>
      <c r="H5314">
        <v>15.894</v>
      </c>
      <c r="I5314">
        <v>23.1876</v>
      </c>
      <c r="J5314">
        <v>196.81200000000001</v>
      </c>
      <c r="K5314">
        <v>46.053800000000003</v>
      </c>
      <c r="L5314">
        <v>29.584900000000001</v>
      </c>
      <c r="M5314">
        <v>1</v>
      </c>
      <c r="N5314">
        <v>0</v>
      </c>
      <c r="O5314">
        <v>75.493200000000002</v>
      </c>
    </row>
    <row r="5315" spans="1:15" x14ac:dyDescent="0.45">
      <c r="A5315">
        <f t="shared" si="172"/>
        <v>3.1836458333333333</v>
      </c>
      <c r="B5315">
        <f t="shared" si="173"/>
        <v>23.175699999999999</v>
      </c>
      <c r="C5315" s="1">
        <v>2750670</v>
      </c>
      <c r="D5315">
        <v>233.636</v>
      </c>
      <c r="E5315">
        <v>169.85599999999999</v>
      </c>
      <c r="F5315">
        <v>50.143999999999998</v>
      </c>
      <c r="G5315">
        <v>3.4114800000000001</v>
      </c>
      <c r="H5315">
        <v>15.932600000000001</v>
      </c>
      <c r="I5315">
        <v>23.175699999999999</v>
      </c>
      <c r="J5315">
        <v>196.82400000000001</v>
      </c>
      <c r="K5315">
        <v>46.106099999999998</v>
      </c>
      <c r="L5315">
        <v>29.510300000000001</v>
      </c>
      <c r="M5315">
        <v>1</v>
      </c>
      <c r="N5315">
        <v>0</v>
      </c>
      <c r="O5315">
        <v>75.537199999999999</v>
      </c>
    </row>
    <row r="5316" spans="1:15" x14ac:dyDescent="0.45">
      <c r="A5316">
        <f t="shared" ref="A5316:A5379" si="174">C5316/(10*60*60*24)</f>
        <v>3.1842476851851851</v>
      </c>
      <c r="B5316">
        <f t="shared" ref="B5316:B5379" si="175">I5316</f>
        <v>23.163799999999998</v>
      </c>
      <c r="C5316" s="1">
        <v>2751190</v>
      </c>
      <c r="D5316">
        <v>233.626</v>
      </c>
      <c r="E5316">
        <v>169.953</v>
      </c>
      <c r="F5316">
        <v>50.046599999999998</v>
      </c>
      <c r="G5316">
        <v>3.4049499999999999</v>
      </c>
      <c r="H5316">
        <v>15.9712</v>
      </c>
      <c r="I5316">
        <v>23.163799999999998</v>
      </c>
      <c r="J5316">
        <v>196.83600000000001</v>
      </c>
      <c r="K5316">
        <v>46.158200000000001</v>
      </c>
      <c r="L5316">
        <v>29.436199999999999</v>
      </c>
      <c r="M5316">
        <v>1</v>
      </c>
      <c r="N5316">
        <v>0</v>
      </c>
      <c r="O5316">
        <v>75.580600000000004</v>
      </c>
    </row>
    <row r="5317" spans="1:15" x14ac:dyDescent="0.45">
      <c r="A5317">
        <f t="shared" si="174"/>
        <v>3.1848495370370369</v>
      </c>
      <c r="B5317">
        <f t="shared" si="175"/>
        <v>23.152000000000001</v>
      </c>
      <c r="C5317" s="1">
        <v>2751710</v>
      </c>
      <c r="D5317">
        <v>233.61500000000001</v>
      </c>
      <c r="E5317">
        <v>170.05</v>
      </c>
      <c r="F5317">
        <v>49.9495</v>
      </c>
      <c r="G5317">
        <v>3.3984899999999998</v>
      </c>
      <c r="H5317">
        <v>16.009899999999998</v>
      </c>
      <c r="I5317">
        <v>23.152000000000001</v>
      </c>
      <c r="J5317">
        <v>196.84800000000001</v>
      </c>
      <c r="K5317">
        <v>46.2102</v>
      </c>
      <c r="L5317">
        <v>29.362300000000001</v>
      </c>
      <c r="M5317">
        <v>1</v>
      </c>
      <c r="N5317">
        <v>0</v>
      </c>
      <c r="O5317">
        <v>75.6233</v>
      </c>
    </row>
    <row r="5318" spans="1:15" x14ac:dyDescent="0.45">
      <c r="A5318">
        <f t="shared" si="174"/>
        <v>3.1854398148148149</v>
      </c>
      <c r="B5318">
        <f t="shared" si="175"/>
        <v>23.1402</v>
      </c>
      <c r="C5318" s="1">
        <v>2752220</v>
      </c>
      <c r="D5318">
        <v>233.60400000000001</v>
      </c>
      <c r="E5318">
        <v>170.14699999999999</v>
      </c>
      <c r="F5318">
        <v>49.852899999999998</v>
      </c>
      <c r="G5318">
        <v>3.3921000000000001</v>
      </c>
      <c r="H5318">
        <v>16.0486</v>
      </c>
      <c r="I5318">
        <v>23.1402</v>
      </c>
      <c r="J5318">
        <v>196.86</v>
      </c>
      <c r="K5318">
        <v>46.262099999999997</v>
      </c>
      <c r="L5318">
        <v>29.288900000000002</v>
      </c>
      <c r="M5318">
        <v>1</v>
      </c>
      <c r="N5318">
        <v>0</v>
      </c>
      <c r="O5318">
        <v>75.665400000000005</v>
      </c>
    </row>
    <row r="5319" spans="1:15" x14ac:dyDescent="0.45">
      <c r="A5319">
        <f t="shared" si="174"/>
        <v>3.1860416666666667</v>
      </c>
      <c r="B5319">
        <f t="shared" si="175"/>
        <v>23.128499999999999</v>
      </c>
      <c r="C5319" s="1">
        <v>2752740</v>
      </c>
      <c r="D5319">
        <v>233.59200000000001</v>
      </c>
      <c r="E5319">
        <v>170.24299999999999</v>
      </c>
      <c r="F5319">
        <v>49.756599999999999</v>
      </c>
      <c r="G5319">
        <v>3.38578</v>
      </c>
      <c r="H5319">
        <v>16.087399999999999</v>
      </c>
      <c r="I5319">
        <v>23.128499999999999</v>
      </c>
      <c r="J5319">
        <v>196.87100000000001</v>
      </c>
      <c r="K5319">
        <v>46.313800000000001</v>
      </c>
      <c r="L5319">
        <v>29.215800000000002</v>
      </c>
      <c r="M5319">
        <v>1</v>
      </c>
      <c r="N5319">
        <v>0</v>
      </c>
      <c r="O5319">
        <v>75.706900000000005</v>
      </c>
    </row>
    <row r="5320" spans="1:15" x14ac:dyDescent="0.45">
      <c r="A5320">
        <f t="shared" si="174"/>
        <v>3.1866435185185185</v>
      </c>
      <c r="B5320">
        <f t="shared" si="175"/>
        <v>23.116900000000001</v>
      </c>
      <c r="C5320" s="1">
        <v>2753260</v>
      </c>
      <c r="D5320">
        <v>233.58</v>
      </c>
      <c r="E5320">
        <v>170.339</v>
      </c>
      <c r="F5320">
        <v>49.660699999999999</v>
      </c>
      <c r="G5320">
        <v>3.37954</v>
      </c>
      <c r="H5320">
        <v>16.126300000000001</v>
      </c>
      <c r="I5320">
        <v>23.116900000000001</v>
      </c>
      <c r="J5320">
        <v>196.88300000000001</v>
      </c>
      <c r="K5320">
        <v>46.365299999999998</v>
      </c>
      <c r="L5320">
        <v>29.1431</v>
      </c>
      <c r="M5320">
        <v>1</v>
      </c>
      <c r="N5320">
        <v>0</v>
      </c>
      <c r="O5320">
        <v>75.747799999999998</v>
      </c>
    </row>
    <row r="5321" spans="1:15" x14ac:dyDescent="0.45">
      <c r="A5321">
        <f t="shared" si="174"/>
        <v>3.1872453703703703</v>
      </c>
      <c r="B5321">
        <f t="shared" si="175"/>
        <v>23.1053</v>
      </c>
      <c r="C5321" s="1">
        <v>2753780</v>
      </c>
      <c r="D5321">
        <v>233.56700000000001</v>
      </c>
      <c r="E5321">
        <v>170.435</v>
      </c>
      <c r="F5321">
        <v>49.565199999999997</v>
      </c>
      <c r="G5321">
        <v>3.37337</v>
      </c>
      <c r="H5321">
        <v>16.165199999999999</v>
      </c>
      <c r="I5321">
        <v>23.1053</v>
      </c>
      <c r="J5321">
        <v>196.89500000000001</v>
      </c>
      <c r="K5321">
        <v>46.416699999999999</v>
      </c>
      <c r="L5321">
        <v>29.070799999999998</v>
      </c>
      <c r="M5321">
        <v>1</v>
      </c>
      <c r="N5321">
        <v>0</v>
      </c>
      <c r="O5321">
        <v>75.7881</v>
      </c>
    </row>
    <row r="5322" spans="1:15" x14ac:dyDescent="0.45">
      <c r="A5322">
        <f t="shared" si="174"/>
        <v>3.1878472222222221</v>
      </c>
      <c r="B5322">
        <f t="shared" si="175"/>
        <v>23.093699999999998</v>
      </c>
      <c r="C5322" s="1">
        <v>2754300</v>
      </c>
      <c r="D5322">
        <v>233.554</v>
      </c>
      <c r="E5322">
        <v>170.53</v>
      </c>
      <c r="F5322">
        <v>49.470100000000002</v>
      </c>
      <c r="G5322">
        <v>3.3672599999999999</v>
      </c>
      <c r="H5322">
        <v>16.2041</v>
      </c>
      <c r="I5322">
        <v>23.093699999999998</v>
      </c>
      <c r="J5322">
        <v>196.90600000000001</v>
      </c>
      <c r="K5322">
        <v>46.468000000000004</v>
      </c>
      <c r="L5322">
        <v>28.998899999999999</v>
      </c>
      <c r="M5322">
        <v>1</v>
      </c>
      <c r="N5322">
        <v>0</v>
      </c>
      <c r="O5322">
        <v>75.827699999999993</v>
      </c>
    </row>
    <row r="5323" spans="1:15" x14ac:dyDescent="0.45">
      <c r="A5323">
        <f t="shared" si="174"/>
        <v>3.1884375</v>
      </c>
      <c r="B5323">
        <f t="shared" si="175"/>
        <v>23.0823</v>
      </c>
      <c r="C5323" s="1">
        <v>2754810</v>
      </c>
      <c r="D5323">
        <v>233.54</v>
      </c>
      <c r="E5323">
        <v>170.625</v>
      </c>
      <c r="F5323">
        <v>49.375500000000002</v>
      </c>
      <c r="G5323">
        <v>3.3612299999999999</v>
      </c>
      <c r="H5323">
        <v>16.243099999999998</v>
      </c>
      <c r="I5323">
        <v>23.0823</v>
      </c>
      <c r="J5323">
        <v>196.91800000000001</v>
      </c>
      <c r="K5323">
        <v>46.519100000000002</v>
      </c>
      <c r="L5323">
        <v>28.927399999999999</v>
      </c>
      <c r="M5323">
        <v>1</v>
      </c>
      <c r="N5323">
        <v>0</v>
      </c>
      <c r="O5323">
        <v>75.866699999999994</v>
      </c>
    </row>
    <row r="5324" spans="1:15" x14ac:dyDescent="0.45">
      <c r="A5324">
        <f t="shared" si="174"/>
        <v>3.1890393518518518</v>
      </c>
      <c r="B5324">
        <f t="shared" si="175"/>
        <v>23.070799999999998</v>
      </c>
      <c r="C5324" s="1">
        <v>2755330</v>
      </c>
      <c r="D5324">
        <v>233.52600000000001</v>
      </c>
      <c r="E5324">
        <v>170.71899999999999</v>
      </c>
      <c r="F5324">
        <v>49.281199999999998</v>
      </c>
      <c r="G5324">
        <v>3.35527</v>
      </c>
      <c r="H5324">
        <v>16.2821</v>
      </c>
      <c r="I5324">
        <v>23.070799999999998</v>
      </c>
      <c r="J5324">
        <v>196.929</v>
      </c>
      <c r="K5324">
        <v>46.570099999999996</v>
      </c>
      <c r="L5324">
        <v>28.856200000000001</v>
      </c>
      <c r="M5324">
        <v>1</v>
      </c>
      <c r="N5324">
        <v>0</v>
      </c>
      <c r="O5324">
        <v>75.905100000000004</v>
      </c>
    </row>
    <row r="5325" spans="1:15" x14ac:dyDescent="0.45">
      <c r="A5325">
        <f t="shared" si="174"/>
        <v>3.1896412037037036</v>
      </c>
      <c r="B5325">
        <f t="shared" si="175"/>
        <v>23.0595</v>
      </c>
      <c r="C5325" s="1">
        <v>2755850</v>
      </c>
      <c r="D5325">
        <v>233.511</v>
      </c>
      <c r="E5325">
        <v>170.81299999999999</v>
      </c>
      <c r="F5325">
        <v>49.1873</v>
      </c>
      <c r="G5325">
        <v>3.34937</v>
      </c>
      <c r="H5325">
        <v>16.321200000000001</v>
      </c>
      <c r="I5325">
        <v>23.0595</v>
      </c>
      <c r="J5325">
        <v>196.941</v>
      </c>
      <c r="K5325">
        <v>46.620800000000003</v>
      </c>
      <c r="L5325">
        <v>28.785499999999999</v>
      </c>
      <c r="M5325">
        <v>1</v>
      </c>
      <c r="N5325">
        <v>0</v>
      </c>
      <c r="O5325">
        <v>75.942899999999995</v>
      </c>
    </row>
    <row r="5326" spans="1:15" x14ac:dyDescent="0.45">
      <c r="A5326">
        <f t="shared" si="174"/>
        <v>3.1902430555555554</v>
      </c>
      <c r="B5326">
        <f t="shared" si="175"/>
        <v>23.048200000000001</v>
      </c>
      <c r="C5326" s="1">
        <v>2756370</v>
      </c>
      <c r="D5326">
        <v>233.49600000000001</v>
      </c>
      <c r="E5326">
        <v>170.90600000000001</v>
      </c>
      <c r="F5326">
        <v>49.093800000000002</v>
      </c>
      <c r="G5326">
        <v>3.34354</v>
      </c>
      <c r="H5326">
        <v>16.360299999999999</v>
      </c>
      <c r="I5326">
        <v>23.048200000000001</v>
      </c>
      <c r="J5326">
        <v>196.952</v>
      </c>
      <c r="K5326">
        <v>46.671500000000002</v>
      </c>
      <c r="L5326">
        <v>28.7151</v>
      </c>
      <c r="M5326">
        <v>1</v>
      </c>
      <c r="N5326">
        <v>0</v>
      </c>
      <c r="O5326">
        <v>75.980099999999993</v>
      </c>
    </row>
    <row r="5327" spans="1:15" x14ac:dyDescent="0.45">
      <c r="A5327">
        <f t="shared" si="174"/>
        <v>3.1908333333333334</v>
      </c>
      <c r="B5327">
        <f t="shared" si="175"/>
        <v>23.036999999999999</v>
      </c>
      <c r="C5327" s="1">
        <v>2756880</v>
      </c>
      <c r="D5327">
        <v>233.48</v>
      </c>
      <c r="E5327">
        <v>170.999</v>
      </c>
      <c r="F5327">
        <v>49.000799999999998</v>
      </c>
      <c r="G5327">
        <v>3.33779</v>
      </c>
      <c r="H5327">
        <v>16.3994</v>
      </c>
      <c r="I5327">
        <v>23.036999999999999</v>
      </c>
      <c r="J5327">
        <v>196.96299999999999</v>
      </c>
      <c r="K5327">
        <v>46.722000000000001</v>
      </c>
      <c r="L5327">
        <v>28.645099999999999</v>
      </c>
      <c r="M5327">
        <v>1</v>
      </c>
      <c r="N5327">
        <v>0</v>
      </c>
      <c r="O5327">
        <v>76.0167</v>
      </c>
    </row>
    <row r="5328" spans="1:15" x14ac:dyDescent="0.45">
      <c r="A5328">
        <f t="shared" si="174"/>
        <v>3.1914351851851852</v>
      </c>
      <c r="B5328">
        <f t="shared" si="175"/>
        <v>23.0258</v>
      </c>
      <c r="C5328" s="1">
        <v>2757400</v>
      </c>
      <c r="D5328">
        <v>233.46299999999999</v>
      </c>
      <c r="E5328">
        <v>171.09200000000001</v>
      </c>
      <c r="F5328">
        <v>48.908200000000001</v>
      </c>
      <c r="G5328">
        <v>3.33209</v>
      </c>
      <c r="H5328">
        <v>16.438600000000001</v>
      </c>
      <c r="I5328">
        <v>23.0258</v>
      </c>
      <c r="J5328">
        <v>196.97399999999999</v>
      </c>
      <c r="K5328">
        <v>46.772300000000001</v>
      </c>
      <c r="L5328">
        <v>28.575500000000002</v>
      </c>
      <c r="M5328">
        <v>1</v>
      </c>
      <c r="N5328">
        <v>0</v>
      </c>
      <c r="O5328">
        <v>76.052700000000002</v>
      </c>
    </row>
    <row r="5329" spans="1:15" x14ac:dyDescent="0.45">
      <c r="A5329">
        <f t="shared" si="174"/>
        <v>3.192037037037037</v>
      </c>
      <c r="B5329">
        <f t="shared" si="175"/>
        <v>23.014700000000001</v>
      </c>
      <c r="C5329" s="1">
        <v>2757920</v>
      </c>
      <c r="D5329">
        <v>233.447</v>
      </c>
      <c r="E5329">
        <v>171.184</v>
      </c>
      <c r="F5329">
        <v>48.816000000000003</v>
      </c>
      <c r="G5329">
        <v>3.32647</v>
      </c>
      <c r="H5329">
        <v>16.477799999999998</v>
      </c>
      <c r="I5329">
        <v>23.014700000000001</v>
      </c>
      <c r="J5329">
        <v>196.98500000000001</v>
      </c>
      <c r="K5329">
        <v>46.822400000000002</v>
      </c>
      <c r="L5329">
        <v>28.506399999999999</v>
      </c>
      <c r="M5329">
        <v>1</v>
      </c>
      <c r="N5329">
        <v>0</v>
      </c>
      <c r="O5329">
        <v>76.088099999999997</v>
      </c>
    </row>
    <row r="5330" spans="1:15" x14ac:dyDescent="0.45">
      <c r="A5330">
        <f t="shared" si="174"/>
        <v>3.1926388888888888</v>
      </c>
      <c r="B5330">
        <f t="shared" si="175"/>
        <v>23.003699999999998</v>
      </c>
      <c r="C5330" s="1">
        <v>2758440</v>
      </c>
      <c r="D5330">
        <v>233.429</v>
      </c>
      <c r="E5330">
        <v>171.27600000000001</v>
      </c>
      <c r="F5330">
        <v>48.724299999999999</v>
      </c>
      <c r="G5330">
        <v>3.32091</v>
      </c>
      <c r="H5330">
        <v>16.516999999999999</v>
      </c>
      <c r="I5330">
        <v>23.003699999999998</v>
      </c>
      <c r="J5330">
        <v>196.99600000000001</v>
      </c>
      <c r="K5330">
        <v>46.872399999999999</v>
      </c>
      <c r="L5330">
        <v>28.4376</v>
      </c>
      <c r="M5330">
        <v>1</v>
      </c>
      <c r="N5330">
        <v>0</v>
      </c>
      <c r="O5330">
        <v>76.123000000000005</v>
      </c>
    </row>
    <row r="5331" spans="1:15" x14ac:dyDescent="0.45">
      <c r="A5331">
        <f t="shared" si="174"/>
        <v>3.1932407407407406</v>
      </c>
      <c r="B5331">
        <f t="shared" si="175"/>
        <v>22.992699999999999</v>
      </c>
      <c r="C5331" s="1">
        <v>2758960</v>
      </c>
      <c r="D5331">
        <v>233.411</v>
      </c>
      <c r="E5331">
        <v>171.36699999999999</v>
      </c>
      <c r="F5331">
        <v>48.633000000000003</v>
      </c>
      <c r="G5331">
        <v>3.31542</v>
      </c>
      <c r="H5331">
        <v>16.5562</v>
      </c>
      <c r="I5331">
        <v>22.992699999999999</v>
      </c>
      <c r="J5331">
        <v>197.00700000000001</v>
      </c>
      <c r="K5331">
        <v>46.922199999999997</v>
      </c>
      <c r="L5331">
        <v>28.369199999999999</v>
      </c>
      <c r="M5331">
        <v>1</v>
      </c>
      <c r="N5331">
        <v>0</v>
      </c>
      <c r="O5331">
        <v>76.157200000000003</v>
      </c>
    </row>
    <row r="5332" spans="1:15" x14ac:dyDescent="0.45">
      <c r="A5332">
        <f t="shared" si="174"/>
        <v>3.1938310185185186</v>
      </c>
      <c r="B5332">
        <f t="shared" si="175"/>
        <v>22.9818</v>
      </c>
      <c r="C5332" s="1">
        <v>2759470</v>
      </c>
      <c r="D5332">
        <v>233.393</v>
      </c>
      <c r="E5332">
        <v>171.458</v>
      </c>
      <c r="F5332">
        <v>48.542099999999998</v>
      </c>
      <c r="G5332">
        <v>3.31</v>
      </c>
      <c r="H5332">
        <v>16.595500000000001</v>
      </c>
      <c r="I5332">
        <v>22.9818</v>
      </c>
      <c r="J5332">
        <v>197.018</v>
      </c>
      <c r="K5332">
        <v>46.971800000000002</v>
      </c>
      <c r="L5332">
        <v>28.301200000000001</v>
      </c>
      <c r="M5332">
        <v>1</v>
      </c>
      <c r="N5332">
        <v>0</v>
      </c>
      <c r="O5332">
        <v>76.190799999999996</v>
      </c>
    </row>
    <row r="5333" spans="1:15" x14ac:dyDescent="0.45">
      <c r="A5333">
        <f t="shared" si="174"/>
        <v>3.1944328703703704</v>
      </c>
      <c r="B5333">
        <f t="shared" si="175"/>
        <v>22.9709</v>
      </c>
      <c r="C5333" s="1">
        <v>2759990</v>
      </c>
      <c r="D5333">
        <v>233.374</v>
      </c>
      <c r="E5333">
        <v>171.548</v>
      </c>
      <c r="F5333">
        <v>48.451700000000002</v>
      </c>
      <c r="G5333">
        <v>3.30464</v>
      </c>
      <c r="H5333">
        <v>16.634699999999999</v>
      </c>
      <c r="I5333">
        <v>22.9709</v>
      </c>
      <c r="J5333">
        <v>197.029</v>
      </c>
      <c r="K5333">
        <v>47.021299999999997</v>
      </c>
      <c r="L5333">
        <v>28.233599999999999</v>
      </c>
      <c r="M5333">
        <v>1</v>
      </c>
      <c r="N5333">
        <v>0</v>
      </c>
      <c r="O5333">
        <v>76.2239</v>
      </c>
    </row>
    <row r="5334" spans="1:15" x14ac:dyDescent="0.45">
      <c r="A5334">
        <f t="shared" si="174"/>
        <v>3.1950347222222222</v>
      </c>
      <c r="B5334">
        <f t="shared" si="175"/>
        <v>22.960100000000001</v>
      </c>
      <c r="C5334" s="1">
        <v>2760510</v>
      </c>
      <c r="D5334">
        <v>233.35499999999999</v>
      </c>
      <c r="E5334">
        <v>171.63800000000001</v>
      </c>
      <c r="F5334">
        <v>48.361600000000003</v>
      </c>
      <c r="G5334">
        <v>3.29935</v>
      </c>
      <c r="H5334">
        <v>16.673999999999999</v>
      </c>
      <c r="I5334">
        <v>22.960100000000001</v>
      </c>
      <c r="J5334">
        <v>197.04</v>
      </c>
      <c r="K5334">
        <v>47.070599999999999</v>
      </c>
      <c r="L5334">
        <v>28.166399999999999</v>
      </c>
      <c r="M5334">
        <v>1</v>
      </c>
      <c r="N5334">
        <v>0</v>
      </c>
      <c r="O5334">
        <v>76.256399999999999</v>
      </c>
    </row>
    <row r="5335" spans="1:15" x14ac:dyDescent="0.45">
      <c r="A5335">
        <f t="shared" si="174"/>
        <v>3.195636574074074</v>
      </c>
      <c r="B5335">
        <f t="shared" si="175"/>
        <v>22.949400000000001</v>
      </c>
      <c r="C5335" s="1">
        <v>2761030</v>
      </c>
      <c r="D5335">
        <v>233.33600000000001</v>
      </c>
      <c r="E5335">
        <v>171.72800000000001</v>
      </c>
      <c r="F5335">
        <v>48.272100000000002</v>
      </c>
      <c r="G5335">
        <v>3.2941199999999999</v>
      </c>
      <c r="H5335">
        <v>16.7133</v>
      </c>
      <c r="I5335">
        <v>22.949400000000001</v>
      </c>
      <c r="J5335">
        <v>197.05099999999999</v>
      </c>
      <c r="K5335">
        <v>47.119700000000002</v>
      </c>
      <c r="L5335">
        <v>28.099599999999999</v>
      </c>
      <c r="M5335">
        <v>1</v>
      </c>
      <c r="N5335">
        <v>0</v>
      </c>
      <c r="O5335">
        <v>76.288300000000007</v>
      </c>
    </row>
    <row r="5336" spans="1:15" x14ac:dyDescent="0.45">
      <c r="A5336">
        <f t="shared" si="174"/>
        <v>3.196226851851852</v>
      </c>
      <c r="B5336">
        <f t="shared" si="175"/>
        <v>22.938700000000001</v>
      </c>
      <c r="C5336" s="1">
        <v>2761540</v>
      </c>
      <c r="D5336">
        <v>233.315</v>
      </c>
      <c r="E5336">
        <v>171.81700000000001</v>
      </c>
      <c r="F5336">
        <v>48.183</v>
      </c>
      <c r="G5336">
        <v>3.2889499999999998</v>
      </c>
      <c r="H5336">
        <v>16.752600000000001</v>
      </c>
      <c r="I5336">
        <v>22.938700000000001</v>
      </c>
      <c r="J5336">
        <v>197.06100000000001</v>
      </c>
      <c r="K5336">
        <v>47.168599999999998</v>
      </c>
      <c r="L5336">
        <v>28.033200000000001</v>
      </c>
      <c r="M5336">
        <v>1</v>
      </c>
      <c r="N5336">
        <v>0</v>
      </c>
      <c r="O5336">
        <v>76.319599999999994</v>
      </c>
    </row>
    <row r="5337" spans="1:15" x14ac:dyDescent="0.45">
      <c r="A5337">
        <f t="shared" si="174"/>
        <v>3.1968287037037038</v>
      </c>
      <c r="B5337">
        <f t="shared" si="175"/>
        <v>22.928100000000001</v>
      </c>
      <c r="C5337" s="1">
        <v>2762060</v>
      </c>
      <c r="D5337">
        <v>233.29499999999999</v>
      </c>
      <c r="E5337">
        <v>171.90600000000001</v>
      </c>
      <c r="F5337">
        <v>48.094299999999997</v>
      </c>
      <c r="G5337">
        <v>3.2838500000000002</v>
      </c>
      <c r="H5337">
        <v>16.792000000000002</v>
      </c>
      <c r="I5337">
        <v>22.928100000000001</v>
      </c>
      <c r="J5337">
        <v>197.072</v>
      </c>
      <c r="K5337">
        <v>47.217399999999998</v>
      </c>
      <c r="L5337">
        <v>27.967199999999998</v>
      </c>
      <c r="M5337">
        <v>1</v>
      </c>
      <c r="N5337">
        <v>0</v>
      </c>
      <c r="O5337">
        <v>76.350399999999993</v>
      </c>
    </row>
    <row r="5338" spans="1:15" x14ac:dyDescent="0.45">
      <c r="A5338">
        <f t="shared" si="174"/>
        <v>3.1974305555555556</v>
      </c>
      <c r="B5338">
        <f t="shared" si="175"/>
        <v>22.9176</v>
      </c>
      <c r="C5338" s="1">
        <v>2762580</v>
      </c>
      <c r="D5338">
        <v>233.274</v>
      </c>
      <c r="E5338">
        <v>171.994</v>
      </c>
      <c r="F5338">
        <v>48.006100000000004</v>
      </c>
      <c r="G5338">
        <v>3.27881</v>
      </c>
      <c r="H5338">
        <v>16.831299999999999</v>
      </c>
      <c r="I5338">
        <v>22.9176</v>
      </c>
      <c r="J5338">
        <v>197.08199999999999</v>
      </c>
      <c r="K5338">
        <v>47.265999999999998</v>
      </c>
      <c r="L5338">
        <v>27.901599999999998</v>
      </c>
      <c r="M5338">
        <v>1</v>
      </c>
      <c r="N5338">
        <v>0</v>
      </c>
      <c r="O5338">
        <v>76.380600000000001</v>
      </c>
    </row>
    <row r="5339" spans="1:15" x14ac:dyDescent="0.45">
      <c r="A5339">
        <f t="shared" si="174"/>
        <v>3.1980324074074074</v>
      </c>
      <c r="B5339">
        <f t="shared" si="175"/>
        <v>22.9071</v>
      </c>
      <c r="C5339" s="1">
        <v>2763100</v>
      </c>
      <c r="D5339">
        <v>233.25200000000001</v>
      </c>
      <c r="E5339">
        <v>172.08199999999999</v>
      </c>
      <c r="F5339">
        <v>47.918300000000002</v>
      </c>
      <c r="G5339">
        <v>3.2738399999999999</v>
      </c>
      <c r="H5339">
        <v>16.8706</v>
      </c>
      <c r="I5339">
        <v>22.9071</v>
      </c>
      <c r="J5339">
        <v>197.09299999999999</v>
      </c>
      <c r="K5339">
        <v>47.314300000000003</v>
      </c>
      <c r="L5339">
        <v>27.836400000000001</v>
      </c>
      <c r="M5339">
        <v>1</v>
      </c>
      <c r="N5339">
        <v>0</v>
      </c>
      <c r="O5339">
        <v>76.410200000000003</v>
      </c>
    </row>
    <row r="5340" spans="1:15" x14ac:dyDescent="0.45">
      <c r="A5340">
        <f t="shared" si="174"/>
        <v>3.1986342592592591</v>
      </c>
      <c r="B5340">
        <f t="shared" si="175"/>
        <v>22.896699999999999</v>
      </c>
      <c r="C5340" s="1">
        <v>2763620</v>
      </c>
      <c r="D5340">
        <v>233.23099999999999</v>
      </c>
      <c r="E5340">
        <v>172.16900000000001</v>
      </c>
      <c r="F5340">
        <v>47.831000000000003</v>
      </c>
      <c r="G5340">
        <v>3.2689300000000001</v>
      </c>
      <c r="H5340">
        <v>16.9099</v>
      </c>
      <c r="I5340">
        <v>22.896699999999999</v>
      </c>
      <c r="J5340">
        <v>197.10300000000001</v>
      </c>
      <c r="K5340">
        <v>47.3626</v>
      </c>
      <c r="L5340">
        <v>27.771699999999999</v>
      </c>
      <c r="M5340">
        <v>1</v>
      </c>
      <c r="N5340">
        <v>0</v>
      </c>
      <c r="O5340">
        <v>76.439300000000003</v>
      </c>
    </row>
    <row r="5341" spans="1:15" x14ac:dyDescent="0.45">
      <c r="A5341">
        <f t="shared" si="174"/>
        <v>3.1992245370370371</v>
      </c>
      <c r="B5341">
        <f t="shared" si="175"/>
        <v>22.886399999999998</v>
      </c>
      <c r="C5341" s="1">
        <v>2764130</v>
      </c>
      <c r="D5341">
        <v>233.208</v>
      </c>
      <c r="E5341">
        <v>172.256</v>
      </c>
      <c r="F5341">
        <v>47.744199999999999</v>
      </c>
      <c r="G5341">
        <v>3.2640799999999999</v>
      </c>
      <c r="H5341">
        <v>16.949300000000001</v>
      </c>
      <c r="I5341">
        <v>22.886399999999998</v>
      </c>
      <c r="J5341">
        <v>197.114</v>
      </c>
      <c r="K5341">
        <v>47.410600000000002</v>
      </c>
      <c r="L5341">
        <v>27.7073</v>
      </c>
      <c r="M5341">
        <v>1</v>
      </c>
      <c r="N5341">
        <v>0</v>
      </c>
      <c r="O5341">
        <v>76.467799999999997</v>
      </c>
    </row>
    <row r="5342" spans="1:15" x14ac:dyDescent="0.45">
      <c r="A5342">
        <f t="shared" si="174"/>
        <v>3.1998263888888889</v>
      </c>
      <c r="B5342">
        <f t="shared" si="175"/>
        <v>22.876100000000001</v>
      </c>
      <c r="C5342" s="1">
        <v>2764650</v>
      </c>
      <c r="D5342">
        <v>233.18600000000001</v>
      </c>
      <c r="E5342">
        <v>172.34200000000001</v>
      </c>
      <c r="F5342">
        <v>47.657800000000002</v>
      </c>
      <c r="G5342">
        <v>3.25929</v>
      </c>
      <c r="H5342">
        <v>16.988600000000002</v>
      </c>
      <c r="I5342">
        <v>22.876100000000001</v>
      </c>
      <c r="J5342">
        <v>197.124</v>
      </c>
      <c r="K5342">
        <v>47.458399999999997</v>
      </c>
      <c r="L5342">
        <v>27.6433</v>
      </c>
      <c r="M5342">
        <v>1</v>
      </c>
      <c r="N5342">
        <v>0</v>
      </c>
      <c r="O5342">
        <v>76.495699999999999</v>
      </c>
    </row>
    <row r="5343" spans="1:15" x14ac:dyDescent="0.45">
      <c r="A5343">
        <f t="shared" si="174"/>
        <v>3.2004282407407407</v>
      </c>
      <c r="B5343">
        <f t="shared" si="175"/>
        <v>22.8659</v>
      </c>
      <c r="C5343" s="1">
        <v>2765170</v>
      </c>
      <c r="D5343">
        <v>233.16200000000001</v>
      </c>
      <c r="E5343">
        <v>172.428</v>
      </c>
      <c r="F5343">
        <v>47.571899999999999</v>
      </c>
      <c r="G5343">
        <v>3.2545600000000001</v>
      </c>
      <c r="H5343">
        <v>17.027899999999999</v>
      </c>
      <c r="I5343">
        <v>22.8659</v>
      </c>
      <c r="J5343">
        <v>197.13399999999999</v>
      </c>
      <c r="K5343">
        <v>47.506</v>
      </c>
      <c r="L5343">
        <v>27.579799999999999</v>
      </c>
      <c r="M5343">
        <v>1</v>
      </c>
      <c r="N5343">
        <v>0</v>
      </c>
      <c r="O5343">
        <v>76.523200000000003</v>
      </c>
    </row>
    <row r="5344" spans="1:15" x14ac:dyDescent="0.45">
      <c r="A5344">
        <f t="shared" si="174"/>
        <v>3.2010300925925925</v>
      </c>
      <c r="B5344">
        <f t="shared" si="175"/>
        <v>22.855699999999999</v>
      </c>
      <c r="C5344" s="1">
        <v>2765690</v>
      </c>
      <c r="D5344">
        <v>233.13900000000001</v>
      </c>
      <c r="E5344">
        <v>172.51400000000001</v>
      </c>
      <c r="F5344">
        <v>47.486400000000003</v>
      </c>
      <c r="G5344">
        <v>3.2498999999999998</v>
      </c>
      <c r="H5344">
        <v>17.0672</v>
      </c>
      <c r="I5344">
        <v>22.855699999999999</v>
      </c>
      <c r="J5344">
        <v>197.14400000000001</v>
      </c>
      <c r="K5344">
        <v>47.5535</v>
      </c>
      <c r="L5344">
        <v>27.5167</v>
      </c>
      <c r="M5344">
        <v>1</v>
      </c>
      <c r="N5344">
        <v>0</v>
      </c>
      <c r="O5344">
        <v>76.55</v>
      </c>
    </row>
    <row r="5345" spans="1:15" x14ac:dyDescent="0.45">
      <c r="A5345">
        <f t="shared" si="174"/>
        <v>3.2016319444444443</v>
      </c>
      <c r="B5345">
        <f t="shared" si="175"/>
        <v>22.845600000000001</v>
      </c>
      <c r="C5345" s="1">
        <v>2766210</v>
      </c>
      <c r="D5345">
        <v>233.11500000000001</v>
      </c>
      <c r="E5345">
        <v>172.59899999999999</v>
      </c>
      <c r="F5345">
        <v>47.401400000000002</v>
      </c>
      <c r="G5345">
        <v>3.2452899999999998</v>
      </c>
      <c r="H5345">
        <v>17.1065</v>
      </c>
      <c r="I5345">
        <v>22.845600000000001</v>
      </c>
      <c r="J5345">
        <v>197.154</v>
      </c>
      <c r="K5345">
        <v>47.600700000000003</v>
      </c>
      <c r="L5345">
        <v>27.453900000000001</v>
      </c>
      <c r="M5345">
        <v>1</v>
      </c>
      <c r="N5345">
        <v>0</v>
      </c>
      <c r="O5345">
        <v>76.576300000000003</v>
      </c>
    </row>
    <row r="5346" spans="1:15" x14ac:dyDescent="0.45">
      <c r="A5346">
        <f t="shared" si="174"/>
        <v>3.2022222222222223</v>
      </c>
      <c r="B5346">
        <f t="shared" si="175"/>
        <v>22.835599999999999</v>
      </c>
      <c r="C5346" s="1">
        <v>2766720</v>
      </c>
      <c r="D5346">
        <v>233.09100000000001</v>
      </c>
      <c r="E5346">
        <v>172.68299999999999</v>
      </c>
      <c r="F5346">
        <v>47.316899999999997</v>
      </c>
      <c r="G5346">
        <v>3.2407499999999998</v>
      </c>
      <c r="H5346">
        <v>17.145800000000001</v>
      </c>
      <c r="I5346">
        <v>22.835599999999999</v>
      </c>
      <c r="J5346">
        <v>197.16399999999999</v>
      </c>
      <c r="K5346">
        <v>47.647799999999997</v>
      </c>
      <c r="L5346">
        <v>27.3916</v>
      </c>
      <c r="M5346">
        <v>1</v>
      </c>
      <c r="N5346">
        <v>0</v>
      </c>
      <c r="O5346">
        <v>76.602099999999993</v>
      </c>
    </row>
    <row r="5347" spans="1:15" x14ac:dyDescent="0.45">
      <c r="A5347">
        <f t="shared" si="174"/>
        <v>3.2028240740740741</v>
      </c>
      <c r="B5347">
        <f t="shared" si="175"/>
        <v>22.825700000000001</v>
      </c>
      <c r="C5347" s="1">
        <v>2767240</v>
      </c>
      <c r="D5347">
        <v>233.066</v>
      </c>
      <c r="E5347">
        <v>172.767</v>
      </c>
      <c r="F5347">
        <v>47.232900000000001</v>
      </c>
      <c r="G5347">
        <v>3.2362700000000002</v>
      </c>
      <c r="H5347">
        <v>17.185099999999998</v>
      </c>
      <c r="I5347">
        <v>22.825700000000001</v>
      </c>
      <c r="J5347">
        <v>197.17400000000001</v>
      </c>
      <c r="K5347">
        <v>47.694600000000001</v>
      </c>
      <c r="L5347">
        <v>27.329699999999999</v>
      </c>
      <c r="M5347">
        <v>1</v>
      </c>
      <c r="N5347">
        <v>0</v>
      </c>
      <c r="O5347">
        <v>76.627300000000005</v>
      </c>
    </row>
    <row r="5348" spans="1:15" x14ac:dyDescent="0.45">
      <c r="A5348">
        <f t="shared" si="174"/>
        <v>3.2034259259259259</v>
      </c>
      <c r="B5348">
        <f t="shared" si="175"/>
        <v>22.815799999999999</v>
      </c>
      <c r="C5348" s="1">
        <v>2767760</v>
      </c>
      <c r="D5348">
        <v>233.041</v>
      </c>
      <c r="E5348">
        <v>172.851</v>
      </c>
      <c r="F5348">
        <v>47.149299999999997</v>
      </c>
      <c r="G5348">
        <v>3.23184</v>
      </c>
      <c r="H5348">
        <v>17.224399999999999</v>
      </c>
      <c r="I5348">
        <v>22.815799999999999</v>
      </c>
      <c r="J5348">
        <v>197.184</v>
      </c>
      <c r="K5348">
        <v>47.741300000000003</v>
      </c>
      <c r="L5348">
        <v>27.2682</v>
      </c>
      <c r="M5348">
        <v>1</v>
      </c>
      <c r="N5348">
        <v>0</v>
      </c>
      <c r="O5348">
        <v>76.652000000000001</v>
      </c>
    </row>
    <row r="5349" spans="1:15" x14ac:dyDescent="0.45">
      <c r="A5349">
        <f t="shared" si="174"/>
        <v>3.2040277777777777</v>
      </c>
      <c r="B5349">
        <f t="shared" si="175"/>
        <v>22.806000000000001</v>
      </c>
      <c r="C5349" s="1">
        <v>2768280</v>
      </c>
      <c r="D5349">
        <v>233.01499999999999</v>
      </c>
      <c r="E5349">
        <v>172.934</v>
      </c>
      <c r="F5349">
        <v>47.066299999999998</v>
      </c>
      <c r="G5349">
        <v>3.2274799999999999</v>
      </c>
      <c r="H5349">
        <v>17.2636</v>
      </c>
      <c r="I5349">
        <v>22.806000000000001</v>
      </c>
      <c r="J5349">
        <v>197.19399999999999</v>
      </c>
      <c r="K5349">
        <v>47.787700000000001</v>
      </c>
      <c r="L5349">
        <v>27.207100000000001</v>
      </c>
      <c r="M5349">
        <v>1</v>
      </c>
      <c r="N5349">
        <v>0</v>
      </c>
      <c r="O5349">
        <v>76.676199999999994</v>
      </c>
    </row>
    <row r="5350" spans="1:15" x14ac:dyDescent="0.45">
      <c r="A5350">
        <f t="shared" si="174"/>
        <v>3.2046180555555557</v>
      </c>
      <c r="B5350">
        <f t="shared" si="175"/>
        <v>22.796199999999999</v>
      </c>
      <c r="C5350" s="1">
        <v>2768790</v>
      </c>
      <c r="D5350">
        <v>232.99</v>
      </c>
      <c r="E5350">
        <v>173.01599999999999</v>
      </c>
      <c r="F5350">
        <v>46.983699999999999</v>
      </c>
      <c r="G5350">
        <v>3.2231700000000001</v>
      </c>
      <c r="H5350">
        <v>17.302800000000001</v>
      </c>
      <c r="I5350">
        <v>22.796199999999999</v>
      </c>
      <c r="J5350">
        <v>197.20400000000001</v>
      </c>
      <c r="K5350">
        <v>47.834000000000003</v>
      </c>
      <c r="L5350">
        <v>27.1464</v>
      </c>
      <c r="M5350">
        <v>1</v>
      </c>
      <c r="N5350">
        <v>0</v>
      </c>
      <c r="O5350">
        <v>76.699799999999996</v>
      </c>
    </row>
    <row r="5351" spans="1:15" x14ac:dyDescent="0.45">
      <c r="A5351">
        <f t="shared" si="174"/>
        <v>3.2052199074074075</v>
      </c>
      <c r="B5351">
        <f t="shared" si="175"/>
        <v>22.7865</v>
      </c>
      <c r="C5351" s="1">
        <v>2769310</v>
      </c>
      <c r="D5351">
        <v>232.96299999999999</v>
      </c>
      <c r="E5351">
        <v>173.09800000000001</v>
      </c>
      <c r="F5351">
        <v>46.901499999999999</v>
      </c>
      <c r="G5351">
        <v>3.2189199999999998</v>
      </c>
      <c r="H5351">
        <v>17.341999999999999</v>
      </c>
      <c r="I5351">
        <v>22.7865</v>
      </c>
      <c r="J5351">
        <v>197.214</v>
      </c>
      <c r="K5351">
        <v>47.88</v>
      </c>
      <c r="L5351">
        <v>27.086200000000002</v>
      </c>
      <c r="M5351">
        <v>1</v>
      </c>
      <c r="N5351">
        <v>0</v>
      </c>
      <c r="O5351">
        <v>76.722899999999996</v>
      </c>
    </row>
    <row r="5352" spans="1:15" x14ac:dyDescent="0.45">
      <c r="A5352">
        <f t="shared" si="174"/>
        <v>3.2058217592592593</v>
      </c>
      <c r="B5352">
        <f t="shared" si="175"/>
        <v>22.776900000000001</v>
      </c>
      <c r="C5352" s="1">
        <v>2769830</v>
      </c>
      <c r="D5352">
        <v>232.93700000000001</v>
      </c>
      <c r="E5352">
        <v>173.18</v>
      </c>
      <c r="F5352">
        <v>46.819899999999997</v>
      </c>
      <c r="G5352">
        <v>3.2147299999999999</v>
      </c>
      <c r="H5352">
        <v>17.3812</v>
      </c>
      <c r="I5352">
        <v>22.776900000000001</v>
      </c>
      <c r="J5352">
        <v>197.22300000000001</v>
      </c>
      <c r="K5352">
        <v>47.925899999999999</v>
      </c>
      <c r="L5352">
        <v>27.026299999999999</v>
      </c>
      <c r="M5352">
        <v>1</v>
      </c>
      <c r="N5352">
        <v>0</v>
      </c>
      <c r="O5352">
        <v>76.745500000000007</v>
      </c>
    </row>
    <row r="5353" spans="1:15" x14ac:dyDescent="0.45">
      <c r="A5353">
        <f t="shared" si="174"/>
        <v>3.2064236111111111</v>
      </c>
      <c r="B5353">
        <f t="shared" si="175"/>
        <v>22.767299999999999</v>
      </c>
      <c r="C5353" s="1">
        <v>2770350</v>
      </c>
      <c r="D5353">
        <v>232.91</v>
      </c>
      <c r="E5353">
        <v>173.261</v>
      </c>
      <c r="F5353">
        <v>46.738799999999998</v>
      </c>
      <c r="G5353">
        <v>3.2105999999999999</v>
      </c>
      <c r="H5353">
        <v>17.420400000000001</v>
      </c>
      <c r="I5353">
        <v>22.767299999999999</v>
      </c>
      <c r="J5353">
        <v>197.233</v>
      </c>
      <c r="K5353">
        <v>47.971499999999999</v>
      </c>
      <c r="L5353">
        <v>26.966899999999999</v>
      </c>
      <c r="M5353">
        <v>1</v>
      </c>
      <c r="N5353">
        <v>0</v>
      </c>
      <c r="O5353">
        <v>76.767600000000002</v>
      </c>
    </row>
    <row r="5354" spans="1:15" x14ac:dyDescent="0.45">
      <c r="A5354">
        <f t="shared" si="174"/>
        <v>3.2070254629629629</v>
      </c>
      <c r="B5354">
        <f t="shared" si="175"/>
        <v>22.7578</v>
      </c>
      <c r="C5354" s="1">
        <v>2770870</v>
      </c>
      <c r="D5354">
        <v>232.88200000000001</v>
      </c>
      <c r="E5354">
        <v>173.34200000000001</v>
      </c>
      <c r="F5354">
        <v>46.658099999999997</v>
      </c>
      <c r="G5354">
        <v>3.2065299999999999</v>
      </c>
      <c r="H5354">
        <v>17.459499999999998</v>
      </c>
      <c r="I5354">
        <v>22.7578</v>
      </c>
      <c r="J5354">
        <v>197.24199999999999</v>
      </c>
      <c r="K5354">
        <v>48.0169</v>
      </c>
      <c r="L5354">
        <v>26.907800000000002</v>
      </c>
      <c r="M5354">
        <v>1</v>
      </c>
      <c r="N5354">
        <v>0</v>
      </c>
      <c r="O5354">
        <v>76.789100000000005</v>
      </c>
    </row>
    <row r="5355" spans="1:15" x14ac:dyDescent="0.45">
      <c r="A5355">
        <f t="shared" si="174"/>
        <v>3.2076157407407409</v>
      </c>
      <c r="B5355">
        <f t="shared" si="175"/>
        <v>22.7484</v>
      </c>
      <c r="C5355" s="1">
        <v>2771380</v>
      </c>
      <c r="D5355">
        <v>232.85499999999999</v>
      </c>
      <c r="E5355">
        <v>173.422</v>
      </c>
      <c r="F5355">
        <v>46.5779</v>
      </c>
      <c r="G5355">
        <v>3.2025100000000002</v>
      </c>
      <c r="H5355">
        <v>17.4986</v>
      </c>
      <c r="I5355">
        <v>22.7484</v>
      </c>
      <c r="J5355">
        <v>197.25200000000001</v>
      </c>
      <c r="K5355">
        <v>48.062199999999997</v>
      </c>
      <c r="L5355">
        <v>26.8492</v>
      </c>
      <c r="M5355">
        <v>1</v>
      </c>
      <c r="N5355">
        <v>0</v>
      </c>
      <c r="O5355">
        <v>76.810199999999995</v>
      </c>
    </row>
    <row r="5356" spans="1:15" x14ac:dyDescent="0.45">
      <c r="A5356">
        <f t="shared" si="174"/>
        <v>3.2082175925925926</v>
      </c>
      <c r="B5356">
        <f t="shared" si="175"/>
        <v>22.739000000000001</v>
      </c>
      <c r="C5356" s="1">
        <v>2771900</v>
      </c>
      <c r="D5356">
        <v>232.827</v>
      </c>
      <c r="E5356">
        <v>173.50200000000001</v>
      </c>
      <c r="F5356">
        <v>46.498199999999997</v>
      </c>
      <c r="G5356">
        <v>3.19855</v>
      </c>
      <c r="H5356">
        <v>17.537600000000001</v>
      </c>
      <c r="I5356">
        <v>22.739000000000001</v>
      </c>
      <c r="J5356">
        <v>197.261</v>
      </c>
      <c r="K5356">
        <v>48.107199999999999</v>
      </c>
      <c r="L5356">
        <v>26.791</v>
      </c>
      <c r="M5356">
        <v>1</v>
      </c>
      <c r="N5356">
        <v>0</v>
      </c>
      <c r="O5356">
        <v>76.830699999999993</v>
      </c>
    </row>
    <row r="5357" spans="1:15" x14ac:dyDescent="0.45">
      <c r="A5357">
        <f t="shared" si="174"/>
        <v>3.2088194444444444</v>
      </c>
      <c r="B5357">
        <f t="shared" si="175"/>
        <v>22.729700000000001</v>
      </c>
      <c r="C5357" s="1">
        <v>2772420</v>
      </c>
      <c r="D5357">
        <v>232.79900000000001</v>
      </c>
      <c r="E5357">
        <v>173.58099999999999</v>
      </c>
      <c r="F5357">
        <v>46.418999999999997</v>
      </c>
      <c r="G5357">
        <v>3.1946500000000002</v>
      </c>
      <c r="H5357">
        <v>17.576599999999999</v>
      </c>
      <c r="I5357">
        <v>22.729700000000001</v>
      </c>
      <c r="J5357">
        <v>197.27</v>
      </c>
      <c r="K5357">
        <v>48.152000000000001</v>
      </c>
      <c r="L5357">
        <v>26.7332</v>
      </c>
      <c r="M5357">
        <v>1</v>
      </c>
      <c r="N5357">
        <v>0</v>
      </c>
      <c r="O5357">
        <v>76.850700000000003</v>
      </c>
    </row>
    <row r="5358" spans="1:15" x14ac:dyDescent="0.45">
      <c r="A5358">
        <f t="shared" si="174"/>
        <v>3.2094212962962962</v>
      </c>
      <c r="B5358">
        <f t="shared" si="175"/>
        <v>22.720500000000001</v>
      </c>
      <c r="C5358" s="1">
        <v>2772940</v>
      </c>
      <c r="D5358">
        <v>232.77</v>
      </c>
      <c r="E5358">
        <v>173.66</v>
      </c>
      <c r="F5358">
        <v>46.340299999999999</v>
      </c>
      <c r="G5358">
        <v>3.1907999999999999</v>
      </c>
      <c r="H5358">
        <v>17.615600000000001</v>
      </c>
      <c r="I5358">
        <v>22.720500000000001</v>
      </c>
      <c r="J5358">
        <v>197.28</v>
      </c>
      <c r="K5358">
        <v>48.1965</v>
      </c>
      <c r="L5358">
        <v>26.675899999999999</v>
      </c>
      <c r="M5358">
        <v>1</v>
      </c>
      <c r="N5358">
        <v>0</v>
      </c>
      <c r="O5358">
        <v>76.870199999999997</v>
      </c>
    </row>
    <row r="5359" spans="1:15" x14ac:dyDescent="0.45">
      <c r="A5359">
        <f t="shared" si="174"/>
        <v>3.2100115740740742</v>
      </c>
      <c r="B5359">
        <f t="shared" si="175"/>
        <v>22.711300000000001</v>
      </c>
      <c r="C5359" s="1">
        <v>2773450</v>
      </c>
      <c r="D5359">
        <v>232.74100000000001</v>
      </c>
      <c r="E5359">
        <v>173.738</v>
      </c>
      <c r="F5359">
        <v>46.262099999999997</v>
      </c>
      <c r="G5359">
        <v>3.1870099999999999</v>
      </c>
      <c r="H5359">
        <v>17.654499999999999</v>
      </c>
      <c r="I5359">
        <v>22.711300000000001</v>
      </c>
      <c r="J5359">
        <v>197.28899999999999</v>
      </c>
      <c r="K5359">
        <v>48.240900000000003</v>
      </c>
      <c r="L5359">
        <v>26.6189</v>
      </c>
      <c r="M5359">
        <v>1</v>
      </c>
      <c r="N5359">
        <v>0</v>
      </c>
      <c r="O5359">
        <v>76.889200000000002</v>
      </c>
    </row>
    <row r="5360" spans="1:15" x14ac:dyDescent="0.45">
      <c r="A5360">
        <f t="shared" si="174"/>
        <v>3.210613425925926</v>
      </c>
      <c r="B5360">
        <f t="shared" si="175"/>
        <v>22.702200000000001</v>
      </c>
      <c r="C5360" s="1">
        <v>2773970</v>
      </c>
      <c r="D5360">
        <v>232.71199999999999</v>
      </c>
      <c r="E5360">
        <v>173.816</v>
      </c>
      <c r="F5360">
        <v>46.184399999999997</v>
      </c>
      <c r="G5360">
        <v>3.1832799999999999</v>
      </c>
      <c r="H5360">
        <v>17.6934</v>
      </c>
      <c r="I5360">
        <v>22.702200000000001</v>
      </c>
      <c r="J5360">
        <v>197.298</v>
      </c>
      <c r="K5360">
        <v>48.2851</v>
      </c>
      <c r="L5360">
        <v>26.5623</v>
      </c>
      <c r="M5360">
        <v>1</v>
      </c>
      <c r="N5360">
        <v>0</v>
      </c>
      <c r="O5360">
        <v>76.907700000000006</v>
      </c>
    </row>
    <row r="5361" spans="1:15" x14ac:dyDescent="0.45">
      <c r="A5361">
        <f t="shared" si="174"/>
        <v>3.2112152777777778</v>
      </c>
      <c r="B5361">
        <f t="shared" si="175"/>
        <v>22.693100000000001</v>
      </c>
      <c r="C5361" s="1">
        <v>2774490</v>
      </c>
      <c r="D5361">
        <v>232.68199999999999</v>
      </c>
      <c r="E5361">
        <v>173.893</v>
      </c>
      <c r="F5361">
        <v>46.107199999999999</v>
      </c>
      <c r="G5361">
        <v>3.1796000000000002</v>
      </c>
      <c r="H5361">
        <v>17.732299999999999</v>
      </c>
      <c r="I5361">
        <v>22.693100000000001</v>
      </c>
      <c r="J5361">
        <v>197.30699999999999</v>
      </c>
      <c r="K5361">
        <v>48.329000000000001</v>
      </c>
      <c r="L5361">
        <v>26.5062</v>
      </c>
      <c r="M5361">
        <v>1</v>
      </c>
      <c r="N5361">
        <v>0</v>
      </c>
      <c r="O5361">
        <v>76.925700000000006</v>
      </c>
    </row>
    <row r="5362" spans="1:15" x14ac:dyDescent="0.45">
      <c r="A5362">
        <f t="shared" si="174"/>
        <v>3.2118171296296296</v>
      </c>
      <c r="B5362">
        <f t="shared" si="175"/>
        <v>22.684200000000001</v>
      </c>
      <c r="C5362" s="1">
        <v>2775010</v>
      </c>
      <c r="D5362">
        <v>232.65199999999999</v>
      </c>
      <c r="E5362">
        <v>173.96899999999999</v>
      </c>
      <c r="F5362">
        <v>46.030500000000004</v>
      </c>
      <c r="G5362">
        <v>3.17597</v>
      </c>
      <c r="H5362">
        <v>17.771100000000001</v>
      </c>
      <c r="I5362">
        <v>22.684200000000001</v>
      </c>
      <c r="J5362">
        <v>197.316</v>
      </c>
      <c r="K5362">
        <v>48.372700000000002</v>
      </c>
      <c r="L5362">
        <v>26.450500000000002</v>
      </c>
      <c r="M5362">
        <v>1</v>
      </c>
      <c r="N5362">
        <v>0</v>
      </c>
      <c r="O5362">
        <v>76.943200000000004</v>
      </c>
    </row>
    <row r="5363" spans="1:15" x14ac:dyDescent="0.45">
      <c r="A5363">
        <f t="shared" si="174"/>
        <v>3.2124189814814814</v>
      </c>
      <c r="B5363">
        <f t="shared" si="175"/>
        <v>22.6752</v>
      </c>
      <c r="C5363" s="1">
        <v>2775530</v>
      </c>
      <c r="D5363">
        <v>232.62200000000001</v>
      </c>
      <c r="E5363">
        <v>174.04599999999999</v>
      </c>
      <c r="F5363">
        <v>45.954300000000003</v>
      </c>
      <c r="G5363">
        <v>3.1724000000000001</v>
      </c>
      <c r="H5363">
        <v>17.809799999999999</v>
      </c>
      <c r="I5363">
        <v>22.6752</v>
      </c>
      <c r="J5363">
        <v>197.32499999999999</v>
      </c>
      <c r="K5363">
        <v>48.416200000000003</v>
      </c>
      <c r="L5363">
        <v>26.395099999999999</v>
      </c>
      <c r="M5363">
        <v>1</v>
      </c>
      <c r="N5363">
        <v>0</v>
      </c>
      <c r="O5363">
        <v>76.960300000000004</v>
      </c>
    </row>
    <row r="5364" spans="1:15" x14ac:dyDescent="0.45">
      <c r="A5364">
        <f t="shared" si="174"/>
        <v>3.2130092592592594</v>
      </c>
      <c r="B5364">
        <f t="shared" si="175"/>
        <v>22.666399999999999</v>
      </c>
      <c r="C5364" s="1">
        <v>2776040</v>
      </c>
      <c r="D5364">
        <v>232.59100000000001</v>
      </c>
      <c r="E5364">
        <v>174.12100000000001</v>
      </c>
      <c r="F5364">
        <v>45.878599999999999</v>
      </c>
      <c r="G5364">
        <v>3.1688800000000001</v>
      </c>
      <c r="H5364">
        <v>17.848500000000001</v>
      </c>
      <c r="I5364">
        <v>22.666399999999999</v>
      </c>
      <c r="J5364">
        <v>197.334</v>
      </c>
      <c r="K5364">
        <v>48.459400000000002</v>
      </c>
      <c r="L5364">
        <v>26.340199999999999</v>
      </c>
      <c r="M5364">
        <v>1</v>
      </c>
      <c r="N5364">
        <v>0</v>
      </c>
      <c r="O5364">
        <v>76.976799999999997</v>
      </c>
    </row>
    <row r="5365" spans="1:15" x14ac:dyDescent="0.45">
      <c r="A5365">
        <f t="shared" si="174"/>
        <v>3.2136111111111112</v>
      </c>
      <c r="B5365">
        <f t="shared" si="175"/>
        <v>22.657599999999999</v>
      </c>
      <c r="C5365" s="1">
        <v>2776560</v>
      </c>
      <c r="D5365">
        <v>232.56</v>
      </c>
      <c r="E5365">
        <v>174.197</v>
      </c>
      <c r="F5365">
        <v>45.803400000000003</v>
      </c>
      <c r="G5365">
        <v>3.1654200000000001</v>
      </c>
      <c r="H5365">
        <v>17.8871</v>
      </c>
      <c r="I5365">
        <v>22.657599999999999</v>
      </c>
      <c r="J5365">
        <v>197.34200000000001</v>
      </c>
      <c r="K5365">
        <v>48.502499999999998</v>
      </c>
      <c r="L5365">
        <v>26.285699999999999</v>
      </c>
      <c r="M5365">
        <v>1</v>
      </c>
      <c r="N5365">
        <v>0</v>
      </c>
      <c r="O5365">
        <v>76.992900000000006</v>
      </c>
    </row>
    <row r="5366" spans="1:15" x14ac:dyDescent="0.45">
      <c r="A5366">
        <f t="shared" si="174"/>
        <v>3.214212962962963</v>
      </c>
      <c r="B5366">
        <f t="shared" si="175"/>
        <v>22.648900000000001</v>
      </c>
      <c r="C5366" s="1">
        <v>2777080</v>
      </c>
      <c r="D5366">
        <v>232.529</v>
      </c>
      <c r="E5366">
        <v>174.27099999999999</v>
      </c>
      <c r="F5366">
        <v>45.728700000000003</v>
      </c>
      <c r="G5366">
        <v>3.16201</v>
      </c>
      <c r="H5366">
        <v>17.925699999999999</v>
      </c>
      <c r="I5366">
        <v>22.648900000000001</v>
      </c>
      <c r="J5366">
        <v>197.351</v>
      </c>
      <c r="K5366">
        <v>48.545299999999997</v>
      </c>
      <c r="L5366">
        <v>26.2317</v>
      </c>
      <c r="M5366">
        <v>1</v>
      </c>
      <c r="N5366">
        <v>0</v>
      </c>
      <c r="O5366">
        <v>77.008399999999995</v>
      </c>
    </row>
    <row r="5367" spans="1:15" x14ac:dyDescent="0.45">
      <c r="A5367">
        <f t="shared" si="174"/>
        <v>3.2148148148148148</v>
      </c>
      <c r="B5367">
        <f t="shared" si="175"/>
        <v>22.6403</v>
      </c>
      <c r="C5367" s="1">
        <v>2777600</v>
      </c>
      <c r="D5367">
        <v>232.49799999999999</v>
      </c>
      <c r="E5367">
        <v>174.346</v>
      </c>
      <c r="F5367">
        <v>45.654499999999999</v>
      </c>
      <c r="G5367">
        <v>3.1586500000000002</v>
      </c>
      <c r="H5367">
        <v>17.964200000000002</v>
      </c>
      <c r="I5367">
        <v>22.6403</v>
      </c>
      <c r="J5367">
        <v>197.36</v>
      </c>
      <c r="K5367">
        <v>48.587899999999998</v>
      </c>
      <c r="L5367">
        <v>26.178000000000001</v>
      </c>
      <c r="M5367">
        <v>1</v>
      </c>
      <c r="N5367">
        <v>0</v>
      </c>
      <c r="O5367">
        <v>77.023499999999999</v>
      </c>
    </row>
    <row r="5368" spans="1:15" x14ac:dyDescent="0.45">
      <c r="A5368">
        <f t="shared" si="174"/>
        <v>3.2154166666666666</v>
      </c>
      <c r="B5368">
        <f t="shared" si="175"/>
        <v>22.631699999999999</v>
      </c>
      <c r="C5368" s="1">
        <v>2778120</v>
      </c>
      <c r="D5368">
        <v>232.46600000000001</v>
      </c>
      <c r="E5368">
        <v>174.41900000000001</v>
      </c>
      <c r="F5368">
        <v>45.5807</v>
      </c>
      <c r="G5368">
        <v>3.1553499999999999</v>
      </c>
      <c r="H5368">
        <v>18.002700000000001</v>
      </c>
      <c r="I5368">
        <v>22.631699999999999</v>
      </c>
      <c r="J5368">
        <v>197.36799999999999</v>
      </c>
      <c r="K5368">
        <v>48.630200000000002</v>
      </c>
      <c r="L5368">
        <v>26.124700000000001</v>
      </c>
      <c r="M5368">
        <v>1</v>
      </c>
      <c r="N5368">
        <v>0</v>
      </c>
      <c r="O5368">
        <v>77.0381</v>
      </c>
    </row>
    <row r="5369" spans="1:15" x14ac:dyDescent="0.45">
      <c r="A5369">
        <f t="shared" si="174"/>
        <v>3.2160069444444446</v>
      </c>
      <c r="B5369">
        <f t="shared" si="175"/>
        <v>22.623200000000001</v>
      </c>
      <c r="C5369" s="1">
        <v>2778630</v>
      </c>
      <c r="D5369">
        <v>232.434</v>
      </c>
      <c r="E5369">
        <v>174.49199999999999</v>
      </c>
      <c r="F5369">
        <v>45.507599999999996</v>
      </c>
      <c r="G5369">
        <v>3.1520999999999999</v>
      </c>
      <c r="H5369">
        <v>18.0411</v>
      </c>
      <c r="I5369">
        <v>22.623200000000001</v>
      </c>
      <c r="J5369">
        <v>197.37700000000001</v>
      </c>
      <c r="K5369">
        <v>48.672400000000003</v>
      </c>
      <c r="L5369">
        <v>26.071899999999999</v>
      </c>
      <c r="M5369">
        <v>1</v>
      </c>
      <c r="N5369">
        <v>0</v>
      </c>
      <c r="O5369">
        <v>77.052300000000002</v>
      </c>
    </row>
    <row r="5370" spans="1:15" x14ac:dyDescent="0.45">
      <c r="A5370">
        <f t="shared" si="174"/>
        <v>3.2166087962962964</v>
      </c>
      <c r="B5370">
        <f t="shared" si="175"/>
        <v>22.614699999999999</v>
      </c>
      <c r="C5370" s="1">
        <v>2779150</v>
      </c>
      <c r="D5370">
        <v>232.40199999999999</v>
      </c>
      <c r="E5370">
        <v>174.565</v>
      </c>
      <c r="F5370">
        <v>45.434899999999999</v>
      </c>
      <c r="G5370">
        <v>3.1488999999999998</v>
      </c>
      <c r="H5370">
        <v>18.0794</v>
      </c>
      <c r="I5370">
        <v>22.614699999999999</v>
      </c>
      <c r="J5370">
        <v>197.38499999999999</v>
      </c>
      <c r="K5370">
        <v>48.714300000000001</v>
      </c>
      <c r="L5370">
        <v>26.019400000000001</v>
      </c>
      <c r="M5370">
        <v>1</v>
      </c>
      <c r="N5370">
        <v>0</v>
      </c>
      <c r="O5370">
        <v>77.066000000000003</v>
      </c>
    </row>
    <row r="5371" spans="1:15" x14ac:dyDescent="0.45">
      <c r="A5371">
        <f t="shared" si="174"/>
        <v>3.2172106481481482</v>
      </c>
      <c r="B5371">
        <f t="shared" si="175"/>
        <v>22.606300000000001</v>
      </c>
      <c r="C5371" s="1">
        <v>2779670</v>
      </c>
      <c r="D5371">
        <v>232.369</v>
      </c>
      <c r="E5371">
        <v>174.637</v>
      </c>
      <c r="F5371">
        <v>45.362699999999997</v>
      </c>
      <c r="G5371">
        <v>3.1457600000000001</v>
      </c>
      <c r="H5371">
        <v>18.117699999999999</v>
      </c>
      <c r="I5371">
        <v>22.606300000000001</v>
      </c>
      <c r="J5371">
        <v>197.39400000000001</v>
      </c>
      <c r="K5371">
        <v>48.755899999999997</v>
      </c>
      <c r="L5371">
        <v>25.967400000000001</v>
      </c>
      <c r="M5371">
        <v>1</v>
      </c>
      <c r="N5371">
        <v>0</v>
      </c>
      <c r="O5371">
        <v>77.0792</v>
      </c>
    </row>
    <row r="5372" spans="1:15" x14ac:dyDescent="0.45">
      <c r="A5372">
        <f t="shared" si="174"/>
        <v>3.2178125</v>
      </c>
      <c r="B5372">
        <f t="shared" si="175"/>
        <v>22.597999999999999</v>
      </c>
      <c r="C5372" s="1">
        <v>2780190</v>
      </c>
      <c r="D5372">
        <v>232.33699999999999</v>
      </c>
      <c r="E5372">
        <v>174.709</v>
      </c>
      <c r="F5372">
        <v>45.290999999999997</v>
      </c>
      <c r="G5372">
        <v>3.1426699999999999</v>
      </c>
      <c r="H5372">
        <v>18.155899999999999</v>
      </c>
      <c r="I5372">
        <v>22.597999999999999</v>
      </c>
      <c r="J5372">
        <v>197.40199999999999</v>
      </c>
      <c r="K5372">
        <v>48.797400000000003</v>
      </c>
      <c r="L5372">
        <v>25.915800000000001</v>
      </c>
      <c r="M5372">
        <v>1</v>
      </c>
      <c r="N5372">
        <v>0</v>
      </c>
      <c r="O5372">
        <v>77.091899999999995</v>
      </c>
    </row>
    <row r="5373" spans="1:15" x14ac:dyDescent="0.45">
      <c r="A5373">
        <f t="shared" si="174"/>
        <v>3.2184027777777779</v>
      </c>
      <c r="B5373">
        <f t="shared" si="175"/>
        <v>22.589700000000001</v>
      </c>
      <c r="C5373" s="1">
        <v>2780700</v>
      </c>
      <c r="D5373">
        <v>232.304</v>
      </c>
      <c r="E5373">
        <v>174.78</v>
      </c>
      <c r="F5373">
        <v>45.219799999999999</v>
      </c>
      <c r="G5373">
        <v>3.1396199999999999</v>
      </c>
      <c r="H5373">
        <v>18.193999999999999</v>
      </c>
      <c r="I5373">
        <v>22.589700000000001</v>
      </c>
      <c r="J5373">
        <v>197.41</v>
      </c>
      <c r="K5373">
        <v>48.8386</v>
      </c>
      <c r="L5373">
        <v>25.864599999999999</v>
      </c>
      <c r="M5373">
        <v>1</v>
      </c>
      <c r="N5373">
        <v>0</v>
      </c>
      <c r="O5373">
        <v>77.104200000000006</v>
      </c>
    </row>
    <row r="5374" spans="1:15" x14ac:dyDescent="0.45">
      <c r="A5374">
        <f t="shared" si="174"/>
        <v>3.2190046296296297</v>
      </c>
      <c r="B5374">
        <f t="shared" si="175"/>
        <v>22.581499999999998</v>
      </c>
      <c r="C5374" s="1">
        <v>2781220</v>
      </c>
      <c r="D5374">
        <v>232.27</v>
      </c>
      <c r="E5374">
        <v>174.851</v>
      </c>
      <c r="F5374">
        <v>45.1492</v>
      </c>
      <c r="G5374">
        <v>3.1366299999999998</v>
      </c>
      <c r="H5374">
        <v>18.231999999999999</v>
      </c>
      <c r="I5374">
        <v>22.581499999999998</v>
      </c>
      <c r="J5374">
        <v>197.41800000000001</v>
      </c>
      <c r="K5374">
        <v>48.8795</v>
      </c>
      <c r="L5374">
        <v>25.813800000000001</v>
      </c>
      <c r="M5374">
        <v>1</v>
      </c>
      <c r="N5374">
        <v>0</v>
      </c>
      <c r="O5374">
        <v>77.116</v>
      </c>
    </row>
    <row r="5375" spans="1:15" x14ac:dyDescent="0.45">
      <c r="A5375">
        <f t="shared" si="174"/>
        <v>3.2196064814814815</v>
      </c>
      <c r="B5375">
        <f t="shared" si="175"/>
        <v>22.573399999999999</v>
      </c>
      <c r="C5375" s="1">
        <v>2781740</v>
      </c>
      <c r="D5375">
        <v>232.23699999999999</v>
      </c>
      <c r="E5375">
        <v>174.92099999999999</v>
      </c>
      <c r="F5375">
        <v>45.079000000000001</v>
      </c>
      <c r="G5375">
        <v>3.1336900000000001</v>
      </c>
      <c r="H5375">
        <v>18.27</v>
      </c>
      <c r="I5375">
        <v>22.573399999999999</v>
      </c>
      <c r="J5375">
        <v>197.42699999999999</v>
      </c>
      <c r="K5375">
        <v>48.920299999999997</v>
      </c>
      <c r="L5375">
        <v>25.763400000000001</v>
      </c>
      <c r="M5375">
        <v>1</v>
      </c>
      <c r="N5375">
        <v>0</v>
      </c>
      <c r="O5375">
        <v>77.127399999999994</v>
      </c>
    </row>
    <row r="5376" spans="1:15" x14ac:dyDescent="0.45">
      <c r="A5376">
        <f t="shared" si="174"/>
        <v>3.2202083333333333</v>
      </c>
      <c r="B5376">
        <f t="shared" si="175"/>
        <v>22.5654</v>
      </c>
      <c r="C5376" s="1">
        <v>2782260</v>
      </c>
      <c r="D5376">
        <v>232.203</v>
      </c>
      <c r="E5376">
        <v>174.99100000000001</v>
      </c>
      <c r="F5376">
        <v>45.009399999999999</v>
      </c>
      <c r="G5376">
        <v>3.1307999999999998</v>
      </c>
      <c r="H5376">
        <v>18.3079</v>
      </c>
      <c r="I5376">
        <v>22.5654</v>
      </c>
      <c r="J5376">
        <v>197.435</v>
      </c>
      <c r="K5376">
        <v>48.960799999999999</v>
      </c>
      <c r="L5376">
        <v>25.7134</v>
      </c>
      <c r="M5376">
        <v>1</v>
      </c>
      <c r="N5376">
        <v>0</v>
      </c>
      <c r="O5376">
        <v>77.138300000000001</v>
      </c>
    </row>
    <row r="5377" spans="1:15" x14ac:dyDescent="0.45">
      <c r="A5377">
        <f t="shared" si="174"/>
        <v>3.2208101851851851</v>
      </c>
      <c r="B5377">
        <f t="shared" si="175"/>
        <v>22.557400000000001</v>
      </c>
      <c r="C5377" s="1">
        <v>2782780</v>
      </c>
      <c r="D5377">
        <v>232.16900000000001</v>
      </c>
      <c r="E5377">
        <v>175.06</v>
      </c>
      <c r="F5377">
        <v>44.940300000000001</v>
      </c>
      <c r="G5377">
        <v>3.1279599999999999</v>
      </c>
      <c r="H5377">
        <v>18.345700000000001</v>
      </c>
      <c r="I5377">
        <v>22.557400000000001</v>
      </c>
      <c r="J5377">
        <v>197.44300000000001</v>
      </c>
      <c r="K5377">
        <v>49.000999999999998</v>
      </c>
      <c r="L5377">
        <v>25.663799999999998</v>
      </c>
      <c r="M5377">
        <v>1</v>
      </c>
      <c r="N5377">
        <v>0</v>
      </c>
      <c r="O5377">
        <v>77.148799999999994</v>
      </c>
    </row>
    <row r="5378" spans="1:15" x14ac:dyDescent="0.45">
      <c r="A5378">
        <f t="shared" si="174"/>
        <v>3.2214004629629631</v>
      </c>
      <c r="B5378">
        <f t="shared" si="175"/>
        <v>22.549399999999999</v>
      </c>
      <c r="C5378" s="1">
        <v>2783290</v>
      </c>
      <c r="D5378">
        <v>232.13499999999999</v>
      </c>
      <c r="E5378">
        <v>175.12799999999999</v>
      </c>
      <c r="F5378">
        <v>44.871699999999997</v>
      </c>
      <c r="G5378">
        <v>3.1251799999999998</v>
      </c>
      <c r="H5378">
        <v>18.383500000000002</v>
      </c>
      <c r="I5378">
        <v>22.549399999999999</v>
      </c>
      <c r="J5378">
        <v>197.45099999999999</v>
      </c>
      <c r="K5378">
        <v>49.040999999999997</v>
      </c>
      <c r="L5378">
        <v>25.614599999999999</v>
      </c>
      <c r="M5378">
        <v>1</v>
      </c>
      <c r="N5378">
        <v>0</v>
      </c>
      <c r="O5378">
        <v>77.158799999999999</v>
      </c>
    </row>
    <row r="5379" spans="1:15" x14ac:dyDescent="0.45">
      <c r="A5379">
        <f t="shared" si="174"/>
        <v>3.2220023148148149</v>
      </c>
      <c r="B5379">
        <f t="shared" si="175"/>
        <v>22.541599999999999</v>
      </c>
      <c r="C5379" s="1">
        <v>2783810</v>
      </c>
      <c r="D5379">
        <v>232.1</v>
      </c>
      <c r="E5379">
        <v>175.196</v>
      </c>
      <c r="F5379">
        <v>44.803600000000003</v>
      </c>
      <c r="G5379">
        <v>3.1224400000000001</v>
      </c>
      <c r="H5379">
        <v>18.421099999999999</v>
      </c>
      <c r="I5379">
        <v>22.541599999999999</v>
      </c>
      <c r="J5379">
        <v>197.458</v>
      </c>
      <c r="K5379">
        <v>49.080800000000004</v>
      </c>
      <c r="L5379">
        <v>25.565899999999999</v>
      </c>
      <c r="M5379">
        <v>1</v>
      </c>
      <c r="N5379">
        <v>0</v>
      </c>
      <c r="O5379">
        <v>77.168400000000005</v>
      </c>
    </row>
    <row r="5380" spans="1:15" x14ac:dyDescent="0.45">
      <c r="A5380">
        <f t="shared" ref="A5380:A5443" si="176">C5380/(10*60*60*24)</f>
        <v>3.2226041666666667</v>
      </c>
      <c r="B5380">
        <f t="shared" ref="B5380:B5443" si="177">I5380</f>
        <v>22.5337</v>
      </c>
      <c r="C5380" s="1">
        <v>2784330</v>
      </c>
      <c r="D5380">
        <v>232.065</v>
      </c>
      <c r="E5380">
        <v>175.26400000000001</v>
      </c>
      <c r="F5380">
        <v>44.735999999999997</v>
      </c>
      <c r="G5380">
        <v>3.1197499999999998</v>
      </c>
      <c r="H5380">
        <v>18.4587</v>
      </c>
      <c r="I5380">
        <v>22.5337</v>
      </c>
      <c r="J5380">
        <v>197.46600000000001</v>
      </c>
      <c r="K5380">
        <v>49.1203</v>
      </c>
      <c r="L5380">
        <v>25.517499999999998</v>
      </c>
      <c r="M5380">
        <v>1</v>
      </c>
      <c r="N5380">
        <v>0</v>
      </c>
      <c r="O5380">
        <v>77.177599999999998</v>
      </c>
    </row>
    <row r="5381" spans="1:15" x14ac:dyDescent="0.45">
      <c r="A5381">
        <f t="shared" si="176"/>
        <v>3.2232060185185185</v>
      </c>
      <c r="B5381">
        <f t="shared" si="177"/>
        <v>22.526</v>
      </c>
      <c r="C5381" s="1">
        <v>2784850</v>
      </c>
      <c r="D5381">
        <v>232.03</v>
      </c>
      <c r="E5381">
        <v>175.33099999999999</v>
      </c>
      <c r="F5381">
        <v>44.668900000000001</v>
      </c>
      <c r="G5381">
        <v>3.1171099999999998</v>
      </c>
      <c r="H5381">
        <v>18.496099999999998</v>
      </c>
      <c r="I5381">
        <v>22.526</v>
      </c>
      <c r="J5381">
        <v>197.47399999999999</v>
      </c>
      <c r="K5381">
        <v>49.159599999999998</v>
      </c>
      <c r="L5381">
        <v>25.4695</v>
      </c>
      <c r="M5381">
        <v>1</v>
      </c>
      <c r="N5381">
        <v>0</v>
      </c>
      <c r="O5381">
        <v>77.186300000000003</v>
      </c>
    </row>
    <row r="5382" spans="1:15" x14ac:dyDescent="0.45">
      <c r="A5382">
        <f t="shared" si="176"/>
        <v>3.2237962962962965</v>
      </c>
      <c r="B5382">
        <f t="shared" si="177"/>
        <v>22.5183</v>
      </c>
      <c r="C5382" s="1">
        <v>2785360</v>
      </c>
      <c r="D5382">
        <v>231.995</v>
      </c>
      <c r="E5382">
        <v>175.398</v>
      </c>
      <c r="F5382">
        <v>44.602400000000003</v>
      </c>
      <c r="G5382">
        <v>3.1145200000000002</v>
      </c>
      <c r="H5382">
        <v>18.5335</v>
      </c>
      <c r="I5382">
        <v>22.5183</v>
      </c>
      <c r="J5382">
        <v>197.482</v>
      </c>
      <c r="K5382">
        <v>49.198700000000002</v>
      </c>
      <c r="L5382">
        <v>25.422000000000001</v>
      </c>
      <c r="M5382">
        <v>1</v>
      </c>
      <c r="N5382">
        <v>0</v>
      </c>
      <c r="O5382">
        <v>77.194500000000005</v>
      </c>
    </row>
    <row r="5383" spans="1:15" x14ac:dyDescent="0.45">
      <c r="A5383">
        <f t="shared" si="176"/>
        <v>3.2243981481481483</v>
      </c>
      <c r="B5383">
        <f t="shared" si="177"/>
        <v>22.5107</v>
      </c>
      <c r="C5383" s="1">
        <v>2785880</v>
      </c>
      <c r="D5383">
        <v>231.96</v>
      </c>
      <c r="E5383">
        <v>175.464</v>
      </c>
      <c r="F5383">
        <v>44.536299999999997</v>
      </c>
      <c r="G5383">
        <v>3.11198</v>
      </c>
      <c r="H5383">
        <v>18.570799999999998</v>
      </c>
      <c r="I5383">
        <v>22.5107</v>
      </c>
      <c r="J5383">
        <v>197.489</v>
      </c>
      <c r="K5383">
        <v>49.237499999999997</v>
      </c>
      <c r="L5383">
        <v>25.3748</v>
      </c>
      <c r="M5383">
        <v>1</v>
      </c>
      <c r="N5383">
        <v>0</v>
      </c>
      <c r="O5383">
        <v>77.202399999999997</v>
      </c>
    </row>
    <row r="5384" spans="1:15" x14ac:dyDescent="0.45">
      <c r="A5384">
        <f t="shared" si="176"/>
        <v>3.2250000000000001</v>
      </c>
      <c r="B5384">
        <f t="shared" si="177"/>
        <v>22.5032</v>
      </c>
      <c r="C5384" s="1">
        <v>2786400</v>
      </c>
      <c r="D5384">
        <v>231.92400000000001</v>
      </c>
      <c r="E5384">
        <v>175.529</v>
      </c>
      <c r="F5384">
        <v>44.470799999999997</v>
      </c>
      <c r="G5384">
        <v>3.10948</v>
      </c>
      <c r="H5384">
        <v>18.608000000000001</v>
      </c>
      <c r="I5384">
        <v>22.5032</v>
      </c>
      <c r="J5384">
        <v>197.49700000000001</v>
      </c>
      <c r="K5384">
        <v>49.276000000000003</v>
      </c>
      <c r="L5384">
        <v>25.328099999999999</v>
      </c>
      <c r="M5384">
        <v>1</v>
      </c>
      <c r="N5384">
        <v>0</v>
      </c>
      <c r="O5384">
        <v>77.209800000000001</v>
      </c>
    </row>
    <row r="5385" spans="1:15" x14ac:dyDescent="0.45">
      <c r="A5385">
        <f t="shared" si="176"/>
        <v>3.2256018518518519</v>
      </c>
      <c r="B5385">
        <f t="shared" si="177"/>
        <v>22.495699999999999</v>
      </c>
      <c r="C5385" s="1">
        <v>2786920</v>
      </c>
      <c r="D5385">
        <v>231.88900000000001</v>
      </c>
      <c r="E5385">
        <v>175.59399999999999</v>
      </c>
      <c r="F5385">
        <v>44.405799999999999</v>
      </c>
      <c r="G5385">
        <v>3.10704</v>
      </c>
      <c r="H5385">
        <v>18.645099999999999</v>
      </c>
      <c r="I5385">
        <v>22.495699999999999</v>
      </c>
      <c r="J5385">
        <v>197.50399999999999</v>
      </c>
      <c r="K5385">
        <v>49.314300000000003</v>
      </c>
      <c r="L5385">
        <v>25.281700000000001</v>
      </c>
      <c r="M5385">
        <v>1</v>
      </c>
      <c r="N5385">
        <v>0</v>
      </c>
      <c r="O5385">
        <v>77.216800000000006</v>
      </c>
    </row>
    <row r="5386" spans="1:15" x14ac:dyDescent="0.45">
      <c r="A5386">
        <f t="shared" si="176"/>
        <v>3.2262037037037037</v>
      </c>
      <c r="B5386">
        <f t="shared" si="177"/>
        <v>22.488299999999999</v>
      </c>
      <c r="C5386" s="1">
        <v>2787440</v>
      </c>
      <c r="D5386">
        <v>231.85300000000001</v>
      </c>
      <c r="E5386">
        <v>175.65899999999999</v>
      </c>
      <c r="F5386">
        <v>44.341299999999997</v>
      </c>
      <c r="G5386">
        <v>3.1046399999999998</v>
      </c>
      <c r="H5386">
        <v>18.682099999999998</v>
      </c>
      <c r="I5386">
        <v>22.488299999999999</v>
      </c>
      <c r="J5386">
        <v>197.512</v>
      </c>
      <c r="K5386">
        <v>49.352400000000003</v>
      </c>
      <c r="L5386">
        <v>25.235800000000001</v>
      </c>
      <c r="M5386">
        <v>1</v>
      </c>
      <c r="N5386">
        <v>0</v>
      </c>
      <c r="O5386">
        <v>77.223299999999995</v>
      </c>
    </row>
    <row r="5387" spans="1:15" x14ac:dyDescent="0.45">
      <c r="A5387">
        <f t="shared" si="176"/>
        <v>3.2267939814814817</v>
      </c>
      <c r="B5387">
        <f t="shared" si="177"/>
        <v>22.480899999999998</v>
      </c>
      <c r="C5387" s="1">
        <v>2787950</v>
      </c>
      <c r="D5387">
        <v>231.816</v>
      </c>
      <c r="E5387">
        <v>175.72300000000001</v>
      </c>
      <c r="F5387">
        <v>44.277299999999997</v>
      </c>
      <c r="G5387">
        <v>3.10229</v>
      </c>
      <c r="H5387">
        <v>18.719000000000001</v>
      </c>
      <c r="I5387">
        <v>22.480899999999998</v>
      </c>
      <c r="J5387">
        <v>197.51900000000001</v>
      </c>
      <c r="K5387">
        <v>49.3902</v>
      </c>
      <c r="L5387">
        <v>25.190200000000001</v>
      </c>
      <c r="M5387">
        <v>1</v>
      </c>
      <c r="N5387">
        <v>0</v>
      </c>
      <c r="O5387">
        <v>77.229500000000002</v>
      </c>
    </row>
    <row r="5388" spans="1:15" x14ac:dyDescent="0.45">
      <c r="A5388">
        <f t="shared" si="176"/>
        <v>3.2273958333333335</v>
      </c>
      <c r="B5388">
        <f t="shared" si="177"/>
        <v>22.473600000000001</v>
      </c>
      <c r="C5388" s="1">
        <v>2788470</v>
      </c>
      <c r="D5388">
        <v>231.78</v>
      </c>
      <c r="E5388">
        <v>175.786</v>
      </c>
      <c r="F5388">
        <v>44.213799999999999</v>
      </c>
      <c r="G5388">
        <v>3.09999</v>
      </c>
      <c r="H5388">
        <v>18.755800000000001</v>
      </c>
      <c r="I5388">
        <v>22.473600000000001</v>
      </c>
      <c r="J5388">
        <v>197.52600000000001</v>
      </c>
      <c r="K5388">
        <v>49.427700000000002</v>
      </c>
      <c r="L5388">
        <v>25.145099999999999</v>
      </c>
      <c r="M5388">
        <v>1</v>
      </c>
      <c r="N5388">
        <v>0</v>
      </c>
      <c r="O5388">
        <v>77.235200000000006</v>
      </c>
    </row>
    <row r="5389" spans="1:15" x14ac:dyDescent="0.45">
      <c r="A5389">
        <f t="shared" si="176"/>
        <v>3.2279976851851853</v>
      </c>
      <c r="B5389">
        <f t="shared" si="177"/>
        <v>22.4664</v>
      </c>
      <c r="C5389" s="1">
        <v>2788990</v>
      </c>
      <c r="D5389">
        <v>231.74299999999999</v>
      </c>
      <c r="E5389">
        <v>175.84899999999999</v>
      </c>
      <c r="F5389">
        <v>44.150799999999997</v>
      </c>
      <c r="G5389">
        <v>3.0977299999999999</v>
      </c>
      <c r="H5389">
        <v>18.7925</v>
      </c>
      <c r="I5389">
        <v>22.4664</v>
      </c>
      <c r="J5389">
        <v>197.53399999999999</v>
      </c>
      <c r="K5389">
        <v>49.465000000000003</v>
      </c>
      <c r="L5389">
        <v>25.100300000000001</v>
      </c>
      <c r="M5389">
        <v>1</v>
      </c>
      <c r="N5389">
        <v>0</v>
      </c>
      <c r="O5389">
        <v>77.240499999999997</v>
      </c>
    </row>
    <row r="5390" spans="1:15" x14ac:dyDescent="0.45">
      <c r="A5390">
        <f t="shared" si="176"/>
        <v>3.2285995370370371</v>
      </c>
      <c r="B5390">
        <f t="shared" si="177"/>
        <v>22.459199999999999</v>
      </c>
      <c r="C5390" s="1">
        <v>2789510</v>
      </c>
      <c r="D5390">
        <v>231.70699999999999</v>
      </c>
      <c r="E5390">
        <v>175.91200000000001</v>
      </c>
      <c r="F5390">
        <v>44.0884</v>
      </c>
      <c r="G5390">
        <v>3.0955300000000001</v>
      </c>
      <c r="H5390">
        <v>18.8291</v>
      </c>
      <c r="I5390">
        <v>22.459199999999999</v>
      </c>
      <c r="J5390">
        <v>197.541</v>
      </c>
      <c r="K5390">
        <v>49.502099999999999</v>
      </c>
      <c r="L5390">
        <v>25.056000000000001</v>
      </c>
      <c r="M5390">
        <v>1</v>
      </c>
      <c r="N5390">
        <v>0</v>
      </c>
      <c r="O5390">
        <v>77.245400000000004</v>
      </c>
    </row>
    <row r="5391" spans="1:15" x14ac:dyDescent="0.45">
      <c r="A5391">
        <f t="shared" si="176"/>
        <v>3.2291898148148146</v>
      </c>
      <c r="B5391">
        <f t="shared" si="177"/>
        <v>22.452100000000002</v>
      </c>
      <c r="C5391" s="1">
        <v>2790020</v>
      </c>
      <c r="D5391">
        <v>231.67</v>
      </c>
      <c r="E5391">
        <v>175.97399999999999</v>
      </c>
      <c r="F5391">
        <v>44.026400000000002</v>
      </c>
      <c r="G5391">
        <v>3.0933700000000002</v>
      </c>
      <c r="H5391">
        <v>18.865600000000001</v>
      </c>
      <c r="I5391">
        <v>22.452100000000002</v>
      </c>
      <c r="J5391">
        <v>197.548</v>
      </c>
      <c r="K5391">
        <v>49.538899999999998</v>
      </c>
      <c r="L5391">
        <v>25.012</v>
      </c>
      <c r="M5391">
        <v>1</v>
      </c>
      <c r="N5391">
        <v>0</v>
      </c>
      <c r="O5391">
        <v>77.249899999999997</v>
      </c>
    </row>
    <row r="5392" spans="1:15" x14ac:dyDescent="0.45">
      <c r="A5392">
        <f t="shared" si="176"/>
        <v>3.2297916666666668</v>
      </c>
      <c r="B5392">
        <f t="shared" si="177"/>
        <v>22.4451</v>
      </c>
      <c r="C5392" s="1">
        <v>2790540</v>
      </c>
      <c r="D5392">
        <v>231.63300000000001</v>
      </c>
      <c r="E5392">
        <v>176.035</v>
      </c>
      <c r="F5392">
        <v>43.965000000000003</v>
      </c>
      <c r="G5392">
        <v>3.0912500000000001</v>
      </c>
      <c r="H5392">
        <v>18.901900000000001</v>
      </c>
      <c r="I5392">
        <v>22.4451</v>
      </c>
      <c r="J5392">
        <v>197.55500000000001</v>
      </c>
      <c r="K5392">
        <v>49.575400000000002</v>
      </c>
      <c r="L5392">
        <v>24.968399999999999</v>
      </c>
      <c r="M5392">
        <v>1</v>
      </c>
      <c r="N5392">
        <v>0</v>
      </c>
      <c r="O5392">
        <v>77.254000000000005</v>
      </c>
    </row>
    <row r="5393" spans="1:15" x14ac:dyDescent="0.45">
      <c r="A5393">
        <f t="shared" si="176"/>
        <v>3.2303935185185186</v>
      </c>
      <c r="B5393">
        <f t="shared" si="177"/>
        <v>22.438099999999999</v>
      </c>
      <c r="C5393" s="1">
        <v>2791060</v>
      </c>
      <c r="D5393">
        <v>231.595</v>
      </c>
      <c r="E5393">
        <v>176.096</v>
      </c>
      <c r="F5393">
        <v>43.9041</v>
      </c>
      <c r="G5393">
        <v>3.0891799999999998</v>
      </c>
      <c r="H5393">
        <v>18.938199999999998</v>
      </c>
      <c r="I5393">
        <v>22.438099999999999</v>
      </c>
      <c r="J5393">
        <v>197.56200000000001</v>
      </c>
      <c r="K5393">
        <v>49.611699999999999</v>
      </c>
      <c r="L5393">
        <v>24.9253</v>
      </c>
      <c r="M5393">
        <v>1</v>
      </c>
      <c r="N5393">
        <v>0</v>
      </c>
      <c r="O5393">
        <v>77.257599999999996</v>
      </c>
    </row>
    <row r="5394" spans="1:15" x14ac:dyDescent="0.45">
      <c r="A5394">
        <f t="shared" si="176"/>
        <v>3.2309953703703704</v>
      </c>
      <c r="B5394">
        <f t="shared" si="177"/>
        <v>22.4312</v>
      </c>
      <c r="C5394" s="1">
        <v>2791580</v>
      </c>
      <c r="D5394">
        <v>231.55799999999999</v>
      </c>
      <c r="E5394">
        <v>176.15600000000001</v>
      </c>
      <c r="F5394">
        <v>43.843699999999998</v>
      </c>
      <c r="G5394">
        <v>3.0871599999999999</v>
      </c>
      <c r="H5394">
        <v>18.974299999999999</v>
      </c>
      <c r="I5394">
        <v>22.4312</v>
      </c>
      <c r="J5394">
        <v>197.56899999999999</v>
      </c>
      <c r="K5394">
        <v>49.6477</v>
      </c>
      <c r="L5394">
        <v>24.8825</v>
      </c>
      <c r="M5394">
        <v>1</v>
      </c>
      <c r="N5394">
        <v>0</v>
      </c>
      <c r="O5394">
        <v>77.260900000000007</v>
      </c>
    </row>
    <row r="5395" spans="1:15" x14ac:dyDescent="0.45">
      <c r="A5395">
        <f t="shared" si="176"/>
        <v>3.2315972222222222</v>
      </c>
      <c r="B5395">
        <f t="shared" si="177"/>
        <v>22.424399999999999</v>
      </c>
      <c r="C5395" s="1">
        <v>2792100</v>
      </c>
      <c r="D5395">
        <v>231.52</v>
      </c>
      <c r="E5395">
        <v>176.21600000000001</v>
      </c>
      <c r="F5395">
        <v>43.783799999999999</v>
      </c>
      <c r="G5395">
        <v>3.0851799999999998</v>
      </c>
      <c r="H5395">
        <v>19.010300000000001</v>
      </c>
      <c r="I5395">
        <v>22.424399999999999</v>
      </c>
      <c r="J5395">
        <v>197.57599999999999</v>
      </c>
      <c r="K5395">
        <v>49.683500000000002</v>
      </c>
      <c r="L5395">
        <v>24.8401</v>
      </c>
      <c r="M5395">
        <v>1</v>
      </c>
      <c r="N5395">
        <v>0</v>
      </c>
      <c r="O5395">
        <v>77.263800000000003</v>
      </c>
    </row>
    <row r="5396" spans="1:15" x14ac:dyDescent="0.45">
      <c r="A5396">
        <f t="shared" si="176"/>
        <v>3.2321875000000002</v>
      </c>
      <c r="B5396">
        <f t="shared" si="177"/>
        <v>22.4176</v>
      </c>
      <c r="C5396" s="1">
        <v>2792610</v>
      </c>
      <c r="D5396">
        <v>231.483</v>
      </c>
      <c r="E5396">
        <v>176.27600000000001</v>
      </c>
      <c r="F5396">
        <v>43.724400000000003</v>
      </c>
      <c r="G5396">
        <v>3.08325</v>
      </c>
      <c r="H5396">
        <v>19.046199999999999</v>
      </c>
      <c r="I5396">
        <v>22.4176</v>
      </c>
      <c r="J5396">
        <v>197.58199999999999</v>
      </c>
      <c r="K5396">
        <v>49.719000000000001</v>
      </c>
      <c r="L5396">
        <v>24.798100000000002</v>
      </c>
      <c r="M5396">
        <v>1</v>
      </c>
      <c r="N5396">
        <v>0</v>
      </c>
      <c r="O5396">
        <v>77.266300000000001</v>
      </c>
    </row>
    <row r="5397" spans="1:15" x14ac:dyDescent="0.45">
      <c r="A5397">
        <f t="shared" si="176"/>
        <v>3.232789351851852</v>
      </c>
      <c r="B5397">
        <f t="shared" si="177"/>
        <v>22.410900000000002</v>
      </c>
      <c r="C5397" s="1">
        <v>2793130</v>
      </c>
      <c r="D5397">
        <v>231.44499999999999</v>
      </c>
      <c r="E5397">
        <v>176.334</v>
      </c>
      <c r="F5397">
        <v>43.665599999999998</v>
      </c>
      <c r="G5397">
        <v>3.0813700000000002</v>
      </c>
      <c r="H5397">
        <v>19.082000000000001</v>
      </c>
      <c r="I5397">
        <v>22.410900000000002</v>
      </c>
      <c r="J5397">
        <v>197.589</v>
      </c>
      <c r="K5397">
        <v>49.754300000000001</v>
      </c>
      <c r="L5397">
        <v>24.756499999999999</v>
      </c>
      <c r="M5397">
        <v>1</v>
      </c>
      <c r="N5397">
        <v>0</v>
      </c>
      <c r="O5397">
        <v>77.2684</v>
      </c>
    </row>
    <row r="5398" spans="1:15" x14ac:dyDescent="0.45">
      <c r="A5398">
        <f t="shared" si="176"/>
        <v>3.2333912037037038</v>
      </c>
      <c r="B5398">
        <f t="shared" si="177"/>
        <v>22.404199999999999</v>
      </c>
      <c r="C5398" s="1">
        <v>2793650</v>
      </c>
      <c r="D5398">
        <v>231.40700000000001</v>
      </c>
      <c r="E5398">
        <v>176.393</v>
      </c>
      <c r="F5398">
        <v>43.607199999999999</v>
      </c>
      <c r="G5398">
        <v>3.0795300000000001</v>
      </c>
      <c r="H5398">
        <v>19.117699999999999</v>
      </c>
      <c r="I5398">
        <v>22.404199999999999</v>
      </c>
      <c r="J5398">
        <v>197.596</v>
      </c>
      <c r="K5398">
        <v>49.789299999999997</v>
      </c>
      <c r="L5398">
        <v>24.715299999999999</v>
      </c>
      <c r="M5398">
        <v>1</v>
      </c>
      <c r="N5398">
        <v>0</v>
      </c>
      <c r="O5398">
        <v>77.270099999999999</v>
      </c>
    </row>
    <row r="5399" spans="1:15" x14ac:dyDescent="0.45">
      <c r="A5399">
        <f t="shared" si="176"/>
        <v>3.2339930555555556</v>
      </c>
      <c r="B5399">
        <f t="shared" si="177"/>
        <v>22.397600000000001</v>
      </c>
      <c r="C5399" s="1">
        <v>2794170</v>
      </c>
      <c r="D5399">
        <v>231.36799999999999</v>
      </c>
      <c r="E5399">
        <v>176.45099999999999</v>
      </c>
      <c r="F5399">
        <v>43.549399999999999</v>
      </c>
      <c r="G5399">
        <v>3.0777299999999999</v>
      </c>
      <c r="H5399">
        <v>19.153199999999998</v>
      </c>
      <c r="I5399">
        <v>22.397600000000001</v>
      </c>
      <c r="J5399">
        <v>197.602</v>
      </c>
      <c r="K5399">
        <v>49.824100000000001</v>
      </c>
      <c r="L5399">
        <v>24.674499999999998</v>
      </c>
      <c r="M5399">
        <v>1</v>
      </c>
      <c r="N5399">
        <v>0</v>
      </c>
      <c r="O5399">
        <v>77.2714</v>
      </c>
    </row>
    <row r="5400" spans="1:15" x14ac:dyDescent="0.45">
      <c r="A5400">
        <f t="shared" si="176"/>
        <v>3.2345949074074074</v>
      </c>
      <c r="B5400">
        <f t="shared" si="177"/>
        <v>22.391100000000002</v>
      </c>
      <c r="C5400" s="1">
        <v>2794690</v>
      </c>
      <c r="D5400">
        <v>231.33</v>
      </c>
      <c r="E5400">
        <v>176.50800000000001</v>
      </c>
      <c r="F5400">
        <v>43.492100000000001</v>
      </c>
      <c r="G5400">
        <v>3.0759799999999999</v>
      </c>
      <c r="H5400">
        <v>19.188600000000001</v>
      </c>
      <c r="I5400">
        <v>22.391100000000002</v>
      </c>
      <c r="J5400">
        <v>197.60900000000001</v>
      </c>
      <c r="K5400">
        <v>49.858499999999999</v>
      </c>
      <c r="L5400">
        <v>24.6341</v>
      </c>
      <c r="M5400">
        <v>1</v>
      </c>
      <c r="N5400">
        <v>0</v>
      </c>
      <c r="O5400">
        <v>77.272300000000001</v>
      </c>
    </row>
    <row r="5401" spans="1:15" x14ac:dyDescent="0.45">
      <c r="A5401">
        <f t="shared" si="176"/>
        <v>3.2351851851851854</v>
      </c>
      <c r="B5401">
        <f t="shared" si="177"/>
        <v>22.384599999999999</v>
      </c>
      <c r="C5401" s="1">
        <v>2795200</v>
      </c>
      <c r="D5401">
        <v>231.292</v>
      </c>
      <c r="E5401">
        <v>176.565</v>
      </c>
      <c r="F5401">
        <v>43.435299999999998</v>
      </c>
      <c r="G5401">
        <v>3.0742699999999998</v>
      </c>
      <c r="H5401">
        <v>19.2239</v>
      </c>
      <c r="I5401">
        <v>22.384599999999999</v>
      </c>
      <c r="J5401">
        <v>197.61500000000001</v>
      </c>
      <c r="K5401">
        <v>49.892800000000001</v>
      </c>
      <c r="L5401">
        <v>24.594000000000001</v>
      </c>
      <c r="M5401">
        <v>1</v>
      </c>
      <c r="N5401">
        <v>0</v>
      </c>
      <c r="O5401">
        <v>77.272900000000007</v>
      </c>
    </row>
    <row r="5402" spans="1:15" x14ac:dyDescent="0.45">
      <c r="A5402">
        <f t="shared" si="176"/>
        <v>3.2357870370370372</v>
      </c>
      <c r="B5402">
        <f t="shared" si="177"/>
        <v>22.3782</v>
      </c>
      <c r="C5402" s="1">
        <v>2795720</v>
      </c>
      <c r="D5402">
        <v>231.25299999999999</v>
      </c>
      <c r="E5402">
        <v>176.62100000000001</v>
      </c>
      <c r="F5402">
        <v>43.378999999999998</v>
      </c>
      <c r="G5402">
        <v>3.0726100000000001</v>
      </c>
      <c r="H5402">
        <v>19.2591</v>
      </c>
      <c r="I5402">
        <v>22.3782</v>
      </c>
      <c r="J5402">
        <v>197.62200000000001</v>
      </c>
      <c r="K5402">
        <v>49.926699999999997</v>
      </c>
      <c r="L5402">
        <v>24.554400000000001</v>
      </c>
      <c r="M5402">
        <v>1</v>
      </c>
      <c r="N5402">
        <v>0</v>
      </c>
      <c r="O5402">
        <v>77.272999999999996</v>
      </c>
    </row>
    <row r="5403" spans="1:15" x14ac:dyDescent="0.45">
      <c r="A5403">
        <f t="shared" si="176"/>
        <v>3.236388888888889</v>
      </c>
      <c r="B5403">
        <f t="shared" si="177"/>
        <v>22.3719</v>
      </c>
      <c r="C5403" s="1">
        <v>2796240</v>
      </c>
      <c r="D5403">
        <v>231.214</v>
      </c>
      <c r="E5403">
        <v>176.67699999999999</v>
      </c>
      <c r="F5403">
        <v>43.3232</v>
      </c>
      <c r="G5403">
        <v>3.0709900000000001</v>
      </c>
      <c r="H5403">
        <v>19.2941</v>
      </c>
      <c r="I5403">
        <v>22.3719</v>
      </c>
      <c r="J5403">
        <v>197.62799999999999</v>
      </c>
      <c r="K5403">
        <v>49.9604</v>
      </c>
      <c r="L5403">
        <v>24.5151</v>
      </c>
      <c r="M5403">
        <v>1</v>
      </c>
      <c r="N5403">
        <v>0</v>
      </c>
      <c r="O5403">
        <v>77.272800000000004</v>
      </c>
    </row>
    <row r="5404" spans="1:15" x14ac:dyDescent="0.45">
      <c r="A5404">
        <f t="shared" si="176"/>
        <v>3.2369907407407408</v>
      </c>
      <c r="B5404">
        <f t="shared" si="177"/>
        <v>22.365600000000001</v>
      </c>
      <c r="C5404" s="1">
        <v>2796760</v>
      </c>
      <c r="D5404">
        <v>231.17500000000001</v>
      </c>
      <c r="E5404">
        <v>176.732</v>
      </c>
      <c r="F5404">
        <v>43.267899999999997</v>
      </c>
      <c r="G5404">
        <v>3.06941</v>
      </c>
      <c r="H5404">
        <v>19.329000000000001</v>
      </c>
      <c r="I5404">
        <v>22.365600000000001</v>
      </c>
      <c r="J5404">
        <v>197.63399999999999</v>
      </c>
      <c r="K5404">
        <v>49.9938</v>
      </c>
      <c r="L5404">
        <v>24.476199999999999</v>
      </c>
      <c r="M5404">
        <v>1</v>
      </c>
      <c r="N5404">
        <v>0</v>
      </c>
      <c r="O5404">
        <v>77.272199999999998</v>
      </c>
    </row>
    <row r="5405" spans="1:15" x14ac:dyDescent="0.45">
      <c r="A5405">
        <f t="shared" si="176"/>
        <v>3.2375810185185183</v>
      </c>
      <c r="B5405">
        <f t="shared" si="177"/>
        <v>22.359300000000001</v>
      </c>
      <c r="C5405" s="1">
        <v>2797270</v>
      </c>
      <c r="D5405">
        <v>231.136</v>
      </c>
      <c r="E5405">
        <v>176.78700000000001</v>
      </c>
      <c r="F5405">
        <v>43.213200000000001</v>
      </c>
      <c r="G5405">
        <v>3.0678800000000002</v>
      </c>
      <c r="H5405">
        <v>19.363700000000001</v>
      </c>
      <c r="I5405">
        <v>22.359300000000001</v>
      </c>
      <c r="J5405">
        <v>197.64099999999999</v>
      </c>
      <c r="K5405">
        <v>50.027000000000001</v>
      </c>
      <c r="L5405">
        <v>24.4377</v>
      </c>
      <c r="M5405">
        <v>1</v>
      </c>
      <c r="N5405">
        <v>0</v>
      </c>
      <c r="O5405">
        <v>77.271299999999997</v>
      </c>
    </row>
    <row r="5406" spans="1:15" x14ac:dyDescent="0.45">
      <c r="A5406">
        <f t="shared" si="176"/>
        <v>3.2381828703703706</v>
      </c>
      <c r="B5406">
        <f t="shared" si="177"/>
        <v>22.353200000000001</v>
      </c>
      <c r="C5406" s="1">
        <v>2797790</v>
      </c>
      <c r="D5406">
        <v>231.09700000000001</v>
      </c>
      <c r="E5406">
        <v>176.84100000000001</v>
      </c>
      <c r="F5406">
        <v>43.158900000000003</v>
      </c>
      <c r="G5406">
        <v>3.0663900000000002</v>
      </c>
      <c r="H5406">
        <v>19.398399999999999</v>
      </c>
      <c r="I5406">
        <v>22.353200000000001</v>
      </c>
      <c r="J5406">
        <v>197.64699999999999</v>
      </c>
      <c r="K5406">
        <v>50.059899999999999</v>
      </c>
      <c r="L5406">
        <v>24.3996</v>
      </c>
      <c r="M5406">
        <v>1</v>
      </c>
      <c r="N5406">
        <v>0</v>
      </c>
      <c r="O5406">
        <v>77.269900000000007</v>
      </c>
    </row>
    <row r="5407" spans="1:15" x14ac:dyDescent="0.45">
      <c r="A5407">
        <f t="shared" si="176"/>
        <v>3.2387847222222224</v>
      </c>
      <c r="B5407">
        <f t="shared" si="177"/>
        <v>22.347100000000001</v>
      </c>
      <c r="C5407" s="1">
        <v>2798310</v>
      </c>
      <c r="D5407">
        <v>231.05799999999999</v>
      </c>
      <c r="E5407">
        <v>176.89500000000001</v>
      </c>
      <c r="F5407">
        <v>43.105200000000004</v>
      </c>
      <c r="G5407">
        <v>3.06494</v>
      </c>
      <c r="H5407">
        <v>19.4328</v>
      </c>
      <c r="I5407">
        <v>22.347100000000001</v>
      </c>
      <c r="J5407">
        <v>197.65299999999999</v>
      </c>
      <c r="K5407">
        <v>50.092500000000001</v>
      </c>
      <c r="L5407">
        <v>24.361899999999999</v>
      </c>
      <c r="M5407">
        <v>1</v>
      </c>
      <c r="N5407">
        <v>0</v>
      </c>
      <c r="O5407">
        <v>77.268299999999996</v>
      </c>
    </row>
    <row r="5408" spans="1:15" x14ac:dyDescent="0.45">
      <c r="A5408">
        <f t="shared" si="176"/>
        <v>3.2393865740740742</v>
      </c>
      <c r="B5408">
        <f t="shared" si="177"/>
        <v>22.341000000000001</v>
      </c>
      <c r="C5408" s="1">
        <v>2798830</v>
      </c>
      <c r="D5408">
        <v>231.01900000000001</v>
      </c>
      <c r="E5408">
        <v>176.94800000000001</v>
      </c>
      <c r="F5408">
        <v>43.052</v>
      </c>
      <c r="G5408">
        <v>3.0635300000000001</v>
      </c>
      <c r="H5408">
        <v>19.467199999999998</v>
      </c>
      <c r="I5408">
        <v>22.341000000000001</v>
      </c>
      <c r="J5408">
        <v>197.65899999999999</v>
      </c>
      <c r="K5408">
        <v>50.124899999999997</v>
      </c>
      <c r="L5408">
        <v>24.3245</v>
      </c>
      <c r="M5408">
        <v>1</v>
      </c>
      <c r="N5408">
        <v>0</v>
      </c>
      <c r="O5408">
        <v>77.266199999999998</v>
      </c>
    </row>
    <row r="5409" spans="1:15" x14ac:dyDescent="0.45">
      <c r="A5409">
        <f t="shared" si="176"/>
        <v>3.239988425925926</v>
      </c>
      <c r="B5409">
        <f t="shared" si="177"/>
        <v>22.335100000000001</v>
      </c>
      <c r="C5409" s="1">
        <v>2799350</v>
      </c>
      <c r="D5409">
        <v>230.97900000000001</v>
      </c>
      <c r="E5409">
        <v>177.001</v>
      </c>
      <c r="F5409">
        <v>42.999200000000002</v>
      </c>
      <c r="G5409">
        <v>3.0621700000000001</v>
      </c>
      <c r="H5409">
        <v>19.5014</v>
      </c>
      <c r="I5409">
        <v>22.335100000000001</v>
      </c>
      <c r="J5409">
        <v>197.66499999999999</v>
      </c>
      <c r="K5409">
        <v>50.156999999999996</v>
      </c>
      <c r="L5409">
        <v>24.287500000000001</v>
      </c>
      <c r="M5409">
        <v>1</v>
      </c>
      <c r="N5409">
        <v>0</v>
      </c>
      <c r="O5409">
        <v>77.263800000000003</v>
      </c>
    </row>
    <row r="5410" spans="1:15" x14ac:dyDescent="0.45">
      <c r="A5410">
        <f t="shared" si="176"/>
        <v>3.2405787037037035</v>
      </c>
      <c r="B5410">
        <f t="shared" si="177"/>
        <v>22.3291</v>
      </c>
      <c r="C5410" s="1">
        <v>2799860</v>
      </c>
      <c r="D5410">
        <v>230.94</v>
      </c>
      <c r="E5410">
        <v>177.053</v>
      </c>
      <c r="F5410">
        <v>42.947000000000003</v>
      </c>
      <c r="G5410">
        <v>3.0608499999999998</v>
      </c>
      <c r="H5410">
        <v>19.535399999999999</v>
      </c>
      <c r="I5410">
        <v>22.3291</v>
      </c>
      <c r="J5410">
        <v>197.67099999999999</v>
      </c>
      <c r="K5410">
        <v>50.188899999999997</v>
      </c>
      <c r="L5410">
        <v>24.250900000000001</v>
      </c>
      <c r="M5410">
        <v>1</v>
      </c>
      <c r="N5410">
        <v>0</v>
      </c>
      <c r="O5410">
        <v>77.260999999999996</v>
      </c>
    </row>
    <row r="5411" spans="1:15" x14ac:dyDescent="0.45">
      <c r="A5411">
        <f t="shared" si="176"/>
        <v>3.2411805555555557</v>
      </c>
      <c r="B5411">
        <f t="shared" si="177"/>
        <v>22.3233</v>
      </c>
      <c r="C5411" s="1">
        <v>2800380</v>
      </c>
      <c r="D5411">
        <v>230.9</v>
      </c>
      <c r="E5411">
        <v>177.10499999999999</v>
      </c>
      <c r="F5411">
        <v>42.895299999999999</v>
      </c>
      <c r="G5411">
        <v>3.0595699999999999</v>
      </c>
      <c r="H5411">
        <v>19.569299999999998</v>
      </c>
      <c r="I5411">
        <v>22.3233</v>
      </c>
      <c r="J5411">
        <v>197.67699999999999</v>
      </c>
      <c r="K5411">
        <v>50.220399999999998</v>
      </c>
      <c r="L5411">
        <v>24.214700000000001</v>
      </c>
      <c r="M5411">
        <v>1</v>
      </c>
      <c r="N5411">
        <v>0</v>
      </c>
      <c r="O5411">
        <v>77.257900000000006</v>
      </c>
    </row>
    <row r="5412" spans="1:15" x14ac:dyDescent="0.45">
      <c r="A5412">
        <f t="shared" si="176"/>
        <v>3.2417824074074075</v>
      </c>
      <c r="B5412">
        <f t="shared" si="177"/>
        <v>22.317499999999999</v>
      </c>
      <c r="C5412" s="1">
        <v>2800900</v>
      </c>
      <c r="D5412">
        <v>230.86</v>
      </c>
      <c r="E5412">
        <v>177.15600000000001</v>
      </c>
      <c r="F5412">
        <v>42.844099999999997</v>
      </c>
      <c r="G5412">
        <v>3.0583399999999998</v>
      </c>
      <c r="H5412">
        <v>19.603100000000001</v>
      </c>
      <c r="I5412">
        <v>22.317499999999999</v>
      </c>
      <c r="J5412">
        <v>197.68299999999999</v>
      </c>
      <c r="K5412">
        <v>50.2517</v>
      </c>
      <c r="L5412">
        <v>24.178899999999999</v>
      </c>
      <c r="M5412">
        <v>1</v>
      </c>
      <c r="N5412">
        <v>0</v>
      </c>
      <c r="O5412">
        <v>77.254400000000004</v>
      </c>
    </row>
    <row r="5413" spans="1:15" x14ac:dyDescent="0.45">
      <c r="A5413">
        <f t="shared" si="176"/>
        <v>3.2423842592592593</v>
      </c>
      <c r="B5413">
        <f t="shared" si="177"/>
        <v>22.311699999999998</v>
      </c>
      <c r="C5413" s="1">
        <v>2801420</v>
      </c>
      <c r="D5413">
        <v>230.82</v>
      </c>
      <c r="E5413">
        <v>177.20699999999999</v>
      </c>
      <c r="F5413">
        <v>42.793399999999998</v>
      </c>
      <c r="G5413">
        <v>3.05714</v>
      </c>
      <c r="H5413">
        <v>19.636700000000001</v>
      </c>
      <c r="I5413">
        <v>22.311699999999998</v>
      </c>
      <c r="J5413">
        <v>197.68799999999999</v>
      </c>
      <c r="K5413">
        <v>50.282800000000002</v>
      </c>
      <c r="L5413">
        <v>24.1434</v>
      </c>
      <c r="M5413">
        <v>1</v>
      </c>
      <c r="N5413">
        <v>0</v>
      </c>
      <c r="O5413">
        <v>77.250600000000006</v>
      </c>
    </row>
    <row r="5414" spans="1:15" x14ac:dyDescent="0.45">
      <c r="A5414">
        <f t="shared" si="176"/>
        <v>3.2429745370370369</v>
      </c>
      <c r="B5414">
        <f t="shared" si="177"/>
        <v>22.306100000000001</v>
      </c>
      <c r="C5414" s="1">
        <v>2801930</v>
      </c>
      <c r="D5414">
        <v>230.78</v>
      </c>
      <c r="E5414">
        <v>177.25700000000001</v>
      </c>
      <c r="F5414">
        <v>42.743200000000002</v>
      </c>
      <c r="G5414">
        <v>3.05599</v>
      </c>
      <c r="H5414">
        <v>19.670200000000001</v>
      </c>
      <c r="I5414">
        <v>22.306100000000001</v>
      </c>
      <c r="J5414">
        <v>197.69399999999999</v>
      </c>
      <c r="K5414">
        <v>50.313499999999998</v>
      </c>
      <c r="L5414">
        <v>24.1083</v>
      </c>
      <c r="M5414">
        <v>1</v>
      </c>
      <c r="N5414">
        <v>0</v>
      </c>
      <c r="O5414">
        <v>77.246399999999994</v>
      </c>
    </row>
    <row r="5415" spans="1:15" x14ac:dyDescent="0.45">
      <c r="A5415">
        <f t="shared" si="176"/>
        <v>3.2435763888888891</v>
      </c>
      <c r="B5415">
        <f t="shared" si="177"/>
        <v>22.3004</v>
      </c>
      <c r="C5415" s="1">
        <v>2802450</v>
      </c>
      <c r="D5415">
        <v>230.74</v>
      </c>
      <c r="E5415">
        <v>177.30600000000001</v>
      </c>
      <c r="F5415">
        <v>42.6935</v>
      </c>
      <c r="G5415">
        <v>3.0548799999999998</v>
      </c>
      <c r="H5415">
        <v>19.703499999999998</v>
      </c>
      <c r="I5415">
        <v>22.3004</v>
      </c>
      <c r="J5415">
        <v>197.7</v>
      </c>
      <c r="K5415">
        <v>50.344000000000001</v>
      </c>
      <c r="L5415">
        <v>24.073599999999999</v>
      </c>
      <c r="M5415">
        <v>1</v>
      </c>
      <c r="N5415">
        <v>0</v>
      </c>
      <c r="O5415">
        <v>77.241900000000001</v>
      </c>
    </row>
    <row r="5416" spans="1:15" x14ac:dyDescent="0.45">
      <c r="A5416">
        <f t="shared" si="176"/>
        <v>3.2441782407407409</v>
      </c>
      <c r="B5416">
        <f t="shared" si="177"/>
        <v>22.294899999999998</v>
      </c>
      <c r="C5416" s="1">
        <v>2802970</v>
      </c>
      <c r="D5416">
        <v>230.7</v>
      </c>
      <c r="E5416">
        <v>177.35599999999999</v>
      </c>
      <c r="F5416">
        <v>42.644399999999997</v>
      </c>
      <c r="G5416">
        <v>3.0538099999999999</v>
      </c>
      <c r="H5416">
        <v>19.736599999999999</v>
      </c>
      <c r="I5416">
        <v>22.294899999999998</v>
      </c>
      <c r="J5416">
        <v>197.70500000000001</v>
      </c>
      <c r="K5416">
        <v>50.374200000000002</v>
      </c>
      <c r="L5416">
        <v>24.039200000000001</v>
      </c>
      <c r="M5416">
        <v>1</v>
      </c>
      <c r="N5416">
        <v>0</v>
      </c>
      <c r="O5416">
        <v>77.236999999999995</v>
      </c>
    </row>
    <row r="5417" spans="1:15" x14ac:dyDescent="0.45">
      <c r="A5417">
        <f t="shared" si="176"/>
        <v>3.2447800925925927</v>
      </c>
      <c r="B5417">
        <f t="shared" si="177"/>
        <v>22.289400000000001</v>
      </c>
      <c r="C5417" s="1">
        <v>2803490</v>
      </c>
      <c r="D5417">
        <v>230.66</v>
      </c>
      <c r="E5417">
        <v>177.404</v>
      </c>
      <c r="F5417">
        <v>42.595700000000001</v>
      </c>
      <c r="G5417">
        <v>3.0527799999999998</v>
      </c>
      <c r="H5417">
        <v>19.769600000000001</v>
      </c>
      <c r="I5417">
        <v>22.289400000000001</v>
      </c>
      <c r="J5417">
        <v>197.71100000000001</v>
      </c>
      <c r="K5417">
        <v>50.404200000000003</v>
      </c>
      <c r="L5417">
        <v>24.005199999999999</v>
      </c>
      <c r="M5417">
        <v>1</v>
      </c>
      <c r="N5417">
        <v>0</v>
      </c>
      <c r="O5417">
        <v>77.231800000000007</v>
      </c>
    </row>
    <row r="5418" spans="1:15" x14ac:dyDescent="0.45">
      <c r="A5418">
        <f t="shared" si="176"/>
        <v>3.2453819444444445</v>
      </c>
      <c r="B5418">
        <f t="shared" si="177"/>
        <v>22.283899999999999</v>
      </c>
      <c r="C5418" s="1">
        <v>2804010</v>
      </c>
      <c r="D5418">
        <v>230.62</v>
      </c>
      <c r="E5418">
        <v>177.452</v>
      </c>
      <c r="F5418">
        <v>42.547499999999999</v>
      </c>
      <c r="G5418">
        <v>3.05179</v>
      </c>
      <c r="H5418">
        <v>19.802399999999999</v>
      </c>
      <c r="I5418">
        <v>22.283899999999999</v>
      </c>
      <c r="J5418">
        <v>197.71600000000001</v>
      </c>
      <c r="K5418">
        <v>50.433900000000001</v>
      </c>
      <c r="L5418">
        <v>23.971599999999999</v>
      </c>
      <c r="M5418">
        <v>1</v>
      </c>
      <c r="N5418">
        <v>0</v>
      </c>
      <c r="O5418">
        <v>77.226200000000006</v>
      </c>
    </row>
    <row r="5419" spans="1:15" x14ac:dyDescent="0.45">
      <c r="A5419">
        <f t="shared" si="176"/>
        <v>3.245972222222222</v>
      </c>
      <c r="B5419">
        <f t="shared" si="177"/>
        <v>22.278600000000001</v>
      </c>
      <c r="C5419" s="1">
        <v>2804520</v>
      </c>
      <c r="D5419">
        <v>230.58</v>
      </c>
      <c r="E5419">
        <v>177.5</v>
      </c>
      <c r="F5419">
        <v>42.4998</v>
      </c>
      <c r="G5419">
        <v>3.05084</v>
      </c>
      <c r="H5419">
        <v>19.835100000000001</v>
      </c>
      <c r="I5419">
        <v>22.278600000000001</v>
      </c>
      <c r="J5419">
        <v>197.721</v>
      </c>
      <c r="K5419">
        <v>50.463299999999997</v>
      </c>
      <c r="L5419">
        <v>23.938400000000001</v>
      </c>
      <c r="M5419">
        <v>1</v>
      </c>
      <c r="N5419">
        <v>0</v>
      </c>
      <c r="O5419">
        <v>77.220399999999998</v>
      </c>
    </row>
    <row r="5420" spans="1:15" x14ac:dyDescent="0.45">
      <c r="A5420">
        <f t="shared" si="176"/>
        <v>3.2465740740740743</v>
      </c>
      <c r="B5420">
        <f t="shared" si="177"/>
        <v>22.273199999999999</v>
      </c>
      <c r="C5420" s="1">
        <v>2805040</v>
      </c>
      <c r="D5420">
        <v>230.53899999999999</v>
      </c>
      <c r="E5420">
        <v>177.547</v>
      </c>
      <c r="F5420">
        <v>42.4527</v>
      </c>
      <c r="G5420">
        <v>3.0499299999999998</v>
      </c>
      <c r="H5420">
        <v>19.867599999999999</v>
      </c>
      <c r="I5420">
        <v>22.273199999999999</v>
      </c>
      <c r="J5420">
        <v>197.727</v>
      </c>
      <c r="K5420">
        <v>50.492400000000004</v>
      </c>
      <c r="L5420">
        <v>23.9055</v>
      </c>
      <c r="M5420">
        <v>1</v>
      </c>
      <c r="N5420">
        <v>0</v>
      </c>
      <c r="O5420">
        <v>77.214100000000002</v>
      </c>
    </row>
    <row r="5421" spans="1:15" x14ac:dyDescent="0.45">
      <c r="A5421">
        <f t="shared" si="176"/>
        <v>3.2471759259259261</v>
      </c>
      <c r="B5421">
        <f t="shared" si="177"/>
        <v>22.268000000000001</v>
      </c>
      <c r="C5421" s="1">
        <v>2805560</v>
      </c>
      <c r="D5421">
        <v>230.499</v>
      </c>
      <c r="E5421">
        <v>177.59399999999999</v>
      </c>
      <c r="F5421">
        <v>42.405999999999999</v>
      </c>
      <c r="G5421">
        <v>3.0490599999999999</v>
      </c>
      <c r="H5421">
        <v>19.899999999999999</v>
      </c>
      <c r="I5421">
        <v>22.268000000000001</v>
      </c>
      <c r="J5421">
        <v>197.732</v>
      </c>
      <c r="K5421">
        <v>50.5212</v>
      </c>
      <c r="L5421">
        <v>23.873000000000001</v>
      </c>
      <c r="M5421">
        <v>1</v>
      </c>
      <c r="N5421">
        <v>0</v>
      </c>
      <c r="O5421">
        <v>77.207599999999999</v>
      </c>
    </row>
    <row r="5422" spans="1:15" x14ac:dyDescent="0.45">
      <c r="A5422">
        <f t="shared" si="176"/>
        <v>3.2477777777777779</v>
      </c>
      <c r="B5422">
        <f t="shared" si="177"/>
        <v>22.262799999999999</v>
      </c>
      <c r="C5422" s="1">
        <v>2806080</v>
      </c>
      <c r="D5422">
        <v>230.458</v>
      </c>
      <c r="E5422">
        <v>177.64</v>
      </c>
      <c r="F5422">
        <v>42.3598</v>
      </c>
      <c r="G5422">
        <v>3.0482300000000002</v>
      </c>
      <c r="H5422">
        <v>19.932200000000002</v>
      </c>
      <c r="I5422">
        <v>22.262799999999999</v>
      </c>
      <c r="J5422">
        <v>197.73699999999999</v>
      </c>
      <c r="K5422">
        <v>50.549799999999998</v>
      </c>
      <c r="L5422">
        <v>23.840900000000001</v>
      </c>
      <c r="M5422">
        <v>1</v>
      </c>
      <c r="N5422">
        <v>0</v>
      </c>
      <c r="O5422">
        <v>77.200699999999998</v>
      </c>
    </row>
    <row r="5423" spans="1:15" x14ac:dyDescent="0.45">
      <c r="A5423">
        <f t="shared" si="176"/>
        <v>3.2483796296296297</v>
      </c>
      <c r="B5423">
        <f t="shared" si="177"/>
        <v>22.2576</v>
      </c>
      <c r="C5423" s="1">
        <v>2806600</v>
      </c>
      <c r="D5423">
        <v>230.41800000000001</v>
      </c>
      <c r="E5423">
        <v>177.68600000000001</v>
      </c>
      <c r="F5423">
        <v>42.3142</v>
      </c>
      <c r="G5423">
        <v>3.0474399999999999</v>
      </c>
      <c r="H5423">
        <v>19.964200000000002</v>
      </c>
      <c r="I5423">
        <v>22.2576</v>
      </c>
      <c r="J5423">
        <v>197.74199999999999</v>
      </c>
      <c r="K5423">
        <v>50.578099999999999</v>
      </c>
      <c r="L5423">
        <v>23.809100000000001</v>
      </c>
      <c r="M5423">
        <v>1</v>
      </c>
      <c r="N5423">
        <v>0</v>
      </c>
      <c r="O5423">
        <v>77.1935</v>
      </c>
    </row>
    <row r="5424" spans="1:15" x14ac:dyDescent="0.45">
      <c r="A5424">
        <f t="shared" si="176"/>
        <v>3.2489699074074072</v>
      </c>
      <c r="B5424">
        <f t="shared" si="177"/>
        <v>22.252600000000001</v>
      </c>
      <c r="C5424" s="1">
        <v>2807110</v>
      </c>
      <c r="D5424">
        <v>230.37700000000001</v>
      </c>
      <c r="E5424">
        <v>177.73099999999999</v>
      </c>
      <c r="F5424">
        <v>42.268999999999998</v>
      </c>
      <c r="G5424">
        <v>3.0466799999999998</v>
      </c>
      <c r="H5424">
        <v>19.995999999999999</v>
      </c>
      <c r="I5424">
        <v>22.252600000000001</v>
      </c>
      <c r="J5424">
        <v>197.74700000000001</v>
      </c>
      <c r="K5424">
        <v>50.606200000000001</v>
      </c>
      <c r="L5424">
        <v>23.777699999999999</v>
      </c>
      <c r="M5424">
        <v>1</v>
      </c>
      <c r="N5424">
        <v>0</v>
      </c>
      <c r="O5424">
        <v>77.186000000000007</v>
      </c>
    </row>
    <row r="5425" spans="1:15" x14ac:dyDescent="0.45">
      <c r="A5425">
        <f t="shared" si="176"/>
        <v>3.2495717592592595</v>
      </c>
      <c r="B5425">
        <f t="shared" si="177"/>
        <v>22.247499999999999</v>
      </c>
      <c r="C5425" s="1">
        <v>2807630</v>
      </c>
      <c r="D5425">
        <v>230.33600000000001</v>
      </c>
      <c r="E5425">
        <v>177.77600000000001</v>
      </c>
      <c r="F5425">
        <v>42.224299999999999</v>
      </c>
      <c r="G5425">
        <v>3.0459700000000001</v>
      </c>
      <c r="H5425">
        <v>20.027699999999999</v>
      </c>
      <c r="I5425">
        <v>22.247499999999999</v>
      </c>
      <c r="J5425">
        <v>197.75200000000001</v>
      </c>
      <c r="K5425">
        <v>50.633899999999997</v>
      </c>
      <c r="L5425">
        <v>23.746600000000001</v>
      </c>
      <c r="M5425">
        <v>1</v>
      </c>
      <c r="N5425">
        <v>0</v>
      </c>
      <c r="O5425">
        <v>77.178200000000004</v>
      </c>
    </row>
    <row r="5426" spans="1:15" x14ac:dyDescent="0.45">
      <c r="A5426">
        <f t="shared" si="176"/>
        <v>3.2501736111111112</v>
      </c>
      <c r="B5426">
        <f t="shared" si="177"/>
        <v>22.242599999999999</v>
      </c>
      <c r="C5426" s="1">
        <v>2808150</v>
      </c>
      <c r="D5426">
        <v>230.29599999999999</v>
      </c>
      <c r="E5426">
        <v>177.82</v>
      </c>
      <c r="F5426">
        <v>42.180100000000003</v>
      </c>
      <c r="G5426">
        <v>3.0453000000000001</v>
      </c>
      <c r="H5426">
        <v>20.059200000000001</v>
      </c>
      <c r="I5426">
        <v>22.242599999999999</v>
      </c>
      <c r="J5426">
        <v>197.75700000000001</v>
      </c>
      <c r="K5426">
        <v>50.6614</v>
      </c>
      <c r="L5426">
        <v>23.715900000000001</v>
      </c>
      <c r="M5426">
        <v>1</v>
      </c>
      <c r="N5426">
        <v>0</v>
      </c>
      <c r="O5426">
        <v>77.17</v>
      </c>
    </row>
    <row r="5427" spans="1:15" x14ac:dyDescent="0.45">
      <c r="A5427">
        <f t="shared" si="176"/>
        <v>3.250775462962963</v>
      </c>
      <c r="B5427">
        <f t="shared" si="177"/>
        <v>22.2376</v>
      </c>
      <c r="C5427" s="1">
        <v>2808670</v>
      </c>
      <c r="D5427">
        <v>230.255</v>
      </c>
      <c r="E5427">
        <v>177.864</v>
      </c>
      <c r="F5427">
        <v>42.136499999999998</v>
      </c>
      <c r="G5427">
        <v>3.0446599999999999</v>
      </c>
      <c r="H5427">
        <v>20.090599999999998</v>
      </c>
      <c r="I5427">
        <v>22.2376</v>
      </c>
      <c r="J5427">
        <v>197.762</v>
      </c>
      <c r="K5427">
        <v>50.688600000000001</v>
      </c>
      <c r="L5427">
        <v>23.685600000000001</v>
      </c>
      <c r="M5427">
        <v>1</v>
      </c>
      <c r="N5427">
        <v>0</v>
      </c>
      <c r="O5427">
        <v>77.161600000000007</v>
      </c>
    </row>
    <row r="5428" spans="1:15" x14ac:dyDescent="0.45">
      <c r="A5428">
        <f t="shared" si="176"/>
        <v>3.2513657407407406</v>
      </c>
      <c r="B5428">
        <f t="shared" si="177"/>
        <v>22.232800000000001</v>
      </c>
      <c r="C5428" s="1">
        <v>2809180</v>
      </c>
      <c r="D5428">
        <v>230.214</v>
      </c>
      <c r="E5428">
        <v>177.90700000000001</v>
      </c>
      <c r="F5428">
        <v>42.093299999999999</v>
      </c>
      <c r="G5428">
        <v>3.0440700000000001</v>
      </c>
      <c r="H5428">
        <v>20.1218</v>
      </c>
      <c r="I5428">
        <v>22.232800000000001</v>
      </c>
      <c r="J5428">
        <v>197.767</v>
      </c>
      <c r="K5428">
        <v>50.715600000000002</v>
      </c>
      <c r="L5428">
        <v>23.6556</v>
      </c>
      <c r="M5428">
        <v>1</v>
      </c>
      <c r="N5428">
        <v>0</v>
      </c>
      <c r="O5428">
        <v>77.152799999999999</v>
      </c>
    </row>
    <row r="5429" spans="1:15" x14ac:dyDescent="0.45">
      <c r="A5429">
        <f t="shared" si="176"/>
        <v>3.2519675925925924</v>
      </c>
      <c r="B5429">
        <f t="shared" si="177"/>
        <v>22.228000000000002</v>
      </c>
      <c r="C5429" s="1">
        <v>2809700</v>
      </c>
      <c r="D5429">
        <v>230.173</v>
      </c>
      <c r="E5429">
        <v>177.94900000000001</v>
      </c>
      <c r="F5429">
        <v>42.050600000000003</v>
      </c>
      <c r="G5429">
        <v>3.0435099999999999</v>
      </c>
      <c r="H5429">
        <v>20.152699999999999</v>
      </c>
      <c r="I5429">
        <v>22.228000000000002</v>
      </c>
      <c r="J5429">
        <v>197.77199999999999</v>
      </c>
      <c r="K5429">
        <v>50.742199999999997</v>
      </c>
      <c r="L5429">
        <v>23.626000000000001</v>
      </c>
      <c r="M5429">
        <v>1</v>
      </c>
      <c r="N5429">
        <v>0</v>
      </c>
      <c r="O5429">
        <v>77.143699999999995</v>
      </c>
    </row>
    <row r="5430" spans="1:15" x14ac:dyDescent="0.45">
      <c r="A5430">
        <f t="shared" si="176"/>
        <v>3.2525694444444446</v>
      </c>
      <c r="B5430">
        <f t="shared" si="177"/>
        <v>22.223299999999998</v>
      </c>
      <c r="C5430" s="1">
        <v>2810220</v>
      </c>
      <c r="D5430">
        <v>230.13200000000001</v>
      </c>
      <c r="E5430">
        <v>177.99199999999999</v>
      </c>
      <c r="F5430">
        <v>42.008400000000002</v>
      </c>
      <c r="G5430">
        <v>3.0429900000000001</v>
      </c>
      <c r="H5430">
        <v>20.183599999999998</v>
      </c>
      <c r="I5430">
        <v>22.223299999999998</v>
      </c>
      <c r="J5430">
        <v>197.77699999999999</v>
      </c>
      <c r="K5430">
        <v>50.768599999999999</v>
      </c>
      <c r="L5430">
        <v>23.596800000000002</v>
      </c>
      <c r="M5430">
        <v>1</v>
      </c>
      <c r="N5430">
        <v>0</v>
      </c>
      <c r="O5430">
        <v>77.134299999999996</v>
      </c>
    </row>
    <row r="5431" spans="1:15" x14ac:dyDescent="0.45">
      <c r="A5431">
        <f t="shared" si="176"/>
        <v>3.2531712962962964</v>
      </c>
      <c r="B5431">
        <f t="shared" si="177"/>
        <v>22.218599999999999</v>
      </c>
      <c r="C5431" s="1">
        <v>2810740</v>
      </c>
      <c r="D5431">
        <v>230.09100000000001</v>
      </c>
      <c r="E5431">
        <v>178.03299999999999</v>
      </c>
      <c r="F5431">
        <v>41.966700000000003</v>
      </c>
      <c r="G5431">
        <v>3.04251</v>
      </c>
      <c r="H5431">
        <v>20.214200000000002</v>
      </c>
      <c r="I5431">
        <v>22.218599999999999</v>
      </c>
      <c r="J5431">
        <v>197.78100000000001</v>
      </c>
      <c r="K5431">
        <v>50.794699999999999</v>
      </c>
      <c r="L5431">
        <v>23.567900000000002</v>
      </c>
      <c r="M5431">
        <v>1</v>
      </c>
      <c r="N5431">
        <v>0</v>
      </c>
      <c r="O5431">
        <v>77.124600000000001</v>
      </c>
    </row>
    <row r="5432" spans="1:15" x14ac:dyDescent="0.45">
      <c r="A5432">
        <f t="shared" si="176"/>
        <v>3.2537731481481482</v>
      </c>
      <c r="B5432">
        <f t="shared" si="177"/>
        <v>22.213899999999999</v>
      </c>
      <c r="C5432" s="1">
        <v>2811260</v>
      </c>
      <c r="D5432">
        <v>230.05</v>
      </c>
      <c r="E5432">
        <v>178.07499999999999</v>
      </c>
      <c r="F5432">
        <v>41.925400000000003</v>
      </c>
      <c r="G5432">
        <v>3.0420600000000002</v>
      </c>
      <c r="H5432">
        <v>20.244599999999998</v>
      </c>
      <c r="I5432">
        <v>22.213899999999999</v>
      </c>
      <c r="J5432">
        <v>197.786</v>
      </c>
      <c r="K5432">
        <v>50.820500000000003</v>
      </c>
      <c r="L5432">
        <v>23.539300000000001</v>
      </c>
      <c r="M5432">
        <v>1</v>
      </c>
      <c r="N5432">
        <v>0</v>
      </c>
      <c r="O5432">
        <v>77.114599999999996</v>
      </c>
    </row>
    <row r="5433" spans="1:15" x14ac:dyDescent="0.45">
      <c r="A5433">
        <f t="shared" si="176"/>
        <v>3.2543634259259258</v>
      </c>
      <c r="B5433">
        <f t="shared" si="177"/>
        <v>22.209399999999999</v>
      </c>
      <c r="C5433" s="1">
        <v>2811770</v>
      </c>
      <c r="D5433">
        <v>230.00899999999999</v>
      </c>
      <c r="E5433">
        <v>178.11500000000001</v>
      </c>
      <c r="F5433">
        <v>41.884700000000002</v>
      </c>
      <c r="G5433">
        <v>3.0416599999999998</v>
      </c>
      <c r="H5433">
        <v>20.274899999999999</v>
      </c>
      <c r="I5433">
        <v>22.209399999999999</v>
      </c>
      <c r="J5433">
        <v>197.791</v>
      </c>
      <c r="K5433">
        <v>50.8461</v>
      </c>
      <c r="L5433">
        <v>23.511099999999999</v>
      </c>
      <c r="M5433">
        <v>1</v>
      </c>
      <c r="N5433">
        <v>0</v>
      </c>
      <c r="O5433">
        <v>77.104299999999995</v>
      </c>
    </row>
    <row r="5434" spans="1:15" x14ac:dyDescent="0.45">
      <c r="A5434">
        <f t="shared" si="176"/>
        <v>3.254965277777778</v>
      </c>
      <c r="B5434">
        <f t="shared" si="177"/>
        <v>22.204899999999999</v>
      </c>
      <c r="C5434" s="1">
        <v>2812290</v>
      </c>
      <c r="D5434">
        <v>229.96799999999999</v>
      </c>
      <c r="E5434">
        <v>178.15600000000001</v>
      </c>
      <c r="F5434">
        <v>41.844499999999996</v>
      </c>
      <c r="G5434">
        <v>3.04129</v>
      </c>
      <c r="H5434">
        <v>20.305</v>
      </c>
      <c r="I5434">
        <v>22.204899999999999</v>
      </c>
      <c r="J5434">
        <v>197.79499999999999</v>
      </c>
      <c r="K5434">
        <v>50.871400000000001</v>
      </c>
      <c r="L5434">
        <v>23.4833</v>
      </c>
      <c r="M5434">
        <v>1</v>
      </c>
      <c r="N5434">
        <v>0</v>
      </c>
      <c r="O5434">
        <v>77.093699999999998</v>
      </c>
    </row>
    <row r="5435" spans="1:15" x14ac:dyDescent="0.45">
      <c r="A5435">
        <f t="shared" si="176"/>
        <v>3.2555671296296298</v>
      </c>
      <c r="B5435">
        <f t="shared" si="177"/>
        <v>22.200399999999998</v>
      </c>
      <c r="C5435" s="1">
        <v>2812810</v>
      </c>
      <c r="D5435">
        <v>229.92699999999999</v>
      </c>
      <c r="E5435">
        <v>178.19499999999999</v>
      </c>
      <c r="F5435">
        <v>41.804699999999997</v>
      </c>
      <c r="G5435">
        <v>3.04095</v>
      </c>
      <c r="H5435">
        <v>20.334900000000001</v>
      </c>
      <c r="I5435">
        <v>22.200399999999998</v>
      </c>
      <c r="J5435">
        <v>197.8</v>
      </c>
      <c r="K5435">
        <v>50.8964</v>
      </c>
      <c r="L5435">
        <v>23.4558</v>
      </c>
      <c r="M5435">
        <v>1</v>
      </c>
      <c r="N5435">
        <v>0</v>
      </c>
      <c r="O5435">
        <v>77.082800000000006</v>
      </c>
    </row>
    <row r="5436" spans="1:15" x14ac:dyDescent="0.45">
      <c r="A5436">
        <f t="shared" si="176"/>
        <v>3.2561689814814816</v>
      </c>
      <c r="B5436">
        <f t="shared" si="177"/>
        <v>22.196000000000002</v>
      </c>
      <c r="C5436" s="1">
        <v>2813330</v>
      </c>
      <c r="D5436">
        <v>229.886</v>
      </c>
      <c r="E5436">
        <v>178.23500000000001</v>
      </c>
      <c r="F5436">
        <v>41.765500000000003</v>
      </c>
      <c r="G5436">
        <v>3.0406599999999999</v>
      </c>
      <c r="H5436">
        <v>20.364599999999999</v>
      </c>
      <c r="I5436">
        <v>22.196000000000002</v>
      </c>
      <c r="J5436">
        <v>197.804</v>
      </c>
      <c r="K5436">
        <v>50.921100000000003</v>
      </c>
      <c r="L5436">
        <v>23.428599999999999</v>
      </c>
      <c r="M5436">
        <v>1</v>
      </c>
      <c r="N5436">
        <v>0</v>
      </c>
      <c r="O5436">
        <v>77.071600000000004</v>
      </c>
    </row>
    <row r="5437" spans="1:15" x14ac:dyDescent="0.45">
      <c r="A5437">
        <f t="shared" si="176"/>
        <v>3.2567592592592591</v>
      </c>
      <c r="B5437">
        <f t="shared" si="177"/>
        <v>22.191700000000001</v>
      </c>
      <c r="C5437" s="1">
        <v>2813840</v>
      </c>
      <c r="D5437">
        <v>229.845</v>
      </c>
      <c r="E5437">
        <v>178.273</v>
      </c>
      <c r="F5437">
        <v>41.726700000000001</v>
      </c>
      <c r="G5437">
        <v>3.0404</v>
      </c>
      <c r="H5437">
        <v>20.394200000000001</v>
      </c>
      <c r="I5437">
        <v>22.191700000000001</v>
      </c>
      <c r="J5437">
        <v>197.80799999999999</v>
      </c>
      <c r="K5437">
        <v>50.945500000000003</v>
      </c>
      <c r="L5437">
        <v>23.401800000000001</v>
      </c>
      <c r="M5437">
        <v>1</v>
      </c>
      <c r="N5437">
        <v>0</v>
      </c>
      <c r="O5437">
        <v>77.060100000000006</v>
      </c>
    </row>
    <row r="5438" spans="1:15" x14ac:dyDescent="0.45">
      <c r="A5438">
        <f t="shared" si="176"/>
        <v>3.2573611111111109</v>
      </c>
      <c r="B5438">
        <f t="shared" si="177"/>
        <v>22.1874</v>
      </c>
      <c r="C5438" s="1">
        <v>2814360</v>
      </c>
      <c r="D5438">
        <v>229.804</v>
      </c>
      <c r="E5438">
        <v>178.31200000000001</v>
      </c>
      <c r="F5438">
        <v>41.688400000000001</v>
      </c>
      <c r="G5438">
        <v>3.0401699999999998</v>
      </c>
      <c r="H5438">
        <v>20.423500000000001</v>
      </c>
      <c r="I5438">
        <v>22.1874</v>
      </c>
      <c r="J5438">
        <v>197.81299999999999</v>
      </c>
      <c r="K5438">
        <v>50.969700000000003</v>
      </c>
      <c r="L5438">
        <v>23.375399999999999</v>
      </c>
      <c r="M5438">
        <v>1</v>
      </c>
      <c r="N5438">
        <v>0</v>
      </c>
      <c r="O5438">
        <v>77.048400000000001</v>
      </c>
    </row>
    <row r="5439" spans="1:15" x14ac:dyDescent="0.45">
      <c r="A5439">
        <f t="shared" si="176"/>
        <v>3.2579629629629632</v>
      </c>
      <c r="B5439">
        <f t="shared" si="177"/>
        <v>22.183199999999999</v>
      </c>
      <c r="C5439" s="1">
        <v>2814880</v>
      </c>
      <c r="D5439">
        <v>229.76300000000001</v>
      </c>
      <c r="E5439">
        <v>178.34899999999999</v>
      </c>
      <c r="F5439">
        <v>41.650599999999997</v>
      </c>
      <c r="G5439">
        <v>3.03999</v>
      </c>
      <c r="H5439">
        <v>20.4527</v>
      </c>
      <c r="I5439">
        <v>22.183199999999999</v>
      </c>
      <c r="J5439">
        <v>197.81700000000001</v>
      </c>
      <c r="K5439">
        <v>50.993499999999997</v>
      </c>
      <c r="L5439">
        <v>23.349299999999999</v>
      </c>
      <c r="M5439">
        <v>1</v>
      </c>
      <c r="N5439">
        <v>0</v>
      </c>
      <c r="O5439">
        <v>77.036299999999997</v>
      </c>
    </row>
    <row r="5440" spans="1:15" x14ac:dyDescent="0.45">
      <c r="A5440">
        <f t="shared" si="176"/>
        <v>3.258564814814815</v>
      </c>
      <c r="B5440">
        <f t="shared" si="177"/>
        <v>22.178999999999998</v>
      </c>
      <c r="C5440" s="1">
        <v>2815400</v>
      </c>
      <c r="D5440">
        <v>229.72200000000001</v>
      </c>
      <c r="E5440">
        <v>178.387</v>
      </c>
      <c r="F5440">
        <v>41.613199999999999</v>
      </c>
      <c r="G5440">
        <v>3.0398299999999998</v>
      </c>
      <c r="H5440">
        <v>20.4816</v>
      </c>
      <c r="I5440">
        <v>22.178999999999998</v>
      </c>
      <c r="J5440">
        <v>197.821</v>
      </c>
      <c r="K5440">
        <v>51.017200000000003</v>
      </c>
      <c r="L5440">
        <v>23.323499999999999</v>
      </c>
      <c r="M5440">
        <v>1</v>
      </c>
      <c r="N5440">
        <v>0</v>
      </c>
      <c r="O5440">
        <v>77.024000000000001</v>
      </c>
    </row>
    <row r="5441" spans="1:15" x14ac:dyDescent="0.45">
      <c r="A5441">
        <f t="shared" si="176"/>
        <v>3.2591666666666668</v>
      </c>
      <c r="B5441">
        <f t="shared" si="177"/>
        <v>22.174900000000001</v>
      </c>
      <c r="C5441" s="1">
        <v>2815920</v>
      </c>
      <c r="D5441">
        <v>229.68100000000001</v>
      </c>
      <c r="E5441">
        <v>178.42400000000001</v>
      </c>
      <c r="F5441">
        <v>41.5764</v>
      </c>
      <c r="G5441">
        <v>3.03972</v>
      </c>
      <c r="H5441">
        <v>20.510400000000001</v>
      </c>
      <c r="I5441">
        <v>22.174900000000001</v>
      </c>
      <c r="J5441">
        <v>197.82499999999999</v>
      </c>
      <c r="K5441">
        <v>51.040500000000002</v>
      </c>
      <c r="L5441">
        <v>23.298100000000002</v>
      </c>
      <c r="M5441">
        <v>1</v>
      </c>
      <c r="N5441">
        <v>0</v>
      </c>
      <c r="O5441">
        <v>77.011399999999995</v>
      </c>
    </row>
    <row r="5442" spans="1:15" x14ac:dyDescent="0.45">
      <c r="A5442">
        <f t="shared" si="176"/>
        <v>3.2597569444444443</v>
      </c>
      <c r="B5442">
        <f t="shared" si="177"/>
        <v>22.1708</v>
      </c>
      <c r="C5442" s="1">
        <v>2816430</v>
      </c>
      <c r="D5442">
        <v>229.64</v>
      </c>
      <c r="E5442">
        <v>178.46</v>
      </c>
      <c r="F5442">
        <v>41.54</v>
      </c>
      <c r="G5442">
        <v>3.0396399999999999</v>
      </c>
      <c r="H5442">
        <v>20.539000000000001</v>
      </c>
      <c r="I5442">
        <v>22.1708</v>
      </c>
      <c r="J5442">
        <v>197.82900000000001</v>
      </c>
      <c r="K5442">
        <v>51.063499999999998</v>
      </c>
      <c r="L5442">
        <v>23.273</v>
      </c>
      <c r="M5442">
        <v>1</v>
      </c>
      <c r="N5442">
        <v>0</v>
      </c>
      <c r="O5442">
        <v>76.998500000000007</v>
      </c>
    </row>
    <row r="5443" spans="1:15" x14ac:dyDescent="0.45">
      <c r="A5443">
        <f t="shared" si="176"/>
        <v>3.2603587962962961</v>
      </c>
      <c r="B5443">
        <f t="shared" si="177"/>
        <v>22.166799999999999</v>
      </c>
      <c r="C5443" s="1">
        <v>2816950</v>
      </c>
      <c r="D5443">
        <v>229.59899999999999</v>
      </c>
      <c r="E5443">
        <v>178.49600000000001</v>
      </c>
      <c r="F5443">
        <v>41.504100000000001</v>
      </c>
      <c r="G5443">
        <v>3.03959</v>
      </c>
      <c r="H5443">
        <v>20.567299999999999</v>
      </c>
      <c r="I5443">
        <v>22.166799999999999</v>
      </c>
      <c r="J5443">
        <v>197.833</v>
      </c>
      <c r="K5443">
        <v>51.086300000000001</v>
      </c>
      <c r="L5443">
        <v>23.2483</v>
      </c>
      <c r="M5443">
        <v>1</v>
      </c>
      <c r="N5443">
        <v>0</v>
      </c>
      <c r="O5443">
        <v>76.985299999999995</v>
      </c>
    </row>
    <row r="5444" spans="1:15" x14ac:dyDescent="0.45">
      <c r="A5444">
        <f t="shared" ref="A5444:A5507" si="178">C5444/(10*60*60*24)</f>
        <v>3.2609606481481483</v>
      </c>
      <c r="B5444">
        <f t="shared" ref="B5444:B5507" si="179">I5444</f>
        <v>22.162800000000001</v>
      </c>
      <c r="C5444" s="1">
        <v>2817470</v>
      </c>
      <c r="D5444">
        <v>229.55799999999999</v>
      </c>
      <c r="E5444">
        <v>178.53100000000001</v>
      </c>
      <c r="F5444">
        <v>41.468699999999998</v>
      </c>
      <c r="G5444">
        <v>3.03959</v>
      </c>
      <c r="H5444">
        <v>20.595500000000001</v>
      </c>
      <c r="I5444">
        <v>22.162800000000001</v>
      </c>
      <c r="J5444">
        <v>197.83699999999999</v>
      </c>
      <c r="K5444">
        <v>51.108800000000002</v>
      </c>
      <c r="L5444">
        <v>23.2239</v>
      </c>
      <c r="M5444">
        <v>1</v>
      </c>
      <c r="N5444">
        <v>0</v>
      </c>
      <c r="O5444">
        <v>76.971800000000002</v>
      </c>
    </row>
    <row r="5445" spans="1:15" x14ac:dyDescent="0.45">
      <c r="A5445">
        <f t="shared" si="178"/>
        <v>3.2615625000000001</v>
      </c>
      <c r="B5445">
        <f t="shared" si="179"/>
        <v>22.158899999999999</v>
      </c>
      <c r="C5445" s="1">
        <v>2817990</v>
      </c>
      <c r="D5445">
        <v>229.517</v>
      </c>
      <c r="E5445">
        <v>178.566</v>
      </c>
      <c r="F5445">
        <v>41.433799999999998</v>
      </c>
      <c r="G5445">
        <v>3.0396100000000001</v>
      </c>
      <c r="H5445">
        <v>20.6235</v>
      </c>
      <c r="I5445">
        <v>22.158899999999999</v>
      </c>
      <c r="J5445">
        <v>197.84100000000001</v>
      </c>
      <c r="K5445">
        <v>51.131</v>
      </c>
      <c r="L5445">
        <v>23.1998</v>
      </c>
      <c r="M5445">
        <v>1</v>
      </c>
      <c r="N5445">
        <v>0</v>
      </c>
      <c r="O5445">
        <v>76.958100000000002</v>
      </c>
    </row>
    <row r="5446" spans="1:15" x14ac:dyDescent="0.45">
      <c r="A5446">
        <f t="shared" si="178"/>
        <v>3.2621643518518519</v>
      </c>
      <c r="B5446">
        <f t="shared" si="179"/>
        <v>22.155100000000001</v>
      </c>
      <c r="C5446" s="1">
        <v>2818510</v>
      </c>
      <c r="D5446">
        <v>229.476</v>
      </c>
      <c r="E5446">
        <v>178.601</v>
      </c>
      <c r="F5446">
        <v>41.399299999999997</v>
      </c>
      <c r="G5446">
        <v>3.0396700000000001</v>
      </c>
      <c r="H5446">
        <v>20.651299999999999</v>
      </c>
      <c r="I5446">
        <v>22.155100000000001</v>
      </c>
      <c r="J5446">
        <v>197.845</v>
      </c>
      <c r="K5446">
        <v>51.152900000000002</v>
      </c>
      <c r="L5446">
        <v>23.176100000000002</v>
      </c>
      <c r="M5446">
        <v>1</v>
      </c>
      <c r="N5446">
        <v>0</v>
      </c>
      <c r="O5446">
        <v>76.944100000000006</v>
      </c>
    </row>
    <row r="5447" spans="1:15" x14ac:dyDescent="0.45">
      <c r="A5447">
        <f t="shared" si="178"/>
        <v>3.2627546296296295</v>
      </c>
      <c r="B5447">
        <f t="shared" si="179"/>
        <v>22.151299999999999</v>
      </c>
      <c r="C5447" s="1">
        <v>2819020</v>
      </c>
      <c r="D5447">
        <v>229.435</v>
      </c>
      <c r="E5447">
        <v>178.63499999999999</v>
      </c>
      <c r="F5447">
        <v>41.365299999999998</v>
      </c>
      <c r="G5447">
        <v>3.0397699999999999</v>
      </c>
      <c r="H5447">
        <v>20.678899999999999</v>
      </c>
      <c r="I5447">
        <v>22.151299999999999</v>
      </c>
      <c r="J5447">
        <v>197.84899999999999</v>
      </c>
      <c r="K5447">
        <v>51.174599999999998</v>
      </c>
      <c r="L5447">
        <v>23.152699999999999</v>
      </c>
      <c r="M5447">
        <v>1</v>
      </c>
      <c r="N5447">
        <v>0</v>
      </c>
      <c r="O5447">
        <v>76.929900000000004</v>
      </c>
    </row>
    <row r="5448" spans="1:15" x14ac:dyDescent="0.45">
      <c r="A5448">
        <f t="shared" si="178"/>
        <v>3.2633564814814813</v>
      </c>
      <c r="B5448">
        <f t="shared" si="179"/>
        <v>22.147600000000001</v>
      </c>
      <c r="C5448" s="1">
        <v>2819540</v>
      </c>
      <c r="D5448">
        <v>229.39400000000001</v>
      </c>
      <c r="E5448">
        <v>178.66800000000001</v>
      </c>
      <c r="F5448">
        <v>41.331800000000001</v>
      </c>
      <c r="G5448">
        <v>3.0398999999999998</v>
      </c>
      <c r="H5448">
        <v>20.706199999999999</v>
      </c>
      <c r="I5448">
        <v>22.147600000000001</v>
      </c>
      <c r="J5448">
        <v>197.852</v>
      </c>
      <c r="K5448">
        <v>51.195900000000002</v>
      </c>
      <c r="L5448">
        <v>23.1297</v>
      </c>
      <c r="M5448">
        <v>1</v>
      </c>
      <c r="N5448">
        <v>0</v>
      </c>
      <c r="O5448">
        <v>76.915400000000005</v>
      </c>
    </row>
    <row r="5449" spans="1:15" x14ac:dyDescent="0.45">
      <c r="A5449">
        <f t="shared" si="178"/>
        <v>3.2639583333333335</v>
      </c>
      <c r="B5449">
        <f t="shared" si="179"/>
        <v>22.143899999999999</v>
      </c>
      <c r="C5449" s="1">
        <v>2820060</v>
      </c>
      <c r="D5449">
        <v>229.35300000000001</v>
      </c>
      <c r="E5449">
        <v>178.70099999999999</v>
      </c>
      <c r="F5449">
        <v>41.298699999999997</v>
      </c>
      <c r="G5449">
        <v>3.04006</v>
      </c>
      <c r="H5449">
        <v>20.7334</v>
      </c>
      <c r="I5449">
        <v>22.143899999999999</v>
      </c>
      <c r="J5449">
        <v>197.85599999999999</v>
      </c>
      <c r="K5449">
        <v>51.216999999999999</v>
      </c>
      <c r="L5449">
        <v>23.1069</v>
      </c>
      <c r="M5449">
        <v>1</v>
      </c>
      <c r="N5449">
        <v>0</v>
      </c>
      <c r="O5449">
        <v>76.900599999999997</v>
      </c>
    </row>
    <row r="5450" spans="1:15" x14ac:dyDescent="0.45">
      <c r="A5450">
        <f t="shared" si="178"/>
        <v>3.2645601851851853</v>
      </c>
      <c r="B5450">
        <f t="shared" si="179"/>
        <v>22.1402</v>
      </c>
      <c r="C5450" s="1">
        <v>2820580</v>
      </c>
      <c r="D5450">
        <v>229.31200000000001</v>
      </c>
      <c r="E5450">
        <v>178.73400000000001</v>
      </c>
      <c r="F5450">
        <v>41.266199999999998</v>
      </c>
      <c r="G5450">
        <v>3.04026</v>
      </c>
      <c r="H5450">
        <v>20.760400000000001</v>
      </c>
      <c r="I5450">
        <v>22.1402</v>
      </c>
      <c r="J5450">
        <v>197.86</v>
      </c>
      <c r="K5450">
        <v>51.2378</v>
      </c>
      <c r="L5450">
        <v>23.084599999999998</v>
      </c>
      <c r="M5450">
        <v>1</v>
      </c>
      <c r="N5450">
        <v>0</v>
      </c>
      <c r="O5450">
        <v>76.885599999999997</v>
      </c>
    </row>
    <row r="5451" spans="1:15" x14ac:dyDescent="0.45">
      <c r="A5451">
        <f t="shared" si="178"/>
        <v>3.2651504629629629</v>
      </c>
      <c r="B5451">
        <f t="shared" si="179"/>
        <v>22.136700000000001</v>
      </c>
      <c r="C5451" s="1">
        <v>2821090</v>
      </c>
      <c r="D5451">
        <v>229.27099999999999</v>
      </c>
      <c r="E5451">
        <v>178.76599999999999</v>
      </c>
      <c r="F5451">
        <v>41.234099999999998</v>
      </c>
      <c r="G5451">
        <v>3.0404900000000001</v>
      </c>
      <c r="H5451">
        <v>20.787199999999999</v>
      </c>
      <c r="I5451">
        <v>22.136700000000001</v>
      </c>
      <c r="J5451">
        <v>197.863</v>
      </c>
      <c r="K5451">
        <v>51.258400000000002</v>
      </c>
      <c r="L5451">
        <v>23.0625</v>
      </c>
      <c r="M5451">
        <v>1</v>
      </c>
      <c r="N5451">
        <v>0</v>
      </c>
      <c r="O5451">
        <v>76.8703</v>
      </c>
    </row>
    <row r="5452" spans="1:15" x14ac:dyDescent="0.45">
      <c r="A5452">
        <f t="shared" si="178"/>
        <v>3.2657523148148146</v>
      </c>
      <c r="B5452">
        <f t="shared" si="179"/>
        <v>22.133099999999999</v>
      </c>
      <c r="C5452" s="1">
        <v>2821610</v>
      </c>
      <c r="D5452">
        <v>229.23</v>
      </c>
      <c r="E5452">
        <v>178.798</v>
      </c>
      <c r="F5452">
        <v>41.202399999999997</v>
      </c>
      <c r="G5452">
        <v>3.0407600000000001</v>
      </c>
      <c r="H5452">
        <v>20.813700000000001</v>
      </c>
      <c r="I5452">
        <v>22.133099999999999</v>
      </c>
      <c r="J5452">
        <v>197.86699999999999</v>
      </c>
      <c r="K5452">
        <v>51.278599999999997</v>
      </c>
      <c r="L5452">
        <v>23.040800000000001</v>
      </c>
      <c r="M5452">
        <v>1</v>
      </c>
      <c r="N5452">
        <v>0</v>
      </c>
      <c r="O5452">
        <v>76.854699999999994</v>
      </c>
    </row>
    <row r="5453" spans="1:15" x14ac:dyDescent="0.45">
      <c r="A5453">
        <f t="shared" si="178"/>
        <v>3.2663541666666664</v>
      </c>
      <c r="B5453">
        <f t="shared" si="179"/>
        <v>22.1297</v>
      </c>
      <c r="C5453" s="1">
        <v>2822130</v>
      </c>
      <c r="D5453">
        <v>229.18899999999999</v>
      </c>
      <c r="E5453">
        <v>178.82900000000001</v>
      </c>
      <c r="F5453">
        <v>41.171199999999999</v>
      </c>
      <c r="G5453">
        <v>3.0410599999999999</v>
      </c>
      <c r="H5453">
        <v>20.8401</v>
      </c>
      <c r="I5453">
        <v>22.1297</v>
      </c>
      <c r="J5453">
        <v>197.87</v>
      </c>
      <c r="K5453">
        <v>51.2986</v>
      </c>
      <c r="L5453">
        <v>23.019400000000001</v>
      </c>
      <c r="M5453">
        <v>1</v>
      </c>
      <c r="N5453">
        <v>0</v>
      </c>
      <c r="O5453">
        <v>76.838899999999995</v>
      </c>
    </row>
    <row r="5454" spans="1:15" x14ac:dyDescent="0.45">
      <c r="A5454">
        <f t="shared" si="178"/>
        <v>3.2669560185185187</v>
      </c>
      <c r="B5454">
        <f t="shared" si="179"/>
        <v>22.126200000000001</v>
      </c>
      <c r="C5454" s="1">
        <v>2822650</v>
      </c>
      <c r="D5454">
        <v>229.148</v>
      </c>
      <c r="E5454">
        <v>178.85900000000001</v>
      </c>
      <c r="F5454">
        <v>41.140500000000003</v>
      </c>
      <c r="G5454">
        <v>3.0413899999999998</v>
      </c>
      <c r="H5454">
        <v>20.866199999999999</v>
      </c>
      <c r="I5454">
        <v>22.126200000000001</v>
      </c>
      <c r="J5454">
        <v>197.874</v>
      </c>
      <c r="K5454">
        <v>51.318300000000001</v>
      </c>
      <c r="L5454">
        <v>22.9983</v>
      </c>
      <c r="M5454">
        <v>1</v>
      </c>
      <c r="N5454">
        <v>0</v>
      </c>
      <c r="O5454">
        <v>76.822900000000004</v>
      </c>
    </row>
    <row r="5455" spans="1:15" x14ac:dyDescent="0.45">
      <c r="A5455">
        <f t="shared" si="178"/>
        <v>3.2675578703703705</v>
      </c>
      <c r="B5455">
        <f t="shared" si="179"/>
        <v>22.122900000000001</v>
      </c>
      <c r="C5455" s="1">
        <v>2823170</v>
      </c>
      <c r="D5455">
        <v>229.107</v>
      </c>
      <c r="E5455">
        <v>178.89</v>
      </c>
      <c r="F5455">
        <v>41.110300000000002</v>
      </c>
      <c r="G5455">
        <v>3.04175</v>
      </c>
      <c r="H5455">
        <v>20.892099999999999</v>
      </c>
      <c r="I5455">
        <v>22.122900000000001</v>
      </c>
      <c r="J5455">
        <v>197.87700000000001</v>
      </c>
      <c r="K5455">
        <v>51.337699999999998</v>
      </c>
      <c r="L5455">
        <v>22.977599999999999</v>
      </c>
      <c r="M5455">
        <v>1</v>
      </c>
      <c r="N5455">
        <v>0</v>
      </c>
      <c r="O5455">
        <v>76.806600000000003</v>
      </c>
    </row>
    <row r="5456" spans="1:15" x14ac:dyDescent="0.45">
      <c r="A5456">
        <f t="shared" si="178"/>
        <v>3.268148148148148</v>
      </c>
      <c r="B5456">
        <f t="shared" si="179"/>
        <v>22.119599999999998</v>
      </c>
      <c r="C5456" s="1">
        <v>2823680</v>
      </c>
      <c r="D5456">
        <v>229.06700000000001</v>
      </c>
      <c r="E5456">
        <v>178.92</v>
      </c>
      <c r="F5456">
        <v>41.080500000000001</v>
      </c>
      <c r="G5456">
        <v>3.0421499999999999</v>
      </c>
      <c r="H5456">
        <v>20.917899999999999</v>
      </c>
      <c r="I5456">
        <v>22.119599999999998</v>
      </c>
      <c r="J5456">
        <v>197.88</v>
      </c>
      <c r="K5456">
        <v>51.356900000000003</v>
      </c>
      <c r="L5456">
        <v>22.957100000000001</v>
      </c>
      <c r="M5456">
        <v>1</v>
      </c>
      <c r="N5456">
        <v>0</v>
      </c>
      <c r="O5456">
        <v>76.790099999999995</v>
      </c>
    </row>
    <row r="5457" spans="1:15" x14ac:dyDescent="0.45">
      <c r="A5457">
        <f t="shared" si="178"/>
        <v>3.2687499999999998</v>
      </c>
      <c r="B5457">
        <f t="shared" si="179"/>
        <v>22.116299999999999</v>
      </c>
      <c r="C5457" s="1">
        <v>2824200</v>
      </c>
      <c r="D5457">
        <v>229.02600000000001</v>
      </c>
      <c r="E5457">
        <v>178.94900000000001</v>
      </c>
      <c r="F5457">
        <v>41.051200000000001</v>
      </c>
      <c r="G5457">
        <v>3.0425900000000001</v>
      </c>
      <c r="H5457">
        <v>20.9434</v>
      </c>
      <c r="I5457">
        <v>22.116299999999999</v>
      </c>
      <c r="J5457">
        <v>197.88399999999999</v>
      </c>
      <c r="K5457">
        <v>51.375700000000002</v>
      </c>
      <c r="L5457">
        <v>22.937000000000001</v>
      </c>
      <c r="M5457">
        <v>1</v>
      </c>
      <c r="N5457">
        <v>0</v>
      </c>
      <c r="O5457">
        <v>76.773300000000006</v>
      </c>
    </row>
    <row r="5458" spans="1:15" x14ac:dyDescent="0.45">
      <c r="A5458">
        <f t="shared" si="178"/>
        <v>3.2693518518518521</v>
      </c>
      <c r="B5458">
        <f t="shared" si="179"/>
        <v>22.113099999999999</v>
      </c>
      <c r="C5458" s="1">
        <v>2824720</v>
      </c>
      <c r="D5458">
        <v>228.98500000000001</v>
      </c>
      <c r="E5458">
        <v>178.97800000000001</v>
      </c>
      <c r="F5458">
        <v>41.022300000000001</v>
      </c>
      <c r="G5458">
        <v>3.04305</v>
      </c>
      <c r="H5458">
        <v>20.968699999999998</v>
      </c>
      <c r="I5458">
        <v>22.113099999999999</v>
      </c>
      <c r="J5458">
        <v>197.887</v>
      </c>
      <c r="K5458">
        <v>51.394300000000001</v>
      </c>
      <c r="L5458">
        <v>22.917300000000001</v>
      </c>
      <c r="M5458">
        <v>1</v>
      </c>
      <c r="N5458">
        <v>0</v>
      </c>
      <c r="O5458">
        <v>76.756299999999996</v>
      </c>
    </row>
    <row r="5459" spans="1:15" x14ac:dyDescent="0.45">
      <c r="A5459">
        <f t="shared" si="178"/>
        <v>3.2699537037037039</v>
      </c>
      <c r="B5459">
        <f t="shared" si="179"/>
        <v>22.1099</v>
      </c>
      <c r="C5459" s="1">
        <v>2825240</v>
      </c>
      <c r="D5459">
        <v>228.94399999999999</v>
      </c>
      <c r="E5459">
        <v>179.006</v>
      </c>
      <c r="F5459">
        <v>40.993899999999996</v>
      </c>
      <c r="G5459">
        <v>3.0435500000000002</v>
      </c>
      <c r="H5459">
        <v>20.9937</v>
      </c>
      <c r="I5459">
        <v>22.1099</v>
      </c>
      <c r="J5459">
        <v>197.89</v>
      </c>
      <c r="K5459">
        <v>51.412599999999998</v>
      </c>
      <c r="L5459">
        <v>22.8978</v>
      </c>
      <c r="M5459">
        <v>1</v>
      </c>
      <c r="N5459">
        <v>0</v>
      </c>
      <c r="O5459">
        <v>76.739000000000004</v>
      </c>
    </row>
    <row r="5460" spans="1:15" x14ac:dyDescent="0.45">
      <c r="A5460">
        <f t="shared" si="178"/>
        <v>3.2705439814814814</v>
      </c>
      <c r="B5460">
        <f t="shared" si="179"/>
        <v>22.1068</v>
      </c>
      <c r="C5460" s="1">
        <v>2825750</v>
      </c>
      <c r="D5460">
        <v>228.904</v>
      </c>
      <c r="E5460">
        <v>179.03399999999999</v>
      </c>
      <c r="F5460">
        <v>40.965899999999998</v>
      </c>
      <c r="G5460">
        <v>3.0440700000000001</v>
      </c>
      <c r="H5460">
        <v>21.018599999999999</v>
      </c>
      <c r="I5460">
        <v>22.1068</v>
      </c>
      <c r="J5460">
        <v>197.893</v>
      </c>
      <c r="K5460">
        <v>51.430700000000002</v>
      </c>
      <c r="L5460">
        <v>22.878699999999998</v>
      </c>
      <c r="M5460">
        <v>1</v>
      </c>
      <c r="N5460">
        <v>0</v>
      </c>
      <c r="O5460">
        <v>76.721500000000006</v>
      </c>
    </row>
    <row r="5461" spans="1:15" x14ac:dyDescent="0.45">
      <c r="A5461">
        <f t="shared" si="178"/>
        <v>3.2711458333333332</v>
      </c>
      <c r="B5461">
        <f t="shared" si="179"/>
        <v>22.1038</v>
      </c>
      <c r="C5461" s="1">
        <v>2826270</v>
      </c>
      <c r="D5461">
        <v>228.863</v>
      </c>
      <c r="E5461">
        <v>179.06200000000001</v>
      </c>
      <c r="F5461">
        <v>40.938499999999998</v>
      </c>
      <c r="G5461">
        <v>3.0446300000000002</v>
      </c>
      <c r="H5461">
        <v>21.043199999999999</v>
      </c>
      <c r="I5461">
        <v>22.1038</v>
      </c>
      <c r="J5461">
        <v>197.89599999999999</v>
      </c>
      <c r="K5461">
        <v>51.448399999999999</v>
      </c>
      <c r="L5461">
        <v>22.8598</v>
      </c>
      <c r="M5461">
        <v>1</v>
      </c>
      <c r="N5461">
        <v>0</v>
      </c>
      <c r="O5461">
        <v>76.703800000000001</v>
      </c>
    </row>
    <row r="5462" spans="1:15" x14ac:dyDescent="0.45">
      <c r="A5462">
        <f t="shared" si="178"/>
        <v>3.271747685185185</v>
      </c>
      <c r="B5462">
        <f t="shared" si="179"/>
        <v>22.1008</v>
      </c>
      <c r="C5462" s="1">
        <v>2826790</v>
      </c>
      <c r="D5462">
        <v>228.82300000000001</v>
      </c>
      <c r="E5462">
        <v>179.089</v>
      </c>
      <c r="F5462">
        <v>40.9114</v>
      </c>
      <c r="G5462">
        <v>3.0452300000000001</v>
      </c>
      <c r="H5462">
        <v>21.067699999999999</v>
      </c>
      <c r="I5462">
        <v>22.1008</v>
      </c>
      <c r="J5462">
        <v>197.899</v>
      </c>
      <c r="K5462">
        <v>51.465899999999998</v>
      </c>
      <c r="L5462">
        <v>22.8413</v>
      </c>
      <c r="M5462">
        <v>1</v>
      </c>
      <c r="N5462">
        <v>0</v>
      </c>
      <c r="O5462">
        <v>76.6858</v>
      </c>
    </row>
    <row r="5463" spans="1:15" x14ac:dyDescent="0.45">
      <c r="A5463">
        <f t="shared" si="178"/>
        <v>3.2723495370370372</v>
      </c>
      <c r="B5463">
        <f t="shared" si="179"/>
        <v>22.097799999999999</v>
      </c>
      <c r="C5463" s="1">
        <v>2827310</v>
      </c>
      <c r="D5463">
        <v>228.78200000000001</v>
      </c>
      <c r="E5463">
        <v>179.11500000000001</v>
      </c>
      <c r="F5463">
        <v>40.884799999999998</v>
      </c>
      <c r="G5463">
        <v>3.0458500000000002</v>
      </c>
      <c r="H5463">
        <v>21.091899999999999</v>
      </c>
      <c r="I5463">
        <v>22.097799999999999</v>
      </c>
      <c r="J5463">
        <v>197.90199999999999</v>
      </c>
      <c r="K5463">
        <v>51.4831</v>
      </c>
      <c r="L5463">
        <v>22.8232</v>
      </c>
      <c r="M5463">
        <v>1</v>
      </c>
      <c r="N5463">
        <v>0</v>
      </c>
      <c r="O5463">
        <v>76.667599999999993</v>
      </c>
    </row>
    <row r="5464" spans="1:15" x14ac:dyDescent="0.45">
      <c r="A5464">
        <f t="shared" si="178"/>
        <v>3.272951388888889</v>
      </c>
      <c r="B5464">
        <f t="shared" si="179"/>
        <v>22.094899999999999</v>
      </c>
      <c r="C5464" s="1">
        <v>2827830</v>
      </c>
      <c r="D5464">
        <v>228.74199999999999</v>
      </c>
      <c r="E5464">
        <v>179.14099999999999</v>
      </c>
      <c r="F5464">
        <v>40.858699999999999</v>
      </c>
      <c r="G5464">
        <v>3.0465100000000001</v>
      </c>
      <c r="H5464">
        <v>21.1159</v>
      </c>
      <c r="I5464">
        <v>22.094899999999999</v>
      </c>
      <c r="J5464">
        <v>197.905</v>
      </c>
      <c r="K5464">
        <v>51.5</v>
      </c>
      <c r="L5464">
        <v>22.805299999999999</v>
      </c>
      <c r="M5464">
        <v>1</v>
      </c>
      <c r="N5464">
        <v>0</v>
      </c>
      <c r="O5464">
        <v>76.649199999999993</v>
      </c>
    </row>
    <row r="5465" spans="1:15" x14ac:dyDescent="0.45">
      <c r="A5465">
        <f t="shared" si="178"/>
        <v>3.2735416666666666</v>
      </c>
      <c r="B5465">
        <f t="shared" si="179"/>
        <v>22.092099999999999</v>
      </c>
      <c r="C5465" s="1">
        <v>2828340</v>
      </c>
      <c r="D5465">
        <v>228.702</v>
      </c>
      <c r="E5465">
        <v>179.167</v>
      </c>
      <c r="F5465">
        <v>40.832999999999998</v>
      </c>
      <c r="G5465">
        <v>3.0471900000000001</v>
      </c>
      <c r="H5465">
        <v>21.139600000000002</v>
      </c>
      <c r="I5465">
        <v>22.092099999999999</v>
      </c>
      <c r="J5465">
        <v>197.90799999999999</v>
      </c>
      <c r="K5465">
        <v>51.5167</v>
      </c>
      <c r="L5465">
        <v>22.787700000000001</v>
      </c>
      <c r="M5465">
        <v>1</v>
      </c>
      <c r="N5465">
        <v>0</v>
      </c>
      <c r="O5465">
        <v>76.630600000000001</v>
      </c>
    </row>
    <row r="5466" spans="1:15" x14ac:dyDescent="0.45">
      <c r="A5466">
        <f t="shared" si="178"/>
        <v>3.2741435185185184</v>
      </c>
      <c r="B5466">
        <f t="shared" si="179"/>
        <v>22.089300000000001</v>
      </c>
      <c r="C5466" s="1">
        <v>2828860</v>
      </c>
      <c r="D5466">
        <v>228.661</v>
      </c>
      <c r="E5466">
        <v>179.19200000000001</v>
      </c>
      <c r="F5466">
        <v>40.8078</v>
      </c>
      <c r="G5466">
        <v>3.0479099999999999</v>
      </c>
      <c r="H5466">
        <v>21.1632</v>
      </c>
      <c r="I5466">
        <v>22.089300000000001</v>
      </c>
      <c r="J5466">
        <v>197.911</v>
      </c>
      <c r="K5466">
        <v>51.533000000000001</v>
      </c>
      <c r="L5466">
        <v>22.770499999999998</v>
      </c>
      <c r="M5466">
        <v>1</v>
      </c>
      <c r="N5466">
        <v>0</v>
      </c>
      <c r="O5466">
        <v>76.611699999999999</v>
      </c>
    </row>
    <row r="5467" spans="1:15" x14ac:dyDescent="0.45">
      <c r="A5467">
        <f t="shared" si="178"/>
        <v>3.2747453703703702</v>
      </c>
      <c r="B5467">
        <f t="shared" si="179"/>
        <v>22.086500000000001</v>
      </c>
      <c r="C5467" s="1">
        <v>2829380</v>
      </c>
      <c r="D5467">
        <v>228.62100000000001</v>
      </c>
      <c r="E5467">
        <v>179.21700000000001</v>
      </c>
      <c r="F5467">
        <v>40.783000000000001</v>
      </c>
      <c r="G5467">
        <v>3.0486599999999999</v>
      </c>
      <c r="H5467">
        <v>21.186499999999999</v>
      </c>
      <c r="I5467">
        <v>22.086500000000001</v>
      </c>
      <c r="J5467">
        <v>197.91300000000001</v>
      </c>
      <c r="K5467">
        <v>51.549100000000003</v>
      </c>
      <c r="L5467">
        <v>22.753499999999999</v>
      </c>
      <c r="M5467">
        <v>1</v>
      </c>
      <c r="N5467">
        <v>0</v>
      </c>
      <c r="O5467">
        <v>76.592699999999994</v>
      </c>
    </row>
    <row r="5468" spans="1:15" x14ac:dyDescent="0.45">
      <c r="A5468">
        <f t="shared" si="178"/>
        <v>3.2753472222222224</v>
      </c>
      <c r="B5468">
        <f t="shared" si="179"/>
        <v>22.0838</v>
      </c>
      <c r="C5468" s="1">
        <v>2829900</v>
      </c>
      <c r="D5468">
        <v>228.58099999999999</v>
      </c>
      <c r="E5468">
        <v>179.24100000000001</v>
      </c>
      <c r="F5468">
        <v>40.758600000000001</v>
      </c>
      <c r="G5468">
        <v>3.0494400000000002</v>
      </c>
      <c r="H5468">
        <v>21.209599999999998</v>
      </c>
      <c r="I5468">
        <v>22.0838</v>
      </c>
      <c r="J5468">
        <v>197.916</v>
      </c>
      <c r="K5468">
        <v>51.564900000000002</v>
      </c>
      <c r="L5468">
        <v>22.736899999999999</v>
      </c>
      <c r="M5468">
        <v>1</v>
      </c>
      <c r="N5468">
        <v>0</v>
      </c>
      <c r="O5468">
        <v>76.573400000000007</v>
      </c>
    </row>
    <row r="5469" spans="1:15" x14ac:dyDescent="0.45">
      <c r="A5469">
        <f t="shared" si="178"/>
        <v>3.2759490740740742</v>
      </c>
      <c r="B5469">
        <f t="shared" si="179"/>
        <v>22.081199999999999</v>
      </c>
      <c r="C5469" s="1">
        <v>2830420</v>
      </c>
      <c r="D5469">
        <v>228.541</v>
      </c>
      <c r="E5469">
        <v>179.26499999999999</v>
      </c>
      <c r="F5469">
        <v>40.734699999999997</v>
      </c>
      <c r="G5469">
        <v>3.0502500000000001</v>
      </c>
      <c r="H5469">
        <v>21.232500000000002</v>
      </c>
      <c r="I5469">
        <v>22.081199999999999</v>
      </c>
      <c r="J5469">
        <v>197.91900000000001</v>
      </c>
      <c r="K5469">
        <v>51.580500000000001</v>
      </c>
      <c r="L5469">
        <v>22.720600000000001</v>
      </c>
      <c r="M5469">
        <v>1</v>
      </c>
      <c r="N5469">
        <v>0</v>
      </c>
      <c r="O5469">
        <v>76.553899999999999</v>
      </c>
    </row>
    <row r="5470" spans="1:15" x14ac:dyDescent="0.45">
      <c r="A5470">
        <f t="shared" si="178"/>
        <v>3.2765393518518517</v>
      </c>
      <c r="B5470">
        <f t="shared" si="179"/>
        <v>22.078600000000002</v>
      </c>
      <c r="C5470" s="1">
        <v>2830930</v>
      </c>
      <c r="D5470">
        <v>228.501</v>
      </c>
      <c r="E5470">
        <v>179.28899999999999</v>
      </c>
      <c r="F5470">
        <v>40.711300000000001</v>
      </c>
      <c r="G5470">
        <v>3.0510899999999999</v>
      </c>
      <c r="H5470">
        <v>21.255199999999999</v>
      </c>
      <c r="I5470">
        <v>22.078600000000002</v>
      </c>
      <c r="J5470">
        <v>197.92099999999999</v>
      </c>
      <c r="K5470">
        <v>51.595700000000001</v>
      </c>
      <c r="L5470">
        <v>22.704599999999999</v>
      </c>
      <c r="M5470">
        <v>1</v>
      </c>
      <c r="N5470">
        <v>0</v>
      </c>
      <c r="O5470">
        <v>76.534099999999995</v>
      </c>
    </row>
    <row r="5471" spans="1:15" x14ac:dyDescent="0.45">
      <c r="A5471">
        <f t="shared" si="178"/>
        <v>3.2771412037037035</v>
      </c>
      <c r="B5471">
        <f t="shared" si="179"/>
        <v>22.076000000000001</v>
      </c>
      <c r="C5471" s="1">
        <v>2831450</v>
      </c>
      <c r="D5471">
        <v>228.46100000000001</v>
      </c>
      <c r="E5471">
        <v>179.31200000000001</v>
      </c>
      <c r="F5471">
        <v>40.688200000000002</v>
      </c>
      <c r="G5471">
        <v>3.0519599999999998</v>
      </c>
      <c r="H5471">
        <v>21.2776</v>
      </c>
      <c r="I5471">
        <v>22.076000000000001</v>
      </c>
      <c r="J5471">
        <v>197.92400000000001</v>
      </c>
      <c r="K5471">
        <v>51.610700000000001</v>
      </c>
      <c r="L5471">
        <v>22.6889</v>
      </c>
      <c r="M5471">
        <v>1</v>
      </c>
      <c r="N5471">
        <v>0</v>
      </c>
      <c r="O5471">
        <v>76.514200000000002</v>
      </c>
    </row>
    <row r="5472" spans="1:15" x14ac:dyDescent="0.45">
      <c r="A5472">
        <f t="shared" si="178"/>
        <v>3.2777430555555553</v>
      </c>
      <c r="B5472">
        <f t="shared" si="179"/>
        <v>22.073499999999999</v>
      </c>
      <c r="C5472" s="1">
        <v>2831970</v>
      </c>
      <c r="D5472">
        <v>228.42099999999999</v>
      </c>
      <c r="E5472">
        <v>179.334</v>
      </c>
      <c r="F5472">
        <v>40.665599999999998</v>
      </c>
      <c r="G5472">
        <v>3.0528499999999998</v>
      </c>
      <c r="H5472">
        <v>21.299800000000001</v>
      </c>
      <c r="I5472">
        <v>22.073499999999999</v>
      </c>
      <c r="J5472">
        <v>197.92599999999999</v>
      </c>
      <c r="K5472">
        <v>51.625500000000002</v>
      </c>
      <c r="L5472">
        <v>22.673500000000001</v>
      </c>
      <c r="M5472">
        <v>1</v>
      </c>
      <c r="N5472">
        <v>0</v>
      </c>
      <c r="O5472">
        <v>76.494100000000003</v>
      </c>
    </row>
    <row r="5473" spans="1:15" x14ac:dyDescent="0.45">
      <c r="A5473">
        <f t="shared" si="178"/>
        <v>3.2783449074074076</v>
      </c>
      <c r="B5473">
        <f t="shared" si="179"/>
        <v>22.071100000000001</v>
      </c>
      <c r="C5473" s="1">
        <v>2832490</v>
      </c>
      <c r="D5473">
        <v>228.381</v>
      </c>
      <c r="E5473">
        <v>179.35599999999999</v>
      </c>
      <c r="F5473">
        <v>40.643500000000003</v>
      </c>
      <c r="G5473">
        <v>3.0537800000000002</v>
      </c>
      <c r="H5473">
        <v>21.3217</v>
      </c>
      <c r="I5473">
        <v>22.071100000000001</v>
      </c>
      <c r="J5473">
        <v>197.929</v>
      </c>
      <c r="K5473">
        <v>51.639899999999997</v>
      </c>
      <c r="L5473">
        <v>22.6584</v>
      </c>
      <c r="M5473">
        <v>1</v>
      </c>
      <c r="N5473">
        <v>0</v>
      </c>
      <c r="O5473">
        <v>76.473699999999994</v>
      </c>
    </row>
    <row r="5474" spans="1:15" x14ac:dyDescent="0.45">
      <c r="A5474">
        <f t="shared" si="178"/>
        <v>3.2789351851851851</v>
      </c>
      <c r="B5474">
        <f t="shared" si="179"/>
        <v>22.0687</v>
      </c>
      <c r="C5474" s="1">
        <v>2833000</v>
      </c>
      <c r="D5474">
        <v>228.34200000000001</v>
      </c>
      <c r="E5474">
        <v>179.37799999999999</v>
      </c>
      <c r="F5474">
        <v>40.6218</v>
      </c>
      <c r="G5474">
        <v>3.0547399999999998</v>
      </c>
      <c r="H5474">
        <v>21.343499999999999</v>
      </c>
      <c r="I5474">
        <v>22.0687</v>
      </c>
      <c r="J5474">
        <v>197.93100000000001</v>
      </c>
      <c r="K5474">
        <v>51.6541</v>
      </c>
      <c r="L5474">
        <v>22.643599999999999</v>
      </c>
      <c r="M5474">
        <v>1</v>
      </c>
      <c r="N5474">
        <v>0</v>
      </c>
      <c r="O5474">
        <v>76.453199999999995</v>
      </c>
    </row>
    <row r="5475" spans="1:15" x14ac:dyDescent="0.45">
      <c r="A5475">
        <f t="shared" si="178"/>
        <v>3.2795370370370369</v>
      </c>
      <c r="B5475">
        <f t="shared" si="179"/>
        <v>22.066299999999998</v>
      </c>
      <c r="C5475" s="1">
        <v>2833520</v>
      </c>
      <c r="D5475">
        <v>228.30199999999999</v>
      </c>
      <c r="E5475">
        <v>179.399</v>
      </c>
      <c r="F5475">
        <v>40.600499999999997</v>
      </c>
      <c r="G5475">
        <v>3.0557300000000001</v>
      </c>
      <c r="H5475">
        <v>21.364999999999998</v>
      </c>
      <c r="I5475">
        <v>22.066299999999998</v>
      </c>
      <c r="J5475">
        <v>197.934</v>
      </c>
      <c r="K5475">
        <v>51.667999999999999</v>
      </c>
      <c r="L5475">
        <v>22.629100000000001</v>
      </c>
      <c r="M5475">
        <v>1</v>
      </c>
      <c r="N5475">
        <v>0</v>
      </c>
      <c r="O5475">
        <v>76.432400000000001</v>
      </c>
    </row>
    <row r="5476" spans="1:15" x14ac:dyDescent="0.45">
      <c r="A5476">
        <f t="shared" si="178"/>
        <v>3.2801388888888887</v>
      </c>
      <c r="B5476">
        <f t="shared" si="179"/>
        <v>22.064</v>
      </c>
      <c r="C5476" s="1">
        <v>2834040</v>
      </c>
      <c r="D5476">
        <v>228.26300000000001</v>
      </c>
      <c r="E5476">
        <v>179.42</v>
      </c>
      <c r="F5476">
        <v>40.579700000000003</v>
      </c>
      <c r="G5476">
        <v>3.0567500000000001</v>
      </c>
      <c r="H5476">
        <v>21.386299999999999</v>
      </c>
      <c r="I5476">
        <v>22.064</v>
      </c>
      <c r="J5476">
        <v>197.93600000000001</v>
      </c>
      <c r="K5476">
        <v>51.681600000000003</v>
      </c>
      <c r="L5476">
        <v>22.614899999999999</v>
      </c>
      <c r="M5476">
        <v>1</v>
      </c>
      <c r="N5476">
        <v>0</v>
      </c>
      <c r="O5476">
        <v>76.411500000000004</v>
      </c>
    </row>
    <row r="5477" spans="1:15" x14ac:dyDescent="0.45">
      <c r="A5477">
        <f t="shared" si="178"/>
        <v>3.280740740740741</v>
      </c>
      <c r="B5477">
        <f t="shared" si="179"/>
        <v>22.061699999999998</v>
      </c>
      <c r="C5477" s="1">
        <v>2834560</v>
      </c>
      <c r="D5477">
        <v>228.22300000000001</v>
      </c>
      <c r="E5477">
        <v>179.441</v>
      </c>
      <c r="F5477">
        <v>40.5593</v>
      </c>
      <c r="G5477">
        <v>3.0577899999999998</v>
      </c>
      <c r="H5477">
        <v>21.407299999999999</v>
      </c>
      <c r="I5477">
        <v>22.061699999999998</v>
      </c>
      <c r="J5477">
        <v>197.93799999999999</v>
      </c>
      <c r="K5477">
        <v>51.695</v>
      </c>
      <c r="L5477">
        <v>22.600999999999999</v>
      </c>
      <c r="M5477">
        <v>1</v>
      </c>
      <c r="N5477">
        <v>0</v>
      </c>
      <c r="O5477">
        <v>76.390299999999996</v>
      </c>
    </row>
    <row r="5478" spans="1:15" x14ac:dyDescent="0.45">
      <c r="A5478">
        <f t="shared" si="178"/>
        <v>3.2813425925925928</v>
      </c>
      <c r="B5478">
        <f t="shared" si="179"/>
        <v>22.0595</v>
      </c>
      <c r="C5478" s="1">
        <v>2835080</v>
      </c>
      <c r="D5478">
        <v>228.184</v>
      </c>
      <c r="E5478">
        <v>179.46100000000001</v>
      </c>
      <c r="F5478">
        <v>40.539299999999997</v>
      </c>
      <c r="G5478">
        <v>3.0588700000000002</v>
      </c>
      <c r="H5478">
        <v>21.4282</v>
      </c>
      <c r="I5478">
        <v>22.0595</v>
      </c>
      <c r="J5478">
        <v>197.94</v>
      </c>
      <c r="K5478">
        <v>51.707999999999998</v>
      </c>
      <c r="L5478">
        <v>22.587399999999999</v>
      </c>
      <c r="M5478">
        <v>1</v>
      </c>
      <c r="N5478">
        <v>0</v>
      </c>
      <c r="O5478">
        <v>76.369</v>
      </c>
    </row>
    <row r="5479" spans="1:15" x14ac:dyDescent="0.45">
      <c r="A5479">
        <f t="shared" si="178"/>
        <v>3.2819328703703703</v>
      </c>
      <c r="B5479">
        <f t="shared" si="179"/>
        <v>22.057400000000001</v>
      </c>
      <c r="C5479" s="1">
        <v>2835590</v>
      </c>
      <c r="D5479">
        <v>228.14500000000001</v>
      </c>
      <c r="E5479">
        <v>179.48</v>
      </c>
      <c r="F5479">
        <v>40.5197</v>
      </c>
      <c r="G5479">
        <v>3.0599699999999999</v>
      </c>
      <c r="H5479">
        <v>21.448799999999999</v>
      </c>
      <c r="I5479">
        <v>22.057400000000001</v>
      </c>
      <c r="J5479">
        <v>197.94300000000001</v>
      </c>
      <c r="K5479">
        <v>51.7209</v>
      </c>
      <c r="L5479">
        <v>22.574100000000001</v>
      </c>
      <c r="M5479">
        <v>1</v>
      </c>
      <c r="N5479">
        <v>0</v>
      </c>
      <c r="O5479">
        <v>76.347499999999997</v>
      </c>
    </row>
    <row r="5480" spans="1:15" x14ac:dyDescent="0.45">
      <c r="A5480">
        <f t="shared" si="178"/>
        <v>3.2825347222222221</v>
      </c>
      <c r="B5480">
        <f t="shared" si="179"/>
        <v>22.055199999999999</v>
      </c>
      <c r="C5480" s="1">
        <v>2836110</v>
      </c>
      <c r="D5480">
        <v>228.10599999999999</v>
      </c>
      <c r="E5480">
        <v>179.499</v>
      </c>
      <c r="F5480">
        <v>40.500599999999999</v>
      </c>
      <c r="G5480">
        <v>3.0611000000000002</v>
      </c>
      <c r="H5480">
        <v>21.469100000000001</v>
      </c>
      <c r="I5480">
        <v>22.055199999999999</v>
      </c>
      <c r="J5480">
        <v>197.94499999999999</v>
      </c>
      <c r="K5480">
        <v>51.733400000000003</v>
      </c>
      <c r="L5480">
        <v>22.561</v>
      </c>
      <c r="M5480">
        <v>1</v>
      </c>
      <c r="N5480">
        <v>0</v>
      </c>
      <c r="O5480">
        <v>76.325699999999998</v>
      </c>
    </row>
    <row r="5481" spans="1:15" x14ac:dyDescent="0.45">
      <c r="A5481">
        <f t="shared" si="178"/>
        <v>3.2831365740740739</v>
      </c>
      <c r="B5481">
        <f t="shared" si="179"/>
        <v>22.0532</v>
      </c>
      <c r="C5481" s="1">
        <v>2836630</v>
      </c>
      <c r="D5481">
        <v>228.066</v>
      </c>
      <c r="E5481">
        <v>179.518</v>
      </c>
      <c r="F5481">
        <v>40.481900000000003</v>
      </c>
      <c r="G5481">
        <v>3.0622600000000002</v>
      </c>
      <c r="H5481">
        <v>21.4892</v>
      </c>
      <c r="I5481">
        <v>22.0532</v>
      </c>
      <c r="J5481">
        <v>197.947</v>
      </c>
      <c r="K5481">
        <v>51.745699999999999</v>
      </c>
      <c r="L5481">
        <v>22.548300000000001</v>
      </c>
      <c r="M5481">
        <v>1</v>
      </c>
      <c r="N5481">
        <v>0</v>
      </c>
      <c r="O5481">
        <v>76.303799999999995</v>
      </c>
    </row>
    <row r="5482" spans="1:15" x14ac:dyDescent="0.45">
      <c r="A5482">
        <f t="shared" si="178"/>
        <v>3.2837384259259261</v>
      </c>
      <c r="B5482">
        <f t="shared" si="179"/>
        <v>22.051200000000001</v>
      </c>
      <c r="C5482" s="1">
        <v>2837150</v>
      </c>
      <c r="D5482">
        <v>228.02699999999999</v>
      </c>
      <c r="E5482">
        <v>179.536</v>
      </c>
      <c r="F5482">
        <v>40.4636</v>
      </c>
      <c r="G5482">
        <v>3.06345</v>
      </c>
      <c r="H5482">
        <v>21.5091</v>
      </c>
      <c r="I5482">
        <v>22.051200000000001</v>
      </c>
      <c r="J5482">
        <v>197.94900000000001</v>
      </c>
      <c r="K5482">
        <v>51.7577</v>
      </c>
      <c r="L5482">
        <v>22.535900000000002</v>
      </c>
      <c r="M5482">
        <v>1</v>
      </c>
      <c r="N5482">
        <v>0</v>
      </c>
      <c r="O5482">
        <v>76.281700000000001</v>
      </c>
    </row>
    <row r="5483" spans="1:15" x14ac:dyDescent="0.45">
      <c r="A5483">
        <f t="shared" si="178"/>
        <v>3.2843287037037037</v>
      </c>
      <c r="B5483">
        <f t="shared" si="179"/>
        <v>22.049199999999999</v>
      </c>
      <c r="C5483" s="1">
        <v>2837660</v>
      </c>
      <c r="D5483">
        <v>227.989</v>
      </c>
      <c r="E5483">
        <v>179.554</v>
      </c>
      <c r="F5483">
        <v>40.445700000000002</v>
      </c>
      <c r="G5483">
        <v>3.0646599999999999</v>
      </c>
      <c r="H5483">
        <v>21.5288</v>
      </c>
      <c r="I5483">
        <v>22.049199999999999</v>
      </c>
      <c r="J5483">
        <v>197.95099999999999</v>
      </c>
      <c r="K5483">
        <v>51.769399999999997</v>
      </c>
      <c r="L5483">
        <v>22.523700000000002</v>
      </c>
      <c r="M5483">
        <v>1</v>
      </c>
      <c r="N5483">
        <v>0</v>
      </c>
      <c r="O5483">
        <v>76.259500000000003</v>
      </c>
    </row>
    <row r="5484" spans="1:15" x14ac:dyDescent="0.45">
      <c r="A5484">
        <f t="shared" si="178"/>
        <v>3.2849305555555555</v>
      </c>
      <c r="B5484">
        <f t="shared" si="179"/>
        <v>22.0473</v>
      </c>
      <c r="C5484" s="1">
        <v>2838180</v>
      </c>
      <c r="D5484">
        <v>227.95</v>
      </c>
      <c r="E5484">
        <v>179.572</v>
      </c>
      <c r="F5484">
        <v>40.4283</v>
      </c>
      <c r="G5484">
        <v>3.0659000000000001</v>
      </c>
      <c r="H5484">
        <v>21.548200000000001</v>
      </c>
      <c r="I5484">
        <v>22.0473</v>
      </c>
      <c r="J5484">
        <v>197.953</v>
      </c>
      <c r="K5484">
        <v>51.780900000000003</v>
      </c>
      <c r="L5484">
        <v>22.511900000000001</v>
      </c>
      <c r="M5484">
        <v>1</v>
      </c>
      <c r="N5484">
        <v>0</v>
      </c>
      <c r="O5484">
        <v>76.236999999999995</v>
      </c>
    </row>
    <row r="5485" spans="1:15" x14ac:dyDescent="0.45">
      <c r="A5485">
        <f t="shared" si="178"/>
        <v>3.2855324074074073</v>
      </c>
      <c r="B5485">
        <f t="shared" si="179"/>
        <v>22.045400000000001</v>
      </c>
      <c r="C5485" s="1">
        <v>2838700</v>
      </c>
      <c r="D5485">
        <v>227.911</v>
      </c>
      <c r="E5485">
        <v>179.589</v>
      </c>
      <c r="F5485">
        <v>40.411299999999997</v>
      </c>
      <c r="G5485">
        <v>3.06717</v>
      </c>
      <c r="H5485">
        <v>21.567399999999999</v>
      </c>
      <c r="I5485">
        <v>22.045400000000001</v>
      </c>
      <c r="J5485">
        <v>197.95500000000001</v>
      </c>
      <c r="K5485">
        <v>51.792099999999998</v>
      </c>
      <c r="L5485">
        <v>22.500299999999999</v>
      </c>
      <c r="M5485">
        <v>1</v>
      </c>
      <c r="N5485">
        <v>0</v>
      </c>
      <c r="O5485">
        <v>76.214399999999998</v>
      </c>
    </row>
    <row r="5486" spans="1:15" x14ac:dyDescent="0.45">
      <c r="A5486">
        <f t="shared" si="178"/>
        <v>3.2861342592592591</v>
      </c>
      <c r="B5486">
        <f t="shared" si="179"/>
        <v>22.043500000000002</v>
      </c>
      <c r="C5486" s="1">
        <v>2839220</v>
      </c>
      <c r="D5486">
        <v>227.87299999999999</v>
      </c>
      <c r="E5486">
        <v>179.60499999999999</v>
      </c>
      <c r="F5486">
        <v>40.3947</v>
      </c>
      <c r="G5486">
        <v>3.06847</v>
      </c>
      <c r="H5486">
        <v>21.586300000000001</v>
      </c>
      <c r="I5486">
        <v>22.043500000000002</v>
      </c>
      <c r="J5486">
        <v>197.95599999999999</v>
      </c>
      <c r="K5486">
        <v>51.802999999999997</v>
      </c>
      <c r="L5486">
        <v>22.489000000000001</v>
      </c>
      <c r="M5486">
        <v>1</v>
      </c>
      <c r="N5486">
        <v>0</v>
      </c>
      <c r="O5486">
        <v>76.191599999999994</v>
      </c>
    </row>
    <row r="5487" spans="1:15" x14ac:dyDescent="0.45">
      <c r="A5487">
        <f t="shared" si="178"/>
        <v>3.2867361111111113</v>
      </c>
      <c r="B5487">
        <f t="shared" si="179"/>
        <v>22.041699999999999</v>
      </c>
      <c r="C5487" s="1">
        <v>2839740</v>
      </c>
      <c r="D5487">
        <v>227.834</v>
      </c>
      <c r="E5487">
        <v>179.62200000000001</v>
      </c>
      <c r="F5487">
        <v>40.378500000000003</v>
      </c>
      <c r="G5487">
        <v>3.0697899999999998</v>
      </c>
      <c r="H5487">
        <v>21.605</v>
      </c>
      <c r="I5487">
        <v>22.041699999999999</v>
      </c>
      <c r="J5487">
        <v>197.958</v>
      </c>
      <c r="K5487">
        <v>51.813699999999997</v>
      </c>
      <c r="L5487">
        <v>22.478000000000002</v>
      </c>
      <c r="M5487">
        <v>1</v>
      </c>
      <c r="N5487">
        <v>0</v>
      </c>
      <c r="O5487">
        <v>76.168599999999998</v>
      </c>
    </row>
    <row r="5488" spans="1:15" x14ac:dyDescent="0.45">
      <c r="A5488">
        <f t="shared" si="178"/>
        <v>3.2873263888888888</v>
      </c>
      <c r="B5488">
        <f t="shared" si="179"/>
        <v>22.04</v>
      </c>
      <c r="C5488" s="1">
        <v>2840250</v>
      </c>
      <c r="D5488">
        <v>227.79599999999999</v>
      </c>
      <c r="E5488">
        <v>179.637</v>
      </c>
      <c r="F5488">
        <v>40.362699999999997</v>
      </c>
      <c r="G5488">
        <v>3.0711400000000002</v>
      </c>
      <c r="H5488">
        <v>21.6235</v>
      </c>
      <c r="I5488">
        <v>22.04</v>
      </c>
      <c r="J5488">
        <v>197.96</v>
      </c>
      <c r="K5488">
        <v>51.824100000000001</v>
      </c>
      <c r="L5488">
        <v>22.467300000000002</v>
      </c>
      <c r="M5488">
        <v>1</v>
      </c>
      <c r="N5488">
        <v>0</v>
      </c>
      <c r="O5488">
        <v>76.145399999999995</v>
      </c>
    </row>
    <row r="5489" spans="1:15" x14ac:dyDescent="0.45">
      <c r="A5489">
        <f t="shared" si="178"/>
        <v>3.2879282407407406</v>
      </c>
      <c r="B5489">
        <f t="shared" si="179"/>
        <v>22.0383</v>
      </c>
      <c r="C5489" s="1">
        <v>2840770</v>
      </c>
      <c r="D5489">
        <v>227.75800000000001</v>
      </c>
      <c r="E5489">
        <v>179.65299999999999</v>
      </c>
      <c r="F5489">
        <v>40.347299999999997</v>
      </c>
      <c r="G5489">
        <v>3.0725199999999999</v>
      </c>
      <c r="H5489">
        <v>21.6417</v>
      </c>
      <c r="I5489">
        <v>22.0383</v>
      </c>
      <c r="J5489">
        <v>197.96199999999999</v>
      </c>
      <c r="K5489">
        <v>51.834200000000003</v>
      </c>
      <c r="L5489">
        <v>22.456900000000001</v>
      </c>
      <c r="M5489">
        <v>1</v>
      </c>
      <c r="N5489">
        <v>0</v>
      </c>
      <c r="O5489">
        <v>76.122100000000003</v>
      </c>
    </row>
    <row r="5490" spans="1:15" x14ac:dyDescent="0.45">
      <c r="A5490">
        <f t="shared" si="178"/>
        <v>3.2885300925925924</v>
      </c>
      <c r="B5490">
        <f t="shared" si="179"/>
        <v>22.0367</v>
      </c>
      <c r="C5490" s="1">
        <v>2841290</v>
      </c>
      <c r="D5490">
        <v>227.71899999999999</v>
      </c>
      <c r="E5490">
        <v>179.66800000000001</v>
      </c>
      <c r="F5490">
        <v>40.3324</v>
      </c>
      <c r="G5490">
        <v>3.0739200000000002</v>
      </c>
      <c r="H5490">
        <v>21.659700000000001</v>
      </c>
      <c r="I5490">
        <v>22.0367</v>
      </c>
      <c r="J5490">
        <v>197.96299999999999</v>
      </c>
      <c r="K5490">
        <v>51.844099999999997</v>
      </c>
      <c r="L5490">
        <v>22.4468</v>
      </c>
      <c r="M5490">
        <v>1</v>
      </c>
      <c r="N5490">
        <v>0</v>
      </c>
      <c r="O5490">
        <v>76.098600000000005</v>
      </c>
    </row>
    <row r="5491" spans="1:15" x14ac:dyDescent="0.45">
      <c r="A5491">
        <f t="shared" si="178"/>
        <v>3.2891319444444442</v>
      </c>
      <c r="B5491">
        <f t="shared" si="179"/>
        <v>22.035</v>
      </c>
      <c r="C5491" s="1">
        <v>2841810</v>
      </c>
      <c r="D5491">
        <v>227.68100000000001</v>
      </c>
      <c r="E5491">
        <v>179.68199999999999</v>
      </c>
      <c r="F5491">
        <v>40.317799999999998</v>
      </c>
      <c r="G5491">
        <v>3.0753499999999998</v>
      </c>
      <c r="H5491">
        <v>21.677499999999998</v>
      </c>
      <c r="I5491">
        <v>22.035</v>
      </c>
      <c r="J5491">
        <v>197.965</v>
      </c>
      <c r="K5491">
        <v>51.853700000000003</v>
      </c>
      <c r="L5491">
        <v>22.436900000000001</v>
      </c>
      <c r="M5491">
        <v>1</v>
      </c>
      <c r="N5491">
        <v>0</v>
      </c>
      <c r="O5491">
        <v>76.075000000000003</v>
      </c>
    </row>
    <row r="5492" spans="1:15" x14ac:dyDescent="0.45">
      <c r="A5492">
        <f t="shared" si="178"/>
        <v>3.2897222222222222</v>
      </c>
      <c r="B5492">
        <f t="shared" si="179"/>
        <v>22.0335</v>
      </c>
      <c r="C5492" s="1">
        <v>2842320</v>
      </c>
      <c r="D5492">
        <v>227.64400000000001</v>
      </c>
      <c r="E5492">
        <v>179.696</v>
      </c>
      <c r="F5492">
        <v>40.303699999999999</v>
      </c>
      <c r="G5492">
        <v>3.0768</v>
      </c>
      <c r="H5492">
        <v>21.695</v>
      </c>
      <c r="I5492">
        <v>22.0335</v>
      </c>
      <c r="J5492">
        <v>197.96700000000001</v>
      </c>
      <c r="K5492">
        <v>51.863100000000003</v>
      </c>
      <c r="L5492">
        <v>22.427299999999999</v>
      </c>
      <c r="M5492">
        <v>1</v>
      </c>
      <c r="N5492">
        <v>0</v>
      </c>
      <c r="O5492">
        <v>76.051100000000005</v>
      </c>
    </row>
    <row r="5493" spans="1:15" x14ac:dyDescent="0.45">
      <c r="A5493">
        <f t="shared" si="178"/>
        <v>3.290324074074074</v>
      </c>
      <c r="B5493">
        <f t="shared" si="179"/>
        <v>22.032</v>
      </c>
      <c r="C5493" s="1">
        <v>2842840</v>
      </c>
      <c r="D5493">
        <v>227.60599999999999</v>
      </c>
      <c r="E5493">
        <v>179.71</v>
      </c>
      <c r="F5493">
        <v>40.29</v>
      </c>
      <c r="G5493">
        <v>3.0782799999999999</v>
      </c>
      <c r="H5493">
        <v>21.712299999999999</v>
      </c>
      <c r="I5493">
        <v>22.032</v>
      </c>
      <c r="J5493">
        <v>197.96799999999999</v>
      </c>
      <c r="K5493">
        <v>51.872199999999999</v>
      </c>
      <c r="L5493">
        <v>22.417999999999999</v>
      </c>
      <c r="M5493">
        <v>1</v>
      </c>
      <c r="N5493">
        <v>0</v>
      </c>
      <c r="O5493">
        <v>76.027199999999993</v>
      </c>
    </row>
    <row r="5494" spans="1:15" x14ac:dyDescent="0.45">
      <c r="A5494">
        <f t="shared" si="178"/>
        <v>3.2909259259259258</v>
      </c>
      <c r="B5494">
        <f t="shared" si="179"/>
        <v>22.0305</v>
      </c>
      <c r="C5494" s="1">
        <v>2843360</v>
      </c>
      <c r="D5494">
        <v>227.56800000000001</v>
      </c>
      <c r="E5494">
        <v>179.72300000000001</v>
      </c>
      <c r="F5494">
        <v>40.276600000000002</v>
      </c>
      <c r="G5494">
        <v>3.07979</v>
      </c>
      <c r="H5494">
        <v>21.729299999999999</v>
      </c>
      <c r="I5494">
        <v>22.0305</v>
      </c>
      <c r="J5494">
        <v>197.96899999999999</v>
      </c>
      <c r="K5494">
        <v>51.881</v>
      </c>
      <c r="L5494">
        <v>22.408899999999999</v>
      </c>
      <c r="M5494">
        <v>1</v>
      </c>
      <c r="N5494">
        <v>0</v>
      </c>
      <c r="O5494">
        <v>76.003</v>
      </c>
    </row>
    <row r="5495" spans="1:15" x14ac:dyDescent="0.45">
      <c r="A5495">
        <f t="shared" si="178"/>
        <v>3.2915277777777776</v>
      </c>
      <c r="B5495">
        <f t="shared" si="179"/>
        <v>22.0291</v>
      </c>
      <c r="C5495" s="1">
        <v>2843880</v>
      </c>
      <c r="D5495">
        <v>227.53100000000001</v>
      </c>
      <c r="E5495">
        <v>179.73599999999999</v>
      </c>
      <c r="F5495">
        <v>40.2637</v>
      </c>
      <c r="G5495">
        <v>3.0813199999999998</v>
      </c>
      <c r="H5495">
        <v>21.746099999999998</v>
      </c>
      <c r="I5495">
        <v>22.0291</v>
      </c>
      <c r="J5495">
        <v>197.971</v>
      </c>
      <c r="K5495">
        <v>51.889600000000002</v>
      </c>
      <c r="L5495">
        <v>22.400200000000002</v>
      </c>
      <c r="M5495">
        <v>1</v>
      </c>
      <c r="N5495">
        <v>0</v>
      </c>
      <c r="O5495">
        <v>75.978700000000003</v>
      </c>
    </row>
    <row r="5496" spans="1:15" x14ac:dyDescent="0.45">
      <c r="A5496">
        <f t="shared" si="178"/>
        <v>3.2921296296296299</v>
      </c>
      <c r="B5496">
        <f t="shared" si="179"/>
        <v>22.027699999999999</v>
      </c>
      <c r="C5496" s="1">
        <v>2844400</v>
      </c>
      <c r="D5496">
        <v>227.49299999999999</v>
      </c>
      <c r="E5496">
        <v>179.749</v>
      </c>
      <c r="F5496">
        <v>40.251199999999997</v>
      </c>
      <c r="G5496">
        <v>3.0828799999999998</v>
      </c>
      <c r="H5496">
        <v>21.762699999999999</v>
      </c>
      <c r="I5496">
        <v>22.027699999999999</v>
      </c>
      <c r="J5496">
        <v>197.97200000000001</v>
      </c>
      <c r="K5496">
        <v>51.8979</v>
      </c>
      <c r="L5496">
        <v>22.3917</v>
      </c>
      <c r="M5496">
        <v>1</v>
      </c>
      <c r="N5496">
        <v>0</v>
      </c>
      <c r="O5496">
        <v>75.954300000000003</v>
      </c>
    </row>
    <row r="5497" spans="1:15" x14ac:dyDescent="0.45">
      <c r="A5497">
        <f t="shared" si="178"/>
        <v>3.2927199074074074</v>
      </c>
      <c r="B5497">
        <f t="shared" si="179"/>
        <v>22.026399999999999</v>
      </c>
      <c r="C5497" s="1">
        <v>2844910</v>
      </c>
      <c r="D5497">
        <v>227.45599999999999</v>
      </c>
      <c r="E5497">
        <v>179.761</v>
      </c>
      <c r="F5497">
        <v>40.238999999999997</v>
      </c>
      <c r="G5497">
        <v>3.08446</v>
      </c>
      <c r="H5497">
        <v>21.779</v>
      </c>
      <c r="I5497">
        <v>22.026399999999999</v>
      </c>
      <c r="J5497">
        <v>197.97399999999999</v>
      </c>
      <c r="K5497">
        <v>51.905900000000003</v>
      </c>
      <c r="L5497">
        <v>22.383500000000002</v>
      </c>
      <c r="M5497">
        <v>1</v>
      </c>
      <c r="N5497">
        <v>0</v>
      </c>
      <c r="O5497">
        <v>75.929699999999997</v>
      </c>
    </row>
    <row r="5498" spans="1:15" x14ac:dyDescent="0.45">
      <c r="A5498">
        <f t="shared" si="178"/>
        <v>3.2933217592592592</v>
      </c>
      <c r="B5498">
        <f t="shared" si="179"/>
        <v>22.025099999999998</v>
      </c>
      <c r="C5498" s="1">
        <v>2845430</v>
      </c>
      <c r="D5498">
        <v>227.41900000000001</v>
      </c>
      <c r="E5498">
        <v>179.773</v>
      </c>
      <c r="F5498">
        <v>40.2273</v>
      </c>
      <c r="G5498">
        <v>3.0860599999999998</v>
      </c>
      <c r="H5498">
        <v>21.795100000000001</v>
      </c>
      <c r="I5498">
        <v>22.025099999999998</v>
      </c>
      <c r="J5498">
        <v>197.97499999999999</v>
      </c>
      <c r="K5498">
        <v>51.913699999999999</v>
      </c>
      <c r="L5498">
        <v>22.375499999999999</v>
      </c>
      <c r="M5498">
        <v>1</v>
      </c>
      <c r="N5498">
        <v>0</v>
      </c>
      <c r="O5498">
        <v>75.905000000000001</v>
      </c>
    </row>
    <row r="5499" spans="1:15" x14ac:dyDescent="0.45">
      <c r="A5499">
        <f t="shared" si="178"/>
        <v>3.293923611111111</v>
      </c>
      <c r="B5499">
        <f t="shared" si="179"/>
        <v>22.023800000000001</v>
      </c>
      <c r="C5499" s="1">
        <v>2845950</v>
      </c>
      <c r="D5499">
        <v>227.38200000000001</v>
      </c>
      <c r="E5499">
        <v>179.78399999999999</v>
      </c>
      <c r="F5499">
        <v>40.216000000000001</v>
      </c>
      <c r="G5499">
        <v>3.0876899999999998</v>
      </c>
      <c r="H5499">
        <v>21.8109</v>
      </c>
      <c r="I5499">
        <v>22.023800000000001</v>
      </c>
      <c r="J5499">
        <v>197.976</v>
      </c>
      <c r="K5499">
        <v>51.921199999999999</v>
      </c>
      <c r="L5499">
        <v>22.367799999999999</v>
      </c>
      <c r="M5499">
        <v>1</v>
      </c>
      <c r="N5499">
        <v>0</v>
      </c>
      <c r="O5499">
        <v>75.880099999999999</v>
      </c>
    </row>
    <row r="5500" spans="1:15" x14ac:dyDescent="0.45">
      <c r="A5500">
        <f t="shared" si="178"/>
        <v>3.2945254629629628</v>
      </c>
      <c r="B5500">
        <f t="shared" si="179"/>
        <v>22.022600000000001</v>
      </c>
      <c r="C5500" s="1">
        <v>2846470</v>
      </c>
      <c r="D5500">
        <v>227.345</v>
      </c>
      <c r="E5500">
        <v>179.79499999999999</v>
      </c>
      <c r="F5500">
        <v>40.204999999999998</v>
      </c>
      <c r="G5500">
        <v>3.08935</v>
      </c>
      <c r="H5500">
        <v>21.826499999999999</v>
      </c>
      <c r="I5500">
        <v>22.022600000000001</v>
      </c>
      <c r="J5500">
        <v>197.977</v>
      </c>
      <c r="K5500">
        <v>51.9285</v>
      </c>
      <c r="L5500">
        <v>22.360399999999998</v>
      </c>
      <c r="M5500">
        <v>1</v>
      </c>
      <c r="N5500">
        <v>0</v>
      </c>
      <c r="O5500">
        <v>75.855099999999993</v>
      </c>
    </row>
    <row r="5501" spans="1:15" x14ac:dyDescent="0.45">
      <c r="A5501">
        <f t="shared" si="178"/>
        <v>3.295127314814815</v>
      </c>
      <c r="B5501">
        <f t="shared" si="179"/>
        <v>22.0214</v>
      </c>
      <c r="C5501" s="1">
        <v>2846990</v>
      </c>
      <c r="D5501">
        <v>227.30799999999999</v>
      </c>
      <c r="E5501">
        <v>179.80600000000001</v>
      </c>
      <c r="F5501">
        <v>40.194400000000002</v>
      </c>
      <c r="G5501">
        <v>3.0910299999999999</v>
      </c>
      <c r="H5501">
        <v>21.841899999999999</v>
      </c>
      <c r="I5501">
        <v>22.0214</v>
      </c>
      <c r="J5501">
        <v>197.97900000000001</v>
      </c>
      <c r="K5501">
        <v>51.935499999999998</v>
      </c>
      <c r="L5501">
        <v>22.353300000000001</v>
      </c>
      <c r="M5501">
        <v>1</v>
      </c>
      <c r="N5501">
        <v>0</v>
      </c>
      <c r="O5501">
        <v>75.829899999999995</v>
      </c>
    </row>
    <row r="5502" spans="1:15" x14ac:dyDescent="0.45">
      <c r="A5502">
        <f t="shared" si="178"/>
        <v>3.2957175925925926</v>
      </c>
      <c r="B5502">
        <f t="shared" si="179"/>
        <v>22.020299999999999</v>
      </c>
      <c r="C5502" s="1">
        <v>2847500</v>
      </c>
      <c r="D5502">
        <v>227.27099999999999</v>
      </c>
      <c r="E5502">
        <v>179.816</v>
      </c>
      <c r="F5502">
        <v>40.1843</v>
      </c>
      <c r="G5502">
        <v>3.09273</v>
      </c>
      <c r="H5502">
        <v>21.856999999999999</v>
      </c>
      <c r="I5502">
        <v>22.020299999999999</v>
      </c>
      <c r="J5502">
        <v>197.98</v>
      </c>
      <c r="K5502">
        <v>51.942300000000003</v>
      </c>
      <c r="L5502">
        <v>22.346399999999999</v>
      </c>
      <c r="M5502">
        <v>1</v>
      </c>
      <c r="N5502">
        <v>0</v>
      </c>
      <c r="O5502">
        <v>75.804599999999994</v>
      </c>
    </row>
    <row r="5503" spans="1:15" x14ac:dyDescent="0.45">
      <c r="A5503">
        <f t="shared" si="178"/>
        <v>3.2963194444444444</v>
      </c>
      <c r="B5503">
        <f t="shared" si="179"/>
        <v>22.019200000000001</v>
      </c>
      <c r="C5503" s="1">
        <v>2848020</v>
      </c>
      <c r="D5503">
        <v>227.23500000000001</v>
      </c>
      <c r="E5503">
        <v>179.82599999999999</v>
      </c>
      <c r="F5503">
        <v>40.174500000000002</v>
      </c>
      <c r="G5503">
        <v>3.0944500000000001</v>
      </c>
      <c r="H5503">
        <v>21.8718</v>
      </c>
      <c r="I5503">
        <v>22.019200000000001</v>
      </c>
      <c r="J5503">
        <v>197.98099999999999</v>
      </c>
      <c r="K5503">
        <v>51.948799999999999</v>
      </c>
      <c r="L5503">
        <v>22.3398</v>
      </c>
      <c r="M5503">
        <v>1</v>
      </c>
      <c r="N5503">
        <v>0</v>
      </c>
      <c r="O5503">
        <v>75.7791</v>
      </c>
    </row>
    <row r="5504" spans="1:15" x14ac:dyDescent="0.45">
      <c r="A5504">
        <f t="shared" si="178"/>
        <v>3.2969212962962962</v>
      </c>
      <c r="B5504">
        <f t="shared" si="179"/>
        <v>22.0182</v>
      </c>
      <c r="C5504" s="1">
        <v>2848540</v>
      </c>
      <c r="D5504">
        <v>227.19800000000001</v>
      </c>
      <c r="E5504">
        <v>179.83500000000001</v>
      </c>
      <c r="F5504">
        <v>40.165100000000002</v>
      </c>
      <c r="G5504">
        <v>3.0962000000000001</v>
      </c>
      <c r="H5504">
        <v>21.886399999999998</v>
      </c>
      <c r="I5504">
        <v>22.0182</v>
      </c>
      <c r="J5504">
        <v>197.982</v>
      </c>
      <c r="K5504">
        <v>51.955100000000002</v>
      </c>
      <c r="L5504">
        <v>22.333400000000001</v>
      </c>
      <c r="M5504">
        <v>1</v>
      </c>
      <c r="N5504">
        <v>0</v>
      </c>
      <c r="O5504">
        <v>75.753500000000003</v>
      </c>
    </row>
    <row r="5505" spans="1:15" x14ac:dyDescent="0.45">
      <c r="A5505">
        <f t="shared" si="178"/>
        <v>3.297523148148148</v>
      </c>
      <c r="B5505">
        <f t="shared" si="179"/>
        <v>22.017199999999999</v>
      </c>
      <c r="C5505" s="1">
        <v>2849060</v>
      </c>
      <c r="D5505">
        <v>227.16200000000001</v>
      </c>
      <c r="E5505">
        <v>179.84399999999999</v>
      </c>
      <c r="F5505">
        <v>40.156100000000002</v>
      </c>
      <c r="G5505">
        <v>3.0979800000000002</v>
      </c>
      <c r="H5505">
        <v>21.9008</v>
      </c>
      <c r="I5505">
        <v>22.017199999999999</v>
      </c>
      <c r="J5505">
        <v>197.983</v>
      </c>
      <c r="K5505">
        <v>51.961100000000002</v>
      </c>
      <c r="L5505">
        <v>22.327300000000001</v>
      </c>
      <c r="M5505">
        <v>1</v>
      </c>
      <c r="N5505">
        <v>0</v>
      </c>
      <c r="O5505">
        <v>75.727800000000002</v>
      </c>
    </row>
    <row r="5506" spans="1:15" x14ac:dyDescent="0.45">
      <c r="A5506">
        <f t="shared" si="178"/>
        <v>3.2981134259259259</v>
      </c>
      <c r="B5506">
        <f t="shared" si="179"/>
        <v>22.016200000000001</v>
      </c>
      <c r="C5506" s="1">
        <v>2849570</v>
      </c>
      <c r="D5506">
        <v>227.126</v>
      </c>
      <c r="E5506">
        <v>179.85300000000001</v>
      </c>
      <c r="F5506">
        <v>40.147399999999998</v>
      </c>
      <c r="G5506">
        <v>3.0997699999999999</v>
      </c>
      <c r="H5506">
        <v>21.914999999999999</v>
      </c>
      <c r="I5506">
        <v>22.016200000000001</v>
      </c>
      <c r="J5506">
        <v>197.98400000000001</v>
      </c>
      <c r="K5506">
        <v>51.966900000000003</v>
      </c>
      <c r="L5506">
        <v>22.3215</v>
      </c>
      <c r="M5506">
        <v>1</v>
      </c>
      <c r="N5506">
        <v>0</v>
      </c>
      <c r="O5506">
        <v>75.701999999999998</v>
      </c>
    </row>
    <row r="5507" spans="1:15" x14ac:dyDescent="0.45">
      <c r="A5507">
        <f t="shared" si="178"/>
        <v>3.2987152777777777</v>
      </c>
      <c r="B5507">
        <f t="shared" si="179"/>
        <v>22.0153</v>
      </c>
      <c r="C5507" s="1">
        <v>2850090</v>
      </c>
      <c r="D5507">
        <v>227.09</v>
      </c>
      <c r="E5507">
        <v>179.86099999999999</v>
      </c>
      <c r="F5507">
        <v>40.139200000000002</v>
      </c>
      <c r="G5507">
        <v>3.1015899999999998</v>
      </c>
      <c r="H5507">
        <v>21.928899999999999</v>
      </c>
      <c r="I5507">
        <v>22.0153</v>
      </c>
      <c r="J5507">
        <v>197.98500000000001</v>
      </c>
      <c r="K5507">
        <v>51.9724</v>
      </c>
      <c r="L5507">
        <v>22.315899999999999</v>
      </c>
      <c r="M5507">
        <v>1</v>
      </c>
      <c r="N5507">
        <v>0</v>
      </c>
      <c r="O5507">
        <v>75.676000000000002</v>
      </c>
    </row>
    <row r="5508" spans="1:15" x14ac:dyDescent="0.45">
      <c r="A5508">
        <f t="shared" ref="A5508:A5571" si="180">C5508/(10*60*60*24)</f>
        <v>3.2993171296296295</v>
      </c>
      <c r="B5508">
        <f t="shared" ref="B5508:B5571" si="181">I5508</f>
        <v>22.014500000000002</v>
      </c>
      <c r="C5508" s="1">
        <v>2850610</v>
      </c>
      <c r="D5508">
        <v>227.054</v>
      </c>
      <c r="E5508">
        <v>179.869</v>
      </c>
      <c r="F5508">
        <v>40.131300000000003</v>
      </c>
      <c r="G5508">
        <v>3.1034299999999999</v>
      </c>
      <c r="H5508">
        <v>21.942499999999999</v>
      </c>
      <c r="I5508">
        <v>22.014500000000002</v>
      </c>
      <c r="J5508">
        <v>197.98599999999999</v>
      </c>
      <c r="K5508">
        <v>51.977600000000002</v>
      </c>
      <c r="L5508">
        <v>22.310600000000001</v>
      </c>
      <c r="M5508">
        <v>1</v>
      </c>
      <c r="N5508">
        <v>0</v>
      </c>
      <c r="O5508">
        <v>75.649900000000002</v>
      </c>
    </row>
    <row r="5509" spans="1:15" x14ac:dyDescent="0.45">
      <c r="A5509">
        <f t="shared" si="180"/>
        <v>3.2999189814814813</v>
      </c>
      <c r="B5509">
        <f t="shared" si="181"/>
        <v>22.0136</v>
      </c>
      <c r="C5509" s="1">
        <v>2851130</v>
      </c>
      <c r="D5509">
        <v>227.018</v>
      </c>
      <c r="E5509">
        <v>179.876</v>
      </c>
      <c r="F5509">
        <v>40.123800000000003</v>
      </c>
      <c r="G5509">
        <v>3.1052900000000001</v>
      </c>
      <c r="H5509">
        <v>21.9559</v>
      </c>
      <c r="I5509">
        <v>22.0136</v>
      </c>
      <c r="J5509">
        <v>197.98599999999999</v>
      </c>
      <c r="K5509">
        <v>51.982599999999998</v>
      </c>
      <c r="L5509">
        <v>22.305499999999999</v>
      </c>
      <c r="M5509">
        <v>1</v>
      </c>
      <c r="N5509">
        <v>0</v>
      </c>
      <c r="O5509">
        <v>75.623599999999996</v>
      </c>
    </row>
    <row r="5510" spans="1:15" x14ac:dyDescent="0.45">
      <c r="A5510">
        <f t="shared" si="180"/>
        <v>3.3005208333333331</v>
      </c>
      <c r="B5510">
        <f t="shared" si="181"/>
        <v>22.012899999999998</v>
      </c>
      <c r="C5510" s="1">
        <v>2851650</v>
      </c>
      <c r="D5510">
        <v>226.983</v>
      </c>
      <c r="E5510">
        <v>179.88300000000001</v>
      </c>
      <c r="F5510">
        <v>40.116599999999998</v>
      </c>
      <c r="G5510">
        <v>3.1071800000000001</v>
      </c>
      <c r="H5510">
        <v>21.969100000000001</v>
      </c>
      <c r="I5510">
        <v>22.012899999999998</v>
      </c>
      <c r="J5510">
        <v>197.98699999999999</v>
      </c>
      <c r="K5510">
        <v>51.987400000000001</v>
      </c>
      <c r="L5510">
        <v>22.300699999999999</v>
      </c>
      <c r="M5510">
        <v>1</v>
      </c>
      <c r="N5510">
        <v>0</v>
      </c>
      <c r="O5510">
        <v>75.597300000000004</v>
      </c>
    </row>
    <row r="5511" spans="1:15" x14ac:dyDescent="0.45">
      <c r="A5511">
        <f t="shared" si="180"/>
        <v>3.3011111111111111</v>
      </c>
      <c r="B5511">
        <f t="shared" si="181"/>
        <v>22.0121</v>
      </c>
      <c r="C5511" s="1">
        <v>2852160</v>
      </c>
      <c r="D5511">
        <v>226.947</v>
      </c>
      <c r="E5511">
        <v>179.89</v>
      </c>
      <c r="F5511">
        <v>40.109900000000003</v>
      </c>
      <c r="G5511">
        <v>3.1090800000000001</v>
      </c>
      <c r="H5511">
        <v>21.981999999999999</v>
      </c>
      <c r="I5511">
        <v>22.0121</v>
      </c>
      <c r="J5511">
        <v>197.988</v>
      </c>
      <c r="K5511">
        <v>51.991900000000001</v>
      </c>
      <c r="L5511">
        <v>22.296199999999999</v>
      </c>
      <c r="M5511">
        <v>1</v>
      </c>
      <c r="N5511">
        <v>0</v>
      </c>
      <c r="O5511">
        <v>75.570800000000006</v>
      </c>
    </row>
    <row r="5512" spans="1:15" x14ac:dyDescent="0.45">
      <c r="A5512">
        <f t="shared" si="180"/>
        <v>3.3017129629629629</v>
      </c>
      <c r="B5512">
        <f t="shared" si="181"/>
        <v>22.011399999999998</v>
      </c>
      <c r="C5512" s="1">
        <v>2852680</v>
      </c>
      <c r="D5512">
        <v>226.91200000000001</v>
      </c>
      <c r="E5512">
        <v>179.89599999999999</v>
      </c>
      <c r="F5512">
        <v>40.103499999999997</v>
      </c>
      <c r="G5512">
        <v>3.1110099999999998</v>
      </c>
      <c r="H5512">
        <v>21.994700000000002</v>
      </c>
      <c r="I5512">
        <v>22.011399999999998</v>
      </c>
      <c r="J5512">
        <v>197.989</v>
      </c>
      <c r="K5512">
        <v>51.996200000000002</v>
      </c>
      <c r="L5512">
        <v>22.291899999999998</v>
      </c>
      <c r="M5512">
        <v>1</v>
      </c>
      <c r="N5512">
        <v>0</v>
      </c>
      <c r="O5512">
        <v>75.544200000000004</v>
      </c>
    </row>
    <row r="5513" spans="1:15" x14ac:dyDescent="0.45">
      <c r="A5513">
        <f t="shared" si="180"/>
        <v>3.3023148148148147</v>
      </c>
      <c r="B5513">
        <f t="shared" si="181"/>
        <v>22.0107</v>
      </c>
      <c r="C5513" s="1">
        <v>2853200</v>
      </c>
      <c r="D5513">
        <v>226.87700000000001</v>
      </c>
      <c r="E5513">
        <v>179.90299999999999</v>
      </c>
      <c r="F5513">
        <v>40.097499999999997</v>
      </c>
      <c r="G5513">
        <v>3.1129600000000002</v>
      </c>
      <c r="H5513">
        <v>22.007100000000001</v>
      </c>
      <c r="I5513">
        <v>22.0107</v>
      </c>
      <c r="J5513">
        <v>197.989</v>
      </c>
      <c r="K5513">
        <v>52.0002</v>
      </c>
      <c r="L5513">
        <v>22.287800000000001</v>
      </c>
      <c r="M5513">
        <v>1</v>
      </c>
      <c r="N5513">
        <v>0</v>
      </c>
      <c r="O5513">
        <v>75.517499999999998</v>
      </c>
    </row>
    <row r="5514" spans="1:15" x14ac:dyDescent="0.45">
      <c r="A5514">
        <f t="shared" si="180"/>
        <v>3.3029166666666665</v>
      </c>
      <c r="B5514">
        <f t="shared" si="181"/>
        <v>22.010100000000001</v>
      </c>
      <c r="C5514" s="1">
        <v>2853720</v>
      </c>
      <c r="D5514">
        <v>226.84200000000001</v>
      </c>
      <c r="E5514">
        <v>179.90799999999999</v>
      </c>
      <c r="F5514">
        <v>40.091799999999999</v>
      </c>
      <c r="G5514">
        <v>3.1149300000000002</v>
      </c>
      <c r="H5514">
        <v>22.019300000000001</v>
      </c>
      <c r="I5514">
        <v>22.010100000000001</v>
      </c>
      <c r="J5514">
        <v>197.99</v>
      </c>
      <c r="K5514">
        <v>52.003999999999998</v>
      </c>
      <c r="L5514">
        <v>22.283999999999999</v>
      </c>
      <c r="M5514">
        <v>1</v>
      </c>
      <c r="N5514">
        <v>0</v>
      </c>
      <c r="O5514">
        <v>75.490700000000004</v>
      </c>
    </row>
    <row r="5515" spans="1:15" x14ac:dyDescent="0.45">
      <c r="A5515">
        <f t="shared" si="180"/>
        <v>3.3035069444444445</v>
      </c>
      <c r="B5515">
        <f t="shared" si="181"/>
        <v>22.009499999999999</v>
      </c>
      <c r="C5515" s="1">
        <v>2854230</v>
      </c>
      <c r="D5515">
        <v>226.80699999999999</v>
      </c>
      <c r="E5515">
        <v>179.91300000000001</v>
      </c>
      <c r="F5515">
        <v>40.086599999999997</v>
      </c>
      <c r="G5515">
        <v>3.11693</v>
      </c>
      <c r="H5515">
        <v>22.031199999999998</v>
      </c>
      <c r="I5515">
        <v>22.009499999999999</v>
      </c>
      <c r="J5515">
        <v>197.99</v>
      </c>
      <c r="K5515">
        <v>52.007599999999996</v>
      </c>
      <c r="L5515">
        <v>22.2805</v>
      </c>
      <c r="M5515">
        <v>1</v>
      </c>
      <c r="N5515">
        <v>0</v>
      </c>
      <c r="O5515">
        <v>75.463800000000006</v>
      </c>
    </row>
    <row r="5516" spans="1:15" x14ac:dyDescent="0.45">
      <c r="A5516">
        <f t="shared" si="180"/>
        <v>3.3041087962962963</v>
      </c>
      <c r="B5516">
        <f t="shared" si="181"/>
        <v>22.009</v>
      </c>
      <c r="C5516" s="1">
        <v>2854750</v>
      </c>
      <c r="D5516">
        <v>226.77199999999999</v>
      </c>
      <c r="E5516">
        <v>179.91800000000001</v>
      </c>
      <c r="F5516">
        <v>40.081600000000002</v>
      </c>
      <c r="G5516">
        <v>3.1189399999999998</v>
      </c>
      <c r="H5516">
        <v>22.042899999999999</v>
      </c>
      <c r="I5516">
        <v>22.009</v>
      </c>
      <c r="J5516">
        <v>197.99100000000001</v>
      </c>
      <c r="K5516">
        <v>52.010899999999999</v>
      </c>
      <c r="L5516">
        <v>22.277200000000001</v>
      </c>
      <c r="M5516">
        <v>1</v>
      </c>
      <c r="N5516">
        <v>0</v>
      </c>
      <c r="O5516">
        <v>75.436800000000005</v>
      </c>
    </row>
    <row r="5517" spans="1:15" x14ac:dyDescent="0.45">
      <c r="A5517">
        <f t="shared" si="180"/>
        <v>3.3047106481481481</v>
      </c>
      <c r="B5517">
        <f t="shared" si="181"/>
        <v>22.008500000000002</v>
      </c>
      <c r="C5517" s="1">
        <v>2855270</v>
      </c>
      <c r="D5517">
        <v>226.738</v>
      </c>
      <c r="E5517">
        <v>179.923</v>
      </c>
      <c r="F5517">
        <v>40.077100000000002</v>
      </c>
      <c r="G5517">
        <v>3.1209699999999998</v>
      </c>
      <c r="H5517">
        <v>22.054400000000001</v>
      </c>
      <c r="I5517">
        <v>22.008500000000002</v>
      </c>
      <c r="J5517">
        <v>197.99199999999999</v>
      </c>
      <c r="K5517">
        <v>52.014000000000003</v>
      </c>
      <c r="L5517">
        <v>22.274100000000001</v>
      </c>
      <c r="M5517">
        <v>1</v>
      </c>
      <c r="N5517">
        <v>0</v>
      </c>
      <c r="O5517">
        <v>75.409599999999998</v>
      </c>
    </row>
    <row r="5518" spans="1:15" x14ac:dyDescent="0.45">
      <c r="A5518">
        <f t="shared" si="180"/>
        <v>3.3053124999999999</v>
      </c>
      <c r="B5518">
        <f t="shared" si="181"/>
        <v>22.007999999999999</v>
      </c>
      <c r="C5518" s="1">
        <v>2855790</v>
      </c>
      <c r="D5518">
        <v>226.70400000000001</v>
      </c>
      <c r="E5518">
        <v>179.92699999999999</v>
      </c>
      <c r="F5518">
        <v>40.072899999999997</v>
      </c>
      <c r="G5518">
        <v>3.12303</v>
      </c>
      <c r="H5518">
        <v>22.0656</v>
      </c>
      <c r="I5518">
        <v>22.007999999999999</v>
      </c>
      <c r="J5518">
        <v>197.99199999999999</v>
      </c>
      <c r="K5518">
        <v>52.016800000000003</v>
      </c>
      <c r="L5518">
        <v>22.2713</v>
      </c>
      <c r="M5518">
        <v>1</v>
      </c>
      <c r="N5518">
        <v>0</v>
      </c>
      <c r="O5518">
        <v>75.382400000000004</v>
      </c>
    </row>
    <row r="5519" spans="1:15" x14ac:dyDescent="0.45">
      <c r="A5519">
        <f t="shared" si="180"/>
        <v>3.3059143518518517</v>
      </c>
      <c r="B5519">
        <f t="shared" si="181"/>
        <v>22.0076</v>
      </c>
      <c r="C5519" s="1">
        <v>2856310</v>
      </c>
      <c r="D5519">
        <v>226.66900000000001</v>
      </c>
      <c r="E5519">
        <v>179.93100000000001</v>
      </c>
      <c r="F5519">
        <v>40.069000000000003</v>
      </c>
      <c r="G5519">
        <v>3.1251000000000002</v>
      </c>
      <c r="H5519">
        <v>22.076599999999999</v>
      </c>
      <c r="I5519">
        <v>22.0076</v>
      </c>
      <c r="J5519">
        <v>197.99199999999999</v>
      </c>
      <c r="K5519">
        <v>52.019399999999997</v>
      </c>
      <c r="L5519">
        <v>22.268699999999999</v>
      </c>
      <c r="M5519">
        <v>1</v>
      </c>
      <c r="N5519">
        <v>0</v>
      </c>
      <c r="O5519">
        <v>75.355000000000004</v>
      </c>
    </row>
    <row r="5520" spans="1:15" x14ac:dyDescent="0.45">
      <c r="A5520">
        <f t="shared" si="180"/>
        <v>3.3065046296296297</v>
      </c>
      <c r="B5520">
        <f t="shared" si="181"/>
        <v>22.007200000000001</v>
      </c>
      <c r="C5520" s="1">
        <v>2856820</v>
      </c>
      <c r="D5520">
        <v>226.63499999999999</v>
      </c>
      <c r="E5520">
        <v>179.934</v>
      </c>
      <c r="F5520">
        <v>40.0655</v>
      </c>
      <c r="G5520">
        <v>3.1272000000000002</v>
      </c>
      <c r="H5520">
        <v>22.087299999999999</v>
      </c>
      <c r="I5520">
        <v>22.007200000000001</v>
      </c>
      <c r="J5520">
        <v>197.99299999999999</v>
      </c>
      <c r="K5520">
        <v>52.021799999999999</v>
      </c>
      <c r="L5520">
        <v>22.266400000000001</v>
      </c>
      <c r="M5520">
        <v>1</v>
      </c>
      <c r="N5520">
        <v>0</v>
      </c>
      <c r="O5520">
        <v>75.327600000000004</v>
      </c>
    </row>
    <row r="5521" spans="1:15" x14ac:dyDescent="0.45">
      <c r="A5521">
        <f t="shared" si="180"/>
        <v>3.3071064814814815</v>
      </c>
      <c r="B5521">
        <f t="shared" si="181"/>
        <v>22.006900000000002</v>
      </c>
      <c r="C5521" s="1">
        <v>2857340</v>
      </c>
      <c r="D5521">
        <v>226.601</v>
      </c>
      <c r="E5521">
        <v>179.93799999999999</v>
      </c>
      <c r="F5521">
        <v>40.062399999999997</v>
      </c>
      <c r="G5521">
        <v>3.1293099999999998</v>
      </c>
      <c r="H5521">
        <v>22.097799999999999</v>
      </c>
      <c r="I5521">
        <v>22.006900000000002</v>
      </c>
      <c r="J5521">
        <v>197.99299999999999</v>
      </c>
      <c r="K5521">
        <v>52.023899999999998</v>
      </c>
      <c r="L5521">
        <v>22.264299999999999</v>
      </c>
      <c r="M5521">
        <v>1</v>
      </c>
      <c r="N5521">
        <v>0</v>
      </c>
      <c r="O5521">
        <v>75.3001</v>
      </c>
    </row>
    <row r="5522" spans="1:15" x14ac:dyDescent="0.45">
      <c r="A5522">
        <f t="shared" si="180"/>
        <v>3.3077083333333333</v>
      </c>
      <c r="B5522">
        <f t="shared" si="181"/>
        <v>22.006599999999999</v>
      </c>
      <c r="C5522" s="1">
        <v>2857860</v>
      </c>
      <c r="D5522">
        <v>226.56800000000001</v>
      </c>
      <c r="E5522">
        <v>179.94</v>
      </c>
      <c r="F5522">
        <v>40.059600000000003</v>
      </c>
      <c r="G5522">
        <v>3.13144</v>
      </c>
      <c r="H5522">
        <v>22.1081</v>
      </c>
      <c r="I5522">
        <v>22.006599999999999</v>
      </c>
      <c r="J5522">
        <v>197.99299999999999</v>
      </c>
      <c r="K5522">
        <v>52.025799999999997</v>
      </c>
      <c r="L5522">
        <v>22.2624</v>
      </c>
      <c r="M5522">
        <v>1</v>
      </c>
      <c r="N5522">
        <v>0</v>
      </c>
      <c r="O5522">
        <v>75.272400000000005</v>
      </c>
    </row>
    <row r="5523" spans="1:15" x14ac:dyDescent="0.45">
      <c r="A5523">
        <f t="shared" si="180"/>
        <v>3.308310185185185</v>
      </c>
      <c r="B5523">
        <f t="shared" si="181"/>
        <v>22.0063</v>
      </c>
      <c r="C5523" s="1">
        <v>2858380</v>
      </c>
      <c r="D5523">
        <v>226.53399999999999</v>
      </c>
      <c r="E5523">
        <v>179.94300000000001</v>
      </c>
      <c r="F5523">
        <v>40.057099999999998</v>
      </c>
      <c r="G5523">
        <v>3.1335999999999999</v>
      </c>
      <c r="H5523">
        <v>22.118099999999998</v>
      </c>
      <c r="I5523">
        <v>22.0063</v>
      </c>
      <c r="J5523">
        <v>197.994</v>
      </c>
      <c r="K5523">
        <v>52.027500000000003</v>
      </c>
      <c r="L5523">
        <v>22.2608</v>
      </c>
      <c r="M5523">
        <v>1</v>
      </c>
      <c r="N5523">
        <v>0</v>
      </c>
      <c r="O5523">
        <v>75.244699999999995</v>
      </c>
    </row>
    <row r="5524" spans="1:15" x14ac:dyDescent="0.45">
      <c r="A5524">
        <f t="shared" si="180"/>
        <v>3.3089120370370368</v>
      </c>
      <c r="B5524">
        <f t="shared" si="181"/>
        <v>22.0061</v>
      </c>
      <c r="C5524" s="1">
        <v>2858900</v>
      </c>
      <c r="D5524">
        <v>226.501</v>
      </c>
      <c r="E5524">
        <v>179.94499999999999</v>
      </c>
      <c r="F5524">
        <v>40.055</v>
      </c>
      <c r="G5524">
        <v>3.1357699999999999</v>
      </c>
      <c r="H5524">
        <v>22.127800000000001</v>
      </c>
      <c r="I5524">
        <v>22.0061</v>
      </c>
      <c r="J5524">
        <v>197.994</v>
      </c>
      <c r="K5524">
        <v>52.0289</v>
      </c>
      <c r="L5524">
        <v>22.259399999999999</v>
      </c>
      <c r="M5524">
        <v>1</v>
      </c>
      <c r="N5524">
        <v>0</v>
      </c>
      <c r="O5524">
        <v>75.216899999999995</v>
      </c>
    </row>
    <row r="5525" spans="1:15" x14ac:dyDescent="0.45">
      <c r="A5525">
        <f t="shared" si="180"/>
        <v>3.3095023148148148</v>
      </c>
      <c r="B5525">
        <f t="shared" si="181"/>
        <v>22.0059</v>
      </c>
      <c r="C5525" s="1">
        <v>2859410</v>
      </c>
      <c r="D5525">
        <v>226.46700000000001</v>
      </c>
      <c r="E5525">
        <v>179.947</v>
      </c>
      <c r="F5525">
        <v>40.0533</v>
      </c>
      <c r="G5525">
        <v>3.1379600000000001</v>
      </c>
      <c r="H5525">
        <v>22.1373</v>
      </c>
      <c r="I5525">
        <v>22.0059</v>
      </c>
      <c r="J5525">
        <v>197.994</v>
      </c>
      <c r="K5525">
        <v>52.030099999999997</v>
      </c>
      <c r="L5525">
        <v>22.258199999999999</v>
      </c>
      <c r="M5525">
        <v>1</v>
      </c>
      <c r="N5525">
        <v>0</v>
      </c>
      <c r="O5525">
        <v>75.188999999999993</v>
      </c>
    </row>
    <row r="5526" spans="1:15" x14ac:dyDescent="0.45">
      <c r="A5526">
        <f t="shared" si="180"/>
        <v>3.3101041666666666</v>
      </c>
      <c r="B5526">
        <f t="shared" si="181"/>
        <v>22.005700000000001</v>
      </c>
      <c r="C5526" s="1">
        <v>2859930</v>
      </c>
      <c r="D5526">
        <v>226.434</v>
      </c>
      <c r="E5526">
        <v>179.94800000000001</v>
      </c>
      <c r="F5526">
        <v>40.0518</v>
      </c>
      <c r="G5526">
        <v>3.1401699999999999</v>
      </c>
      <c r="H5526">
        <v>22.146599999999999</v>
      </c>
      <c r="I5526">
        <v>22.005700000000001</v>
      </c>
      <c r="J5526">
        <v>197.994</v>
      </c>
      <c r="K5526">
        <v>52.031100000000002</v>
      </c>
      <c r="L5526">
        <v>22.257300000000001</v>
      </c>
      <c r="M5526">
        <v>1</v>
      </c>
      <c r="N5526">
        <v>0</v>
      </c>
      <c r="O5526">
        <v>75.161000000000001</v>
      </c>
    </row>
    <row r="5527" spans="1:15" x14ac:dyDescent="0.45">
      <c r="A5527">
        <f t="shared" si="180"/>
        <v>3.3107060185185184</v>
      </c>
      <c r="B5527">
        <f t="shared" si="181"/>
        <v>22.005600000000001</v>
      </c>
      <c r="C5527" s="1">
        <v>2860450</v>
      </c>
      <c r="D5527">
        <v>226.40100000000001</v>
      </c>
      <c r="E5527">
        <v>179.94900000000001</v>
      </c>
      <c r="F5527">
        <v>40.050800000000002</v>
      </c>
      <c r="G5527">
        <v>3.1423899999999998</v>
      </c>
      <c r="H5527">
        <v>22.1557</v>
      </c>
      <c r="I5527">
        <v>22.005600000000001</v>
      </c>
      <c r="J5527">
        <v>197.994</v>
      </c>
      <c r="K5527">
        <v>52.031799999999997</v>
      </c>
      <c r="L5527">
        <v>22.256599999999999</v>
      </c>
      <c r="M5527">
        <v>1</v>
      </c>
      <c r="N5527">
        <v>0</v>
      </c>
      <c r="O5527">
        <v>75.132900000000006</v>
      </c>
    </row>
    <row r="5528" spans="1:15" x14ac:dyDescent="0.45">
      <c r="A5528">
        <f t="shared" si="180"/>
        <v>3.3113078703703702</v>
      </c>
      <c r="B5528">
        <f t="shared" si="181"/>
        <v>22.005500000000001</v>
      </c>
      <c r="C5528" s="1">
        <v>2860970</v>
      </c>
      <c r="D5528">
        <v>226.36799999999999</v>
      </c>
      <c r="E5528">
        <v>179.95</v>
      </c>
      <c r="F5528">
        <v>40.049999999999997</v>
      </c>
      <c r="G5528">
        <v>3.1446399999999999</v>
      </c>
      <c r="H5528">
        <v>22.1645</v>
      </c>
      <c r="I5528">
        <v>22.005500000000001</v>
      </c>
      <c r="J5528">
        <v>197.994</v>
      </c>
      <c r="K5528">
        <v>52.032299999999999</v>
      </c>
      <c r="L5528">
        <v>22.2562</v>
      </c>
      <c r="M5528">
        <v>1</v>
      </c>
      <c r="N5528">
        <v>0</v>
      </c>
      <c r="O5528">
        <v>75.104699999999994</v>
      </c>
    </row>
    <row r="5529" spans="1:15" x14ac:dyDescent="0.45">
      <c r="A5529">
        <f t="shared" si="180"/>
        <v>3.3118981481481482</v>
      </c>
      <c r="B5529">
        <f t="shared" si="181"/>
        <v>22.005500000000001</v>
      </c>
      <c r="C5529" s="1">
        <v>2861480</v>
      </c>
      <c r="D5529">
        <v>226.33600000000001</v>
      </c>
      <c r="E5529">
        <v>179.95</v>
      </c>
      <c r="F5529">
        <v>40.049700000000001</v>
      </c>
      <c r="G5529">
        <v>3.1469</v>
      </c>
      <c r="H5529">
        <v>22.172999999999998</v>
      </c>
      <c r="I5529">
        <v>22.005500000000001</v>
      </c>
      <c r="J5529">
        <v>197.995</v>
      </c>
      <c r="K5529">
        <v>52.032600000000002</v>
      </c>
      <c r="L5529">
        <v>22.2559</v>
      </c>
      <c r="M5529">
        <v>1</v>
      </c>
      <c r="N5529">
        <v>0</v>
      </c>
      <c r="O5529">
        <v>75.076499999999996</v>
      </c>
    </row>
    <row r="5530" spans="1:15" x14ac:dyDescent="0.45">
      <c r="A5530">
        <f t="shared" si="180"/>
        <v>3.3125</v>
      </c>
      <c r="B5530">
        <f t="shared" si="181"/>
        <v>22.005500000000001</v>
      </c>
      <c r="C5530" s="1">
        <v>2862000</v>
      </c>
      <c r="D5530">
        <v>226.303</v>
      </c>
      <c r="E5530">
        <v>179.95</v>
      </c>
      <c r="F5530">
        <v>40.049599999999998</v>
      </c>
      <c r="G5530">
        <v>3.1491799999999999</v>
      </c>
      <c r="H5530">
        <v>22.1813</v>
      </c>
      <c r="I5530">
        <v>22.005500000000001</v>
      </c>
      <c r="J5530">
        <v>197.995</v>
      </c>
      <c r="K5530">
        <v>52.032699999999998</v>
      </c>
      <c r="L5530">
        <v>22.2559</v>
      </c>
      <c r="M5530">
        <v>1</v>
      </c>
      <c r="N5530">
        <v>0</v>
      </c>
      <c r="O5530">
        <v>75.048199999999994</v>
      </c>
    </row>
    <row r="5531" spans="1:15" x14ac:dyDescent="0.45">
      <c r="A5531">
        <f t="shared" si="180"/>
        <v>3.3131018518518518</v>
      </c>
      <c r="B5531">
        <f t="shared" si="181"/>
        <v>22.005500000000001</v>
      </c>
      <c r="C5531" s="1">
        <v>2862520</v>
      </c>
      <c r="D5531">
        <v>226.27099999999999</v>
      </c>
      <c r="E5531">
        <v>179.95</v>
      </c>
      <c r="F5531">
        <v>40.049900000000001</v>
      </c>
      <c r="G5531">
        <v>3.1514799999999998</v>
      </c>
      <c r="H5531">
        <v>22.189399999999999</v>
      </c>
      <c r="I5531">
        <v>22.005500000000001</v>
      </c>
      <c r="J5531">
        <v>197.995</v>
      </c>
      <c r="K5531">
        <v>52.032600000000002</v>
      </c>
      <c r="L5531">
        <v>22.2561</v>
      </c>
      <c r="M5531">
        <v>1</v>
      </c>
      <c r="N5531">
        <v>0</v>
      </c>
      <c r="O5531">
        <v>75.019800000000004</v>
      </c>
    </row>
    <row r="5532" spans="1:15" x14ac:dyDescent="0.45">
      <c r="A5532">
        <f t="shared" si="180"/>
        <v>3.3137037037037036</v>
      </c>
      <c r="B5532">
        <f t="shared" si="181"/>
        <v>22.005600000000001</v>
      </c>
      <c r="C5532" s="1">
        <v>2863040</v>
      </c>
      <c r="D5532">
        <v>226.239</v>
      </c>
      <c r="E5532">
        <v>179.95</v>
      </c>
      <c r="F5532">
        <v>40.0505</v>
      </c>
      <c r="G5532">
        <v>3.1537999999999999</v>
      </c>
      <c r="H5532">
        <v>22.197299999999998</v>
      </c>
      <c r="I5532">
        <v>22.005600000000001</v>
      </c>
      <c r="J5532">
        <v>197.994</v>
      </c>
      <c r="K5532">
        <v>52.032200000000003</v>
      </c>
      <c r="L5532">
        <v>22.256599999999999</v>
      </c>
      <c r="M5532">
        <v>1</v>
      </c>
      <c r="N5532">
        <v>0</v>
      </c>
      <c r="O5532">
        <v>74.991399999999999</v>
      </c>
    </row>
    <row r="5533" spans="1:15" x14ac:dyDescent="0.45">
      <c r="A5533">
        <f t="shared" si="180"/>
        <v>3.3143055555555554</v>
      </c>
      <c r="B5533">
        <f t="shared" si="181"/>
        <v>22.005700000000001</v>
      </c>
      <c r="C5533" s="1">
        <v>2863560</v>
      </c>
      <c r="D5533">
        <v>226.20699999999999</v>
      </c>
      <c r="E5533">
        <v>179.94900000000001</v>
      </c>
      <c r="F5533">
        <v>40.051400000000001</v>
      </c>
      <c r="G5533">
        <v>3.1561300000000001</v>
      </c>
      <c r="H5533">
        <v>22.204899999999999</v>
      </c>
      <c r="I5533">
        <v>22.005700000000001</v>
      </c>
      <c r="J5533">
        <v>197.994</v>
      </c>
      <c r="K5533">
        <v>52.031599999999997</v>
      </c>
      <c r="L5533">
        <v>22.257300000000001</v>
      </c>
      <c r="M5533">
        <v>1</v>
      </c>
      <c r="N5533">
        <v>0</v>
      </c>
      <c r="O5533">
        <v>74.962800000000001</v>
      </c>
    </row>
    <row r="5534" spans="1:15" x14ac:dyDescent="0.45">
      <c r="A5534">
        <f t="shared" si="180"/>
        <v>3.3148958333333334</v>
      </c>
      <c r="B5534">
        <f t="shared" si="181"/>
        <v>22.005800000000001</v>
      </c>
      <c r="C5534" s="1">
        <v>2864070</v>
      </c>
      <c r="D5534">
        <v>226.17500000000001</v>
      </c>
      <c r="E5534">
        <v>179.947</v>
      </c>
      <c r="F5534">
        <v>40.052700000000002</v>
      </c>
      <c r="G5534">
        <v>3.15848</v>
      </c>
      <c r="H5534">
        <v>22.212199999999999</v>
      </c>
      <c r="I5534">
        <v>22.005800000000001</v>
      </c>
      <c r="J5534">
        <v>197.994</v>
      </c>
      <c r="K5534">
        <v>52.030799999999999</v>
      </c>
      <c r="L5534">
        <v>22.258199999999999</v>
      </c>
      <c r="M5534">
        <v>1</v>
      </c>
      <c r="N5534">
        <v>0</v>
      </c>
      <c r="O5534">
        <v>74.934200000000004</v>
      </c>
    </row>
    <row r="5535" spans="1:15" x14ac:dyDescent="0.45">
      <c r="A5535">
        <f t="shared" si="180"/>
        <v>3.3154976851851852</v>
      </c>
      <c r="B5535">
        <f t="shared" si="181"/>
        <v>22.006</v>
      </c>
      <c r="C5535" s="1">
        <v>2864590</v>
      </c>
      <c r="D5535">
        <v>226.14400000000001</v>
      </c>
      <c r="E5535">
        <v>179.946</v>
      </c>
      <c r="F5535">
        <v>40.054299999999998</v>
      </c>
      <c r="G5535">
        <v>3.1608399999999999</v>
      </c>
      <c r="H5535">
        <v>22.2194</v>
      </c>
      <c r="I5535">
        <v>22.006</v>
      </c>
      <c r="J5535">
        <v>197.994</v>
      </c>
      <c r="K5535">
        <v>52.029800000000002</v>
      </c>
      <c r="L5535">
        <v>22.2593</v>
      </c>
      <c r="M5535">
        <v>1</v>
      </c>
      <c r="N5535">
        <v>0</v>
      </c>
      <c r="O5535">
        <v>74.905600000000007</v>
      </c>
    </row>
    <row r="5536" spans="1:15" x14ac:dyDescent="0.45">
      <c r="A5536">
        <f t="shared" si="180"/>
        <v>3.316099537037037</v>
      </c>
      <c r="B5536">
        <f t="shared" si="181"/>
        <v>22.0062</v>
      </c>
      <c r="C5536" s="1">
        <v>2865110</v>
      </c>
      <c r="D5536">
        <v>226.11199999999999</v>
      </c>
      <c r="E5536">
        <v>179.94399999999999</v>
      </c>
      <c r="F5536">
        <v>40.056199999999997</v>
      </c>
      <c r="G5536">
        <v>3.16323</v>
      </c>
      <c r="H5536">
        <v>22.226199999999999</v>
      </c>
      <c r="I5536">
        <v>22.0062</v>
      </c>
      <c r="J5536">
        <v>197.994</v>
      </c>
      <c r="K5536">
        <v>52.028500000000001</v>
      </c>
      <c r="L5536">
        <v>22.2606</v>
      </c>
      <c r="M5536">
        <v>1</v>
      </c>
      <c r="N5536">
        <v>0</v>
      </c>
      <c r="O5536">
        <v>74.876800000000003</v>
      </c>
    </row>
    <row r="5537" spans="1:15" x14ac:dyDescent="0.45">
      <c r="A5537">
        <f t="shared" si="180"/>
        <v>3.3167013888888888</v>
      </c>
      <c r="B5537">
        <f t="shared" si="181"/>
        <v>22.006399999999999</v>
      </c>
      <c r="C5537" s="1">
        <v>2865630</v>
      </c>
      <c r="D5537">
        <v>226.08099999999999</v>
      </c>
      <c r="E5537">
        <v>179.94200000000001</v>
      </c>
      <c r="F5537">
        <v>40.058399999999999</v>
      </c>
      <c r="G5537">
        <v>3.1656200000000001</v>
      </c>
      <c r="H5537">
        <v>22.232900000000001</v>
      </c>
      <c r="I5537">
        <v>22.006399999999999</v>
      </c>
      <c r="J5537">
        <v>197.994</v>
      </c>
      <c r="K5537">
        <v>52.027099999999997</v>
      </c>
      <c r="L5537">
        <v>22.2621</v>
      </c>
      <c r="M5537">
        <v>1</v>
      </c>
      <c r="N5537">
        <v>0</v>
      </c>
      <c r="O5537">
        <v>74.847999999999999</v>
      </c>
    </row>
    <row r="5538" spans="1:15" x14ac:dyDescent="0.45">
      <c r="A5538">
        <f t="shared" si="180"/>
        <v>3.3172916666666667</v>
      </c>
      <c r="B5538">
        <f t="shared" si="181"/>
        <v>22.006699999999999</v>
      </c>
      <c r="C5538" s="1">
        <v>2866140</v>
      </c>
      <c r="D5538">
        <v>226.05</v>
      </c>
      <c r="E5538">
        <v>179.93899999999999</v>
      </c>
      <c r="F5538">
        <v>40.060899999999997</v>
      </c>
      <c r="G5538">
        <v>3.16804</v>
      </c>
      <c r="H5538">
        <v>22.2393</v>
      </c>
      <c r="I5538">
        <v>22.006699999999999</v>
      </c>
      <c r="J5538">
        <v>197.99299999999999</v>
      </c>
      <c r="K5538">
        <v>52.025399999999998</v>
      </c>
      <c r="L5538">
        <v>22.2639</v>
      </c>
      <c r="M5538">
        <v>1</v>
      </c>
      <c r="N5538">
        <v>0</v>
      </c>
      <c r="O5538">
        <v>74.819199999999995</v>
      </c>
    </row>
    <row r="5539" spans="1:15" x14ac:dyDescent="0.45">
      <c r="A5539">
        <f t="shared" si="180"/>
        <v>3.3178935185185185</v>
      </c>
      <c r="B5539">
        <f t="shared" si="181"/>
        <v>22.007000000000001</v>
      </c>
      <c r="C5539" s="1">
        <v>2866660</v>
      </c>
      <c r="D5539">
        <v>226.01900000000001</v>
      </c>
      <c r="E5539">
        <v>179.93600000000001</v>
      </c>
      <c r="F5539">
        <v>40.063800000000001</v>
      </c>
      <c r="G5539">
        <v>3.1704699999999999</v>
      </c>
      <c r="H5539">
        <v>22.2455</v>
      </c>
      <c r="I5539">
        <v>22.007000000000001</v>
      </c>
      <c r="J5539">
        <v>197.99299999999999</v>
      </c>
      <c r="K5539">
        <v>52.023600000000002</v>
      </c>
      <c r="L5539">
        <v>22.265899999999998</v>
      </c>
      <c r="M5539">
        <v>1</v>
      </c>
      <c r="N5539">
        <v>0</v>
      </c>
      <c r="O5539">
        <v>74.790300000000002</v>
      </c>
    </row>
    <row r="5540" spans="1:15" x14ac:dyDescent="0.45">
      <c r="A5540">
        <f t="shared" si="180"/>
        <v>3.3184953703703703</v>
      </c>
      <c r="B5540">
        <f t="shared" si="181"/>
        <v>22.007400000000001</v>
      </c>
      <c r="C5540" s="1">
        <v>2867180</v>
      </c>
      <c r="D5540">
        <v>225.988</v>
      </c>
      <c r="E5540">
        <v>179.93299999999999</v>
      </c>
      <c r="F5540">
        <v>40.067</v>
      </c>
      <c r="G5540">
        <v>3.1729099999999999</v>
      </c>
      <c r="H5540">
        <v>22.2514</v>
      </c>
      <c r="I5540">
        <v>22.007400000000001</v>
      </c>
      <c r="J5540">
        <v>197.99299999999999</v>
      </c>
      <c r="K5540">
        <v>52.021500000000003</v>
      </c>
      <c r="L5540">
        <v>22.2681</v>
      </c>
      <c r="M5540">
        <v>1</v>
      </c>
      <c r="N5540">
        <v>0</v>
      </c>
      <c r="O5540">
        <v>74.761300000000006</v>
      </c>
    </row>
    <row r="5541" spans="1:15" x14ac:dyDescent="0.45">
      <c r="A5541">
        <f t="shared" si="180"/>
        <v>3.3190972222222221</v>
      </c>
      <c r="B5541">
        <f t="shared" si="181"/>
        <v>22.0077</v>
      </c>
      <c r="C5541" s="1">
        <v>2867700</v>
      </c>
      <c r="D5541">
        <v>225.958</v>
      </c>
      <c r="E5541">
        <v>179.93</v>
      </c>
      <c r="F5541">
        <v>40.070500000000003</v>
      </c>
      <c r="G5541">
        <v>3.17537</v>
      </c>
      <c r="H5541">
        <v>22.257200000000001</v>
      </c>
      <c r="I5541">
        <v>22.0077</v>
      </c>
      <c r="J5541">
        <v>197.99199999999999</v>
      </c>
      <c r="K5541">
        <v>52.019199999999998</v>
      </c>
      <c r="L5541">
        <v>22.270499999999998</v>
      </c>
      <c r="M5541">
        <v>1</v>
      </c>
      <c r="N5541">
        <v>0</v>
      </c>
      <c r="O5541">
        <v>74.732299999999995</v>
      </c>
    </row>
    <row r="5542" spans="1:15" x14ac:dyDescent="0.45">
      <c r="A5542">
        <f t="shared" si="180"/>
        <v>3.3196990740740739</v>
      </c>
      <c r="B5542">
        <f t="shared" si="181"/>
        <v>22.008199999999999</v>
      </c>
      <c r="C5542" s="1">
        <v>2868220</v>
      </c>
      <c r="D5542">
        <v>225.928</v>
      </c>
      <c r="E5542">
        <v>179.92599999999999</v>
      </c>
      <c r="F5542">
        <v>40.074300000000001</v>
      </c>
      <c r="G5542">
        <v>3.1778400000000002</v>
      </c>
      <c r="H5542">
        <v>22.262599999999999</v>
      </c>
      <c r="I5542">
        <v>22.008199999999999</v>
      </c>
      <c r="J5542">
        <v>197.99199999999999</v>
      </c>
      <c r="K5542">
        <v>52.0167</v>
      </c>
      <c r="L5542">
        <v>22.273099999999999</v>
      </c>
      <c r="M5542">
        <v>1</v>
      </c>
      <c r="N5542">
        <v>0</v>
      </c>
      <c r="O5542">
        <v>74.703299999999999</v>
      </c>
    </row>
    <row r="5543" spans="1:15" x14ac:dyDescent="0.45">
      <c r="A5543">
        <f t="shared" si="180"/>
        <v>3.3202893518518519</v>
      </c>
      <c r="B5543">
        <f t="shared" si="181"/>
        <v>22.008600000000001</v>
      </c>
      <c r="C5543" s="1">
        <v>2868730</v>
      </c>
      <c r="D5543">
        <v>225.89699999999999</v>
      </c>
      <c r="E5543">
        <v>179.922</v>
      </c>
      <c r="F5543">
        <v>40.078400000000002</v>
      </c>
      <c r="G5543">
        <v>3.1803300000000001</v>
      </c>
      <c r="H5543">
        <v>22.267900000000001</v>
      </c>
      <c r="I5543">
        <v>22.008600000000001</v>
      </c>
      <c r="J5543">
        <v>197.99100000000001</v>
      </c>
      <c r="K5543">
        <v>52.014000000000003</v>
      </c>
      <c r="L5543">
        <v>22.2759</v>
      </c>
      <c r="M5543">
        <v>1</v>
      </c>
      <c r="N5543">
        <v>0</v>
      </c>
      <c r="O5543">
        <v>74.674199999999999</v>
      </c>
    </row>
    <row r="5544" spans="1:15" x14ac:dyDescent="0.45">
      <c r="A5544">
        <f t="shared" si="180"/>
        <v>3.3208912037037037</v>
      </c>
      <c r="B5544">
        <f t="shared" si="181"/>
        <v>22.0091</v>
      </c>
      <c r="C5544" s="1">
        <v>2869250</v>
      </c>
      <c r="D5544">
        <v>225.86699999999999</v>
      </c>
      <c r="E5544">
        <v>179.917</v>
      </c>
      <c r="F5544">
        <v>40.082799999999999</v>
      </c>
      <c r="G5544">
        <v>3.1828400000000001</v>
      </c>
      <c r="H5544">
        <v>22.2729</v>
      </c>
      <c r="I5544">
        <v>22.0091</v>
      </c>
      <c r="J5544">
        <v>197.99100000000001</v>
      </c>
      <c r="K5544">
        <v>52.011099999999999</v>
      </c>
      <c r="L5544">
        <v>22.2789</v>
      </c>
      <c r="M5544">
        <v>1</v>
      </c>
      <c r="N5544">
        <v>0</v>
      </c>
      <c r="O5544">
        <v>74.644999999999996</v>
      </c>
    </row>
    <row r="5545" spans="1:15" x14ac:dyDescent="0.45">
      <c r="A5545">
        <f t="shared" si="180"/>
        <v>3.3214930555555555</v>
      </c>
      <c r="B5545">
        <f t="shared" si="181"/>
        <v>22.009599999999999</v>
      </c>
      <c r="C5545" s="1">
        <v>2869770</v>
      </c>
      <c r="D5545">
        <v>225.83799999999999</v>
      </c>
      <c r="E5545">
        <v>179.91300000000001</v>
      </c>
      <c r="F5545">
        <v>40.087499999999999</v>
      </c>
      <c r="G5545">
        <v>3.1853500000000001</v>
      </c>
      <c r="H5545">
        <v>22.277699999999999</v>
      </c>
      <c r="I5545">
        <v>22.009599999999999</v>
      </c>
      <c r="J5545">
        <v>197.99</v>
      </c>
      <c r="K5545">
        <v>52.008000000000003</v>
      </c>
      <c r="L5545">
        <v>22.2822</v>
      </c>
      <c r="M5545">
        <v>1</v>
      </c>
      <c r="N5545">
        <v>0</v>
      </c>
      <c r="O5545">
        <v>74.615799999999993</v>
      </c>
    </row>
    <row r="5546" spans="1:15" x14ac:dyDescent="0.45">
      <c r="A5546">
        <f t="shared" si="180"/>
        <v>3.3220949074074073</v>
      </c>
      <c r="B5546">
        <f t="shared" si="181"/>
        <v>22.010200000000001</v>
      </c>
      <c r="C5546" s="1">
        <v>2870290</v>
      </c>
      <c r="D5546">
        <v>225.80799999999999</v>
      </c>
      <c r="E5546">
        <v>179.90799999999999</v>
      </c>
      <c r="F5546">
        <v>40.092500000000001</v>
      </c>
      <c r="G5546">
        <v>3.1878799999999998</v>
      </c>
      <c r="H5546">
        <v>22.2822</v>
      </c>
      <c r="I5546">
        <v>22.010200000000001</v>
      </c>
      <c r="J5546">
        <v>197.99</v>
      </c>
      <c r="K5546">
        <v>52.0047</v>
      </c>
      <c r="L5546">
        <v>22.285599999999999</v>
      </c>
      <c r="M5546">
        <v>1</v>
      </c>
      <c r="N5546">
        <v>0</v>
      </c>
      <c r="O5546">
        <v>74.586600000000004</v>
      </c>
    </row>
    <row r="5547" spans="1:15" x14ac:dyDescent="0.45">
      <c r="A5547">
        <f t="shared" si="180"/>
        <v>3.3226967592592591</v>
      </c>
      <c r="B5547">
        <f t="shared" si="181"/>
        <v>22.0107</v>
      </c>
      <c r="C5547" s="1">
        <v>2870810</v>
      </c>
      <c r="D5547">
        <v>225.77799999999999</v>
      </c>
      <c r="E5547">
        <v>179.90199999999999</v>
      </c>
      <c r="F5547">
        <v>40.097799999999999</v>
      </c>
      <c r="G5547">
        <v>3.1904300000000001</v>
      </c>
      <c r="H5547">
        <v>22.2866</v>
      </c>
      <c r="I5547">
        <v>22.0107</v>
      </c>
      <c r="J5547">
        <v>197.989</v>
      </c>
      <c r="K5547">
        <v>52.001199999999997</v>
      </c>
      <c r="L5547">
        <v>22.289200000000001</v>
      </c>
      <c r="M5547">
        <v>1</v>
      </c>
      <c r="N5547">
        <v>0</v>
      </c>
      <c r="O5547">
        <v>74.557299999999998</v>
      </c>
    </row>
    <row r="5548" spans="1:15" x14ac:dyDescent="0.45">
      <c r="A5548">
        <f t="shared" si="180"/>
        <v>3.3232870370370371</v>
      </c>
      <c r="B5548">
        <f t="shared" si="181"/>
        <v>22.011399999999998</v>
      </c>
      <c r="C5548" s="1">
        <v>2871320</v>
      </c>
      <c r="D5548">
        <v>225.749</v>
      </c>
      <c r="E5548">
        <v>179.89699999999999</v>
      </c>
      <c r="F5548">
        <v>40.103400000000001</v>
      </c>
      <c r="G5548">
        <v>3.1929799999999999</v>
      </c>
      <c r="H5548">
        <v>22.290600000000001</v>
      </c>
      <c r="I5548">
        <v>22.011399999999998</v>
      </c>
      <c r="J5548">
        <v>197.989</v>
      </c>
      <c r="K5548">
        <v>51.997500000000002</v>
      </c>
      <c r="L5548">
        <v>22.293099999999999</v>
      </c>
      <c r="M5548">
        <v>1</v>
      </c>
      <c r="N5548">
        <v>0</v>
      </c>
      <c r="O5548">
        <v>74.528000000000006</v>
      </c>
    </row>
    <row r="5549" spans="1:15" x14ac:dyDescent="0.45">
      <c r="A5549">
        <f t="shared" si="180"/>
        <v>3.3238888888888889</v>
      </c>
      <c r="B5549">
        <f t="shared" si="181"/>
        <v>22.012</v>
      </c>
      <c r="C5549" s="1">
        <v>2871840</v>
      </c>
      <c r="D5549">
        <v>225.72</v>
      </c>
      <c r="E5549">
        <v>179.89099999999999</v>
      </c>
      <c r="F5549">
        <v>40.109299999999998</v>
      </c>
      <c r="G5549">
        <v>3.19556</v>
      </c>
      <c r="H5549">
        <v>22.294499999999999</v>
      </c>
      <c r="I5549">
        <v>22.012</v>
      </c>
      <c r="J5549">
        <v>197.988</v>
      </c>
      <c r="K5549">
        <v>51.993600000000001</v>
      </c>
      <c r="L5549">
        <v>22.2971</v>
      </c>
      <c r="M5549">
        <v>1</v>
      </c>
      <c r="N5549">
        <v>0</v>
      </c>
      <c r="O5549">
        <v>74.498599999999996</v>
      </c>
    </row>
    <row r="5550" spans="1:15" x14ac:dyDescent="0.45">
      <c r="A5550">
        <f t="shared" si="180"/>
        <v>3.3244907407407407</v>
      </c>
      <c r="B5550">
        <f t="shared" si="181"/>
        <v>22.012699999999999</v>
      </c>
      <c r="C5550" s="1">
        <v>2872360</v>
      </c>
      <c r="D5550">
        <v>225.691</v>
      </c>
      <c r="E5550">
        <v>179.88499999999999</v>
      </c>
      <c r="F5550">
        <v>40.115499999999997</v>
      </c>
      <c r="G5550">
        <v>3.19814</v>
      </c>
      <c r="H5550">
        <v>22.298100000000002</v>
      </c>
      <c r="I5550">
        <v>22.012699999999999</v>
      </c>
      <c r="J5550">
        <v>197.98699999999999</v>
      </c>
      <c r="K5550">
        <v>51.9895</v>
      </c>
      <c r="L5550">
        <v>22.301400000000001</v>
      </c>
      <c r="M5550">
        <v>1</v>
      </c>
      <c r="N5550">
        <v>0</v>
      </c>
      <c r="O5550">
        <v>74.469200000000001</v>
      </c>
    </row>
    <row r="5551" spans="1:15" x14ac:dyDescent="0.45">
      <c r="A5551">
        <f t="shared" si="180"/>
        <v>3.3250925925925925</v>
      </c>
      <c r="B5551">
        <f t="shared" si="181"/>
        <v>22.013400000000001</v>
      </c>
      <c r="C5551" s="1">
        <v>2872880</v>
      </c>
      <c r="D5551">
        <v>225.66200000000001</v>
      </c>
      <c r="E5551">
        <v>179.87799999999999</v>
      </c>
      <c r="F5551">
        <v>40.122</v>
      </c>
      <c r="G5551">
        <v>3.2007300000000001</v>
      </c>
      <c r="H5551">
        <v>22.301600000000001</v>
      </c>
      <c r="I5551">
        <v>22.013400000000001</v>
      </c>
      <c r="J5551">
        <v>197.98699999999999</v>
      </c>
      <c r="K5551">
        <v>51.985199999999999</v>
      </c>
      <c r="L5551">
        <v>22.305800000000001</v>
      </c>
      <c r="M5551">
        <v>1</v>
      </c>
      <c r="N5551">
        <v>0</v>
      </c>
      <c r="O5551">
        <v>74.439800000000005</v>
      </c>
    </row>
    <row r="5552" spans="1:15" x14ac:dyDescent="0.45">
      <c r="A5552">
        <f t="shared" si="180"/>
        <v>3.3256828703703705</v>
      </c>
      <c r="B5552">
        <f t="shared" si="181"/>
        <v>22.014199999999999</v>
      </c>
      <c r="C5552" s="1">
        <v>2873390</v>
      </c>
      <c r="D5552">
        <v>225.63399999999999</v>
      </c>
      <c r="E5552">
        <v>179.87100000000001</v>
      </c>
      <c r="F5552">
        <v>40.128700000000002</v>
      </c>
      <c r="G5552">
        <v>3.2033399999999999</v>
      </c>
      <c r="H5552">
        <v>22.3047</v>
      </c>
      <c r="I5552">
        <v>22.014199999999999</v>
      </c>
      <c r="J5552">
        <v>197.98599999999999</v>
      </c>
      <c r="K5552">
        <v>51.980699999999999</v>
      </c>
      <c r="L5552">
        <v>22.310400000000001</v>
      </c>
      <c r="M5552">
        <v>1</v>
      </c>
      <c r="N5552">
        <v>0</v>
      </c>
      <c r="O5552">
        <v>74.410399999999996</v>
      </c>
    </row>
    <row r="5553" spans="1:15" x14ac:dyDescent="0.45">
      <c r="A5553">
        <f t="shared" si="180"/>
        <v>3.3262847222222223</v>
      </c>
      <c r="B5553">
        <f t="shared" si="181"/>
        <v>22.014900000000001</v>
      </c>
      <c r="C5553" s="1">
        <v>2873910</v>
      </c>
      <c r="D5553">
        <v>225.60599999999999</v>
      </c>
      <c r="E5553">
        <v>179.864</v>
      </c>
      <c r="F5553">
        <v>40.135800000000003</v>
      </c>
      <c r="G5553">
        <v>3.2059600000000001</v>
      </c>
      <c r="H5553">
        <v>22.307700000000001</v>
      </c>
      <c r="I5553">
        <v>22.014900000000001</v>
      </c>
      <c r="J5553">
        <v>197.98500000000001</v>
      </c>
      <c r="K5553">
        <v>51.975999999999999</v>
      </c>
      <c r="L5553">
        <v>22.315300000000001</v>
      </c>
      <c r="M5553">
        <v>1</v>
      </c>
      <c r="N5553">
        <v>0</v>
      </c>
      <c r="O5553">
        <v>74.380899999999997</v>
      </c>
    </row>
    <row r="5554" spans="1:15" x14ac:dyDescent="0.45">
      <c r="A5554">
        <f t="shared" si="180"/>
        <v>3.3268865740740741</v>
      </c>
      <c r="B5554">
        <f t="shared" si="181"/>
        <v>22.015699999999999</v>
      </c>
      <c r="C5554" s="1">
        <v>2874430</v>
      </c>
      <c r="D5554">
        <v>225.577</v>
      </c>
      <c r="E5554">
        <v>179.857</v>
      </c>
      <c r="F5554">
        <v>40.143099999999997</v>
      </c>
      <c r="G5554">
        <v>3.2086000000000001</v>
      </c>
      <c r="H5554">
        <v>22.310400000000001</v>
      </c>
      <c r="I5554">
        <v>22.015699999999999</v>
      </c>
      <c r="J5554">
        <v>197.98400000000001</v>
      </c>
      <c r="K5554">
        <v>51.971200000000003</v>
      </c>
      <c r="L5554">
        <v>22.3203</v>
      </c>
      <c r="M5554">
        <v>1</v>
      </c>
      <c r="N5554">
        <v>0</v>
      </c>
      <c r="O5554">
        <v>74.351399999999998</v>
      </c>
    </row>
    <row r="5555" spans="1:15" x14ac:dyDescent="0.45">
      <c r="A5555">
        <f t="shared" si="180"/>
        <v>3.3274884259259259</v>
      </c>
      <c r="B5555">
        <f t="shared" si="181"/>
        <v>22.0166</v>
      </c>
      <c r="C5555" s="1">
        <v>2874950</v>
      </c>
      <c r="D5555">
        <v>225.54900000000001</v>
      </c>
      <c r="E5555">
        <v>179.84899999999999</v>
      </c>
      <c r="F5555">
        <v>40.150700000000001</v>
      </c>
      <c r="G5555">
        <v>3.2112400000000001</v>
      </c>
      <c r="H5555">
        <v>22.312899999999999</v>
      </c>
      <c r="I5555">
        <v>22.0166</v>
      </c>
      <c r="J5555">
        <v>197.983</v>
      </c>
      <c r="K5555">
        <v>51.966099999999997</v>
      </c>
      <c r="L5555">
        <v>22.325500000000002</v>
      </c>
      <c r="M5555">
        <v>1</v>
      </c>
      <c r="N5555">
        <v>0</v>
      </c>
      <c r="O5555">
        <v>74.321899999999999</v>
      </c>
    </row>
    <row r="5556" spans="1:15" x14ac:dyDescent="0.45">
      <c r="A5556">
        <f t="shared" si="180"/>
        <v>3.3280902777777777</v>
      </c>
      <c r="B5556">
        <f t="shared" si="181"/>
        <v>22.017399999999999</v>
      </c>
      <c r="C5556" s="1">
        <v>2875470</v>
      </c>
      <c r="D5556">
        <v>225.52199999999999</v>
      </c>
      <c r="E5556">
        <v>179.84100000000001</v>
      </c>
      <c r="F5556">
        <v>40.1586</v>
      </c>
      <c r="G5556">
        <v>3.2138900000000001</v>
      </c>
      <c r="H5556">
        <v>22.315200000000001</v>
      </c>
      <c r="I5556">
        <v>22.017399999999999</v>
      </c>
      <c r="J5556">
        <v>197.983</v>
      </c>
      <c r="K5556">
        <v>51.960900000000002</v>
      </c>
      <c r="L5556">
        <v>22.3309</v>
      </c>
      <c r="M5556">
        <v>1</v>
      </c>
      <c r="N5556">
        <v>0</v>
      </c>
      <c r="O5556">
        <v>74.292299999999997</v>
      </c>
    </row>
    <row r="5557" spans="1:15" x14ac:dyDescent="0.45">
      <c r="A5557">
        <f t="shared" si="180"/>
        <v>3.3286805555555556</v>
      </c>
      <c r="B5557">
        <f t="shared" si="181"/>
        <v>22.0183</v>
      </c>
      <c r="C5557" s="1">
        <v>2875980</v>
      </c>
      <c r="D5557">
        <v>225.494</v>
      </c>
      <c r="E5557">
        <v>179.833</v>
      </c>
      <c r="F5557">
        <v>40.166800000000002</v>
      </c>
      <c r="G5557">
        <v>3.2165599999999999</v>
      </c>
      <c r="H5557">
        <v>22.317299999999999</v>
      </c>
      <c r="I5557">
        <v>22.0183</v>
      </c>
      <c r="J5557">
        <v>197.982</v>
      </c>
      <c r="K5557">
        <v>51.955500000000001</v>
      </c>
      <c r="L5557">
        <v>22.336500000000001</v>
      </c>
      <c r="M5557">
        <v>1</v>
      </c>
      <c r="N5557">
        <v>0</v>
      </c>
      <c r="O5557">
        <v>74.262799999999999</v>
      </c>
    </row>
    <row r="5558" spans="1:15" x14ac:dyDescent="0.45">
      <c r="A5558">
        <f t="shared" si="180"/>
        <v>3.3292824074074074</v>
      </c>
      <c r="B5558">
        <f t="shared" si="181"/>
        <v>22.019300000000001</v>
      </c>
      <c r="C5558" s="1">
        <v>2876500</v>
      </c>
      <c r="D5558">
        <v>225.46700000000001</v>
      </c>
      <c r="E5558">
        <v>179.82499999999999</v>
      </c>
      <c r="F5558">
        <v>40.175199999999997</v>
      </c>
      <c r="G5558">
        <v>3.2192400000000001</v>
      </c>
      <c r="H5558">
        <v>22.319099999999999</v>
      </c>
      <c r="I5558">
        <v>22.019300000000001</v>
      </c>
      <c r="J5558">
        <v>197.98099999999999</v>
      </c>
      <c r="K5558">
        <v>51.9499</v>
      </c>
      <c r="L5558">
        <v>22.342300000000002</v>
      </c>
      <c r="M5558">
        <v>1</v>
      </c>
      <c r="N5558">
        <v>0</v>
      </c>
      <c r="O5558">
        <v>74.233199999999997</v>
      </c>
    </row>
    <row r="5559" spans="1:15" x14ac:dyDescent="0.45">
      <c r="A5559">
        <f t="shared" si="180"/>
        <v>3.3298842592592592</v>
      </c>
      <c r="B5559">
        <f t="shared" si="181"/>
        <v>22.020199999999999</v>
      </c>
      <c r="C5559" s="1">
        <v>2877020</v>
      </c>
      <c r="D5559">
        <v>225.43899999999999</v>
      </c>
      <c r="E5559">
        <v>179.816</v>
      </c>
      <c r="F5559">
        <v>40.183999999999997</v>
      </c>
      <c r="G5559">
        <v>3.2219199999999999</v>
      </c>
      <c r="H5559">
        <v>22.320799999999998</v>
      </c>
      <c r="I5559">
        <v>22.020199999999999</v>
      </c>
      <c r="J5559">
        <v>197.98</v>
      </c>
      <c r="K5559">
        <v>51.944099999999999</v>
      </c>
      <c r="L5559">
        <v>22.348199999999999</v>
      </c>
      <c r="M5559">
        <v>1</v>
      </c>
      <c r="N5559">
        <v>0</v>
      </c>
      <c r="O5559">
        <v>74.203599999999994</v>
      </c>
    </row>
    <row r="5560" spans="1:15" x14ac:dyDescent="0.45">
      <c r="A5560">
        <f t="shared" si="180"/>
        <v>3.330486111111111</v>
      </c>
      <c r="B5560">
        <f t="shared" si="181"/>
        <v>22.0212</v>
      </c>
      <c r="C5560" s="1">
        <v>2877540</v>
      </c>
      <c r="D5560">
        <v>225.41200000000001</v>
      </c>
      <c r="E5560">
        <v>179.80699999999999</v>
      </c>
      <c r="F5560">
        <v>40.192999999999998</v>
      </c>
      <c r="G5560">
        <v>3.2246199999999998</v>
      </c>
      <c r="H5560">
        <v>22.322199999999999</v>
      </c>
      <c r="I5560">
        <v>22.0212</v>
      </c>
      <c r="J5560">
        <v>197.97900000000001</v>
      </c>
      <c r="K5560">
        <v>51.938200000000002</v>
      </c>
      <c r="L5560">
        <v>22.354399999999998</v>
      </c>
      <c r="M5560">
        <v>1</v>
      </c>
      <c r="N5560">
        <v>0</v>
      </c>
      <c r="O5560">
        <v>74.174000000000007</v>
      </c>
    </row>
    <row r="5561" spans="1:15" x14ac:dyDescent="0.45">
      <c r="A5561">
        <f t="shared" si="180"/>
        <v>3.331076388888889</v>
      </c>
      <c r="B5561">
        <f t="shared" si="181"/>
        <v>22.022200000000002</v>
      </c>
      <c r="C5561" s="1">
        <v>2878050</v>
      </c>
      <c r="D5561">
        <v>225.386</v>
      </c>
      <c r="E5561">
        <v>179.798</v>
      </c>
      <c r="F5561">
        <v>40.202199999999998</v>
      </c>
      <c r="G5561">
        <v>3.2273299999999998</v>
      </c>
      <c r="H5561">
        <v>22.323399999999999</v>
      </c>
      <c r="I5561">
        <v>22.022200000000002</v>
      </c>
      <c r="J5561">
        <v>197.97800000000001</v>
      </c>
      <c r="K5561">
        <v>51.932099999999998</v>
      </c>
      <c r="L5561">
        <v>22.360700000000001</v>
      </c>
      <c r="M5561">
        <v>1</v>
      </c>
      <c r="N5561">
        <v>0</v>
      </c>
      <c r="O5561">
        <v>74.144400000000005</v>
      </c>
    </row>
    <row r="5562" spans="1:15" x14ac:dyDescent="0.45">
      <c r="A5562">
        <f t="shared" si="180"/>
        <v>3.3316782407407408</v>
      </c>
      <c r="B5562">
        <f t="shared" si="181"/>
        <v>22.023299999999999</v>
      </c>
      <c r="C5562" s="1">
        <v>2878570</v>
      </c>
      <c r="D5562">
        <v>225.35900000000001</v>
      </c>
      <c r="E5562">
        <v>179.78800000000001</v>
      </c>
      <c r="F5562">
        <v>40.2117</v>
      </c>
      <c r="G5562">
        <v>3.2300499999999999</v>
      </c>
      <c r="H5562">
        <v>22.324300000000001</v>
      </c>
      <c r="I5562">
        <v>22.023299999999999</v>
      </c>
      <c r="J5562">
        <v>197.977</v>
      </c>
      <c r="K5562">
        <v>51.925800000000002</v>
      </c>
      <c r="L5562">
        <v>22.3672</v>
      </c>
      <c r="M5562">
        <v>1</v>
      </c>
      <c r="N5562">
        <v>0</v>
      </c>
      <c r="O5562">
        <v>74.114800000000002</v>
      </c>
    </row>
    <row r="5563" spans="1:15" x14ac:dyDescent="0.45">
      <c r="A5563">
        <f t="shared" si="180"/>
        <v>3.3322800925925926</v>
      </c>
      <c r="B5563">
        <f t="shared" si="181"/>
        <v>22.0244</v>
      </c>
      <c r="C5563" s="1">
        <v>2879090</v>
      </c>
      <c r="D5563">
        <v>225.33199999999999</v>
      </c>
      <c r="E5563">
        <v>179.77799999999999</v>
      </c>
      <c r="F5563">
        <v>40.221499999999999</v>
      </c>
      <c r="G5563">
        <v>3.23278</v>
      </c>
      <c r="H5563">
        <v>22.325099999999999</v>
      </c>
      <c r="I5563">
        <v>22.0244</v>
      </c>
      <c r="J5563">
        <v>197.976</v>
      </c>
      <c r="K5563">
        <v>51.9193</v>
      </c>
      <c r="L5563">
        <v>22.373899999999999</v>
      </c>
      <c r="M5563">
        <v>1</v>
      </c>
      <c r="N5563">
        <v>0</v>
      </c>
      <c r="O5563">
        <v>74.0852</v>
      </c>
    </row>
    <row r="5564" spans="1:15" x14ac:dyDescent="0.45">
      <c r="A5564">
        <f t="shared" si="180"/>
        <v>3.3328819444444444</v>
      </c>
      <c r="B5564">
        <f t="shared" si="181"/>
        <v>22.025500000000001</v>
      </c>
      <c r="C5564" s="1">
        <v>2879610</v>
      </c>
      <c r="D5564">
        <v>225.30600000000001</v>
      </c>
      <c r="E5564">
        <v>179.768</v>
      </c>
      <c r="F5564">
        <v>40.2316</v>
      </c>
      <c r="G5564">
        <v>3.2355100000000001</v>
      </c>
      <c r="H5564">
        <v>22.325600000000001</v>
      </c>
      <c r="I5564">
        <v>22.025500000000001</v>
      </c>
      <c r="J5564">
        <v>197.97499999999999</v>
      </c>
      <c r="K5564">
        <v>51.912700000000001</v>
      </c>
      <c r="L5564">
        <v>22.380800000000001</v>
      </c>
      <c r="M5564">
        <v>1</v>
      </c>
      <c r="N5564">
        <v>0</v>
      </c>
      <c r="O5564">
        <v>74.055599999999998</v>
      </c>
    </row>
    <row r="5565" spans="1:15" x14ac:dyDescent="0.45">
      <c r="A5565">
        <f t="shared" si="180"/>
        <v>3.3334837962962962</v>
      </c>
      <c r="B5565">
        <f t="shared" si="181"/>
        <v>22.026599999999998</v>
      </c>
      <c r="C5565" s="1">
        <v>2880130</v>
      </c>
      <c r="D5565">
        <v>225.28</v>
      </c>
      <c r="E5565">
        <v>179.75800000000001</v>
      </c>
      <c r="F5565">
        <v>40.241900000000001</v>
      </c>
      <c r="G5565">
        <v>3.2382599999999999</v>
      </c>
      <c r="H5565">
        <v>22.326000000000001</v>
      </c>
      <c r="I5565">
        <v>22.026599999999998</v>
      </c>
      <c r="J5565">
        <v>197.97300000000001</v>
      </c>
      <c r="K5565">
        <v>51.905799999999999</v>
      </c>
      <c r="L5565">
        <v>22.387799999999999</v>
      </c>
      <c r="M5565">
        <v>1</v>
      </c>
      <c r="N5565">
        <v>0</v>
      </c>
      <c r="O5565">
        <v>74.025999999999996</v>
      </c>
    </row>
    <row r="5566" spans="1:15" x14ac:dyDescent="0.45">
      <c r="A5566">
        <f t="shared" si="180"/>
        <v>3.3340740740740742</v>
      </c>
      <c r="B5566">
        <f t="shared" si="181"/>
        <v>22.027799999999999</v>
      </c>
      <c r="C5566" s="1">
        <v>2880640</v>
      </c>
      <c r="D5566">
        <v>225.25399999999999</v>
      </c>
      <c r="E5566">
        <v>179.74799999999999</v>
      </c>
      <c r="F5566">
        <v>40.252400000000002</v>
      </c>
      <c r="G5566">
        <v>3.2410100000000002</v>
      </c>
      <c r="H5566">
        <v>22.3261</v>
      </c>
      <c r="I5566">
        <v>22.027799999999999</v>
      </c>
      <c r="J5566">
        <v>197.97200000000001</v>
      </c>
      <c r="K5566">
        <v>51.898899999999998</v>
      </c>
      <c r="L5566">
        <v>22.395</v>
      </c>
      <c r="M5566">
        <v>1</v>
      </c>
      <c r="N5566">
        <v>0</v>
      </c>
      <c r="O5566">
        <v>73.996399999999994</v>
      </c>
    </row>
    <row r="5567" spans="1:15" x14ac:dyDescent="0.45">
      <c r="A5567">
        <f t="shared" si="180"/>
        <v>3.334675925925926</v>
      </c>
      <c r="B5567">
        <f t="shared" si="181"/>
        <v>22.029</v>
      </c>
      <c r="C5567" s="1">
        <v>2881160</v>
      </c>
      <c r="D5567">
        <v>225.22900000000001</v>
      </c>
      <c r="E5567">
        <v>179.73699999999999</v>
      </c>
      <c r="F5567">
        <v>40.263199999999998</v>
      </c>
      <c r="G5567">
        <v>3.24377</v>
      </c>
      <c r="H5567">
        <v>22.326000000000001</v>
      </c>
      <c r="I5567">
        <v>22.029</v>
      </c>
      <c r="J5567">
        <v>197.971</v>
      </c>
      <c r="K5567">
        <v>51.8917</v>
      </c>
      <c r="L5567">
        <v>22.4024</v>
      </c>
      <c r="M5567">
        <v>1</v>
      </c>
      <c r="N5567">
        <v>0</v>
      </c>
      <c r="O5567">
        <v>73.966800000000006</v>
      </c>
    </row>
    <row r="5568" spans="1:15" x14ac:dyDescent="0.45">
      <c r="A5568">
        <f t="shared" si="180"/>
        <v>3.3352777777777778</v>
      </c>
      <c r="B5568">
        <f t="shared" si="181"/>
        <v>22.030200000000001</v>
      </c>
      <c r="C5568" s="1">
        <v>2881680</v>
      </c>
      <c r="D5568">
        <v>225.203</v>
      </c>
      <c r="E5568">
        <v>179.726</v>
      </c>
      <c r="F5568">
        <v>40.274299999999997</v>
      </c>
      <c r="G5568">
        <v>3.24654</v>
      </c>
      <c r="H5568">
        <v>22.325700000000001</v>
      </c>
      <c r="I5568">
        <v>22.030200000000001</v>
      </c>
      <c r="J5568">
        <v>197.97</v>
      </c>
      <c r="K5568">
        <v>51.884399999999999</v>
      </c>
      <c r="L5568">
        <v>22.41</v>
      </c>
      <c r="M5568">
        <v>1</v>
      </c>
      <c r="N5568">
        <v>0</v>
      </c>
      <c r="O5568">
        <v>73.937200000000004</v>
      </c>
    </row>
    <row r="5569" spans="1:15" x14ac:dyDescent="0.45">
      <c r="A5569">
        <f t="shared" si="180"/>
        <v>3.3358796296296296</v>
      </c>
      <c r="B5569">
        <f t="shared" si="181"/>
        <v>22.031400000000001</v>
      </c>
      <c r="C5569" s="1">
        <v>2882200</v>
      </c>
      <c r="D5569">
        <v>225.178</v>
      </c>
      <c r="E5569">
        <v>179.714</v>
      </c>
      <c r="F5569">
        <v>40.285600000000002</v>
      </c>
      <c r="G5569">
        <v>3.24932</v>
      </c>
      <c r="H5569">
        <v>22.325099999999999</v>
      </c>
      <c r="I5569">
        <v>22.031400000000001</v>
      </c>
      <c r="J5569">
        <v>197.96899999999999</v>
      </c>
      <c r="K5569">
        <v>51.876899999999999</v>
      </c>
      <c r="L5569">
        <v>22.4177</v>
      </c>
      <c r="M5569">
        <v>1</v>
      </c>
      <c r="N5569">
        <v>0</v>
      </c>
      <c r="O5569">
        <v>73.907600000000002</v>
      </c>
    </row>
    <row r="5570" spans="1:15" x14ac:dyDescent="0.45">
      <c r="A5570">
        <f t="shared" si="180"/>
        <v>3.3364814814814814</v>
      </c>
      <c r="B5570">
        <f t="shared" si="181"/>
        <v>22.032699999999998</v>
      </c>
      <c r="C5570" s="1">
        <v>2882720</v>
      </c>
      <c r="D5570">
        <v>225.15299999999999</v>
      </c>
      <c r="E5570">
        <v>179.703</v>
      </c>
      <c r="F5570">
        <v>40.297199999999997</v>
      </c>
      <c r="G5570">
        <v>3.2521100000000001</v>
      </c>
      <c r="H5570">
        <v>22.324400000000001</v>
      </c>
      <c r="I5570">
        <v>22.032699999999998</v>
      </c>
      <c r="J5570">
        <v>197.96700000000001</v>
      </c>
      <c r="K5570">
        <v>51.869300000000003</v>
      </c>
      <c r="L5570">
        <v>22.425599999999999</v>
      </c>
      <c r="M5570">
        <v>1</v>
      </c>
      <c r="N5570">
        <v>0</v>
      </c>
      <c r="O5570">
        <v>73.878</v>
      </c>
    </row>
    <row r="5571" spans="1:15" x14ac:dyDescent="0.45">
      <c r="A5571">
        <f t="shared" si="180"/>
        <v>3.3370717592592594</v>
      </c>
      <c r="B5571">
        <f t="shared" si="181"/>
        <v>22.033999999999999</v>
      </c>
      <c r="C5571" s="1">
        <v>2883230</v>
      </c>
      <c r="D5571">
        <v>225.12799999999999</v>
      </c>
      <c r="E5571">
        <v>179.691</v>
      </c>
      <c r="F5571">
        <v>40.308999999999997</v>
      </c>
      <c r="G5571">
        <v>3.2549000000000001</v>
      </c>
      <c r="H5571">
        <v>22.323499999999999</v>
      </c>
      <c r="I5571">
        <v>22.033999999999999</v>
      </c>
      <c r="J5571">
        <v>197.96600000000001</v>
      </c>
      <c r="K5571">
        <v>51.861499999999999</v>
      </c>
      <c r="L5571">
        <v>22.433700000000002</v>
      </c>
      <c r="M5571">
        <v>1</v>
      </c>
      <c r="N5571">
        <v>0</v>
      </c>
      <c r="O5571">
        <v>73.848399999999998</v>
      </c>
    </row>
    <row r="5572" spans="1:15" x14ac:dyDescent="0.45">
      <c r="A5572">
        <f t="shared" ref="A5572:A5635" si="182">C5572/(10*60*60*24)</f>
        <v>3.3376736111111112</v>
      </c>
      <c r="B5572">
        <f t="shared" ref="B5572:B5635" si="183">I5572</f>
        <v>22.035299999999999</v>
      </c>
      <c r="C5572" s="1">
        <v>2883750</v>
      </c>
      <c r="D5572">
        <v>225.10300000000001</v>
      </c>
      <c r="E5572">
        <v>179.679</v>
      </c>
      <c r="F5572">
        <v>40.320999999999998</v>
      </c>
      <c r="G5572">
        <v>3.2576999999999998</v>
      </c>
      <c r="H5572">
        <v>22.322399999999998</v>
      </c>
      <c r="I5572">
        <v>22.035299999999999</v>
      </c>
      <c r="J5572">
        <v>197.965</v>
      </c>
      <c r="K5572">
        <v>51.853499999999997</v>
      </c>
      <c r="L5572">
        <v>22.4419</v>
      </c>
      <c r="M5572">
        <v>1</v>
      </c>
      <c r="N5572">
        <v>0</v>
      </c>
      <c r="O5572">
        <v>73.818799999999996</v>
      </c>
    </row>
    <row r="5573" spans="1:15" x14ac:dyDescent="0.45">
      <c r="A5573">
        <f t="shared" si="182"/>
        <v>3.338275462962963</v>
      </c>
      <c r="B5573">
        <f t="shared" si="183"/>
        <v>22.0367</v>
      </c>
      <c r="C5573" s="1">
        <v>2884270</v>
      </c>
      <c r="D5573">
        <v>225.07900000000001</v>
      </c>
      <c r="E5573">
        <v>179.667</v>
      </c>
      <c r="F5573">
        <v>40.333300000000001</v>
      </c>
      <c r="G5573">
        <v>3.26051</v>
      </c>
      <c r="H5573">
        <v>22.321000000000002</v>
      </c>
      <c r="I5573">
        <v>22.0367</v>
      </c>
      <c r="J5573">
        <v>197.96299999999999</v>
      </c>
      <c r="K5573">
        <v>51.845399999999998</v>
      </c>
      <c r="L5573">
        <v>22.450299999999999</v>
      </c>
      <c r="M5573">
        <v>1</v>
      </c>
      <c r="N5573">
        <v>0</v>
      </c>
      <c r="O5573">
        <v>73.789299999999997</v>
      </c>
    </row>
    <row r="5574" spans="1:15" x14ac:dyDescent="0.45">
      <c r="A5574">
        <f t="shared" si="182"/>
        <v>3.3388773148148148</v>
      </c>
      <c r="B5574">
        <f t="shared" si="183"/>
        <v>22.0381</v>
      </c>
      <c r="C5574" s="1">
        <v>2884790</v>
      </c>
      <c r="D5574">
        <v>225.054</v>
      </c>
      <c r="E5574">
        <v>179.654</v>
      </c>
      <c r="F5574">
        <v>40.345799999999997</v>
      </c>
      <c r="G5574">
        <v>3.2633299999999998</v>
      </c>
      <c r="H5574">
        <v>22.319500000000001</v>
      </c>
      <c r="I5574">
        <v>22.0381</v>
      </c>
      <c r="J5574">
        <v>197.96199999999999</v>
      </c>
      <c r="K5574">
        <v>51.837200000000003</v>
      </c>
      <c r="L5574">
        <v>22.4589</v>
      </c>
      <c r="M5574">
        <v>1</v>
      </c>
      <c r="N5574">
        <v>0</v>
      </c>
      <c r="O5574">
        <v>73.759799999999998</v>
      </c>
    </row>
    <row r="5575" spans="1:15" x14ac:dyDescent="0.45">
      <c r="A5575">
        <f t="shared" si="182"/>
        <v>3.3394675925925927</v>
      </c>
      <c r="B5575">
        <f t="shared" si="183"/>
        <v>22.0395</v>
      </c>
      <c r="C5575" s="1">
        <v>2885300</v>
      </c>
      <c r="D5575">
        <v>225.03</v>
      </c>
      <c r="E5575">
        <v>179.64099999999999</v>
      </c>
      <c r="F5575">
        <v>40.358600000000003</v>
      </c>
      <c r="G5575">
        <v>3.2661500000000001</v>
      </c>
      <c r="H5575">
        <v>22.317699999999999</v>
      </c>
      <c r="I5575">
        <v>22.0395</v>
      </c>
      <c r="J5575">
        <v>197.96100000000001</v>
      </c>
      <c r="K5575">
        <v>51.828800000000001</v>
      </c>
      <c r="L5575">
        <v>22.467600000000001</v>
      </c>
      <c r="M5575">
        <v>1</v>
      </c>
      <c r="N5575">
        <v>0</v>
      </c>
      <c r="O5575">
        <v>73.7303</v>
      </c>
    </row>
    <row r="5576" spans="1:15" x14ac:dyDescent="0.45">
      <c r="A5576">
        <f t="shared" si="182"/>
        <v>3.3400694444444445</v>
      </c>
      <c r="B5576">
        <f t="shared" si="183"/>
        <v>22.040900000000001</v>
      </c>
      <c r="C5576" s="1">
        <v>2885820</v>
      </c>
      <c r="D5576">
        <v>225.006</v>
      </c>
      <c r="E5576">
        <v>179.62799999999999</v>
      </c>
      <c r="F5576">
        <v>40.371600000000001</v>
      </c>
      <c r="G5576">
        <v>3.26898</v>
      </c>
      <c r="H5576">
        <v>22.315799999999999</v>
      </c>
      <c r="I5576">
        <v>22.040900000000001</v>
      </c>
      <c r="J5576">
        <v>197.959</v>
      </c>
      <c r="K5576">
        <v>51.8202</v>
      </c>
      <c r="L5576">
        <v>22.476500000000001</v>
      </c>
      <c r="M5576">
        <v>1</v>
      </c>
      <c r="N5576">
        <v>0</v>
      </c>
      <c r="O5576">
        <v>73.700800000000001</v>
      </c>
    </row>
    <row r="5577" spans="1:15" x14ac:dyDescent="0.45">
      <c r="A5577">
        <f t="shared" si="182"/>
        <v>3.3406712962962963</v>
      </c>
      <c r="B5577">
        <f t="shared" si="183"/>
        <v>22.042400000000001</v>
      </c>
      <c r="C5577" s="1">
        <v>2886340</v>
      </c>
      <c r="D5577">
        <v>224.983</v>
      </c>
      <c r="E5577">
        <v>179.61500000000001</v>
      </c>
      <c r="F5577">
        <v>40.384799999999998</v>
      </c>
      <c r="G5577">
        <v>3.2718099999999999</v>
      </c>
      <c r="H5577">
        <v>22.313600000000001</v>
      </c>
      <c r="I5577">
        <v>22.042400000000001</v>
      </c>
      <c r="J5577">
        <v>197.958</v>
      </c>
      <c r="K5577">
        <v>51.811500000000002</v>
      </c>
      <c r="L5577">
        <v>22.485499999999998</v>
      </c>
      <c r="M5577">
        <v>1</v>
      </c>
      <c r="N5577">
        <v>0</v>
      </c>
      <c r="O5577">
        <v>73.671300000000002</v>
      </c>
    </row>
    <row r="5578" spans="1:15" x14ac:dyDescent="0.45">
      <c r="A5578">
        <f t="shared" si="182"/>
        <v>3.3412731481481481</v>
      </c>
      <c r="B5578">
        <f t="shared" si="183"/>
        <v>22.043900000000001</v>
      </c>
      <c r="C5578" s="1">
        <v>2886860</v>
      </c>
      <c r="D5578">
        <v>224.959</v>
      </c>
      <c r="E5578">
        <v>179.602</v>
      </c>
      <c r="F5578">
        <v>40.398200000000003</v>
      </c>
      <c r="G5578">
        <v>3.2746499999999998</v>
      </c>
      <c r="H5578">
        <v>22.311299999999999</v>
      </c>
      <c r="I5578">
        <v>22.043900000000001</v>
      </c>
      <c r="J5578">
        <v>197.95599999999999</v>
      </c>
      <c r="K5578">
        <v>51.802599999999998</v>
      </c>
      <c r="L5578">
        <v>22.494700000000002</v>
      </c>
      <c r="M5578">
        <v>1</v>
      </c>
      <c r="N5578">
        <v>0</v>
      </c>
      <c r="O5578">
        <v>73.641900000000007</v>
      </c>
    </row>
    <row r="5579" spans="1:15" x14ac:dyDescent="0.45">
      <c r="A5579">
        <f t="shared" si="182"/>
        <v>3.3418749999999999</v>
      </c>
      <c r="B5579">
        <f t="shared" si="183"/>
        <v>22.045400000000001</v>
      </c>
      <c r="C5579" s="1">
        <v>2887380</v>
      </c>
      <c r="D5579">
        <v>224.93600000000001</v>
      </c>
      <c r="E5579">
        <v>179.58799999999999</v>
      </c>
      <c r="F5579">
        <v>40.411900000000003</v>
      </c>
      <c r="G5579">
        <v>3.2774899999999998</v>
      </c>
      <c r="H5579">
        <v>22.308800000000002</v>
      </c>
      <c r="I5579">
        <v>22.045400000000001</v>
      </c>
      <c r="J5579">
        <v>197.95500000000001</v>
      </c>
      <c r="K5579">
        <v>51.793599999999998</v>
      </c>
      <c r="L5579">
        <v>22.504000000000001</v>
      </c>
      <c r="M5579">
        <v>1</v>
      </c>
      <c r="N5579">
        <v>0</v>
      </c>
      <c r="O5579">
        <v>73.612499999999997</v>
      </c>
    </row>
    <row r="5580" spans="1:15" x14ac:dyDescent="0.45">
      <c r="A5580">
        <f t="shared" si="182"/>
        <v>3.3424652777777779</v>
      </c>
      <c r="B5580">
        <f t="shared" si="183"/>
        <v>22.046900000000001</v>
      </c>
      <c r="C5580" s="1">
        <v>2887890</v>
      </c>
      <c r="D5580">
        <v>224.91300000000001</v>
      </c>
      <c r="E5580">
        <v>179.57400000000001</v>
      </c>
      <c r="F5580">
        <v>40.425800000000002</v>
      </c>
      <c r="G5580">
        <v>3.2803399999999998</v>
      </c>
      <c r="H5580">
        <v>22.306000000000001</v>
      </c>
      <c r="I5580">
        <v>22.046900000000001</v>
      </c>
      <c r="J5580">
        <v>197.953</v>
      </c>
      <c r="K5580">
        <v>51.784500000000001</v>
      </c>
      <c r="L5580">
        <v>22.513500000000001</v>
      </c>
      <c r="M5580">
        <v>1</v>
      </c>
      <c r="N5580">
        <v>0</v>
      </c>
      <c r="O5580">
        <v>73.583100000000002</v>
      </c>
    </row>
    <row r="5581" spans="1:15" x14ac:dyDescent="0.45">
      <c r="A5581">
        <f t="shared" si="182"/>
        <v>3.3430671296296297</v>
      </c>
      <c r="B5581">
        <f t="shared" si="183"/>
        <v>22.048500000000001</v>
      </c>
      <c r="C5581" s="1">
        <v>2888410</v>
      </c>
      <c r="D5581">
        <v>224.89</v>
      </c>
      <c r="E5581">
        <v>179.56</v>
      </c>
      <c r="F5581">
        <v>40.439900000000002</v>
      </c>
      <c r="G5581">
        <v>3.2831999999999999</v>
      </c>
      <c r="H5581">
        <v>22.303100000000001</v>
      </c>
      <c r="I5581">
        <v>22.048500000000001</v>
      </c>
      <c r="J5581">
        <v>197.952</v>
      </c>
      <c r="K5581">
        <v>51.775199999999998</v>
      </c>
      <c r="L5581">
        <v>22.523199999999999</v>
      </c>
      <c r="M5581">
        <v>1</v>
      </c>
      <c r="N5581">
        <v>0</v>
      </c>
      <c r="O5581">
        <v>73.553799999999995</v>
      </c>
    </row>
    <row r="5582" spans="1:15" x14ac:dyDescent="0.45">
      <c r="A5582">
        <f t="shared" si="182"/>
        <v>3.3436689814814815</v>
      </c>
      <c r="B5582">
        <f t="shared" si="183"/>
        <v>22.0501</v>
      </c>
      <c r="C5582" s="1">
        <v>2888930</v>
      </c>
      <c r="D5582">
        <v>224.86699999999999</v>
      </c>
      <c r="E5582">
        <v>179.54599999999999</v>
      </c>
      <c r="F5582">
        <v>40.4542</v>
      </c>
      <c r="G5582">
        <v>3.2860499999999999</v>
      </c>
      <c r="H5582">
        <v>22.3</v>
      </c>
      <c r="I5582">
        <v>22.0501</v>
      </c>
      <c r="J5582">
        <v>197.95</v>
      </c>
      <c r="K5582">
        <v>51.765700000000002</v>
      </c>
      <c r="L5582">
        <v>22.533000000000001</v>
      </c>
      <c r="M5582">
        <v>1</v>
      </c>
      <c r="N5582">
        <v>0</v>
      </c>
      <c r="O5582">
        <v>73.524500000000003</v>
      </c>
    </row>
    <row r="5583" spans="1:15" x14ac:dyDescent="0.45">
      <c r="A5583">
        <f t="shared" si="182"/>
        <v>3.3442708333333333</v>
      </c>
      <c r="B5583">
        <f t="shared" si="183"/>
        <v>22.0517</v>
      </c>
      <c r="C5583" s="1">
        <v>2889450</v>
      </c>
      <c r="D5583">
        <v>224.845</v>
      </c>
      <c r="E5583">
        <v>179.53100000000001</v>
      </c>
      <c r="F5583">
        <v>40.468800000000002</v>
      </c>
      <c r="G5583">
        <v>3.2889200000000001</v>
      </c>
      <c r="H5583">
        <v>22.296700000000001</v>
      </c>
      <c r="I5583">
        <v>22.0517</v>
      </c>
      <c r="J5583">
        <v>197.94800000000001</v>
      </c>
      <c r="K5583">
        <v>51.7562</v>
      </c>
      <c r="L5583">
        <v>22.542899999999999</v>
      </c>
      <c r="M5583">
        <v>1</v>
      </c>
      <c r="N5583">
        <v>0</v>
      </c>
      <c r="O5583">
        <v>73.495199999999997</v>
      </c>
    </row>
    <row r="5584" spans="1:15" x14ac:dyDescent="0.45">
      <c r="A5584">
        <f t="shared" si="182"/>
        <v>3.3448611111111113</v>
      </c>
      <c r="B5584">
        <f t="shared" si="183"/>
        <v>22.0533</v>
      </c>
      <c r="C5584" s="1">
        <v>2889960</v>
      </c>
      <c r="D5584">
        <v>224.822</v>
      </c>
      <c r="E5584">
        <v>179.51599999999999</v>
      </c>
      <c r="F5584">
        <v>40.483600000000003</v>
      </c>
      <c r="G5584">
        <v>3.2917800000000002</v>
      </c>
      <c r="H5584">
        <v>22.293199999999999</v>
      </c>
      <c r="I5584">
        <v>22.0533</v>
      </c>
      <c r="J5584">
        <v>197.947</v>
      </c>
      <c r="K5584">
        <v>51.746499999999997</v>
      </c>
      <c r="L5584">
        <v>22.553000000000001</v>
      </c>
      <c r="M5584">
        <v>1</v>
      </c>
      <c r="N5584">
        <v>0</v>
      </c>
      <c r="O5584">
        <v>73.465999999999994</v>
      </c>
    </row>
    <row r="5585" spans="1:15" x14ac:dyDescent="0.45">
      <c r="A5585">
        <f t="shared" si="182"/>
        <v>3.3454629629629631</v>
      </c>
      <c r="B5585">
        <f t="shared" si="183"/>
        <v>22.0549</v>
      </c>
      <c r="C5585" s="1">
        <v>2890480</v>
      </c>
      <c r="D5585">
        <v>224.8</v>
      </c>
      <c r="E5585">
        <v>179.501</v>
      </c>
      <c r="F5585">
        <v>40.4985</v>
      </c>
      <c r="G5585">
        <v>3.2946499999999999</v>
      </c>
      <c r="H5585">
        <v>22.2895</v>
      </c>
      <c r="I5585">
        <v>22.0549</v>
      </c>
      <c r="J5585">
        <v>197.94499999999999</v>
      </c>
      <c r="K5585">
        <v>51.736600000000003</v>
      </c>
      <c r="L5585">
        <v>22.563300000000002</v>
      </c>
      <c r="M5585">
        <v>1</v>
      </c>
      <c r="N5585">
        <v>0</v>
      </c>
      <c r="O5585">
        <v>73.436800000000005</v>
      </c>
    </row>
    <row r="5586" spans="1:15" x14ac:dyDescent="0.45">
      <c r="A5586">
        <f t="shared" si="182"/>
        <v>3.3460648148148149</v>
      </c>
      <c r="B5586">
        <f t="shared" si="183"/>
        <v>22.0566</v>
      </c>
      <c r="C5586" s="1">
        <v>2891000</v>
      </c>
      <c r="D5586">
        <v>224.77799999999999</v>
      </c>
      <c r="E5586">
        <v>179.48599999999999</v>
      </c>
      <c r="F5586">
        <v>40.5137</v>
      </c>
      <c r="G5586">
        <v>3.2975300000000001</v>
      </c>
      <c r="H5586">
        <v>22.285599999999999</v>
      </c>
      <c r="I5586">
        <v>22.0566</v>
      </c>
      <c r="J5586">
        <v>197.94300000000001</v>
      </c>
      <c r="K5586">
        <v>51.726700000000001</v>
      </c>
      <c r="L5586">
        <v>22.573699999999999</v>
      </c>
      <c r="M5586">
        <v>1</v>
      </c>
      <c r="N5586">
        <v>0</v>
      </c>
      <c r="O5586">
        <v>73.407700000000006</v>
      </c>
    </row>
    <row r="5587" spans="1:15" x14ac:dyDescent="0.45">
      <c r="A5587">
        <f t="shared" si="182"/>
        <v>3.3466666666666667</v>
      </c>
      <c r="B5587">
        <f t="shared" si="183"/>
        <v>22.058299999999999</v>
      </c>
      <c r="C5587" s="1">
        <v>2891520</v>
      </c>
      <c r="D5587">
        <v>224.75700000000001</v>
      </c>
      <c r="E5587">
        <v>179.471</v>
      </c>
      <c r="F5587">
        <v>40.5291</v>
      </c>
      <c r="G5587">
        <v>3.3004099999999998</v>
      </c>
      <c r="H5587">
        <v>22.281500000000001</v>
      </c>
      <c r="I5587">
        <v>22.058299999999999</v>
      </c>
      <c r="J5587">
        <v>197.94200000000001</v>
      </c>
      <c r="K5587">
        <v>51.7166</v>
      </c>
      <c r="L5587">
        <v>22.584199999999999</v>
      </c>
      <c r="M5587">
        <v>1</v>
      </c>
      <c r="N5587">
        <v>0</v>
      </c>
      <c r="O5587">
        <v>73.378600000000006</v>
      </c>
    </row>
    <row r="5588" spans="1:15" x14ac:dyDescent="0.45">
      <c r="A5588">
        <f t="shared" si="182"/>
        <v>3.3472685185185185</v>
      </c>
      <c r="B5588">
        <f t="shared" si="183"/>
        <v>22.06</v>
      </c>
      <c r="C5588" s="1">
        <v>2892040</v>
      </c>
      <c r="D5588">
        <v>224.73500000000001</v>
      </c>
      <c r="E5588">
        <v>179.45500000000001</v>
      </c>
      <c r="F5588">
        <v>40.544699999999999</v>
      </c>
      <c r="G5588">
        <v>3.3032900000000001</v>
      </c>
      <c r="H5588">
        <v>22.2773</v>
      </c>
      <c r="I5588">
        <v>22.06</v>
      </c>
      <c r="J5588">
        <v>197.94</v>
      </c>
      <c r="K5588">
        <v>51.706299999999999</v>
      </c>
      <c r="L5588">
        <v>22.594899999999999</v>
      </c>
      <c r="M5588">
        <v>1</v>
      </c>
      <c r="N5588">
        <v>0</v>
      </c>
      <c r="O5588">
        <v>73.349500000000006</v>
      </c>
    </row>
    <row r="5589" spans="1:15" x14ac:dyDescent="0.45">
      <c r="A5589">
        <f t="shared" si="182"/>
        <v>3.3478587962962965</v>
      </c>
      <c r="B5589">
        <f t="shared" si="183"/>
        <v>22.061800000000002</v>
      </c>
      <c r="C5589" s="1">
        <v>2892550</v>
      </c>
      <c r="D5589">
        <v>224.714</v>
      </c>
      <c r="E5589">
        <v>179.44</v>
      </c>
      <c r="F5589">
        <v>40.560499999999998</v>
      </c>
      <c r="G5589">
        <v>3.3061699999999998</v>
      </c>
      <c r="H5589">
        <v>22.2728</v>
      </c>
      <c r="I5589">
        <v>22.061800000000002</v>
      </c>
      <c r="J5589">
        <v>197.93799999999999</v>
      </c>
      <c r="K5589">
        <v>51.695999999999998</v>
      </c>
      <c r="L5589">
        <v>22.605699999999999</v>
      </c>
      <c r="M5589">
        <v>1</v>
      </c>
      <c r="N5589">
        <v>0</v>
      </c>
      <c r="O5589">
        <v>73.320499999999996</v>
      </c>
    </row>
    <row r="5590" spans="1:15" x14ac:dyDescent="0.45">
      <c r="A5590">
        <f t="shared" si="182"/>
        <v>3.3484606481481483</v>
      </c>
      <c r="B5590">
        <f t="shared" si="183"/>
        <v>22.063600000000001</v>
      </c>
      <c r="C5590" s="1">
        <v>2893070</v>
      </c>
      <c r="D5590">
        <v>224.69300000000001</v>
      </c>
      <c r="E5590">
        <v>179.42400000000001</v>
      </c>
      <c r="F5590">
        <v>40.576500000000003</v>
      </c>
      <c r="G5590">
        <v>3.3090600000000001</v>
      </c>
      <c r="H5590">
        <v>22.2682</v>
      </c>
      <c r="I5590">
        <v>22.063600000000001</v>
      </c>
      <c r="J5590">
        <v>197.93600000000001</v>
      </c>
      <c r="K5590">
        <v>51.685499999999998</v>
      </c>
      <c r="L5590">
        <v>22.616599999999998</v>
      </c>
      <c r="M5590">
        <v>1</v>
      </c>
      <c r="N5590">
        <v>0</v>
      </c>
      <c r="O5590">
        <v>73.291600000000003</v>
      </c>
    </row>
    <row r="5591" spans="1:15" x14ac:dyDescent="0.45">
      <c r="A5591">
        <f t="shared" si="182"/>
        <v>3.3490625000000001</v>
      </c>
      <c r="B5591">
        <f t="shared" si="183"/>
        <v>22.065300000000001</v>
      </c>
      <c r="C5591" s="1">
        <v>2893590</v>
      </c>
      <c r="D5591">
        <v>224.672</v>
      </c>
      <c r="E5591">
        <v>179.40700000000001</v>
      </c>
      <c r="F5591">
        <v>40.592599999999997</v>
      </c>
      <c r="G5591">
        <v>3.3119399999999999</v>
      </c>
      <c r="H5591">
        <v>22.263400000000001</v>
      </c>
      <c r="I5591">
        <v>22.065300000000001</v>
      </c>
      <c r="J5591">
        <v>197.935</v>
      </c>
      <c r="K5591">
        <v>51.674900000000001</v>
      </c>
      <c r="L5591">
        <v>22.627700000000001</v>
      </c>
      <c r="M5591">
        <v>1</v>
      </c>
      <c r="N5591">
        <v>0</v>
      </c>
      <c r="O5591">
        <v>73.262699999999995</v>
      </c>
    </row>
    <row r="5592" spans="1:15" x14ac:dyDescent="0.45">
      <c r="A5592">
        <f t="shared" si="182"/>
        <v>3.3496643518518519</v>
      </c>
      <c r="B5592">
        <f t="shared" si="183"/>
        <v>22.0672</v>
      </c>
      <c r="C5592" s="1">
        <v>2894110</v>
      </c>
      <c r="D5592">
        <v>224.65100000000001</v>
      </c>
      <c r="E5592">
        <v>179.39099999999999</v>
      </c>
      <c r="F5592">
        <v>40.609000000000002</v>
      </c>
      <c r="G5592">
        <v>3.3148300000000002</v>
      </c>
      <c r="H5592">
        <v>22.258500000000002</v>
      </c>
      <c r="I5592">
        <v>22.0672</v>
      </c>
      <c r="J5592">
        <v>197.93299999999999</v>
      </c>
      <c r="K5592">
        <v>51.664200000000001</v>
      </c>
      <c r="L5592">
        <v>22.6389</v>
      </c>
      <c r="M5592">
        <v>1</v>
      </c>
      <c r="N5592">
        <v>0</v>
      </c>
      <c r="O5592">
        <v>73.233800000000002</v>
      </c>
    </row>
    <row r="5593" spans="1:15" x14ac:dyDescent="0.45">
      <c r="A5593">
        <f t="shared" si="182"/>
        <v>3.3502546296296298</v>
      </c>
      <c r="B5593">
        <f t="shared" si="183"/>
        <v>22.068999999999999</v>
      </c>
      <c r="C5593" s="1">
        <v>2894620</v>
      </c>
      <c r="D5593">
        <v>224.631</v>
      </c>
      <c r="E5593">
        <v>179.374</v>
      </c>
      <c r="F5593">
        <v>40.625599999999999</v>
      </c>
      <c r="G5593">
        <v>3.31772</v>
      </c>
      <c r="H5593">
        <v>22.253299999999999</v>
      </c>
      <c r="I5593">
        <v>22.068999999999999</v>
      </c>
      <c r="J5593">
        <v>197.93100000000001</v>
      </c>
      <c r="K5593">
        <v>51.653300000000002</v>
      </c>
      <c r="L5593">
        <v>22.650300000000001</v>
      </c>
      <c r="M5593">
        <v>1</v>
      </c>
      <c r="N5593">
        <v>0</v>
      </c>
      <c r="O5593">
        <v>73.204999999999998</v>
      </c>
    </row>
    <row r="5594" spans="1:15" x14ac:dyDescent="0.45">
      <c r="A5594">
        <f t="shared" si="182"/>
        <v>3.3508564814814816</v>
      </c>
      <c r="B5594">
        <f t="shared" si="183"/>
        <v>22.070799999999998</v>
      </c>
      <c r="C5594" s="1">
        <v>2895140</v>
      </c>
      <c r="D5594">
        <v>224.61</v>
      </c>
      <c r="E5594">
        <v>179.358</v>
      </c>
      <c r="F5594">
        <v>40.642299999999999</v>
      </c>
      <c r="G5594">
        <v>3.3206199999999999</v>
      </c>
      <c r="H5594">
        <v>22.248000000000001</v>
      </c>
      <c r="I5594">
        <v>22.070799999999998</v>
      </c>
      <c r="J5594">
        <v>197.929</v>
      </c>
      <c r="K5594">
        <v>51.642299999999999</v>
      </c>
      <c r="L5594">
        <v>22.661799999999999</v>
      </c>
      <c r="M5594">
        <v>1</v>
      </c>
      <c r="N5594">
        <v>0</v>
      </c>
      <c r="O5594">
        <v>73.176299999999998</v>
      </c>
    </row>
    <row r="5595" spans="1:15" x14ac:dyDescent="0.45">
      <c r="A5595">
        <f t="shared" si="182"/>
        <v>3.3514583333333334</v>
      </c>
      <c r="B5595">
        <f t="shared" si="183"/>
        <v>22.072700000000001</v>
      </c>
      <c r="C5595" s="1">
        <v>2895660</v>
      </c>
      <c r="D5595">
        <v>224.59</v>
      </c>
      <c r="E5595">
        <v>179.34100000000001</v>
      </c>
      <c r="F5595">
        <v>40.659300000000002</v>
      </c>
      <c r="G5595">
        <v>3.3235100000000002</v>
      </c>
      <c r="H5595">
        <v>22.2425</v>
      </c>
      <c r="I5595">
        <v>22.072700000000001</v>
      </c>
      <c r="J5595">
        <v>197.92699999999999</v>
      </c>
      <c r="K5595">
        <v>51.631300000000003</v>
      </c>
      <c r="L5595">
        <v>22.673400000000001</v>
      </c>
      <c r="M5595">
        <v>1</v>
      </c>
      <c r="N5595">
        <v>0</v>
      </c>
      <c r="O5595">
        <v>73.147599999999997</v>
      </c>
    </row>
    <row r="5596" spans="1:15" x14ac:dyDescent="0.45">
      <c r="A5596">
        <f t="shared" si="182"/>
        <v>3.3520601851851852</v>
      </c>
      <c r="B5596">
        <f t="shared" si="183"/>
        <v>22.0746</v>
      </c>
      <c r="C5596" s="1">
        <v>2896180</v>
      </c>
      <c r="D5596">
        <v>224.57</v>
      </c>
      <c r="E5596">
        <v>179.32400000000001</v>
      </c>
      <c r="F5596">
        <v>40.676400000000001</v>
      </c>
      <c r="G5596">
        <v>3.3264</v>
      </c>
      <c r="H5596">
        <v>22.236799999999999</v>
      </c>
      <c r="I5596">
        <v>22.0746</v>
      </c>
      <c r="J5596">
        <v>197.92500000000001</v>
      </c>
      <c r="K5596">
        <v>51.620100000000001</v>
      </c>
      <c r="L5596">
        <v>22.685099999999998</v>
      </c>
      <c r="M5596">
        <v>1</v>
      </c>
      <c r="N5596">
        <v>0</v>
      </c>
      <c r="O5596">
        <v>73.119</v>
      </c>
    </row>
    <row r="5597" spans="1:15" x14ac:dyDescent="0.45">
      <c r="A5597">
        <f t="shared" si="182"/>
        <v>3.352662037037037</v>
      </c>
      <c r="B5597">
        <f t="shared" si="183"/>
        <v>22.076499999999999</v>
      </c>
      <c r="C5597" s="1">
        <v>2896700</v>
      </c>
      <c r="D5597">
        <v>224.55099999999999</v>
      </c>
      <c r="E5597">
        <v>179.30600000000001</v>
      </c>
      <c r="F5597">
        <v>40.6937</v>
      </c>
      <c r="G5597">
        <v>3.3292999999999999</v>
      </c>
      <c r="H5597">
        <v>22.231000000000002</v>
      </c>
      <c r="I5597">
        <v>22.076499999999999</v>
      </c>
      <c r="J5597">
        <v>197.923</v>
      </c>
      <c r="K5597">
        <v>51.608800000000002</v>
      </c>
      <c r="L5597">
        <v>22.696999999999999</v>
      </c>
      <c r="M5597">
        <v>1</v>
      </c>
      <c r="N5597">
        <v>0</v>
      </c>
      <c r="O5597">
        <v>73.090500000000006</v>
      </c>
    </row>
    <row r="5598" spans="1:15" x14ac:dyDescent="0.45">
      <c r="A5598">
        <f t="shared" si="182"/>
        <v>3.353252314814815</v>
      </c>
      <c r="B5598">
        <f t="shared" si="183"/>
        <v>22.078499999999998</v>
      </c>
      <c r="C5598" s="1">
        <v>2897210</v>
      </c>
      <c r="D5598">
        <v>224.53100000000001</v>
      </c>
      <c r="E5598">
        <v>179.28899999999999</v>
      </c>
      <c r="F5598">
        <v>40.711199999999998</v>
      </c>
      <c r="G5598">
        <v>3.3321999999999998</v>
      </c>
      <c r="H5598">
        <v>22.225000000000001</v>
      </c>
      <c r="I5598">
        <v>22.078499999999998</v>
      </c>
      <c r="J5598">
        <v>197.922</v>
      </c>
      <c r="K5598">
        <v>51.5974</v>
      </c>
      <c r="L5598">
        <v>22.7089</v>
      </c>
      <c r="M5598">
        <v>1</v>
      </c>
      <c r="N5598">
        <v>0</v>
      </c>
      <c r="O5598">
        <v>73.061999999999998</v>
      </c>
    </row>
    <row r="5599" spans="1:15" x14ac:dyDescent="0.45">
      <c r="A5599">
        <f t="shared" si="182"/>
        <v>3.3538541666666668</v>
      </c>
      <c r="B5599">
        <f t="shared" si="183"/>
        <v>22.080400000000001</v>
      </c>
      <c r="C5599" s="1">
        <v>2897730</v>
      </c>
      <c r="D5599">
        <v>224.512</v>
      </c>
      <c r="E5599">
        <v>179.27099999999999</v>
      </c>
      <c r="F5599">
        <v>40.728900000000003</v>
      </c>
      <c r="G5599">
        <v>3.3350900000000001</v>
      </c>
      <c r="H5599">
        <v>22.218800000000002</v>
      </c>
      <c r="I5599">
        <v>22.080400000000001</v>
      </c>
      <c r="J5599">
        <v>197.92</v>
      </c>
      <c r="K5599">
        <v>51.585799999999999</v>
      </c>
      <c r="L5599">
        <v>22.7211</v>
      </c>
      <c r="M5599">
        <v>1</v>
      </c>
      <c r="N5599">
        <v>0</v>
      </c>
      <c r="O5599">
        <v>73.033600000000007</v>
      </c>
    </row>
    <row r="5600" spans="1:15" x14ac:dyDescent="0.45">
      <c r="A5600">
        <f t="shared" si="182"/>
        <v>3.3544560185185186</v>
      </c>
      <c r="B5600">
        <f t="shared" si="183"/>
        <v>22.0824</v>
      </c>
      <c r="C5600" s="1">
        <v>2898250</v>
      </c>
      <c r="D5600">
        <v>224.49299999999999</v>
      </c>
      <c r="E5600">
        <v>179.25299999999999</v>
      </c>
      <c r="F5600">
        <v>40.746699999999997</v>
      </c>
      <c r="G5600">
        <v>3.33799</v>
      </c>
      <c r="H5600">
        <v>22.212499999999999</v>
      </c>
      <c r="I5600">
        <v>22.0824</v>
      </c>
      <c r="J5600">
        <v>197.91800000000001</v>
      </c>
      <c r="K5600">
        <v>51.574199999999998</v>
      </c>
      <c r="L5600">
        <v>22.7333</v>
      </c>
      <c r="M5600">
        <v>1</v>
      </c>
      <c r="N5600">
        <v>0</v>
      </c>
      <c r="O5600">
        <v>73.005300000000005</v>
      </c>
    </row>
    <row r="5601" spans="1:15" x14ac:dyDescent="0.45">
      <c r="A5601">
        <f t="shared" si="182"/>
        <v>3.3550578703703704</v>
      </c>
      <c r="B5601">
        <f t="shared" si="183"/>
        <v>22.084399999999999</v>
      </c>
      <c r="C5601" s="1">
        <v>2898770</v>
      </c>
      <c r="D5601">
        <v>224.47399999999999</v>
      </c>
      <c r="E5601">
        <v>179.23500000000001</v>
      </c>
      <c r="F5601">
        <v>40.764699999999998</v>
      </c>
      <c r="G5601">
        <v>3.3408799999999998</v>
      </c>
      <c r="H5601">
        <v>22.206</v>
      </c>
      <c r="I5601">
        <v>22.084399999999999</v>
      </c>
      <c r="J5601">
        <v>197.916</v>
      </c>
      <c r="K5601">
        <v>51.5625</v>
      </c>
      <c r="L5601">
        <v>22.7456</v>
      </c>
      <c r="M5601">
        <v>1</v>
      </c>
      <c r="N5601">
        <v>0</v>
      </c>
      <c r="O5601">
        <v>72.977000000000004</v>
      </c>
    </row>
    <row r="5602" spans="1:15" x14ac:dyDescent="0.45">
      <c r="A5602">
        <f t="shared" si="182"/>
        <v>3.3556597222222222</v>
      </c>
      <c r="B5602">
        <f t="shared" si="183"/>
        <v>22.086400000000001</v>
      </c>
      <c r="C5602" s="1">
        <v>2899290</v>
      </c>
      <c r="D5602">
        <v>224.45500000000001</v>
      </c>
      <c r="E5602">
        <v>179.21700000000001</v>
      </c>
      <c r="F5602">
        <v>40.782899999999998</v>
      </c>
      <c r="G5602">
        <v>3.3437800000000002</v>
      </c>
      <c r="H5602">
        <v>22.199300000000001</v>
      </c>
      <c r="I5602">
        <v>22.086400000000001</v>
      </c>
      <c r="J5602">
        <v>197.91399999999999</v>
      </c>
      <c r="K5602">
        <v>51.550600000000003</v>
      </c>
      <c r="L5602">
        <v>22.758099999999999</v>
      </c>
      <c r="M5602">
        <v>1</v>
      </c>
      <c r="N5602">
        <v>0</v>
      </c>
      <c r="O5602">
        <v>72.948800000000006</v>
      </c>
    </row>
    <row r="5603" spans="1:15" x14ac:dyDescent="0.45">
      <c r="A5603">
        <f t="shared" si="182"/>
        <v>3.3562500000000002</v>
      </c>
      <c r="B5603">
        <f t="shared" si="183"/>
        <v>22.0884</v>
      </c>
      <c r="C5603" s="1">
        <v>2899800</v>
      </c>
      <c r="D5603">
        <v>224.43700000000001</v>
      </c>
      <c r="E5603">
        <v>179.19900000000001</v>
      </c>
      <c r="F5603">
        <v>40.801200000000001</v>
      </c>
      <c r="G5603">
        <v>3.34667</v>
      </c>
      <c r="H5603">
        <v>22.192499999999999</v>
      </c>
      <c r="I5603">
        <v>22.0884</v>
      </c>
      <c r="J5603">
        <v>197.91200000000001</v>
      </c>
      <c r="K5603">
        <v>51.538699999999999</v>
      </c>
      <c r="L5603">
        <v>22.770700000000001</v>
      </c>
      <c r="M5603">
        <v>1</v>
      </c>
      <c r="N5603">
        <v>0</v>
      </c>
      <c r="O5603">
        <v>72.920699999999997</v>
      </c>
    </row>
    <row r="5604" spans="1:15" x14ac:dyDescent="0.45">
      <c r="A5604">
        <f t="shared" si="182"/>
        <v>3.356851851851852</v>
      </c>
      <c r="B5604">
        <f t="shared" si="183"/>
        <v>22.090499999999999</v>
      </c>
      <c r="C5604" s="1">
        <v>2900320</v>
      </c>
      <c r="D5604">
        <v>224.41800000000001</v>
      </c>
      <c r="E5604">
        <v>179.18</v>
      </c>
      <c r="F5604">
        <v>40.819699999999997</v>
      </c>
      <c r="G5604">
        <v>3.3495599999999999</v>
      </c>
      <c r="H5604">
        <v>22.185500000000001</v>
      </c>
      <c r="I5604">
        <v>22.090499999999999</v>
      </c>
      <c r="J5604">
        <v>197.90899999999999</v>
      </c>
      <c r="K5604">
        <v>51.526699999999998</v>
      </c>
      <c r="L5604">
        <v>22.7834</v>
      </c>
      <c r="M5604">
        <v>1</v>
      </c>
      <c r="N5604">
        <v>0</v>
      </c>
      <c r="O5604">
        <v>72.892600000000002</v>
      </c>
    </row>
    <row r="5605" spans="1:15" x14ac:dyDescent="0.45">
      <c r="A5605">
        <f t="shared" si="182"/>
        <v>3.3574537037037038</v>
      </c>
      <c r="B5605">
        <f t="shared" si="183"/>
        <v>22.092600000000001</v>
      </c>
      <c r="C5605" s="1">
        <v>2900840</v>
      </c>
      <c r="D5605">
        <v>224.4</v>
      </c>
      <c r="E5605">
        <v>179.16200000000001</v>
      </c>
      <c r="F5605">
        <v>40.8384</v>
      </c>
      <c r="G5605">
        <v>3.3524500000000002</v>
      </c>
      <c r="H5605">
        <v>22.1783</v>
      </c>
      <c r="I5605">
        <v>22.092600000000001</v>
      </c>
      <c r="J5605">
        <v>197.90700000000001</v>
      </c>
      <c r="K5605">
        <v>51.514499999999998</v>
      </c>
      <c r="L5605">
        <v>22.796199999999999</v>
      </c>
      <c r="M5605">
        <v>1</v>
      </c>
      <c r="N5605">
        <v>0</v>
      </c>
      <c r="O5605">
        <v>72.864699999999999</v>
      </c>
    </row>
    <row r="5606" spans="1:15" x14ac:dyDescent="0.45">
      <c r="A5606">
        <f t="shared" si="182"/>
        <v>3.3580555555555556</v>
      </c>
      <c r="B5606">
        <f t="shared" si="183"/>
        <v>22.0947</v>
      </c>
      <c r="C5606" s="1">
        <v>2901360</v>
      </c>
      <c r="D5606">
        <v>224.38200000000001</v>
      </c>
      <c r="E5606">
        <v>179.143</v>
      </c>
      <c r="F5606">
        <v>40.857199999999999</v>
      </c>
      <c r="G5606">
        <v>3.35534</v>
      </c>
      <c r="H5606">
        <v>22.170999999999999</v>
      </c>
      <c r="I5606">
        <v>22.0947</v>
      </c>
      <c r="J5606">
        <v>197.905</v>
      </c>
      <c r="K5606">
        <v>51.502299999999998</v>
      </c>
      <c r="L5606">
        <v>22.809100000000001</v>
      </c>
      <c r="M5606">
        <v>1</v>
      </c>
      <c r="N5606">
        <v>0</v>
      </c>
      <c r="O5606">
        <v>72.836799999999997</v>
      </c>
    </row>
    <row r="5607" spans="1:15" x14ac:dyDescent="0.45">
      <c r="A5607">
        <f t="shared" si="182"/>
        <v>3.3586458333333336</v>
      </c>
      <c r="B5607">
        <f t="shared" si="183"/>
        <v>22.096800000000002</v>
      </c>
      <c r="C5607" s="1">
        <v>2901870</v>
      </c>
      <c r="D5607">
        <v>224.36500000000001</v>
      </c>
      <c r="E5607">
        <v>179.124</v>
      </c>
      <c r="F5607">
        <v>40.876199999999997</v>
      </c>
      <c r="G5607">
        <v>3.3582299999999998</v>
      </c>
      <c r="H5607">
        <v>22.163599999999999</v>
      </c>
      <c r="I5607">
        <v>22.096800000000002</v>
      </c>
      <c r="J5607">
        <v>197.90299999999999</v>
      </c>
      <c r="K5607">
        <v>51.49</v>
      </c>
      <c r="L5607">
        <v>22.822099999999999</v>
      </c>
      <c r="M5607">
        <v>1</v>
      </c>
      <c r="N5607">
        <v>0</v>
      </c>
      <c r="O5607">
        <v>72.808999999999997</v>
      </c>
    </row>
    <row r="5608" spans="1:15" x14ac:dyDescent="0.45">
      <c r="A5608">
        <f t="shared" si="182"/>
        <v>3.3592476851851854</v>
      </c>
      <c r="B5608">
        <f t="shared" si="183"/>
        <v>22.0989</v>
      </c>
      <c r="C5608" s="1">
        <v>2902390</v>
      </c>
      <c r="D5608">
        <v>224.34700000000001</v>
      </c>
      <c r="E5608">
        <v>179.10499999999999</v>
      </c>
      <c r="F5608">
        <v>40.895299999999999</v>
      </c>
      <c r="G5608">
        <v>3.36111</v>
      </c>
      <c r="H5608">
        <v>22.155999999999999</v>
      </c>
      <c r="I5608">
        <v>22.0989</v>
      </c>
      <c r="J5608">
        <v>197.90100000000001</v>
      </c>
      <c r="K5608">
        <v>51.477600000000002</v>
      </c>
      <c r="L5608">
        <v>22.8353</v>
      </c>
      <c r="M5608">
        <v>1</v>
      </c>
      <c r="N5608">
        <v>0</v>
      </c>
      <c r="O5608">
        <v>72.781300000000002</v>
      </c>
    </row>
    <row r="5609" spans="1:15" x14ac:dyDescent="0.45">
      <c r="A5609">
        <f t="shared" si="182"/>
        <v>3.3598495370370371</v>
      </c>
      <c r="B5609">
        <f t="shared" si="183"/>
        <v>22.100999999999999</v>
      </c>
      <c r="C5609" s="1">
        <v>2902910</v>
      </c>
      <c r="D5609">
        <v>224.33</v>
      </c>
      <c r="E5609">
        <v>179.08500000000001</v>
      </c>
      <c r="F5609">
        <v>40.9146</v>
      </c>
      <c r="G5609">
        <v>3.3639899999999998</v>
      </c>
      <c r="H5609">
        <v>22.148199999999999</v>
      </c>
      <c r="I5609">
        <v>22.100999999999999</v>
      </c>
      <c r="J5609">
        <v>197.899</v>
      </c>
      <c r="K5609">
        <v>51.4651</v>
      </c>
      <c r="L5609">
        <v>22.848500000000001</v>
      </c>
      <c r="M5609">
        <v>1</v>
      </c>
      <c r="N5609">
        <v>0</v>
      </c>
      <c r="O5609">
        <v>72.753699999999995</v>
      </c>
    </row>
    <row r="5610" spans="1:15" x14ac:dyDescent="0.45">
      <c r="A5610">
        <f t="shared" si="182"/>
        <v>3.3604513888888889</v>
      </c>
      <c r="B5610">
        <f t="shared" si="183"/>
        <v>22.103200000000001</v>
      </c>
      <c r="C5610" s="1">
        <v>2903430</v>
      </c>
      <c r="D5610">
        <v>224.31299999999999</v>
      </c>
      <c r="E5610">
        <v>179.066</v>
      </c>
      <c r="F5610">
        <v>40.934100000000001</v>
      </c>
      <c r="G5610">
        <v>3.36687</v>
      </c>
      <c r="H5610">
        <v>22.1403</v>
      </c>
      <c r="I5610">
        <v>22.103200000000001</v>
      </c>
      <c r="J5610">
        <v>197.89699999999999</v>
      </c>
      <c r="K5610">
        <v>51.452500000000001</v>
      </c>
      <c r="L5610">
        <v>22.861899999999999</v>
      </c>
      <c r="M5610">
        <v>1</v>
      </c>
      <c r="N5610">
        <v>0</v>
      </c>
      <c r="O5610">
        <v>72.726100000000002</v>
      </c>
    </row>
    <row r="5611" spans="1:15" x14ac:dyDescent="0.45">
      <c r="A5611">
        <f t="shared" si="182"/>
        <v>3.3610532407407407</v>
      </c>
      <c r="B5611">
        <f t="shared" si="183"/>
        <v>22.105399999999999</v>
      </c>
      <c r="C5611" s="1">
        <v>2903950</v>
      </c>
      <c r="D5611">
        <v>224.29599999999999</v>
      </c>
      <c r="E5611">
        <v>179.04599999999999</v>
      </c>
      <c r="F5611">
        <v>40.953600000000002</v>
      </c>
      <c r="G5611">
        <v>3.3697499999999998</v>
      </c>
      <c r="H5611">
        <v>22.132200000000001</v>
      </c>
      <c r="I5611">
        <v>22.105399999999999</v>
      </c>
      <c r="J5611">
        <v>197.89500000000001</v>
      </c>
      <c r="K5611">
        <v>51.439799999999998</v>
      </c>
      <c r="L5611">
        <v>22.875299999999999</v>
      </c>
      <c r="M5611">
        <v>1</v>
      </c>
      <c r="N5611">
        <v>0</v>
      </c>
      <c r="O5611">
        <v>72.698700000000002</v>
      </c>
    </row>
    <row r="5612" spans="1:15" x14ac:dyDescent="0.45">
      <c r="A5612">
        <f t="shared" si="182"/>
        <v>3.3616435185185187</v>
      </c>
      <c r="B5612">
        <f t="shared" si="183"/>
        <v>22.107600000000001</v>
      </c>
      <c r="C5612" s="1">
        <v>2904460</v>
      </c>
      <c r="D5612">
        <v>224.279</v>
      </c>
      <c r="E5612">
        <v>179.02699999999999</v>
      </c>
      <c r="F5612">
        <v>40.973399999999998</v>
      </c>
      <c r="G5612">
        <v>3.37262</v>
      </c>
      <c r="H5612">
        <v>22.123999999999999</v>
      </c>
      <c r="I5612">
        <v>22.107600000000001</v>
      </c>
      <c r="J5612">
        <v>197.892</v>
      </c>
      <c r="K5612">
        <v>51.427100000000003</v>
      </c>
      <c r="L5612">
        <v>22.8889</v>
      </c>
      <c r="M5612">
        <v>1</v>
      </c>
      <c r="N5612">
        <v>0</v>
      </c>
      <c r="O5612">
        <v>72.671300000000002</v>
      </c>
    </row>
    <row r="5613" spans="1:15" x14ac:dyDescent="0.45">
      <c r="A5613">
        <f t="shared" si="182"/>
        <v>3.3622453703703705</v>
      </c>
      <c r="B5613">
        <f t="shared" si="183"/>
        <v>22.1098</v>
      </c>
      <c r="C5613" s="1">
        <v>2904980</v>
      </c>
      <c r="D5613">
        <v>224.26300000000001</v>
      </c>
      <c r="E5613">
        <v>179.00700000000001</v>
      </c>
      <c r="F5613">
        <v>40.993200000000002</v>
      </c>
      <c r="G5613">
        <v>3.3754900000000001</v>
      </c>
      <c r="H5613">
        <v>22.1157</v>
      </c>
      <c r="I5613">
        <v>22.1098</v>
      </c>
      <c r="J5613">
        <v>197.89</v>
      </c>
      <c r="K5613">
        <v>51.414200000000001</v>
      </c>
      <c r="L5613">
        <v>22.9025</v>
      </c>
      <c r="M5613">
        <v>1</v>
      </c>
      <c r="N5613">
        <v>0</v>
      </c>
      <c r="O5613">
        <v>72.644000000000005</v>
      </c>
    </row>
    <row r="5614" spans="1:15" x14ac:dyDescent="0.45">
      <c r="A5614">
        <f t="shared" si="182"/>
        <v>3.3628472222222223</v>
      </c>
      <c r="B5614">
        <f t="shared" si="183"/>
        <v>22.111999999999998</v>
      </c>
      <c r="C5614" s="1">
        <v>2905500</v>
      </c>
      <c r="D5614">
        <v>224.24600000000001</v>
      </c>
      <c r="E5614">
        <v>178.98699999999999</v>
      </c>
      <c r="F5614">
        <v>41.013199999999998</v>
      </c>
      <c r="G5614">
        <v>3.3783599999999998</v>
      </c>
      <c r="H5614">
        <v>22.107199999999999</v>
      </c>
      <c r="I5614">
        <v>22.111999999999998</v>
      </c>
      <c r="J5614">
        <v>197.88800000000001</v>
      </c>
      <c r="K5614">
        <v>51.401299999999999</v>
      </c>
      <c r="L5614">
        <v>22.9163</v>
      </c>
      <c r="M5614">
        <v>1</v>
      </c>
      <c r="N5614">
        <v>0</v>
      </c>
      <c r="O5614">
        <v>72.616900000000001</v>
      </c>
    </row>
    <row r="5615" spans="1:15" x14ac:dyDescent="0.45">
      <c r="A5615">
        <f t="shared" si="182"/>
        <v>3.3634490740740741</v>
      </c>
      <c r="B5615">
        <f t="shared" si="183"/>
        <v>22.1142</v>
      </c>
      <c r="C5615" s="1">
        <v>2906020</v>
      </c>
      <c r="D5615">
        <v>224.23</v>
      </c>
      <c r="E5615">
        <v>178.96700000000001</v>
      </c>
      <c r="F5615">
        <v>41.0334</v>
      </c>
      <c r="G5615">
        <v>3.3812199999999999</v>
      </c>
      <c r="H5615">
        <v>22.098500000000001</v>
      </c>
      <c r="I5615">
        <v>22.1142</v>
      </c>
      <c r="J5615">
        <v>197.886</v>
      </c>
      <c r="K5615">
        <v>51.388300000000001</v>
      </c>
      <c r="L5615">
        <v>22.930099999999999</v>
      </c>
      <c r="M5615">
        <v>1</v>
      </c>
      <c r="N5615">
        <v>0</v>
      </c>
      <c r="O5615">
        <v>72.589799999999997</v>
      </c>
    </row>
    <row r="5616" spans="1:15" x14ac:dyDescent="0.45">
      <c r="A5616">
        <f t="shared" si="182"/>
        <v>3.3640393518518517</v>
      </c>
      <c r="B5616">
        <f t="shared" si="183"/>
        <v>22.116499999999998</v>
      </c>
      <c r="C5616" s="1">
        <v>2906530</v>
      </c>
      <c r="D5616">
        <v>224.214</v>
      </c>
      <c r="E5616">
        <v>178.946</v>
      </c>
      <c r="F5616">
        <v>41.053600000000003</v>
      </c>
      <c r="G5616">
        <v>3.3840699999999999</v>
      </c>
      <c r="H5616">
        <v>22.0898</v>
      </c>
      <c r="I5616">
        <v>22.116499999999998</v>
      </c>
      <c r="J5616">
        <v>197.88399999999999</v>
      </c>
      <c r="K5616">
        <v>51.375300000000003</v>
      </c>
      <c r="L5616">
        <v>22.944099999999999</v>
      </c>
      <c r="M5616">
        <v>1</v>
      </c>
      <c r="N5616">
        <v>0</v>
      </c>
      <c r="O5616">
        <v>72.562799999999996</v>
      </c>
    </row>
    <row r="5617" spans="1:15" x14ac:dyDescent="0.45">
      <c r="A5617">
        <f t="shared" si="182"/>
        <v>3.3646412037037039</v>
      </c>
      <c r="B5617">
        <f t="shared" si="183"/>
        <v>22.1187</v>
      </c>
      <c r="C5617" s="1">
        <v>2907050</v>
      </c>
      <c r="D5617">
        <v>224.19900000000001</v>
      </c>
      <c r="E5617">
        <v>178.92599999999999</v>
      </c>
      <c r="F5617">
        <v>41.073999999999998</v>
      </c>
      <c r="G5617">
        <v>3.38693</v>
      </c>
      <c r="H5617">
        <v>22.0809</v>
      </c>
      <c r="I5617">
        <v>22.1187</v>
      </c>
      <c r="J5617">
        <v>197.881</v>
      </c>
      <c r="K5617">
        <v>51.362099999999998</v>
      </c>
      <c r="L5617">
        <v>22.958100000000002</v>
      </c>
      <c r="M5617">
        <v>1</v>
      </c>
      <c r="N5617">
        <v>0</v>
      </c>
      <c r="O5617">
        <v>72.536000000000001</v>
      </c>
    </row>
    <row r="5618" spans="1:15" x14ac:dyDescent="0.45">
      <c r="A5618">
        <f t="shared" si="182"/>
        <v>3.3652430555555557</v>
      </c>
      <c r="B5618">
        <f t="shared" si="183"/>
        <v>22.120999999999999</v>
      </c>
      <c r="C5618" s="1">
        <v>2907570</v>
      </c>
      <c r="D5618">
        <v>224.18299999999999</v>
      </c>
      <c r="E5618">
        <v>178.905</v>
      </c>
      <c r="F5618">
        <v>41.0946</v>
      </c>
      <c r="G5618">
        <v>3.3897699999999999</v>
      </c>
      <c r="H5618">
        <v>22.0718</v>
      </c>
      <c r="I5618">
        <v>22.120999999999999</v>
      </c>
      <c r="J5618">
        <v>197.87899999999999</v>
      </c>
      <c r="K5618">
        <v>51.3489</v>
      </c>
      <c r="L5618">
        <v>22.972200000000001</v>
      </c>
      <c r="M5618">
        <v>1</v>
      </c>
      <c r="N5618">
        <v>0</v>
      </c>
      <c r="O5618">
        <v>72.509200000000007</v>
      </c>
    </row>
    <row r="5619" spans="1:15" x14ac:dyDescent="0.45">
      <c r="A5619">
        <f t="shared" si="182"/>
        <v>3.3658449074074075</v>
      </c>
      <c r="B5619">
        <f t="shared" si="183"/>
        <v>22.1233</v>
      </c>
      <c r="C5619" s="1">
        <v>2908090</v>
      </c>
      <c r="D5619">
        <v>224.16800000000001</v>
      </c>
      <c r="E5619">
        <v>178.88499999999999</v>
      </c>
      <c r="F5619">
        <v>41.115200000000002</v>
      </c>
      <c r="G5619">
        <v>3.39262</v>
      </c>
      <c r="H5619">
        <v>22.0626</v>
      </c>
      <c r="I5619">
        <v>22.1233</v>
      </c>
      <c r="J5619">
        <v>197.87700000000001</v>
      </c>
      <c r="K5619">
        <v>51.335599999999999</v>
      </c>
      <c r="L5619">
        <v>22.9864</v>
      </c>
      <c r="M5619">
        <v>1</v>
      </c>
      <c r="N5619">
        <v>0</v>
      </c>
      <c r="O5619">
        <v>72.482500000000002</v>
      </c>
    </row>
    <row r="5620" spans="1:15" x14ac:dyDescent="0.45">
      <c r="A5620">
        <f t="shared" si="182"/>
        <v>3.3664467592592593</v>
      </c>
      <c r="B5620">
        <f t="shared" si="183"/>
        <v>22.125599999999999</v>
      </c>
      <c r="C5620" s="1">
        <v>2908610</v>
      </c>
      <c r="D5620">
        <v>224.15299999999999</v>
      </c>
      <c r="E5620">
        <v>178.864</v>
      </c>
      <c r="F5620">
        <v>41.136000000000003</v>
      </c>
      <c r="G5620">
        <v>3.3954499999999999</v>
      </c>
      <c r="H5620">
        <v>22.0533</v>
      </c>
      <c r="I5620">
        <v>22.125599999999999</v>
      </c>
      <c r="J5620">
        <v>197.874</v>
      </c>
      <c r="K5620">
        <v>51.322200000000002</v>
      </c>
      <c r="L5620">
        <v>23.000699999999998</v>
      </c>
      <c r="M5620">
        <v>1</v>
      </c>
      <c r="N5620">
        <v>0</v>
      </c>
      <c r="O5620">
        <v>72.4559</v>
      </c>
    </row>
    <row r="5621" spans="1:15" x14ac:dyDescent="0.45">
      <c r="A5621">
        <f t="shared" si="182"/>
        <v>3.3670370370370368</v>
      </c>
      <c r="B5621">
        <f t="shared" si="183"/>
        <v>22.128</v>
      </c>
      <c r="C5621" s="1">
        <v>2909120</v>
      </c>
      <c r="D5621">
        <v>224.13800000000001</v>
      </c>
      <c r="E5621">
        <v>178.84299999999999</v>
      </c>
      <c r="F5621">
        <v>41.1569</v>
      </c>
      <c r="G5621">
        <v>3.3982800000000002</v>
      </c>
      <c r="H5621">
        <v>22.043900000000001</v>
      </c>
      <c r="I5621">
        <v>22.128</v>
      </c>
      <c r="J5621">
        <v>197.87200000000001</v>
      </c>
      <c r="K5621">
        <v>51.308799999999998</v>
      </c>
      <c r="L5621">
        <v>23.0151</v>
      </c>
      <c r="M5621">
        <v>1</v>
      </c>
      <c r="N5621">
        <v>0</v>
      </c>
      <c r="O5621">
        <v>72.429500000000004</v>
      </c>
    </row>
    <row r="5622" spans="1:15" x14ac:dyDescent="0.45">
      <c r="A5622">
        <f t="shared" si="182"/>
        <v>3.3676388888888891</v>
      </c>
      <c r="B5622">
        <f t="shared" si="183"/>
        <v>22.130299999999998</v>
      </c>
      <c r="C5622" s="1">
        <v>2909640</v>
      </c>
      <c r="D5622">
        <v>224.12299999999999</v>
      </c>
      <c r="E5622">
        <v>178.822</v>
      </c>
      <c r="F5622">
        <v>41.177900000000001</v>
      </c>
      <c r="G5622">
        <v>3.4011100000000001</v>
      </c>
      <c r="H5622">
        <v>22.034300000000002</v>
      </c>
      <c r="I5622">
        <v>22.130299999999998</v>
      </c>
      <c r="J5622">
        <v>197.87</v>
      </c>
      <c r="K5622">
        <v>51.295299999999997</v>
      </c>
      <c r="L5622">
        <v>23.029599999999999</v>
      </c>
      <c r="M5622">
        <v>1</v>
      </c>
      <c r="N5622">
        <v>0</v>
      </c>
      <c r="O5622">
        <v>72.403099999999995</v>
      </c>
    </row>
    <row r="5623" spans="1:15" x14ac:dyDescent="0.45">
      <c r="A5623">
        <f t="shared" si="182"/>
        <v>3.3682407407407409</v>
      </c>
      <c r="B5623">
        <f t="shared" si="183"/>
        <v>22.1326</v>
      </c>
      <c r="C5623" s="1">
        <v>2910160</v>
      </c>
      <c r="D5623">
        <v>224.10900000000001</v>
      </c>
      <c r="E5623">
        <v>178.80099999999999</v>
      </c>
      <c r="F5623">
        <v>41.199100000000001</v>
      </c>
      <c r="G5623">
        <v>3.4039299999999999</v>
      </c>
      <c r="H5623">
        <v>22.0246</v>
      </c>
      <c r="I5623">
        <v>22.1326</v>
      </c>
      <c r="J5623">
        <v>197.86699999999999</v>
      </c>
      <c r="K5623">
        <v>51.281799999999997</v>
      </c>
      <c r="L5623">
        <v>23.0442</v>
      </c>
      <c r="M5623">
        <v>1</v>
      </c>
      <c r="N5623">
        <v>0</v>
      </c>
      <c r="O5623">
        <v>72.376900000000006</v>
      </c>
    </row>
    <row r="5624" spans="1:15" x14ac:dyDescent="0.45">
      <c r="A5624">
        <f t="shared" si="182"/>
        <v>3.3688425925925927</v>
      </c>
      <c r="B5624">
        <f t="shared" si="183"/>
        <v>22.135000000000002</v>
      </c>
      <c r="C5624" s="1">
        <v>2910680</v>
      </c>
      <c r="D5624">
        <v>224.09399999999999</v>
      </c>
      <c r="E5624">
        <v>178.78</v>
      </c>
      <c r="F5624">
        <v>41.220300000000002</v>
      </c>
      <c r="G5624">
        <v>3.4067400000000001</v>
      </c>
      <c r="H5624">
        <v>22.014800000000001</v>
      </c>
      <c r="I5624">
        <v>22.135000000000002</v>
      </c>
      <c r="J5624">
        <v>197.86500000000001</v>
      </c>
      <c r="K5624">
        <v>51.2682</v>
      </c>
      <c r="L5624">
        <v>23.058800000000002</v>
      </c>
      <c r="M5624">
        <v>1</v>
      </c>
      <c r="N5624">
        <v>0</v>
      </c>
      <c r="O5624">
        <v>72.350800000000007</v>
      </c>
    </row>
    <row r="5625" spans="1:15" x14ac:dyDescent="0.45">
      <c r="A5625">
        <f t="shared" si="182"/>
        <v>3.3694444444444445</v>
      </c>
      <c r="B5625">
        <f t="shared" si="183"/>
        <v>22.1374</v>
      </c>
      <c r="C5625" s="1">
        <v>2911200</v>
      </c>
      <c r="D5625">
        <v>224.08</v>
      </c>
      <c r="E5625">
        <v>178.75800000000001</v>
      </c>
      <c r="F5625">
        <v>41.241700000000002</v>
      </c>
      <c r="G5625">
        <v>3.4095499999999999</v>
      </c>
      <c r="H5625">
        <v>22.004799999999999</v>
      </c>
      <c r="I5625">
        <v>22.1374</v>
      </c>
      <c r="J5625">
        <v>197.863</v>
      </c>
      <c r="K5625">
        <v>51.2545</v>
      </c>
      <c r="L5625">
        <v>23.073499999999999</v>
      </c>
      <c r="M5625">
        <v>1</v>
      </c>
      <c r="N5625">
        <v>0</v>
      </c>
      <c r="O5625">
        <v>72.324700000000007</v>
      </c>
    </row>
    <row r="5626" spans="1:15" x14ac:dyDescent="0.45">
      <c r="A5626">
        <f t="shared" si="182"/>
        <v>3.370034722222222</v>
      </c>
      <c r="B5626">
        <f t="shared" si="183"/>
        <v>22.139800000000001</v>
      </c>
      <c r="C5626" s="1">
        <v>2911710</v>
      </c>
      <c r="D5626">
        <v>224.066</v>
      </c>
      <c r="E5626">
        <v>178.73699999999999</v>
      </c>
      <c r="F5626">
        <v>41.263199999999998</v>
      </c>
      <c r="G5626">
        <v>3.41235</v>
      </c>
      <c r="H5626">
        <v>21.994800000000001</v>
      </c>
      <c r="I5626">
        <v>22.139800000000001</v>
      </c>
      <c r="J5626">
        <v>197.86</v>
      </c>
      <c r="K5626">
        <v>51.2408</v>
      </c>
      <c r="L5626">
        <v>23.0883</v>
      </c>
      <c r="M5626">
        <v>1</v>
      </c>
      <c r="N5626">
        <v>0</v>
      </c>
      <c r="O5626">
        <v>72.2988</v>
      </c>
    </row>
    <row r="5627" spans="1:15" x14ac:dyDescent="0.45">
      <c r="A5627">
        <f t="shared" si="182"/>
        <v>3.3706365740740742</v>
      </c>
      <c r="B5627">
        <f t="shared" si="183"/>
        <v>22.142199999999999</v>
      </c>
      <c r="C5627" s="1">
        <v>2912230</v>
      </c>
      <c r="D5627">
        <v>224.053</v>
      </c>
      <c r="E5627">
        <v>178.715</v>
      </c>
      <c r="F5627">
        <v>41.284700000000001</v>
      </c>
      <c r="G5627">
        <v>3.4151400000000001</v>
      </c>
      <c r="H5627">
        <v>21.9846</v>
      </c>
      <c r="I5627">
        <v>22.142199999999999</v>
      </c>
      <c r="J5627">
        <v>197.858</v>
      </c>
      <c r="K5627">
        <v>51.226999999999997</v>
      </c>
      <c r="L5627">
        <v>23.103200000000001</v>
      </c>
      <c r="M5627">
        <v>1</v>
      </c>
      <c r="N5627">
        <v>0</v>
      </c>
      <c r="O5627">
        <v>72.272999999999996</v>
      </c>
    </row>
    <row r="5628" spans="1:15" x14ac:dyDescent="0.45">
      <c r="A5628">
        <f t="shared" si="182"/>
        <v>3.371238425925926</v>
      </c>
      <c r="B5628">
        <f t="shared" si="183"/>
        <v>22.144600000000001</v>
      </c>
      <c r="C5628" s="1">
        <v>2912750</v>
      </c>
      <c r="D5628">
        <v>224.03899999999999</v>
      </c>
      <c r="E5628">
        <v>178.69399999999999</v>
      </c>
      <c r="F5628">
        <v>41.306399999999996</v>
      </c>
      <c r="G5628">
        <v>3.4179300000000001</v>
      </c>
      <c r="H5628">
        <v>21.974299999999999</v>
      </c>
      <c r="I5628">
        <v>22.144600000000001</v>
      </c>
      <c r="J5628">
        <v>197.85499999999999</v>
      </c>
      <c r="K5628">
        <v>51.213200000000001</v>
      </c>
      <c r="L5628">
        <v>23.118099999999998</v>
      </c>
      <c r="M5628">
        <v>1</v>
      </c>
      <c r="N5628">
        <v>0</v>
      </c>
      <c r="O5628">
        <v>72.247399999999999</v>
      </c>
    </row>
    <row r="5629" spans="1:15" x14ac:dyDescent="0.45">
      <c r="A5629">
        <f t="shared" si="182"/>
        <v>3.3718402777777778</v>
      </c>
      <c r="B5629">
        <f t="shared" si="183"/>
        <v>22.146999999999998</v>
      </c>
      <c r="C5629" s="1">
        <v>2913270</v>
      </c>
      <c r="D5629">
        <v>224.02600000000001</v>
      </c>
      <c r="E5629">
        <v>178.672</v>
      </c>
      <c r="F5629">
        <v>41.328200000000002</v>
      </c>
      <c r="G5629">
        <v>3.4207100000000001</v>
      </c>
      <c r="H5629">
        <v>21.963899999999999</v>
      </c>
      <c r="I5629">
        <v>22.146999999999998</v>
      </c>
      <c r="J5629">
        <v>197.85300000000001</v>
      </c>
      <c r="K5629">
        <v>51.199300000000001</v>
      </c>
      <c r="L5629">
        <v>23.133099999999999</v>
      </c>
      <c r="M5629">
        <v>1</v>
      </c>
      <c r="N5629">
        <v>0</v>
      </c>
      <c r="O5629">
        <v>72.221800000000002</v>
      </c>
    </row>
    <row r="5630" spans="1:15" x14ac:dyDescent="0.45">
      <c r="A5630">
        <f t="shared" si="182"/>
        <v>3.3724305555555554</v>
      </c>
      <c r="B5630">
        <f t="shared" si="183"/>
        <v>22.1495</v>
      </c>
      <c r="C5630" s="1">
        <v>2913780</v>
      </c>
      <c r="D5630">
        <v>224.01300000000001</v>
      </c>
      <c r="E5630">
        <v>178.65</v>
      </c>
      <c r="F5630">
        <v>41.350099999999998</v>
      </c>
      <c r="G5630">
        <v>3.4234800000000001</v>
      </c>
      <c r="H5630">
        <v>21.953299999999999</v>
      </c>
      <c r="I5630">
        <v>22.1495</v>
      </c>
      <c r="J5630">
        <v>197.851</v>
      </c>
      <c r="K5630">
        <v>51.185299999999998</v>
      </c>
      <c r="L5630">
        <v>23.148199999999999</v>
      </c>
      <c r="M5630">
        <v>1</v>
      </c>
      <c r="N5630">
        <v>0</v>
      </c>
      <c r="O5630">
        <v>72.196399999999997</v>
      </c>
    </row>
    <row r="5631" spans="1:15" x14ac:dyDescent="0.45">
      <c r="A5631">
        <f t="shared" si="182"/>
        <v>3.3730324074074076</v>
      </c>
      <c r="B5631">
        <f t="shared" si="183"/>
        <v>22.151900000000001</v>
      </c>
      <c r="C5631" s="1">
        <v>2914300</v>
      </c>
      <c r="D5631">
        <v>224</v>
      </c>
      <c r="E5631">
        <v>178.62799999999999</v>
      </c>
      <c r="F5631">
        <v>41.372</v>
      </c>
      <c r="G5631">
        <v>3.42624</v>
      </c>
      <c r="H5631">
        <v>21.942699999999999</v>
      </c>
      <c r="I5631">
        <v>22.151900000000001</v>
      </c>
      <c r="J5631">
        <v>197.84800000000001</v>
      </c>
      <c r="K5631">
        <v>51.171300000000002</v>
      </c>
      <c r="L5631">
        <v>23.163399999999999</v>
      </c>
      <c r="M5631">
        <v>1</v>
      </c>
      <c r="N5631">
        <v>0</v>
      </c>
      <c r="O5631">
        <v>72.171099999999996</v>
      </c>
    </row>
    <row r="5632" spans="1:15" x14ac:dyDescent="0.45">
      <c r="A5632">
        <f t="shared" si="182"/>
        <v>3.3736342592592594</v>
      </c>
      <c r="B5632">
        <f t="shared" si="183"/>
        <v>22.154399999999999</v>
      </c>
      <c r="C5632" s="1">
        <v>2914820</v>
      </c>
      <c r="D5632">
        <v>223.98699999999999</v>
      </c>
      <c r="E5632">
        <v>178.60599999999999</v>
      </c>
      <c r="F5632">
        <v>41.394100000000002</v>
      </c>
      <c r="G5632">
        <v>3.4289900000000002</v>
      </c>
      <c r="H5632">
        <v>21.931899999999999</v>
      </c>
      <c r="I5632">
        <v>22.154399999999999</v>
      </c>
      <c r="J5632">
        <v>197.846</v>
      </c>
      <c r="K5632">
        <v>51.157299999999999</v>
      </c>
      <c r="L5632">
        <v>23.178599999999999</v>
      </c>
      <c r="M5632">
        <v>1</v>
      </c>
      <c r="N5632">
        <v>0</v>
      </c>
      <c r="O5632">
        <v>72.145899999999997</v>
      </c>
    </row>
    <row r="5633" spans="1:15" x14ac:dyDescent="0.45">
      <c r="A5633">
        <f t="shared" si="182"/>
        <v>3.3742361111111112</v>
      </c>
      <c r="B5633">
        <f t="shared" si="183"/>
        <v>22.1569</v>
      </c>
      <c r="C5633" s="1">
        <v>2915340</v>
      </c>
      <c r="D5633">
        <v>223.97399999999999</v>
      </c>
      <c r="E5633">
        <v>178.584</v>
      </c>
      <c r="F5633">
        <v>41.4163</v>
      </c>
      <c r="G5633">
        <v>3.43174</v>
      </c>
      <c r="H5633">
        <v>21.921099999999999</v>
      </c>
      <c r="I5633">
        <v>22.1569</v>
      </c>
      <c r="J5633">
        <v>197.84299999999999</v>
      </c>
      <c r="K5633">
        <v>51.1432</v>
      </c>
      <c r="L5633">
        <v>23.193899999999999</v>
      </c>
      <c r="M5633">
        <v>1</v>
      </c>
      <c r="N5633">
        <v>0</v>
      </c>
      <c r="O5633">
        <v>72.120800000000003</v>
      </c>
    </row>
    <row r="5634" spans="1:15" x14ac:dyDescent="0.45">
      <c r="A5634">
        <f t="shared" si="182"/>
        <v>3.374837962962963</v>
      </c>
      <c r="B5634">
        <f t="shared" si="183"/>
        <v>22.159300000000002</v>
      </c>
      <c r="C5634" s="1">
        <v>2915860</v>
      </c>
      <c r="D5634">
        <v>223.96199999999999</v>
      </c>
      <c r="E5634">
        <v>178.56100000000001</v>
      </c>
      <c r="F5634">
        <v>41.438499999999998</v>
      </c>
      <c r="G5634">
        <v>3.4344800000000002</v>
      </c>
      <c r="H5634">
        <v>21.9101</v>
      </c>
      <c r="I5634">
        <v>22.159300000000002</v>
      </c>
      <c r="J5634">
        <v>197.84100000000001</v>
      </c>
      <c r="K5634">
        <v>51.129100000000001</v>
      </c>
      <c r="L5634">
        <v>23.209299999999999</v>
      </c>
      <c r="M5634">
        <v>1</v>
      </c>
      <c r="N5634">
        <v>0</v>
      </c>
      <c r="O5634">
        <v>72.0959</v>
      </c>
    </row>
    <row r="5635" spans="1:15" x14ac:dyDescent="0.45">
      <c r="A5635">
        <f t="shared" si="182"/>
        <v>3.3754282407407405</v>
      </c>
      <c r="B5635">
        <f t="shared" si="183"/>
        <v>22.161799999999999</v>
      </c>
      <c r="C5635" s="1">
        <v>2916370</v>
      </c>
      <c r="D5635">
        <v>223.95</v>
      </c>
      <c r="E5635">
        <v>178.53899999999999</v>
      </c>
      <c r="F5635">
        <v>41.460799999999999</v>
      </c>
      <c r="G5635">
        <v>3.4371999999999998</v>
      </c>
      <c r="H5635">
        <v>21.899000000000001</v>
      </c>
      <c r="I5635">
        <v>22.161799999999999</v>
      </c>
      <c r="J5635">
        <v>197.83799999999999</v>
      </c>
      <c r="K5635">
        <v>51.114899999999999</v>
      </c>
      <c r="L5635">
        <v>23.224699999999999</v>
      </c>
      <c r="M5635">
        <v>1</v>
      </c>
      <c r="N5635">
        <v>0</v>
      </c>
      <c r="O5635">
        <v>72.071100000000001</v>
      </c>
    </row>
    <row r="5636" spans="1:15" x14ac:dyDescent="0.45">
      <c r="A5636">
        <f t="shared" ref="A5636:A5699" si="184">C5636/(10*60*60*24)</f>
        <v>3.3760300925925928</v>
      </c>
      <c r="B5636">
        <f t="shared" ref="B5636:B5699" si="185">I5636</f>
        <v>22.164300000000001</v>
      </c>
      <c r="C5636" s="1">
        <v>2916890</v>
      </c>
      <c r="D5636">
        <v>223.93799999999999</v>
      </c>
      <c r="E5636">
        <v>178.517</v>
      </c>
      <c r="F5636">
        <v>41.4833</v>
      </c>
      <c r="G5636">
        <v>3.4399199999999999</v>
      </c>
      <c r="H5636">
        <v>21.887799999999999</v>
      </c>
      <c r="I5636">
        <v>22.164300000000001</v>
      </c>
      <c r="J5636">
        <v>197.83600000000001</v>
      </c>
      <c r="K5636">
        <v>51.100700000000003</v>
      </c>
      <c r="L5636">
        <v>23.240200000000002</v>
      </c>
      <c r="M5636">
        <v>1</v>
      </c>
      <c r="N5636">
        <v>0</v>
      </c>
      <c r="O5636">
        <v>72.046400000000006</v>
      </c>
    </row>
    <row r="5637" spans="1:15" x14ac:dyDescent="0.45">
      <c r="A5637">
        <f t="shared" si="184"/>
        <v>3.3766319444444446</v>
      </c>
      <c r="B5637">
        <f t="shared" si="185"/>
        <v>22.166799999999999</v>
      </c>
      <c r="C5637" s="1">
        <v>2917410</v>
      </c>
      <c r="D5637">
        <v>223.92599999999999</v>
      </c>
      <c r="E5637">
        <v>178.494</v>
      </c>
      <c r="F5637">
        <v>41.505800000000001</v>
      </c>
      <c r="G5637">
        <v>3.4426299999999999</v>
      </c>
      <c r="H5637">
        <v>21.8765</v>
      </c>
      <c r="I5637">
        <v>22.166799999999999</v>
      </c>
      <c r="J5637">
        <v>197.833</v>
      </c>
      <c r="K5637">
        <v>51.086500000000001</v>
      </c>
      <c r="L5637">
        <v>23.255700000000001</v>
      </c>
      <c r="M5637">
        <v>1</v>
      </c>
      <c r="N5637">
        <v>0</v>
      </c>
      <c r="O5637">
        <v>72.021900000000002</v>
      </c>
    </row>
    <row r="5638" spans="1:15" x14ac:dyDescent="0.45">
      <c r="A5638">
        <f t="shared" si="184"/>
        <v>3.3772337962962964</v>
      </c>
      <c r="B5638">
        <f t="shared" si="185"/>
        <v>22.1694</v>
      </c>
      <c r="C5638" s="1">
        <v>2917930</v>
      </c>
      <c r="D5638">
        <v>223.91499999999999</v>
      </c>
      <c r="E5638">
        <v>178.47200000000001</v>
      </c>
      <c r="F5638">
        <v>41.528300000000002</v>
      </c>
      <c r="G5638">
        <v>3.4453299999999998</v>
      </c>
      <c r="H5638">
        <v>21.865200000000002</v>
      </c>
      <c r="I5638">
        <v>22.1694</v>
      </c>
      <c r="J5638">
        <v>197.83099999999999</v>
      </c>
      <c r="K5638">
        <v>51.072200000000002</v>
      </c>
      <c r="L5638">
        <v>23.2713</v>
      </c>
      <c r="M5638">
        <v>1</v>
      </c>
      <c r="N5638">
        <v>0</v>
      </c>
      <c r="O5638">
        <v>71.997399999999999</v>
      </c>
    </row>
    <row r="5639" spans="1:15" x14ac:dyDescent="0.45">
      <c r="A5639">
        <f t="shared" si="184"/>
        <v>3.3778240740740739</v>
      </c>
      <c r="B5639">
        <f t="shared" si="185"/>
        <v>22.171900000000001</v>
      </c>
      <c r="C5639" s="1">
        <v>2918440</v>
      </c>
      <c r="D5639">
        <v>223.90299999999999</v>
      </c>
      <c r="E5639">
        <v>178.44900000000001</v>
      </c>
      <c r="F5639">
        <v>41.551000000000002</v>
      </c>
      <c r="G5639">
        <v>3.4480200000000001</v>
      </c>
      <c r="H5639">
        <v>21.8537</v>
      </c>
      <c r="I5639">
        <v>22.171900000000001</v>
      </c>
      <c r="J5639">
        <v>197.828</v>
      </c>
      <c r="K5639">
        <v>51.057899999999997</v>
      </c>
      <c r="L5639">
        <v>23.286999999999999</v>
      </c>
      <c r="M5639">
        <v>1</v>
      </c>
      <c r="N5639">
        <v>0</v>
      </c>
      <c r="O5639">
        <v>71.973100000000002</v>
      </c>
    </row>
    <row r="5640" spans="1:15" x14ac:dyDescent="0.45">
      <c r="A5640">
        <f t="shared" si="184"/>
        <v>3.3784259259259257</v>
      </c>
      <c r="B5640">
        <f t="shared" si="185"/>
        <v>22.174399999999999</v>
      </c>
      <c r="C5640" s="1">
        <v>2918960</v>
      </c>
      <c r="D5640">
        <v>223.892</v>
      </c>
      <c r="E5640">
        <v>178.42599999999999</v>
      </c>
      <c r="F5640">
        <v>41.573700000000002</v>
      </c>
      <c r="G5640">
        <v>3.4506999999999999</v>
      </c>
      <c r="H5640">
        <v>21.842099999999999</v>
      </c>
      <c r="I5640">
        <v>22.174399999999999</v>
      </c>
      <c r="J5640">
        <v>197.82599999999999</v>
      </c>
      <c r="K5640">
        <v>51.043599999999998</v>
      </c>
      <c r="L5640">
        <v>23.302700000000002</v>
      </c>
      <c r="M5640">
        <v>1</v>
      </c>
      <c r="N5640">
        <v>0</v>
      </c>
      <c r="O5640">
        <v>71.948999999999998</v>
      </c>
    </row>
    <row r="5641" spans="1:15" x14ac:dyDescent="0.45">
      <c r="A5641">
        <f t="shared" si="184"/>
        <v>3.379027777777778</v>
      </c>
      <c r="B5641">
        <f t="shared" si="185"/>
        <v>22.177</v>
      </c>
      <c r="C5641" s="1">
        <v>2919480</v>
      </c>
      <c r="D5641">
        <v>223.881</v>
      </c>
      <c r="E5641">
        <v>178.404</v>
      </c>
      <c r="F5641">
        <v>41.596499999999999</v>
      </c>
      <c r="G5641">
        <v>3.4533700000000001</v>
      </c>
      <c r="H5641">
        <v>21.830400000000001</v>
      </c>
      <c r="I5641">
        <v>22.177</v>
      </c>
      <c r="J5641">
        <v>197.82300000000001</v>
      </c>
      <c r="K5641">
        <v>51.029200000000003</v>
      </c>
      <c r="L5641">
        <v>23.3184</v>
      </c>
      <c r="M5641">
        <v>1</v>
      </c>
      <c r="N5641">
        <v>0</v>
      </c>
      <c r="O5641">
        <v>71.924999999999997</v>
      </c>
    </row>
    <row r="5642" spans="1:15" x14ac:dyDescent="0.45">
      <c r="A5642">
        <f t="shared" si="184"/>
        <v>3.3796296296296298</v>
      </c>
      <c r="B5642">
        <f t="shared" si="185"/>
        <v>22.179500000000001</v>
      </c>
      <c r="C5642" s="1">
        <v>2920000</v>
      </c>
      <c r="D5642">
        <v>223.87</v>
      </c>
      <c r="E5642">
        <v>178.381</v>
      </c>
      <c r="F5642">
        <v>41.619300000000003</v>
      </c>
      <c r="G5642">
        <v>3.4560300000000002</v>
      </c>
      <c r="H5642">
        <v>21.8187</v>
      </c>
      <c r="I5642">
        <v>22.179500000000001</v>
      </c>
      <c r="J5642">
        <v>197.82</v>
      </c>
      <c r="K5642">
        <v>51.014800000000001</v>
      </c>
      <c r="L5642">
        <v>23.334199999999999</v>
      </c>
      <c r="M5642">
        <v>1</v>
      </c>
      <c r="N5642">
        <v>0</v>
      </c>
      <c r="O5642">
        <v>71.9011</v>
      </c>
    </row>
    <row r="5643" spans="1:15" x14ac:dyDescent="0.45">
      <c r="A5643">
        <f t="shared" si="184"/>
        <v>3.3802314814814816</v>
      </c>
      <c r="B5643">
        <f t="shared" si="185"/>
        <v>22.182099999999998</v>
      </c>
      <c r="C5643" s="1">
        <v>2920520</v>
      </c>
      <c r="D5643">
        <v>223.85900000000001</v>
      </c>
      <c r="E5643">
        <v>178.358</v>
      </c>
      <c r="F5643">
        <v>41.642299999999999</v>
      </c>
      <c r="G5643">
        <v>3.4586800000000002</v>
      </c>
      <c r="H5643">
        <v>21.806799999999999</v>
      </c>
      <c r="I5643">
        <v>22.182099999999998</v>
      </c>
      <c r="J5643">
        <v>197.81800000000001</v>
      </c>
      <c r="K5643">
        <v>51.000399999999999</v>
      </c>
      <c r="L5643">
        <v>23.350100000000001</v>
      </c>
      <c r="M5643">
        <v>1</v>
      </c>
      <c r="N5643">
        <v>0</v>
      </c>
      <c r="O5643">
        <v>71.877399999999994</v>
      </c>
    </row>
    <row r="5644" spans="1:15" x14ac:dyDescent="0.45">
      <c r="A5644">
        <f t="shared" si="184"/>
        <v>3.3808217592592591</v>
      </c>
      <c r="B5644">
        <f t="shared" si="185"/>
        <v>22.184699999999999</v>
      </c>
      <c r="C5644" s="1">
        <v>2921030</v>
      </c>
      <c r="D5644">
        <v>223.84899999999999</v>
      </c>
      <c r="E5644">
        <v>178.33500000000001</v>
      </c>
      <c r="F5644">
        <v>41.665300000000002</v>
      </c>
      <c r="G5644">
        <v>3.4613200000000002</v>
      </c>
      <c r="H5644">
        <v>21.794899999999998</v>
      </c>
      <c r="I5644">
        <v>22.184699999999999</v>
      </c>
      <c r="J5644">
        <v>197.815</v>
      </c>
      <c r="K5644">
        <v>50.985999999999997</v>
      </c>
      <c r="L5644">
        <v>23.366</v>
      </c>
      <c r="M5644">
        <v>1</v>
      </c>
      <c r="N5644">
        <v>0</v>
      </c>
      <c r="O5644">
        <v>71.853800000000007</v>
      </c>
    </row>
    <row r="5645" spans="1:15" x14ac:dyDescent="0.45">
      <c r="A5645">
        <f t="shared" si="184"/>
        <v>3.3814236111111109</v>
      </c>
      <c r="B5645">
        <f t="shared" si="185"/>
        <v>22.187200000000001</v>
      </c>
      <c r="C5645" s="1">
        <v>2921550</v>
      </c>
      <c r="D5645">
        <v>223.839</v>
      </c>
      <c r="E5645">
        <v>178.31200000000001</v>
      </c>
      <c r="F5645">
        <v>41.688299999999998</v>
      </c>
      <c r="G5645">
        <v>3.46394</v>
      </c>
      <c r="H5645">
        <v>21.782800000000002</v>
      </c>
      <c r="I5645">
        <v>22.187200000000001</v>
      </c>
      <c r="J5645">
        <v>197.81299999999999</v>
      </c>
      <c r="K5645">
        <v>50.971499999999999</v>
      </c>
      <c r="L5645">
        <v>23.382000000000001</v>
      </c>
      <c r="M5645">
        <v>1</v>
      </c>
      <c r="N5645">
        <v>0</v>
      </c>
      <c r="O5645">
        <v>71.830299999999994</v>
      </c>
    </row>
    <row r="5646" spans="1:15" x14ac:dyDescent="0.45">
      <c r="A5646">
        <f t="shared" si="184"/>
        <v>3.3820254629629631</v>
      </c>
      <c r="B5646">
        <f t="shared" si="185"/>
        <v>22.189800000000002</v>
      </c>
      <c r="C5646" s="1">
        <v>2922070</v>
      </c>
      <c r="D5646">
        <v>223.82900000000001</v>
      </c>
      <c r="E5646">
        <v>178.28899999999999</v>
      </c>
      <c r="F5646">
        <v>41.711399999999998</v>
      </c>
      <c r="G5646">
        <v>3.4665599999999999</v>
      </c>
      <c r="H5646">
        <v>21.770700000000001</v>
      </c>
      <c r="I5646">
        <v>22.189800000000002</v>
      </c>
      <c r="J5646">
        <v>197.81</v>
      </c>
      <c r="K5646">
        <v>50.957000000000001</v>
      </c>
      <c r="L5646">
        <v>23.398</v>
      </c>
      <c r="M5646">
        <v>1</v>
      </c>
      <c r="N5646">
        <v>0</v>
      </c>
      <c r="O5646">
        <v>71.807000000000002</v>
      </c>
    </row>
    <row r="5647" spans="1:15" x14ac:dyDescent="0.45">
      <c r="A5647">
        <f t="shared" si="184"/>
        <v>3.3826273148148149</v>
      </c>
      <c r="B5647">
        <f t="shared" si="185"/>
        <v>22.192399999999999</v>
      </c>
      <c r="C5647" s="1">
        <v>2922590</v>
      </c>
      <c r="D5647">
        <v>223.81899999999999</v>
      </c>
      <c r="E5647">
        <v>178.26499999999999</v>
      </c>
      <c r="F5647">
        <v>41.7346</v>
      </c>
      <c r="G5647">
        <v>3.46916</v>
      </c>
      <c r="H5647">
        <v>21.758500000000002</v>
      </c>
      <c r="I5647">
        <v>22.192399999999999</v>
      </c>
      <c r="J5647">
        <v>197.80799999999999</v>
      </c>
      <c r="K5647">
        <v>50.942500000000003</v>
      </c>
      <c r="L5647">
        <v>23.414000000000001</v>
      </c>
      <c r="M5647">
        <v>1</v>
      </c>
      <c r="N5647">
        <v>0</v>
      </c>
      <c r="O5647">
        <v>71.783799999999999</v>
      </c>
    </row>
    <row r="5648" spans="1:15" x14ac:dyDescent="0.45">
      <c r="A5648">
        <f t="shared" si="184"/>
        <v>3.3832291666666667</v>
      </c>
      <c r="B5648">
        <f t="shared" si="185"/>
        <v>22.195</v>
      </c>
      <c r="C5648" s="1">
        <v>2923110</v>
      </c>
      <c r="D5648">
        <v>223.809</v>
      </c>
      <c r="E5648">
        <v>178.24199999999999</v>
      </c>
      <c r="F5648">
        <v>41.757800000000003</v>
      </c>
      <c r="G5648">
        <v>3.4717500000000001</v>
      </c>
      <c r="H5648">
        <v>21.746200000000002</v>
      </c>
      <c r="I5648">
        <v>22.195</v>
      </c>
      <c r="J5648">
        <v>197.80500000000001</v>
      </c>
      <c r="K5648">
        <v>50.927900000000001</v>
      </c>
      <c r="L5648">
        <v>23.430099999999999</v>
      </c>
      <c r="M5648">
        <v>1</v>
      </c>
      <c r="N5648">
        <v>0</v>
      </c>
      <c r="O5648">
        <v>71.760800000000003</v>
      </c>
    </row>
    <row r="5649" spans="1:15" x14ac:dyDescent="0.45">
      <c r="A5649">
        <f t="shared" si="184"/>
        <v>3.3838194444444443</v>
      </c>
      <c r="B5649">
        <f t="shared" si="185"/>
        <v>22.197600000000001</v>
      </c>
      <c r="C5649" s="1">
        <v>2923620</v>
      </c>
      <c r="D5649">
        <v>223.79900000000001</v>
      </c>
      <c r="E5649">
        <v>178.21899999999999</v>
      </c>
      <c r="F5649">
        <v>41.781100000000002</v>
      </c>
      <c r="G5649">
        <v>3.4743300000000001</v>
      </c>
      <c r="H5649">
        <v>21.733899999999998</v>
      </c>
      <c r="I5649">
        <v>22.197600000000001</v>
      </c>
      <c r="J5649">
        <v>197.80199999999999</v>
      </c>
      <c r="K5649">
        <v>50.913400000000003</v>
      </c>
      <c r="L5649">
        <v>23.446200000000001</v>
      </c>
      <c r="M5649">
        <v>1</v>
      </c>
      <c r="N5649">
        <v>0</v>
      </c>
      <c r="O5649">
        <v>71.737899999999996</v>
      </c>
    </row>
    <row r="5650" spans="1:15" x14ac:dyDescent="0.45">
      <c r="A5650">
        <f t="shared" si="184"/>
        <v>3.3844212962962965</v>
      </c>
      <c r="B5650">
        <f t="shared" si="185"/>
        <v>22.200199999999999</v>
      </c>
      <c r="C5650" s="1">
        <v>2924140</v>
      </c>
      <c r="D5650">
        <v>223.79</v>
      </c>
      <c r="E5650">
        <v>178.196</v>
      </c>
      <c r="F5650">
        <v>41.804400000000001</v>
      </c>
      <c r="G5650">
        <v>3.4769000000000001</v>
      </c>
      <c r="H5650">
        <v>21.721399999999999</v>
      </c>
      <c r="I5650">
        <v>22.200199999999999</v>
      </c>
      <c r="J5650">
        <v>197.8</v>
      </c>
      <c r="K5650">
        <v>50.898800000000001</v>
      </c>
      <c r="L5650">
        <v>23.462399999999999</v>
      </c>
      <c r="M5650">
        <v>1</v>
      </c>
      <c r="N5650">
        <v>0</v>
      </c>
      <c r="O5650">
        <v>71.715100000000007</v>
      </c>
    </row>
    <row r="5651" spans="1:15" x14ac:dyDescent="0.45">
      <c r="A5651">
        <f t="shared" si="184"/>
        <v>3.3850231481481483</v>
      </c>
      <c r="B5651">
        <f t="shared" si="185"/>
        <v>22.2029</v>
      </c>
      <c r="C5651" s="1">
        <v>2924660</v>
      </c>
      <c r="D5651">
        <v>223.78100000000001</v>
      </c>
      <c r="E5651">
        <v>178.172</v>
      </c>
      <c r="F5651">
        <v>41.827800000000003</v>
      </c>
      <c r="G5651">
        <v>3.47946</v>
      </c>
      <c r="H5651">
        <v>21.7089</v>
      </c>
      <c r="I5651">
        <v>22.2029</v>
      </c>
      <c r="J5651">
        <v>197.797</v>
      </c>
      <c r="K5651">
        <v>50.884300000000003</v>
      </c>
      <c r="L5651">
        <v>23.4786</v>
      </c>
      <c r="M5651">
        <v>1</v>
      </c>
      <c r="N5651">
        <v>0</v>
      </c>
      <c r="O5651">
        <v>71.692499999999995</v>
      </c>
    </row>
    <row r="5652" spans="1:15" x14ac:dyDescent="0.45">
      <c r="A5652">
        <f t="shared" si="184"/>
        <v>3.3856250000000001</v>
      </c>
      <c r="B5652">
        <f t="shared" si="185"/>
        <v>22.205500000000001</v>
      </c>
      <c r="C5652" s="1">
        <v>2925180</v>
      </c>
      <c r="D5652">
        <v>223.77199999999999</v>
      </c>
      <c r="E5652">
        <v>178.149</v>
      </c>
      <c r="F5652">
        <v>41.851199999999999</v>
      </c>
      <c r="G5652">
        <v>3.4820000000000002</v>
      </c>
      <c r="H5652">
        <v>21.696300000000001</v>
      </c>
      <c r="I5652">
        <v>22.205500000000001</v>
      </c>
      <c r="J5652">
        <v>197.79499999999999</v>
      </c>
      <c r="K5652">
        <v>50.869700000000002</v>
      </c>
      <c r="L5652">
        <v>23.494800000000001</v>
      </c>
      <c r="M5652">
        <v>1</v>
      </c>
      <c r="N5652">
        <v>0</v>
      </c>
      <c r="O5652">
        <v>71.670100000000005</v>
      </c>
    </row>
    <row r="5653" spans="1:15" x14ac:dyDescent="0.45">
      <c r="A5653">
        <f t="shared" si="184"/>
        <v>3.3862152777777776</v>
      </c>
      <c r="B5653">
        <f t="shared" si="185"/>
        <v>22.208100000000002</v>
      </c>
      <c r="C5653" s="1">
        <v>2925690</v>
      </c>
      <c r="D5653">
        <v>223.76300000000001</v>
      </c>
      <c r="E5653">
        <v>178.125</v>
      </c>
      <c r="F5653">
        <v>41.874600000000001</v>
      </c>
      <c r="G5653">
        <v>3.4845299999999999</v>
      </c>
      <c r="H5653">
        <v>21.683700000000002</v>
      </c>
      <c r="I5653">
        <v>22.208100000000002</v>
      </c>
      <c r="J5653">
        <v>197.792</v>
      </c>
      <c r="K5653">
        <v>50.8551</v>
      </c>
      <c r="L5653">
        <v>23.510999999999999</v>
      </c>
      <c r="M5653">
        <v>1</v>
      </c>
      <c r="N5653">
        <v>0</v>
      </c>
      <c r="O5653">
        <v>71.647800000000004</v>
      </c>
    </row>
    <row r="5654" spans="1:15" x14ac:dyDescent="0.45">
      <c r="A5654">
        <f t="shared" si="184"/>
        <v>3.3868171296296294</v>
      </c>
      <c r="B5654">
        <f t="shared" si="185"/>
        <v>22.210699999999999</v>
      </c>
      <c r="C5654" s="1">
        <v>2926210</v>
      </c>
      <c r="D5654">
        <v>223.75399999999999</v>
      </c>
      <c r="E5654">
        <v>178.102</v>
      </c>
      <c r="F5654">
        <v>41.898099999999999</v>
      </c>
      <c r="G5654">
        <v>3.48705</v>
      </c>
      <c r="H5654">
        <v>21.6709</v>
      </c>
      <c r="I5654">
        <v>22.210699999999999</v>
      </c>
      <c r="J5654">
        <v>197.78899999999999</v>
      </c>
      <c r="K5654">
        <v>50.840499999999999</v>
      </c>
      <c r="L5654">
        <v>23.5273</v>
      </c>
      <c r="M5654">
        <v>1</v>
      </c>
      <c r="N5654">
        <v>0</v>
      </c>
      <c r="O5654">
        <v>71.625699999999995</v>
      </c>
    </row>
    <row r="5655" spans="1:15" x14ac:dyDescent="0.45">
      <c r="A5655">
        <f t="shared" si="184"/>
        <v>3.3874189814814817</v>
      </c>
      <c r="B5655">
        <f t="shared" si="185"/>
        <v>22.2134</v>
      </c>
      <c r="C5655" s="1">
        <v>2926730</v>
      </c>
      <c r="D5655">
        <v>223.74600000000001</v>
      </c>
      <c r="E5655">
        <v>178.078</v>
      </c>
      <c r="F5655">
        <v>41.921599999999998</v>
      </c>
      <c r="G5655">
        <v>3.4895499999999999</v>
      </c>
      <c r="H5655">
        <v>21.658100000000001</v>
      </c>
      <c r="I5655">
        <v>22.2134</v>
      </c>
      <c r="J5655">
        <v>197.78700000000001</v>
      </c>
      <c r="K5655">
        <v>50.825899999999997</v>
      </c>
      <c r="L5655">
        <v>23.543700000000001</v>
      </c>
      <c r="M5655">
        <v>1</v>
      </c>
      <c r="N5655">
        <v>0</v>
      </c>
      <c r="O5655">
        <v>71.603700000000003</v>
      </c>
    </row>
    <row r="5656" spans="1:15" x14ac:dyDescent="0.45">
      <c r="A5656">
        <f t="shared" si="184"/>
        <v>3.3880208333333335</v>
      </c>
      <c r="B5656">
        <f t="shared" si="185"/>
        <v>22.216000000000001</v>
      </c>
      <c r="C5656" s="1">
        <v>2927250</v>
      </c>
      <c r="D5656">
        <v>223.738</v>
      </c>
      <c r="E5656">
        <v>178.05500000000001</v>
      </c>
      <c r="F5656">
        <v>41.9452</v>
      </c>
      <c r="G5656">
        <v>3.4920399999999998</v>
      </c>
      <c r="H5656">
        <v>21.645299999999999</v>
      </c>
      <c r="I5656">
        <v>22.216000000000001</v>
      </c>
      <c r="J5656">
        <v>197.78399999999999</v>
      </c>
      <c r="K5656">
        <v>50.811300000000003</v>
      </c>
      <c r="L5656">
        <v>23.56</v>
      </c>
      <c r="M5656">
        <v>1</v>
      </c>
      <c r="N5656">
        <v>0</v>
      </c>
      <c r="O5656">
        <v>71.581800000000001</v>
      </c>
    </row>
    <row r="5657" spans="1:15" x14ac:dyDescent="0.45">
      <c r="A5657">
        <f t="shared" si="184"/>
        <v>3.3886226851851853</v>
      </c>
      <c r="B5657">
        <f t="shared" si="185"/>
        <v>22.218699999999998</v>
      </c>
      <c r="C5657" s="1">
        <v>2927770</v>
      </c>
      <c r="D5657">
        <v>223.73</v>
      </c>
      <c r="E5657">
        <v>178.03100000000001</v>
      </c>
      <c r="F5657">
        <v>41.968800000000002</v>
      </c>
      <c r="G5657">
        <v>3.4945200000000001</v>
      </c>
      <c r="H5657">
        <v>21.632400000000001</v>
      </c>
      <c r="I5657">
        <v>22.218699999999998</v>
      </c>
      <c r="J5657">
        <v>197.78100000000001</v>
      </c>
      <c r="K5657">
        <v>50.796599999999998</v>
      </c>
      <c r="L5657">
        <v>23.5764</v>
      </c>
      <c r="M5657">
        <v>1</v>
      </c>
      <c r="N5657">
        <v>0</v>
      </c>
      <c r="O5657">
        <v>71.560100000000006</v>
      </c>
    </row>
    <row r="5658" spans="1:15" x14ac:dyDescent="0.45">
      <c r="A5658">
        <f t="shared" si="184"/>
        <v>3.3892129629629628</v>
      </c>
      <c r="B5658">
        <f t="shared" si="185"/>
        <v>22.221299999999999</v>
      </c>
      <c r="C5658" s="1">
        <v>2928280</v>
      </c>
      <c r="D5658">
        <v>223.72200000000001</v>
      </c>
      <c r="E5658">
        <v>178.00800000000001</v>
      </c>
      <c r="F5658">
        <v>41.992400000000004</v>
      </c>
      <c r="G5658">
        <v>3.4969800000000002</v>
      </c>
      <c r="H5658">
        <v>21.619399999999999</v>
      </c>
      <c r="I5658">
        <v>22.221299999999999</v>
      </c>
      <c r="J5658">
        <v>197.779</v>
      </c>
      <c r="K5658">
        <v>50.781999999999996</v>
      </c>
      <c r="L5658">
        <v>23.5928</v>
      </c>
      <c r="M5658">
        <v>1</v>
      </c>
      <c r="N5658">
        <v>0</v>
      </c>
      <c r="O5658">
        <v>71.538600000000002</v>
      </c>
    </row>
    <row r="5659" spans="1:15" x14ac:dyDescent="0.45">
      <c r="A5659">
        <f t="shared" si="184"/>
        <v>3.3898148148148146</v>
      </c>
      <c r="B5659">
        <f t="shared" si="185"/>
        <v>22.224</v>
      </c>
      <c r="C5659" s="1">
        <v>2928800</v>
      </c>
      <c r="D5659">
        <v>223.714</v>
      </c>
      <c r="E5659">
        <v>177.98400000000001</v>
      </c>
      <c r="F5659">
        <v>42.015999999999998</v>
      </c>
      <c r="G5659">
        <v>3.4994299999999998</v>
      </c>
      <c r="H5659">
        <v>21.606300000000001</v>
      </c>
      <c r="I5659">
        <v>22.224</v>
      </c>
      <c r="J5659">
        <v>197.77600000000001</v>
      </c>
      <c r="K5659">
        <v>50.767400000000002</v>
      </c>
      <c r="L5659">
        <v>23.609200000000001</v>
      </c>
      <c r="M5659">
        <v>1</v>
      </c>
      <c r="N5659">
        <v>0</v>
      </c>
      <c r="O5659">
        <v>71.517200000000003</v>
      </c>
    </row>
    <row r="5660" spans="1:15" x14ac:dyDescent="0.45">
      <c r="A5660">
        <f t="shared" si="184"/>
        <v>3.3904166666666669</v>
      </c>
      <c r="B5660">
        <f t="shared" si="185"/>
        <v>22.226600000000001</v>
      </c>
      <c r="C5660" s="1">
        <v>2929320</v>
      </c>
      <c r="D5660">
        <v>223.70699999999999</v>
      </c>
      <c r="E5660">
        <v>177.96</v>
      </c>
      <c r="F5660">
        <v>42.039700000000003</v>
      </c>
      <c r="G5660">
        <v>3.5018699999999998</v>
      </c>
      <c r="H5660">
        <v>21.5932</v>
      </c>
      <c r="I5660">
        <v>22.226600000000001</v>
      </c>
      <c r="J5660">
        <v>197.773</v>
      </c>
      <c r="K5660">
        <v>50.752800000000001</v>
      </c>
      <c r="L5660">
        <v>23.625699999999998</v>
      </c>
      <c r="M5660">
        <v>1</v>
      </c>
      <c r="N5660">
        <v>0</v>
      </c>
      <c r="O5660">
        <v>71.495999999999995</v>
      </c>
    </row>
    <row r="5661" spans="1:15" x14ac:dyDescent="0.45">
      <c r="A5661">
        <f t="shared" si="184"/>
        <v>3.3910185185185187</v>
      </c>
      <c r="B5661">
        <f t="shared" si="185"/>
        <v>22.229299999999999</v>
      </c>
      <c r="C5661" s="1">
        <v>2929840</v>
      </c>
      <c r="D5661">
        <v>223.69900000000001</v>
      </c>
      <c r="E5661">
        <v>177.93700000000001</v>
      </c>
      <c r="F5661">
        <v>42.063400000000001</v>
      </c>
      <c r="G5661">
        <v>3.5042900000000001</v>
      </c>
      <c r="H5661">
        <v>21.58</v>
      </c>
      <c r="I5661">
        <v>22.229299999999999</v>
      </c>
      <c r="J5661">
        <v>197.77099999999999</v>
      </c>
      <c r="K5661">
        <v>50.738199999999999</v>
      </c>
      <c r="L5661">
        <v>23.642099999999999</v>
      </c>
      <c r="M5661">
        <v>1</v>
      </c>
      <c r="N5661">
        <v>0</v>
      </c>
      <c r="O5661">
        <v>71.474900000000005</v>
      </c>
    </row>
    <row r="5662" spans="1:15" x14ac:dyDescent="0.45">
      <c r="A5662">
        <f t="shared" si="184"/>
        <v>3.3916087962962962</v>
      </c>
      <c r="B5662">
        <f t="shared" si="185"/>
        <v>22.231999999999999</v>
      </c>
      <c r="C5662" s="1">
        <v>2930350</v>
      </c>
      <c r="D5662">
        <v>223.69200000000001</v>
      </c>
      <c r="E5662">
        <v>177.91300000000001</v>
      </c>
      <c r="F5662">
        <v>42.0871</v>
      </c>
      <c r="G5662">
        <v>3.5066899999999999</v>
      </c>
      <c r="H5662">
        <v>21.566800000000001</v>
      </c>
      <c r="I5662">
        <v>22.231999999999999</v>
      </c>
      <c r="J5662">
        <v>197.768</v>
      </c>
      <c r="K5662">
        <v>50.723599999999998</v>
      </c>
      <c r="L5662">
        <v>23.6586</v>
      </c>
      <c r="M5662">
        <v>1</v>
      </c>
      <c r="N5662">
        <v>0</v>
      </c>
      <c r="O5662">
        <v>71.453999999999994</v>
      </c>
    </row>
    <row r="5663" spans="1:15" x14ac:dyDescent="0.45">
      <c r="A5663">
        <f t="shared" si="184"/>
        <v>3.392210648148148</v>
      </c>
      <c r="B5663">
        <f t="shared" si="185"/>
        <v>22.2346</v>
      </c>
      <c r="C5663" s="1">
        <v>2930870</v>
      </c>
      <c r="D5663">
        <v>223.685</v>
      </c>
      <c r="E5663">
        <v>177.88900000000001</v>
      </c>
      <c r="F5663">
        <v>42.110900000000001</v>
      </c>
      <c r="G5663">
        <v>3.50908</v>
      </c>
      <c r="H5663">
        <v>21.5535</v>
      </c>
      <c r="I5663">
        <v>22.2346</v>
      </c>
      <c r="J5663">
        <v>197.76499999999999</v>
      </c>
      <c r="K5663">
        <v>50.709000000000003</v>
      </c>
      <c r="L5663">
        <v>23.6751</v>
      </c>
      <c r="M5663">
        <v>1</v>
      </c>
      <c r="N5663">
        <v>0</v>
      </c>
      <c r="O5663">
        <v>71.433300000000003</v>
      </c>
    </row>
    <row r="5664" spans="1:15" x14ac:dyDescent="0.45">
      <c r="A5664">
        <f t="shared" si="184"/>
        <v>3.3928124999999998</v>
      </c>
      <c r="B5664">
        <f t="shared" si="185"/>
        <v>22.237300000000001</v>
      </c>
      <c r="C5664" s="1">
        <v>2931390</v>
      </c>
      <c r="D5664">
        <v>223.678</v>
      </c>
      <c r="E5664">
        <v>177.86500000000001</v>
      </c>
      <c r="F5664">
        <v>42.134599999999999</v>
      </c>
      <c r="G5664">
        <v>3.51146</v>
      </c>
      <c r="H5664">
        <v>21.540199999999999</v>
      </c>
      <c r="I5664">
        <v>22.237300000000001</v>
      </c>
      <c r="J5664">
        <v>197.76300000000001</v>
      </c>
      <c r="K5664">
        <v>50.694400000000002</v>
      </c>
      <c r="L5664">
        <v>23.691600000000001</v>
      </c>
      <c r="M5664">
        <v>1</v>
      </c>
      <c r="N5664">
        <v>0</v>
      </c>
      <c r="O5664">
        <v>71.412700000000001</v>
      </c>
    </row>
    <row r="5665" spans="1:15" x14ac:dyDescent="0.45">
      <c r="A5665">
        <f t="shared" si="184"/>
        <v>3.393414351851852</v>
      </c>
      <c r="B5665">
        <f t="shared" si="185"/>
        <v>22.24</v>
      </c>
      <c r="C5665" s="1">
        <v>2931910</v>
      </c>
      <c r="D5665">
        <v>223.67099999999999</v>
      </c>
      <c r="E5665">
        <v>177.84200000000001</v>
      </c>
      <c r="F5665">
        <v>42.1584</v>
      </c>
      <c r="G5665">
        <v>3.5138199999999999</v>
      </c>
      <c r="H5665">
        <v>21.526800000000001</v>
      </c>
      <c r="I5665">
        <v>22.24</v>
      </c>
      <c r="J5665">
        <v>197.76</v>
      </c>
      <c r="K5665">
        <v>50.6798</v>
      </c>
      <c r="L5665">
        <v>23.708100000000002</v>
      </c>
      <c r="M5665">
        <v>1</v>
      </c>
      <c r="N5665">
        <v>0</v>
      </c>
      <c r="O5665">
        <v>71.392300000000006</v>
      </c>
    </row>
    <row r="5666" spans="1:15" x14ac:dyDescent="0.45">
      <c r="A5666">
        <f t="shared" si="184"/>
        <v>3.3940162037037038</v>
      </c>
      <c r="B5666">
        <f t="shared" si="185"/>
        <v>22.242599999999999</v>
      </c>
      <c r="C5666" s="1">
        <v>2932430</v>
      </c>
      <c r="D5666">
        <v>223.66499999999999</v>
      </c>
      <c r="E5666">
        <v>177.81800000000001</v>
      </c>
      <c r="F5666">
        <v>42.182099999999998</v>
      </c>
      <c r="G5666">
        <v>3.5161699999999998</v>
      </c>
      <c r="H5666">
        <v>21.513300000000001</v>
      </c>
      <c r="I5666">
        <v>22.242599999999999</v>
      </c>
      <c r="J5666">
        <v>197.75700000000001</v>
      </c>
      <c r="K5666">
        <v>50.665199999999999</v>
      </c>
      <c r="L5666">
        <v>23.724699999999999</v>
      </c>
      <c r="M5666">
        <v>1</v>
      </c>
      <c r="N5666">
        <v>0</v>
      </c>
      <c r="O5666">
        <v>71.372</v>
      </c>
    </row>
    <row r="5667" spans="1:15" x14ac:dyDescent="0.45">
      <c r="A5667">
        <f t="shared" si="184"/>
        <v>3.3946064814814814</v>
      </c>
      <c r="B5667">
        <f t="shared" si="185"/>
        <v>22.2453</v>
      </c>
      <c r="C5667" s="1">
        <v>2932940</v>
      </c>
      <c r="D5667">
        <v>223.65899999999999</v>
      </c>
      <c r="E5667">
        <v>177.79400000000001</v>
      </c>
      <c r="F5667">
        <v>42.2059</v>
      </c>
      <c r="G5667">
        <v>3.5185</v>
      </c>
      <c r="H5667">
        <v>21.4999</v>
      </c>
      <c r="I5667">
        <v>22.2453</v>
      </c>
      <c r="J5667">
        <v>197.755</v>
      </c>
      <c r="K5667">
        <v>50.650700000000001</v>
      </c>
      <c r="L5667">
        <v>23.741199999999999</v>
      </c>
      <c r="M5667">
        <v>1</v>
      </c>
      <c r="N5667">
        <v>0</v>
      </c>
      <c r="O5667">
        <v>71.351900000000001</v>
      </c>
    </row>
    <row r="5668" spans="1:15" x14ac:dyDescent="0.45">
      <c r="A5668">
        <f t="shared" si="184"/>
        <v>3.3952083333333332</v>
      </c>
      <c r="B5668">
        <f t="shared" si="185"/>
        <v>22.248000000000001</v>
      </c>
      <c r="C5668" s="1">
        <v>2933460</v>
      </c>
      <c r="D5668">
        <v>223.65199999999999</v>
      </c>
      <c r="E5668">
        <v>177.77</v>
      </c>
      <c r="F5668">
        <v>42.229700000000001</v>
      </c>
      <c r="G5668">
        <v>3.5208200000000001</v>
      </c>
      <c r="H5668">
        <v>21.4863</v>
      </c>
      <c r="I5668">
        <v>22.248000000000001</v>
      </c>
      <c r="J5668">
        <v>197.75200000000001</v>
      </c>
      <c r="K5668">
        <v>50.636099999999999</v>
      </c>
      <c r="L5668">
        <v>23.7578</v>
      </c>
      <c r="M5668">
        <v>1</v>
      </c>
      <c r="N5668">
        <v>0</v>
      </c>
      <c r="O5668">
        <v>71.331999999999994</v>
      </c>
    </row>
    <row r="5669" spans="1:15" x14ac:dyDescent="0.45">
      <c r="A5669">
        <f t="shared" si="184"/>
        <v>3.3958101851851854</v>
      </c>
      <c r="B5669">
        <f t="shared" si="185"/>
        <v>22.250699999999998</v>
      </c>
      <c r="C5669" s="1">
        <v>2933980</v>
      </c>
      <c r="D5669">
        <v>223.64599999999999</v>
      </c>
      <c r="E5669">
        <v>177.74600000000001</v>
      </c>
      <c r="F5669">
        <v>42.253500000000003</v>
      </c>
      <c r="G5669">
        <v>3.52312</v>
      </c>
      <c r="H5669">
        <v>21.4727</v>
      </c>
      <c r="I5669">
        <v>22.250699999999998</v>
      </c>
      <c r="J5669">
        <v>197.749</v>
      </c>
      <c r="K5669">
        <v>50.621600000000001</v>
      </c>
      <c r="L5669">
        <v>23.7744</v>
      </c>
      <c r="M5669">
        <v>1</v>
      </c>
      <c r="N5669">
        <v>0</v>
      </c>
      <c r="O5669">
        <v>71.312200000000004</v>
      </c>
    </row>
    <row r="5670" spans="1:15" x14ac:dyDescent="0.45">
      <c r="A5670">
        <f t="shared" si="184"/>
        <v>3.3964120370370372</v>
      </c>
      <c r="B5670">
        <f t="shared" si="185"/>
        <v>22.253299999999999</v>
      </c>
      <c r="C5670" s="1">
        <v>2934500</v>
      </c>
      <c r="D5670">
        <v>223.64099999999999</v>
      </c>
      <c r="E5670">
        <v>177.72300000000001</v>
      </c>
      <c r="F5670">
        <v>42.277299999999997</v>
      </c>
      <c r="G5670">
        <v>3.5254099999999999</v>
      </c>
      <c r="H5670">
        <v>21.459099999999999</v>
      </c>
      <c r="I5670">
        <v>22.253299999999999</v>
      </c>
      <c r="J5670">
        <v>197.74700000000001</v>
      </c>
      <c r="K5670">
        <v>50.607100000000003</v>
      </c>
      <c r="L5670">
        <v>23.790900000000001</v>
      </c>
      <c r="M5670">
        <v>1</v>
      </c>
      <c r="N5670">
        <v>0</v>
      </c>
      <c r="O5670">
        <v>71.292599999999993</v>
      </c>
    </row>
    <row r="5671" spans="1:15" x14ac:dyDescent="0.45">
      <c r="A5671">
        <f t="shared" si="184"/>
        <v>3.397013888888889</v>
      </c>
      <c r="B5671">
        <f t="shared" si="185"/>
        <v>22.256</v>
      </c>
      <c r="C5671" s="1">
        <v>2935020</v>
      </c>
      <c r="D5671">
        <v>223.63499999999999</v>
      </c>
      <c r="E5671">
        <v>177.69900000000001</v>
      </c>
      <c r="F5671">
        <v>42.301099999999998</v>
      </c>
      <c r="G5671">
        <v>3.5276700000000001</v>
      </c>
      <c r="H5671">
        <v>21.445499999999999</v>
      </c>
      <c r="I5671">
        <v>22.256</v>
      </c>
      <c r="J5671">
        <v>197.744</v>
      </c>
      <c r="K5671">
        <v>50.592599999999997</v>
      </c>
      <c r="L5671">
        <v>23.807500000000001</v>
      </c>
      <c r="M5671">
        <v>1</v>
      </c>
      <c r="N5671">
        <v>0</v>
      </c>
      <c r="O5671">
        <v>71.273200000000003</v>
      </c>
    </row>
    <row r="5672" spans="1:15" x14ac:dyDescent="0.45">
      <c r="A5672">
        <f t="shared" si="184"/>
        <v>3.3976041666666665</v>
      </c>
      <c r="B5672">
        <f t="shared" si="185"/>
        <v>22.258700000000001</v>
      </c>
      <c r="C5672" s="1">
        <v>2935530</v>
      </c>
      <c r="D5672">
        <v>223.63</v>
      </c>
      <c r="E5672">
        <v>177.67500000000001</v>
      </c>
      <c r="F5672">
        <v>42.3249</v>
      </c>
      <c r="G5672">
        <v>3.5299299999999998</v>
      </c>
      <c r="H5672">
        <v>21.431799999999999</v>
      </c>
      <c r="I5672">
        <v>22.258700000000001</v>
      </c>
      <c r="J5672">
        <v>197.74100000000001</v>
      </c>
      <c r="K5672">
        <v>50.578099999999999</v>
      </c>
      <c r="L5672">
        <v>23.824100000000001</v>
      </c>
      <c r="M5672">
        <v>1</v>
      </c>
      <c r="N5672">
        <v>0</v>
      </c>
      <c r="O5672">
        <v>71.253900000000002</v>
      </c>
    </row>
    <row r="5673" spans="1:15" x14ac:dyDescent="0.45">
      <c r="A5673">
        <f t="shared" si="184"/>
        <v>3.3982060185185183</v>
      </c>
      <c r="B5673">
        <f t="shared" si="185"/>
        <v>22.261399999999998</v>
      </c>
      <c r="C5673" s="1">
        <v>2936050</v>
      </c>
      <c r="D5673">
        <v>223.624</v>
      </c>
      <c r="E5673">
        <v>177.65100000000001</v>
      </c>
      <c r="F5673">
        <v>42.348700000000001</v>
      </c>
      <c r="G5673">
        <v>3.5321600000000002</v>
      </c>
      <c r="H5673">
        <v>21.417999999999999</v>
      </c>
      <c r="I5673">
        <v>22.261399999999998</v>
      </c>
      <c r="J5673">
        <v>197.739</v>
      </c>
      <c r="K5673">
        <v>50.563600000000001</v>
      </c>
      <c r="L5673">
        <v>23.840699999999998</v>
      </c>
      <c r="M5673">
        <v>1</v>
      </c>
      <c r="N5673">
        <v>0</v>
      </c>
      <c r="O5673">
        <v>71.234800000000007</v>
      </c>
    </row>
    <row r="5674" spans="1:15" x14ac:dyDescent="0.45">
      <c r="A5674">
        <f t="shared" si="184"/>
        <v>3.3988078703703706</v>
      </c>
      <c r="B5674">
        <f t="shared" si="185"/>
        <v>22.263999999999999</v>
      </c>
      <c r="C5674" s="1">
        <v>2936570</v>
      </c>
      <c r="D5674">
        <v>223.619</v>
      </c>
      <c r="E5674">
        <v>177.62799999999999</v>
      </c>
      <c r="F5674">
        <v>42.372399999999999</v>
      </c>
      <c r="G5674">
        <v>3.5343800000000001</v>
      </c>
      <c r="H5674">
        <v>21.404299999999999</v>
      </c>
      <c r="I5674">
        <v>22.263999999999999</v>
      </c>
      <c r="J5674">
        <v>197.73599999999999</v>
      </c>
      <c r="K5674">
        <v>50.549199999999999</v>
      </c>
      <c r="L5674">
        <v>23.857199999999999</v>
      </c>
      <c r="M5674">
        <v>1</v>
      </c>
      <c r="N5674">
        <v>0</v>
      </c>
      <c r="O5674">
        <v>71.215900000000005</v>
      </c>
    </row>
    <row r="5675" spans="1:15" x14ac:dyDescent="0.45">
      <c r="A5675">
        <f t="shared" si="184"/>
        <v>3.3994097222222224</v>
      </c>
      <c r="B5675">
        <f t="shared" si="185"/>
        <v>22.2667</v>
      </c>
      <c r="C5675" s="1">
        <v>2937090</v>
      </c>
      <c r="D5675">
        <v>223.614</v>
      </c>
      <c r="E5675">
        <v>177.60400000000001</v>
      </c>
      <c r="F5675">
        <v>42.3962</v>
      </c>
      <c r="G5675">
        <v>3.5365899999999999</v>
      </c>
      <c r="H5675">
        <v>21.390499999999999</v>
      </c>
      <c r="I5675">
        <v>22.2667</v>
      </c>
      <c r="J5675">
        <v>197.733</v>
      </c>
      <c r="K5675">
        <v>50.534799999999997</v>
      </c>
      <c r="L5675">
        <v>23.873799999999999</v>
      </c>
      <c r="M5675">
        <v>1</v>
      </c>
      <c r="N5675">
        <v>0</v>
      </c>
      <c r="O5675">
        <v>71.197100000000006</v>
      </c>
    </row>
    <row r="5676" spans="1:15" x14ac:dyDescent="0.45">
      <c r="A5676">
        <f t="shared" si="184"/>
        <v>3.4</v>
      </c>
      <c r="B5676">
        <f t="shared" si="185"/>
        <v>22.269400000000001</v>
      </c>
      <c r="C5676" s="1">
        <v>2937600</v>
      </c>
      <c r="D5676">
        <v>223.60900000000001</v>
      </c>
      <c r="E5676">
        <v>177.58</v>
      </c>
      <c r="F5676">
        <v>42.42</v>
      </c>
      <c r="G5676">
        <v>3.53878</v>
      </c>
      <c r="H5676">
        <v>21.3766</v>
      </c>
      <c r="I5676">
        <v>22.269400000000001</v>
      </c>
      <c r="J5676">
        <v>197.73099999999999</v>
      </c>
      <c r="K5676">
        <v>50.520400000000002</v>
      </c>
      <c r="L5676">
        <v>23.8904</v>
      </c>
      <c r="M5676">
        <v>1</v>
      </c>
      <c r="N5676">
        <v>0</v>
      </c>
      <c r="O5676">
        <v>71.1785</v>
      </c>
    </row>
    <row r="5677" spans="1:15" x14ac:dyDescent="0.45">
      <c r="A5677">
        <f t="shared" si="184"/>
        <v>3.4006018518518517</v>
      </c>
      <c r="B5677">
        <f t="shared" si="185"/>
        <v>22.272099999999998</v>
      </c>
      <c r="C5677" s="1">
        <v>2938120</v>
      </c>
      <c r="D5677">
        <v>223.60499999999999</v>
      </c>
      <c r="E5677">
        <v>177.55600000000001</v>
      </c>
      <c r="F5677">
        <v>42.4437</v>
      </c>
      <c r="G5677">
        <v>3.54095</v>
      </c>
      <c r="H5677">
        <v>21.3628</v>
      </c>
      <c r="I5677">
        <v>22.272099999999998</v>
      </c>
      <c r="J5677">
        <v>197.72800000000001</v>
      </c>
      <c r="K5677">
        <v>50.506100000000004</v>
      </c>
      <c r="L5677">
        <v>23.9069</v>
      </c>
      <c r="M5677">
        <v>1</v>
      </c>
      <c r="N5677">
        <v>0</v>
      </c>
      <c r="O5677">
        <v>71.1601</v>
      </c>
    </row>
    <row r="5678" spans="1:15" x14ac:dyDescent="0.45">
      <c r="A5678">
        <f t="shared" si="184"/>
        <v>3.4012037037037035</v>
      </c>
      <c r="B5678">
        <f t="shared" si="185"/>
        <v>22.274799999999999</v>
      </c>
      <c r="C5678" s="1">
        <v>2938640</v>
      </c>
      <c r="D5678">
        <v>223.6</v>
      </c>
      <c r="E5678">
        <v>177.53299999999999</v>
      </c>
      <c r="F5678">
        <v>42.467399999999998</v>
      </c>
      <c r="G5678">
        <v>3.5430999999999999</v>
      </c>
      <c r="H5678">
        <v>21.3489</v>
      </c>
      <c r="I5678">
        <v>22.274799999999999</v>
      </c>
      <c r="J5678">
        <v>197.72499999999999</v>
      </c>
      <c r="K5678">
        <v>50.491799999999998</v>
      </c>
      <c r="L5678">
        <v>23.923500000000001</v>
      </c>
      <c r="M5678">
        <v>1</v>
      </c>
      <c r="N5678">
        <v>0</v>
      </c>
      <c r="O5678">
        <v>71.141900000000007</v>
      </c>
    </row>
    <row r="5679" spans="1:15" x14ac:dyDescent="0.45">
      <c r="A5679">
        <f t="shared" si="184"/>
        <v>3.4018055555555557</v>
      </c>
      <c r="B5679">
        <f t="shared" si="185"/>
        <v>22.2774</v>
      </c>
      <c r="C5679" s="1">
        <v>2939160</v>
      </c>
      <c r="D5679">
        <v>223.596</v>
      </c>
      <c r="E5679">
        <v>177.50899999999999</v>
      </c>
      <c r="F5679">
        <v>42.491100000000003</v>
      </c>
      <c r="G5679">
        <v>3.5452400000000002</v>
      </c>
      <c r="H5679">
        <v>21.335000000000001</v>
      </c>
      <c r="I5679">
        <v>22.2774</v>
      </c>
      <c r="J5679">
        <v>197.72300000000001</v>
      </c>
      <c r="K5679">
        <v>50.477499999999999</v>
      </c>
      <c r="L5679">
        <v>23.94</v>
      </c>
      <c r="M5679">
        <v>1</v>
      </c>
      <c r="N5679">
        <v>0</v>
      </c>
      <c r="O5679">
        <v>71.123800000000003</v>
      </c>
    </row>
    <row r="5680" spans="1:15" x14ac:dyDescent="0.45">
      <c r="A5680">
        <f t="shared" si="184"/>
        <v>3.4024074074074075</v>
      </c>
      <c r="B5680">
        <f t="shared" si="185"/>
        <v>22.280100000000001</v>
      </c>
      <c r="C5680" s="1">
        <v>2939680</v>
      </c>
      <c r="D5680">
        <v>223.59200000000001</v>
      </c>
      <c r="E5680">
        <v>177.48500000000001</v>
      </c>
      <c r="F5680">
        <v>42.514800000000001</v>
      </c>
      <c r="G5680">
        <v>3.5473599999999998</v>
      </c>
      <c r="H5680">
        <v>21.321000000000002</v>
      </c>
      <c r="I5680">
        <v>22.280100000000001</v>
      </c>
      <c r="J5680">
        <v>197.72</v>
      </c>
      <c r="K5680">
        <v>50.463200000000001</v>
      </c>
      <c r="L5680">
        <v>23.956600000000002</v>
      </c>
      <c r="M5680">
        <v>1</v>
      </c>
      <c r="N5680">
        <v>0</v>
      </c>
      <c r="O5680">
        <v>71.105900000000005</v>
      </c>
    </row>
    <row r="5681" spans="1:15" x14ac:dyDescent="0.45">
      <c r="A5681">
        <f t="shared" si="184"/>
        <v>3.4029976851851851</v>
      </c>
      <c r="B5681">
        <f t="shared" si="185"/>
        <v>22.282800000000002</v>
      </c>
      <c r="C5681" s="1">
        <v>2940190</v>
      </c>
      <c r="D5681">
        <v>223.58799999999999</v>
      </c>
      <c r="E5681">
        <v>177.46199999999999</v>
      </c>
      <c r="F5681">
        <v>42.538499999999999</v>
      </c>
      <c r="G5681">
        <v>3.5494599999999998</v>
      </c>
      <c r="H5681">
        <v>21.307099999999998</v>
      </c>
      <c r="I5681">
        <v>22.282800000000002</v>
      </c>
      <c r="J5681">
        <v>197.71700000000001</v>
      </c>
      <c r="K5681">
        <v>50.448999999999998</v>
      </c>
      <c r="L5681">
        <v>23.973099999999999</v>
      </c>
      <c r="M5681">
        <v>1</v>
      </c>
      <c r="N5681">
        <v>0</v>
      </c>
      <c r="O5681">
        <v>71.088099999999997</v>
      </c>
    </row>
    <row r="5682" spans="1:15" x14ac:dyDescent="0.45">
      <c r="A5682">
        <f t="shared" si="184"/>
        <v>3.4035995370370369</v>
      </c>
      <c r="B5682">
        <f t="shared" si="185"/>
        <v>22.285399999999999</v>
      </c>
      <c r="C5682" s="1">
        <v>2940710</v>
      </c>
      <c r="D5682">
        <v>223.584</v>
      </c>
      <c r="E5682">
        <v>177.43799999999999</v>
      </c>
      <c r="F5682">
        <v>42.562100000000001</v>
      </c>
      <c r="G5682">
        <v>3.5515400000000001</v>
      </c>
      <c r="H5682">
        <v>21.293099999999999</v>
      </c>
      <c r="I5682">
        <v>22.285399999999999</v>
      </c>
      <c r="J5682">
        <v>197.715</v>
      </c>
      <c r="K5682">
        <v>50.434800000000003</v>
      </c>
      <c r="L5682">
        <v>23.989599999999999</v>
      </c>
      <c r="M5682">
        <v>1</v>
      </c>
      <c r="N5682">
        <v>0</v>
      </c>
      <c r="O5682">
        <v>71.070599999999999</v>
      </c>
    </row>
    <row r="5683" spans="1:15" x14ac:dyDescent="0.45">
      <c r="A5683">
        <f t="shared" si="184"/>
        <v>3.4042013888888887</v>
      </c>
      <c r="B5683">
        <f t="shared" si="185"/>
        <v>22.2881</v>
      </c>
      <c r="C5683" s="1">
        <v>2941230</v>
      </c>
      <c r="D5683">
        <v>223.58</v>
      </c>
      <c r="E5683">
        <v>177.41399999999999</v>
      </c>
      <c r="F5683">
        <v>42.585700000000003</v>
      </c>
      <c r="G5683">
        <v>3.5536099999999999</v>
      </c>
      <c r="H5683">
        <v>21.2791</v>
      </c>
      <c r="I5683">
        <v>22.2881</v>
      </c>
      <c r="J5683">
        <v>197.71199999999999</v>
      </c>
      <c r="K5683">
        <v>50.4206</v>
      </c>
      <c r="L5683">
        <v>24.0061</v>
      </c>
      <c r="M5683">
        <v>1</v>
      </c>
      <c r="N5683">
        <v>0</v>
      </c>
      <c r="O5683">
        <v>71.053200000000004</v>
      </c>
    </row>
    <row r="5684" spans="1:15" x14ac:dyDescent="0.45">
      <c r="A5684">
        <f t="shared" si="184"/>
        <v>3.4048032407407409</v>
      </c>
      <c r="B5684">
        <f t="shared" si="185"/>
        <v>22.290800000000001</v>
      </c>
      <c r="C5684" s="1">
        <v>2941750</v>
      </c>
      <c r="D5684">
        <v>223.57599999999999</v>
      </c>
      <c r="E5684">
        <v>177.39099999999999</v>
      </c>
      <c r="F5684">
        <v>42.609299999999998</v>
      </c>
      <c r="G5684">
        <v>3.55566</v>
      </c>
      <c r="H5684">
        <v>21.265000000000001</v>
      </c>
      <c r="I5684">
        <v>22.290800000000001</v>
      </c>
      <c r="J5684">
        <v>197.709</v>
      </c>
      <c r="K5684">
        <v>50.406500000000001</v>
      </c>
      <c r="L5684">
        <v>24.022600000000001</v>
      </c>
      <c r="M5684">
        <v>1</v>
      </c>
      <c r="N5684">
        <v>0</v>
      </c>
      <c r="O5684">
        <v>71.035899999999998</v>
      </c>
    </row>
    <row r="5685" spans="1:15" x14ac:dyDescent="0.45">
      <c r="A5685">
        <f t="shared" si="184"/>
        <v>3.4053935185185185</v>
      </c>
      <c r="B5685">
        <f t="shared" si="185"/>
        <v>22.293399999999998</v>
      </c>
      <c r="C5685" s="1">
        <v>2942260</v>
      </c>
      <c r="D5685">
        <v>223.57300000000001</v>
      </c>
      <c r="E5685">
        <v>177.36699999999999</v>
      </c>
      <c r="F5685">
        <v>42.632899999999999</v>
      </c>
      <c r="G5685">
        <v>3.55769</v>
      </c>
      <c r="H5685">
        <v>21.251000000000001</v>
      </c>
      <c r="I5685">
        <v>22.293399999999998</v>
      </c>
      <c r="J5685">
        <v>197.70699999999999</v>
      </c>
      <c r="K5685">
        <v>50.392400000000002</v>
      </c>
      <c r="L5685">
        <v>24.039100000000001</v>
      </c>
      <c r="M5685">
        <v>1</v>
      </c>
      <c r="N5685">
        <v>0</v>
      </c>
      <c r="O5685">
        <v>71.018900000000002</v>
      </c>
    </row>
    <row r="5686" spans="1:15" x14ac:dyDescent="0.45">
      <c r="A5686">
        <f t="shared" si="184"/>
        <v>3.4059953703703703</v>
      </c>
      <c r="B5686">
        <f t="shared" si="185"/>
        <v>22.296099999999999</v>
      </c>
      <c r="C5686" s="1">
        <v>2942780</v>
      </c>
      <c r="D5686">
        <v>223.57</v>
      </c>
      <c r="E5686">
        <v>177.34399999999999</v>
      </c>
      <c r="F5686">
        <v>42.656399999999998</v>
      </c>
      <c r="G5686">
        <v>3.5596999999999999</v>
      </c>
      <c r="H5686">
        <v>21.236899999999999</v>
      </c>
      <c r="I5686">
        <v>22.296099999999999</v>
      </c>
      <c r="J5686">
        <v>197.70400000000001</v>
      </c>
      <c r="K5686">
        <v>50.378399999999999</v>
      </c>
      <c r="L5686">
        <v>24.055499999999999</v>
      </c>
      <c r="M5686">
        <v>1</v>
      </c>
      <c r="N5686">
        <v>0</v>
      </c>
      <c r="O5686">
        <v>71.001999999999995</v>
      </c>
    </row>
    <row r="5687" spans="1:15" x14ac:dyDescent="0.45">
      <c r="A5687">
        <f t="shared" si="184"/>
        <v>3.4065972222222221</v>
      </c>
      <c r="B5687">
        <f t="shared" si="185"/>
        <v>22.2987</v>
      </c>
      <c r="C5687" s="1">
        <v>2943300</v>
      </c>
      <c r="D5687">
        <v>223.56700000000001</v>
      </c>
      <c r="E5687">
        <v>177.32</v>
      </c>
      <c r="F5687">
        <v>42.679900000000004</v>
      </c>
      <c r="G5687">
        <v>3.5617000000000001</v>
      </c>
      <c r="H5687">
        <v>21.222899999999999</v>
      </c>
      <c r="I5687">
        <v>22.2987</v>
      </c>
      <c r="J5687">
        <v>197.70099999999999</v>
      </c>
      <c r="K5687">
        <v>50.364400000000003</v>
      </c>
      <c r="L5687">
        <v>24.071999999999999</v>
      </c>
      <c r="M5687">
        <v>1</v>
      </c>
      <c r="N5687">
        <v>0</v>
      </c>
      <c r="O5687">
        <v>70.985299999999995</v>
      </c>
    </row>
    <row r="5688" spans="1:15" x14ac:dyDescent="0.45">
      <c r="A5688">
        <f t="shared" si="184"/>
        <v>3.4071990740740739</v>
      </c>
      <c r="B5688">
        <f t="shared" si="185"/>
        <v>22.301400000000001</v>
      </c>
      <c r="C5688" s="1">
        <v>2943820</v>
      </c>
      <c r="D5688">
        <v>223.56399999999999</v>
      </c>
      <c r="E5688">
        <v>177.297</v>
      </c>
      <c r="F5688">
        <v>42.703299999999999</v>
      </c>
      <c r="G5688">
        <v>3.5636700000000001</v>
      </c>
      <c r="H5688">
        <v>21.2088</v>
      </c>
      <c r="I5688">
        <v>22.301400000000001</v>
      </c>
      <c r="J5688">
        <v>197.69900000000001</v>
      </c>
      <c r="K5688">
        <v>50.3504</v>
      </c>
      <c r="L5688">
        <v>24.0884</v>
      </c>
      <c r="M5688">
        <v>1</v>
      </c>
      <c r="N5688">
        <v>0</v>
      </c>
      <c r="O5688">
        <v>70.968800000000002</v>
      </c>
    </row>
    <row r="5689" spans="1:15" x14ac:dyDescent="0.45">
      <c r="A5689">
        <f t="shared" si="184"/>
        <v>3.4078009259259261</v>
      </c>
      <c r="B5689">
        <f t="shared" si="185"/>
        <v>22.303999999999998</v>
      </c>
      <c r="C5689" s="1">
        <v>2944340</v>
      </c>
      <c r="D5689">
        <v>223.56100000000001</v>
      </c>
      <c r="E5689">
        <v>177.273</v>
      </c>
      <c r="F5689">
        <v>42.726700000000001</v>
      </c>
      <c r="G5689">
        <v>3.5656300000000001</v>
      </c>
      <c r="H5689">
        <v>21.194700000000001</v>
      </c>
      <c r="I5689">
        <v>22.303999999999998</v>
      </c>
      <c r="J5689">
        <v>197.696</v>
      </c>
      <c r="K5689">
        <v>50.336500000000001</v>
      </c>
      <c r="L5689">
        <v>24.104700000000001</v>
      </c>
      <c r="M5689">
        <v>1</v>
      </c>
      <c r="N5689">
        <v>0</v>
      </c>
      <c r="O5689">
        <v>70.952500000000001</v>
      </c>
    </row>
    <row r="5690" spans="1:15" x14ac:dyDescent="0.45">
      <c r="A5690">
        <f t="shared" si="184"/>
        <v>3.4083912037037036</v>
      </c>
      <c r="B5690">
        <f t="shared" si="185"/>
        <v>22.306699999999999</v>
      </c>
      <c r="C5690" s="1">
        <v>2944850</v>
      </c>
      <c r="D5690">
        <v>223.55799999999999</v>
      </c>
      <c r="E5690">
        <v>177.25</v>
      </c>
      <c r="F5690">
        <v>42.750100000000003</v>
      </c>
      <c r="G5690">
        <v>3.5675699999999999</v>
      </c>
      <c r="H5690">
        <v>21.180599999999998</v>
      </c>
      <c r="I5690">
        <v>22.306699999999999</v>
      </c>
      <c r="J5690">
        <v>197.69300000000001</v>
      </c>
      <c r="K5690">
        <v>50.322699999999998</v>
      </c>
      <c r="L5690">
        <v>24.121099999999998</v>
      </c>
      <c r="M5690">
        <v>1</v>
      </c>
      <c r="N5690">
        <v>0</v>
      </c>
      <c r="O5690">
        <v>70.936300000000003</v>
      </c>
    </row>
    <row r="5691" spans="1:15" x14ac:dyDescent="0.45">
      <c r="A5691">
        <f t="shared" si="184"/>
        <v>3.4089930555555554</v>
      </c>
      <c r="B5691">
        <f t="shared" si="185"/>
        <v>22.3093</v>
      </c>
      <c r="C5691" s="1">
        <v>2945370</v>
      </c>
      <c r="D5691">
        <v>223.55600000000001</v>
      </c>
      <c r="E5691">
        <v>177.227</v>
      </c>
      <c r="F5691">
        <v>42.773400000000002</v>
      </c>
      <c r="G5691">
        <v>3.5694900000000001</v>
      </c>
      <c r="H5691">
        <v>21.166499999999999</v>
      </c>
      <c r="I5691">
        <v>22.3093</v>
      </c>
      <c r="J5691">
        <v>197.691</v>
      </c>
      <c r="K5691">
        <v>50.308799999999998</v>
      </c>
      <c r="L5691">
        <v>24.1374</v>
      </c>
      <c r="M5691">
        <v>1</v>
      </c>
      <c r="N5691">
        <v>0</v>
      </c>
      <c r="O5691">
        <v>70.920299999999997</v>
      </c>
    </row>
    <row r="5692" spans="1:15" x14ac:dyDescent="0.45">
      <c r="A5692">
        <f t="shared" si="184"/>
        <v>3.4095949074074072</v>
      </c>
      <c r="B5692">
        <f t="shared" si="185"/>
        <v>22.311900000000001</v>
      </c>
      <c r="C5692" s="1">
        <v>2945890</v>
      </c>
      <c r="D5692">
        <v>223.554</v>
      </c>
      <c r="E5692">
        <v>177.203</v>
      </c>
      <c r="F5692">
        <v>42.796700000000001</v>
      </c>
      <c r="G5692">
        <v>3.5714000000000001</v>
      </c>
      <c r="H5692">
        <v>21.1524</v>
      </c>
      <c r="I5692">
        <v>22.311900000000001</v>
      </c>
      <c r="J5692">
        <v>197.68799999999999</v>
      </c>
      <c r="K5692">
        <v>50.295099999999998</v>
      </c>
      <c r="L5692">
        <v>24.153700000000001</v>
      </c>
      <c r="M5692">
        <v>1</v>
      </c>
      <c r="N5692">
        <v>0</v>
      </c>
      <c r="O5692">
        <v>70.904499999999999</v>
      </c>
    </row>
    <row r="5693" spans="1:15" x14ac:dyDescent="0.45">
      <c r="A5693">
        <f t="shared" si="184"/>
        <v>3.4101967592592595</v>
      </c>
      <c r="B5693">
        <f t="shared" si="185"/>
        <v>22.314599999999999</v>
      </c>
      <c r="C5693" s="1">
        <v>2946410</v>
      </c>
      <c r="D5693">
        <v>223.55199999999999</v>
      </c>
      <c r="E5693">
        <v>177.18</v>
      </c>
      <c r="F5693">
        <v>42.819899999999997</v>
      </c>
      <c r="G5693">
        <v>3.57328</v>
      </c>
      <c r="H5693">
        <v>21.138200000000001</v>
      </c>
      <c r="I5693">
        <v>22.314599999999999</v>
      </c>
      <c r="J5693">
        <v>197.685</v>
      </c>
      <c r="K5693">
        <v>50.281300000000002</v>
      </c>
      <c r="L5693">
        <v>24.17</v>
      </c>
      <c r="M5693">
        <v>1</v>
      </c>
      <c r="N5693">
        <v>0</v>
      </c>
      <c r="O5693">
        <v>70.888900000000007</v>
      </c>
    </row>
    <row r="5694" spans="1:15" x14ac:dyDescent="0.45">
      <c r="A5694">
        <f t="shared" si="184"/>
        <v>3.4107986111111113</v>
      </c>
      <c r="B5694">
        <f t="shared" si="185"/>
        <v>22.3172</v>
      </c>
      <c r="C5694" s="1">
        <v>2946930</v>
      </c>
      <c r="D5694">
        <v>223.54900000000001</v>
      </c>
      <c r="E5694">
        <v>177.15700000000001</v>
      </c>
      <c r="F5694">
        <v>42.8431</v>
      </c>
      <c r="G5694">
        <v>3.5751499999999998</v>
      </c>
      <c r="H5694">
        <v>21.124099999999999</v>
      </c>
      <c r="I5694">
        <v>22.3172</v>
      </c>
      <c r="J5694">
        <v>197.68299999999999</v>
      </c>
      <c r="K5694">
        <v>50.267600000000002</v>
      </c>
      <c r="L5694">
        <v>24.186299999999999</v>
      </c>
      <c r="M5694">
        <v>1</v>
      </c>
      <c r="N5694">
        <v>0</v>
      </c>
      <c r="O5694">
        <v>70.873400000000004</v>
      </c>
    </row>
    <row r="5695" spans="1:15" x14ac:dyDescent="0.45">
      <c r="A5695">
        <f t="shared" si="184"/>
        <v>3.4113888888888888</v>
      </c>
      <c r="B5695">
        <f t="shared" si="185"/>
        <v>22.319800000000001</v>
      </c>
      <c r="C5695" s="1">
        <v>2947440</v>
      </c>
      <c r="D5695">
        <v>223.548</v>
      </c>
      <c r="E5695">
        <v>177.13399999999999</v>
      </c>
      <c r="F5695">
        <v>42.866300000000003</v>
      </c>
      <c r="G5695">
        <v>3.577</v>
      </c>
      <c r="H5695">
        <v>21.11</v>
      </c>
      <c r="I5695">
        <v>22.319800000000001</v>
      </c>
      <c r="J5695">
        <v>197.68</v>
      </c>
      <c r="K5695">
        <v>50.253999999999998</v>
      </c>
      <c r="L5695">
        <v>24.202500000000001</v>
      </c>
      <c r="M5695">
        <v>1</v>
      </c>
      <c r="N5695">
        <v>0</v>
      </c>
      <c r="O5695">
        <v>70.858199999999997</v>
      </c>
    </row>
    <row r="5696" spans="1:15" x14ac:dyDescent="0.45">
      <c r="A5696">
        <f t="shared" si="184"/>
        <v>3.4119907407407406</v>
      </c>
      <c r="B5696">
        <f t="shared" si="185"/>
        <v>22.322399999999998</v>
      </c>
      <c r="C5696" s="1">
        <v>2947960</v>
      </c>
      <c r="D5696">
        <v>223.54599999999999</v>
      </c>
      <c r="E5696">
        <v>177.11099999999999</v>
      </c>
      <c r="F5696">
        <v>42.889299999999999</v>
      </c>
      <c r="G5696">
        <v>3.5788199999999999</v>
      </c>
      <c r="H5696">
        <v>21.0959</v>
      </c>
      <c r="I5696">
        <v>22.322399999999998</v>
      </c>
      <c r="J5696">
        <v>197.678</v>
      </c>
      <c r="K5696">
        <v>50.240400000000001</v>
      </c>
      <c r="L5696">
        <v>24.218599999999999</v>
      </c>
      <c r="M5696">
        <v>1</v>
      </c>
      <c r="N5696">
        <v>0</v>
      </c>
      <c r="O5696">
        <v>70.843100000000007</v>
      </c>
    </row>
    <row r="5697" spans="1:15" x14ac:dyDescent="0.45">
      <c r="A5697">
        <f t="shared" si="184"/>
        <v>3.4125925925925924</v>
      </c>
      <c r="B5697">
        <f t="shared" si="185"/>
        <v>22.324999999999999</v>
      </c>
      <c r="C5697" s="1">
        <v>2948480</v>
      </c>
      <c r="D5697">
        <v>223.54400000000001</v>
      </c>
      <c r="E5697">
        <v>177.08799999999999</v>
      </c>
      <c r="F5697">
        <v>42.912399999999998</v>
      </c>
      <c r="G5697">
        <v>3.5806300000000002</v>
      </c>
      <c r="H5697">
        <v>21.081700000000001</v>
      </c>
      <c r="I5697">
        <v>22.324999999999999</v>
      </c>
      <c r="J5697">
        <v>197.67500000000001</v>
      </c>
      <c r="K5697">
        <v>50.226900000000001</v>
      </c>
      <c r="L5697">
        <v>24.2348</v>
      </c>
      <c r="M5697">
        <v>1</v>
      </c>
      <c r="N5697">
        <v>0</v>
      </c>
      <c r="O5697">
        <v>70.828100000000006</v>
      </c>
    </row>
    <row r="5698" spans="1:15" x14ac:dyDescent="0.45">
      <c r="A5698">
        <f t="shared" si="184"/>
        <v>3.4131944444444446</v>
      </c>
      <c r="B5698">
        <f t="shared" si="185"/>
        <v>22.3276</v>
      </c>
      <c r="C5698" s="1">
        <v>2949000</v>
      </c>
      <c r="D5698">
        <v>223.54300000000001</v>
      </c>
      <c r="E5698">
        <v>177.065</v>
      </c>
      <c r="F5698">
        <v>42.935299999999998</v>
      </c>
      <c r="G5698">
        <v>3.5824199999999999</v>
      </c>
      <c r="H5698">
        <v>21.067599999999999</v>
      </c>
      <c r="I5698">
        <v>22.3276</v>
      </c>
      <c r="J5698">
        <v>197.672</v>
      </c>
      <c r="K5698">
        <v>50.2134</v>
      </c>
      <c r="L5698">
        <v>24.250900000000001</v>
      </c>
      <c r="M5698">
        <v>1</v>
      </c>
      <c r="N5698">
        <v>0</v>
      </c>
      <c r="O5698">
        <v>70.813400000000001</v>
      </c>
    </row>
    <row r="5699" spans="1:15" x14ac:dyDescent="0.45">
      <c r="A5699">
        <f t="shared" si="184"/>
        <v>3.4137847222222222</v>
      </c>
      <c r="B5699">
        <f t="shared" si="185"/>
        <v>22.330200000000001</v>
      </c>
      <c r="C5699" s="1">
        <v>2949510</v>
      </c>
      <c r="D5699">
        <v>223.542</v>
      </c>
      <c r="E5699">
        <v>177.042</v>
      </c>
      <c r="F5699">
        <v>42.958199999999998</v>
      </c>
      <c r="G5699">
        <v>3.58419</v>
      </c>
      <c r="H5699">
        <v>21.0535</v>
      </c>
      <c r="I5699">
        <v>22.330200000000001</v>
      </c>
      <c r="J5699">
        <v>197.67</v>
      </c>
      <c r="K5699">
        <v>50.2</v>
      </c>
      <c r="L5699">
        <v>24.266999999999999</v>
      </c>
      <c r="M5699">
        <v>1</v>
      </c>
      <c r="N5699">
        <v>0</v>
      </c>
      <c r="O5699">
        <v>70.7988</v>
      </c>
    </row>
    <row r="5700" spans="1:15" x14ac:dyDescent="0.45">
      <c r="A5700">
        <f t="shared" ref="A5700:A5763" si="186">C5700/(10*60*60*24)</f>
        <v>3.414386574074074</v>
      </c>
      <c r="B5700">
        <f t="shared" ref="B5700:B5763" si="187">I5700</f>
        <v>22.332799999999999</v>
      </c>
      <c r="C5700" s="1">
        <v>2950030</v>
      </c>
      <c r="D5700">
        <v>223.54</v>
      </c>
      <c r="E5700">
        <v>177.01900000000001</v>
      </c>
      <c r="F5700">
        <v>42.981099999999998</v>
      </c>
      <c r="G5700">
        <v>3.5859399999999999</v>
      </c>
      <c r="H5700">
        <v>21.039400000000001</v>
      </c>
      <c r="I5700">
        <v>22.332799999999999</v>
      </c>
      <c r="J5700">
        <v>197.667</v>
      </c>
      <c r="K5700">
        <v>50.186700000000002</v>
      </c>
      <c r="L5700">
        <v>24.283000000000001</v>
      </c>
      <c r="M5700">
        <v>1</v>
      </c>
      <c r="N5700">
        <v>0</v>
      </c>
      <c r="O5700">
        <v>70.784499999999994</v>
      </c>
    </row>
    <row r="5701" spans="1:15" x14ac:dyDescent="0.45">
      <c r="A5701">
        <f t="shared" si="186"/>
        <v>3.4149884259259258</v>
      </c>
      <c r="B5701">
        <f t="shared" si="187"/>
        <v>22.3354</v>
      </c>
      <c r="C5701" s="1">
        <v>2950550</v>
      </c>
      <c r="D5701">
        <v>223.53899999999999</v>
      </c>
      <c r="E5701">
        <v>176.99600000000001</v>
      </c>
      <c r="F5701">
        <v>43.003900000000002</v>
      </c>
      <c r="G5701">
        <v>3.5876800000000002</v>
      </c>
      <c r="H5701">
        <v>21.025300000000001</v>
      </c>
      <c r="I5701">
        <v>22.3354</v>
      </c>
      <c r="J5701">
        <v>197.66499999999999</v>
      </c>
      <c r="K5701">
        <v>50.173400000000001</v>
      </c>
      <c r="L5701">
        <v>24.298999999999999</v>
      </c>
      <c r="M5701">
        <v>1</v>
      </c>
      <c r="N5701">
        <v>0</v>
      </c>
      <c r="O5701">
        <v>70.770200000000003</v>
      </c>
    </row>
    <row r="5702" spans="1:15" x14ac:dyDescent="0.45">
      <c r="A5702">
        <f t="shared" si="186"/>
        <v>3.4155902777777776</v>
      </c>
      <c r="B5702">
        <f t="shared" si="187"/>
        <v>22.338000000000001</v>
      </c>
      <c r="C5702" s="1">
        <v>2951070</v>
      </c>
      <c r="D5702">
        <v>223.53800000000001</v>
      </c>
      <c r="E5702">
        <v>176.97300000000001</v>
      </c>
      <c r="F5702">
        <v>43.026600000000002</v>
      </c>
      <c r="G5702">
        <v>3.5893899999999999</v>
      </c>
      <c r="H5702">
        <v>21.011199999999999</v>
      </c>
      <c r="I5702">
        <v>22.338000000000001</v>
      </c>
      <c r="J5702">
        <v>197.66200000000001</v>
      </c>
      <c r="K5702">
        <v>50.1601</v>
      </c>
      <c r="L5702">
        <v>24.315000000000001</v>
      </c>
      <c r="M5702">
        <v>1</v>
      </c>
      <c r="N5702">
        <v>0</v>
      </c>
      <c r="O5702">
        <v>70.756200000000007</v>
      </c>
    </row>
    <row r="5703" spans="1:15" x14ac:dyDescent="0.45">
      <c r="A5703">
        <f t="shared" si="186"/>
        <v>3.4161921296296298</v>
      </c>
      <c r="B5703">
        <f t="shared" si="187"/>
        <v>22.340599999999998</v>
      </c>
      <c r="C5703" s="1">
        <v>2951590</v>
      </c>
      <c r="D5703">
        <v>223.53800000000001</v>
      </c>
      <c r="E5703">
        <v>176.95099999999999</v>
      </c>
      <c r="F5703">
        <v>43.049300000000002</v>
      </c>
      <c r="G5703">
        <v>3.5910799999999998</v>
      </c>
      <c r="H5703">
        <v>20.9971</v>
      </c>
      <c r="I5703">
        <v>22.340599999999998</v>
      </c>
      <c r="J5703">
        <v>197.65899999999999</v>
      </c>
      <c r="K5703">
        <v>50.146900000000002</v>
      </c>
      <c r="L5703">
        <v>24.3309</v>
      </c>
      <c r="M5703">
        <v>1</v>
      </c>
      <c r="N5703">
        <v>0</v>
      </c>
      <c r="O5703">
        <v>70.742400000000004</v>
      </c>
    </row>
    <row r="5704" spans="1:15" x14ac:dyDescent="0.45">
      <c r="A5704">
        <f t="shared" si="186"/>
        <v>3.4167824074074074</v>
      </c>
      <c r="B5704">
        <f t="shared" si="187"/>
        <v>22.3431</v>
      </c>
      <c r="C5704" s="1">
        <v>2952100</v>
      </c>
      <c r="D5704">
        <v>223.53700000000001</v>
      </c>
      <c r="E5704">
        <v>176.928</v>
      </c>
      <c r="F5704">
        <v>43.071899999999999</v>
      </c>
      <c r="G5704">
        <v>3.5927600000000002</v>
      </c>
      <c r="H5704">
        <v>20.983000000000001</v>
      </c>
      <c r="I5704">
        <v>22.3431</v>
      </c>
      <c r="J5704">
        <v>197.65700000000001</v>
      </c>
      <c r="K5704">
        <v>50.133800000000001</v>
      </c>
      <c r="L5704">
        <v>24.346699999999998</v>
      </c>
      <c r="M5704">
        <v>1</v>
      </c>
      <c r="N5704">
        <v>0</v>
      </c>
      <c r="O5704">
        <v>70.728700000000003</v>
      </c>
    </row>
    <row r="5705" spans="1:15" x14ac:dyDescent="0.45">
      <c r="A5705">
        <f t="shared" si="186"/>
        <v>3.4173842592592591</v>
      </c>
      <c r="B5705">
        <f t="shared" si="187"/>
        <v>22.345700000000001</v>
      </c>
      <c r="C5705" s="1">
        <v>2952620</v>
      </c>
      <c r="D5705">
        <v>223.53700000000001</v>
      </c>
      <c r="E5705">
        <v>176.90600000000001</v>
      </c>
      <c r="F5705">
        <v>43.0944</v>
      </c>
      <c r="G5705">
        <v>3.5944099999999999</v>
      </c>
      <c r="H5705">
        <v>20.969000000000001</v>
      </c>
      <c r="I5705">
        <v>22.345700000000001</v>
      </c>
      <c r="J5705">
        <v>197.654</v>
      </c>
      <c r="K5705">
        <v>50.120699999999999</v>
      </c>
      <c r="L5705">
        <v>24.3626</v>
      </c>
      <c r="M5705">
        <v>1</v>
      </c>
      <c r="N5705">
        <v>0</v>
      </c>
      <c r="O5705">
        <v>70.715199999999996</v>
      </c>
    </row>
    <row r="5706" spans="1:15" x14ac:dyDescent="0.45">
      <c r="A5706">
        <f t="shared" si="186"/>
        <v>3.4179861111111109</v>
      </c>
      <c r="B5706">
        <f t="shared" si="187"/>
        <v>22.348199999999999</v>
      </c>
      <c r="C5706" s="1">
        <v>2953140</v>
      </c>
      <c r="D5706">
        <v>223.536</v>
      </c>
      <c r="E5706">
        <v>176.88300000000001</v>
      </c>
      <c r="F5706">
        <v>43.116799999999998</v>
      </c>
      <c r="G5706">
        <v>3.59605</v>
      </c>
      <c r="H5706">
        <v>20.954899999999999</v>
      </c>
      <c r="I5706">
        <v>22.348199999999999</v>
      </c>
      <c r="J5706">
        <v>197.65199999999999</v>
      </c>
      <c r="K5706">
        <v>50.107700000000001</v>
      </c>
      <c r="L5706">
        <v>24.378299999999999</v>
      </c>
      <c r="M5706">
        <v>1</v>
      </c>
      <c r="N5706">
        <v>0</v>
      </c>
      <c r="O5706">
        <v>70.701899999999995</v>
      </c>
    </row>
    <row r="5707" spans="1:15" x14ac:dyDescent="0.45">
      <c r="A5707">
        <f t="shared" si="186"/>
        <v>3.4185879629629627</v>
      </c>
      <c r="B5707">
        <f t="shared" si="187"/>
        <v>22.3508</v>
      </c>
      <c r="C5707" s="1">
        <v>2953660</v>
      </c>
      <c r="D5707">
        <v>223.536</v>
      </c>
      <c r="E5707">
        <v>176.86099999999999</v>
      </c>
      <c r="F5707">
        <v>43.139200000000002</v>
      </c>
      <c r="G5707">
        <v>3.5976599999999999</v>
      </c>
      <c r="H5707">
        <v>20.940899999999999</v>
      </c>
      <c r="I5707">
        <v>22.3508</v>
      </c>
      <c r="J5707">
        <v>197.649</v>
      </c>
      <c r="K5707">
        <v>50.094799999999999</v>
      </c>
      <c r="L5707">
        <v>24.394100000000002</v>
      </c>
      <c r="M5707">
        <v>1</v>
      </c>
      <c r="N5707">
        <v>0</v>
      </c>
      <c r="O5707">
        <v>70.688800000000001</v>
      </c>
    </row>
    <row r="5708" spans="1:15" x14ac:dyDescent="0.45">
      <c r="A5708">
        <f t="shared" si="186"/>
        <v>3.4191782407407407</v>
      </c>
      <c r="B5708">
        <f t="shared" si="187"/>
        <v>22.353300000000001</v>
      </c>
      <c r="C5708" s="1">
        <v>2954170</v>
      </c>
      <c r="D5708">
        <v>223.536</v>
      </c>
      <c r="E5708">
        <v>176.83799999999999</v>
      </c>
      <c r="F5708">
        <v>43.161499999999997</v>
      </c>
      <c r="G5708">
        <v>3.5992600000000001</v>
      </c>
      <c r="H5708">
        <v>20.9269</v>
      </c>
      <c r="I5708">
        <v>22.353300000000001</v>
      </c>
      <c r="J5708">
        <v>197.64699999999999</v>
      </c>
      <c r="K5708">
        <v>50.081899999999997</v>
      </c>
      <c r="L5708">
        <v>24.409700000000001</v>
      </c>
      <c r="M5708">
        <v>1</v>
      </c>
      <c r="N5708">
        <v>0</v>
      </c>
      <c r="O5708">
        <v>70.675799999999995</v>
      </c>
    </row>
    <row r="5709" spans="1:15" x14ac:dyDescent="0.45">
      <c r="A5709">
        <f t="shared" si="186"/>
        <v>3.4197800925925925</v>
      </c>
      <c r="B5709">
        <f t="shared" si="187"/>
        <v>22.355799999999999</v>
      </c>
      <c r="C5709" s="1">
        <v>2954690</v>
      </c>
      <c r="D5709">
        <v>223.536</v>
      </c>
      <c r="E5709">
        <v>176.816</v>
      </c>
      <c r="F5709">
        <v>43.183799999999998</v>
      </c>
      <c r="G5709">
        <v>3.6008300000000002</v>
      </c>
      <c r="H5709">
        <v>20.9129</v>
      </c>
      <c r="I5709">
        <v>22.355799999999999</v>
      </c>
      <c r="J5709">
        <v>197.64400000000001</v>
      </c>
      <c r="K5709">
        <v>50.069099999999999</v>
      </c>
      <c r="L5709">
        <v>24.4254</v>
      </c>
      <c r="M5709">
        <v>1</v>
      </c>
      <c r="N5709">
        <v>0</v>
      </c>
      <c r="O5709">
        <v>70.6631</v>
      </c>
    </row>
    <row r="5710" spans="1:15" x14ac:dyDescent="0.45">
      <c r="A5710">
        <f t="shared" si="186"/>
        <v>3.4203819444444443</v>
      </c>
      <c r="B5710">
        <f t="shared" si="187"/>
        <v>22.3583</v>
      </c>
      <c r="C5710" s="1">
        <v>2955210</v>
      </c>
      <c r="D5710">
        <v>223.536</v>
      </c>
      <c r="E5710">
        <v>176.79400000000001</v>
      </c>
      <c r="F5710">
        <v>43.2059</v>
      </c>
      <c r="G5710">
        <v>3.6023900000000002</v>
      </c>
      <c r="H5710">
        <v>20.898900000000001</v>
      </c>
      <c r="I5710">
        <v>22.3583</v>
      </c>
      <c r="J5710">
        <v>197.642</v>
      </c>
      <c r="K5710">
        <v>50.056399999999996</v>
      </c>
      <c r="L5710">
        <v>24.440999999999999</v>
      </c>
      <c r="M5710">
        <v>1</v>
      </c>
      <c r="N5710">
        <v>0</v>
      </c>
      <c r="O5710">
        <v>70.650499999999994</v>
      </c>
    </row>
    <row r="5711" spans="1:15" x14ac:dyDescent="0.45">
      <c r="A5711">
        <f t="shared" si="186"/>
        <v>3.4209837962962961</v>
      </c>
      <c r="B5711">
        <f t="shared" si="187"/>
        <v>22.360900000000001</v>
      </c>
      <c r="C5711" s="1">
        <v>2955730</v>
      </c>
      <c r="D5711">
        <v>223.536</v>
      </c>
      <c r="E5711">
        <v>176.77199999999999</v>
      </c>
      <c r="F5711">
        <v>43.228000000000002</v>
      </c>
      <c r="G5711">
        <v>3.60392</v>
      </c>
      <c r="H5711">
        <v>20.884899999999998</v>
      </c>
      <c r="I5711">
        <v>22.360900000000001</v>
      </c>
      <c r="J5711">
        <v>197.63900000000001</v>
      </c>
      <c r="K5711">
        <v>50.043700000000001</v>
      </c>
      <c r="L5711">
        <v>24.456499999999998</v>
      </c>
      <c r="M5711">
        <v>1</v>
      </c>
      <c r="N5711">
        <v>0</v>
      </c>
      <c r="O5711">
        <v>70.638099999999994</v>
      </c>
    </row>
    <row r="5712" spans="1:15" x14ac:dyDescent="0.45">
      <c r="A5712">
        <f t="shared" si="186"/>
        <v>3.4215856481481484</v>
      </c>
      <c r="B5712">
        <f t="shared" si="187"/>
        <v>22.363399999999999</v>
      </c>
      <c r="C5712" s="1">
        <v>2956250</v>
      </c>
      <c r="D5712">
        <v>223.53700000000001</v>
      </c>
      <c r="E5712">
        <v>176.75</v>
      </c>
      <c r="F5712">
        <v>43.25</v>
      </c>
      <c r="G5712">
        <v>3.6054400000000002</v>
      </c>
      <c r="H5712">
        <v>20.870999999999999</v>
      </c>
      <c r="I5712">
        <v>22.363399999999999</v>
      </c>
      <c r="J5712">
        <v>197.637</v>
      </c>
      <c r="K5712">
        <v>50.031100000000002</v>
      </c>
      <c r="L5712">
        <v>24.472000000000001</v>
      </c>
      <c r="M5712">
        <v>1</v>
      </c>
      <c r="N5712">
        <v>0</v>
      </c>
      <c r="O5712">
        <v>70.625900000000001</v>
      </c>
    </row>
    <row r="5713" spans="1:15" x14ac:dyDescent="0.45">
      <c r="A5713">
        <f t="shared" si="186"/>
        <v>3.4221759259259259</v>
      </c>
      <c r="B5713">
        <f t="shared" si="187"/>
        <v>22.3658</v>
      </c>
      <c r="C5713" s="1">
        <v>2956760</v>
      </c>
      <c r="D5713">
        <v>223.53700000000001</v>
      </c>
      <c r="E5713">
        <v>176.72800000000001</v>
      </c>
      <c r="F5713">
        <v>43.271900000000002</v>
      </c>
      <c r="G5713">
        <v>3.6069300000000002</v>
      </c>
      <c r="H5713">
        <v>20.857099999999999</v>
      </c>
      <c r="I5713">
        <v>22.3658</v>
      </c>
      <c r="J5713">
        <v>197.63399999999999</v>
      </c>
      <c r="K5713">
        <v>50.018500000000003</v>
      </c>
      <c r="L5713">
        <v>24.487400000000001</v>
      </c>
      <c r="M5713">
        <v>1</v>
      </c>
      <c r="N5713">
        <v>0</v>
      </c>
      <c r="O5713">
        <v>70.613799999999998</v>
      </c>
    </row>
    <row r="5714" spans="1:15" x14ac:dyDescent="0.45">
      <c r="A5714">
        <f t="shared" si="186"/>
        <v>3.4227777777777777</v>
      </c>
      <c r="B5714">
        <f t="shared" si="187"/>
        <v>22.368300000000001</v>
      </c>
      <c r="C5714" s="1">
        <v>2957280</v>
      </c>
      <c r="D5714">
        <v>223.53800000000001</v>
      </c>
      <c r="E5714">
        <v>176.70599999999999</v>
      </c>
      <c r="F5714">
        <v>43.293700000000001</v>
      </c>
      <c r="G5714">
        <v>3.6084100000000001</v>
      </c>
      <c r="H5714">
        <v>20.8432</v>
      </c>
      <c r="I5714">
        <v>22.368300000000001</v>
      </c>
      <c r="J5714">
        <v>197.63200000000001</v>
      </c>
      <c r="K5714">
        <v>50.006100000000004</v>
      </c>
      <c r="L5714">
        <v>24.502700000000001</v>
      </c>
      <c r="M5714">
        <v>1</v>
      </c>
      <c r="N5714">
        <v>0</v>
      </c>
      <c r="O5714">
        <v>70.601900000000001</v>
      </c>
    </row>
    <row r="5715" spans="1:15" x14ac:dyDescent="0.45">
      <c r="A5715">
        <f t="shared" si="186"/>
        <v>3.4233796296296295</v>
      </c>
      <c r="B5715">
        <f t="shared" si="187"/>
        <v>22.370799999999999</v>
      </c>
      <c r="C5715" s="1">
        <v>2957800</v>
      </c>
      <c r="D5715">
        <v>223.53899999999999</v>
      </c>
      <c r="E5715">
        <v>176.685</v>
      </c>
      <c r="F5715">
        <v>43.315399999999997</v>
      </c>
      <c r="G5715">
        <v>3.6098699999999999</v>
      </c>
      <c r="H5715">
        <v>20.8294</v>
      </c>
      <c r="I5715">
        <v>22.370799999999999</v>
      </c>
      <c r="J5715">
        <v>197.62899999999999</v>
      </c>
      <c r="K5715">
        <v>49.993699999999997</v>
      </c>
      <c r="L5715">
        <v>24.518000000000001</v>
      </c>
      <c r="M5715">
        <v>1</v>
      </c>
      <c r="N5715">
        <v>0</v>
      </c>
      <c r="O5715">
        <v>70.590199999999996</v>
      </c>
    </row>
    <row r="5716" spans="1:15" x14ac:dyDescent="0.45">
      <c r="A5716">
        <f t="shared" si="186"/>
        <v>3.4239814814814813</v>
      </c>
      <c r="B5716">
        <f t="shared" si="187"/>
        <v>22.3733</v>
      </c>
      <c r="C5716" s="1">
        <v>2958320</v>
      </c>
      <c r="D5716">
        <v>223.54</v>
      </c>
      <c r="E5716">
        <v>176.66300000000001</v>
      </c>
      <c r="F5716">
        <v>43.3371</v>
      </c>
      <c r="G5716">
        <v>3.6113</v>
      </c>
      <c r="H5716">
        <v>20.8155</v>
      </c>
      <c r="I5716">
        <v>22.3733</v>
      </c>
      <c r="J5716">
        <v>197.62700000000001</v>
      </c>
      <c r="K5716">
        <v>49.981299999999997</v>
      </c>
      <c r="L5716">
        <v>24.533300000000001</v>
      </c>
      <c r="M5716">
        <v>1</v>
      </c>
      <c r="N5716">
        <v>0</v>
      </c>
      <c r="O5716">
        <v>70.578699999999998</v>
      </c>
    </row>
    <row r="5717" spans="1:15" x14ac:dyDescent="0.45">
      <c r="A5717">
        <f t="shared" si="186"/>
        <v>3.4245717592592593</v>
      </c>
      <c r="B5717">
        <f t="shared" si="187"/>
        <v>22.375699999999998</v>
      </c>
      <c r="C5717" s="1">
        <v>2958830</v>
      </c>
      <c r="D5717">
        <v>223.541</v>
      </c>
      <c r="E5717">
        <v>176.64099999999999</v>
      </c>
      <c r="F5717">
        <v>43.358600000000003</v>
      </c>
      <c r="G5717">
        <v>3.6127199999999999</v>
      </c>
      <c r="H5717">
        <v>20.8017</v>
      </c>
      <c r="I5717">
        <v>22.375699999999998</v>
      </c>
      <c r="J5717">
        <v>197.624</v>
      </c>
      <c r="K5717">
        <v>49.969099999999997</v>
      </c>
      <c r="L5717">
        <v>24.548500000000001</v>
      </c>
      <c r="M5717">
        <v>1</v>
      </c>
      <c r="N5717">
        <v>0</v>
      </c>
      <c r="O5717">
        <v>70.567400000000006</v>
      </c>
    </row>
    <row r="5718" spans="1:15" x14ac:dyDescent="0.45">
      <c r="A5718">
        <f t="shared" si="186"/>
        <v>3.4251736111111111</v>
      </c>
      <c r="B5718">
        <f t="shared" si="187"/>
        <v>22.3782</v>
      </c>
      <c r="C5718" s="1">
        <v>2959350</v>
      </c>
      <c r="D5718">
        <v>223.542</v>
      </c>
      <c r="E5718">
        <v>176.62</v>
      </c>
      <c r="F5718">
        <v>43.380099999999999</v>
      </c>
      <c r="G5718">
        <v>3.6141100000000002</v>
      </c>
      <c r="H5718">
        <v>20.7879</v>
      </c>
      <c r="I5718">
        <v>22.3782</v>
      </c>
      <c r="J5718">
        <v>197.62200000000001</v>
      </c>
      <c r="K5718">
        <v>49.956899999999997</v>
      </c>
      <c r="L5718">
        <v>24.563600000000001</v>
      </c>
      <c r="M5718">
        <v>1</v>
      </c>
      <c r="N5718">
        <v>0</v>
      </c>
      <c r="O5718">
        <v>70.556299999999993</v>
      </c>
    </row>
    <row r="5719" spans="1:15" x14ac:dyDescent="0.45">
      <c r="A5719">
        <f t="shared" si="186"/>
        <v>3.4257754629629629</v>
      </c>
      <c r="B5719">
        <f t="shared" si="187"/>
        <v>22.380600000000001</v>
      </c>
      <c r="C5719" s="1">
        <v>2959870</v>
      </c>
      <c r="D5719">
        <v>223.54300000000001</v>
      </c>
      <c r="E5719">
        <v>176.59899999999999</v>
      </c>
      <c r="F5719">
        <v>43.401499999999999</v>
      </c>
      <c r="G5719">
        <v>3.6154899999999999</v>
      </c>
      <c r="H5719">
        <v>20.7742</v>
      </c>
      <c r="I5719">
        <v>22.380600000000001</v>
      </c>
      <c r="J5719">
        <v>197.619</v>
      </c>
      <c r="K5719">
        <v>49.944800000000001</v>
      </c>
      <c r="L5719">
        <v>24.578700000000001</v>
      </c>
      <c r="M5719">
        <v>1</v>
      </c>
      <c r="N5719">
        <v>0</v>
      </c>
      <c r="O5719">
        <v>70.545299999999997</v>
      </c>
    </row>
    <row r="5720" spans="1:15" x14ac:dyDescent="0.45">
      <c r="A5720">
        <f t="shared" si="186"/>
        <v>3.4263773148148147</v>
      </c>
      <c r="B5720">
        <f t="shared" si="187"/>
        <v>22.382999999999999</v>
      </c>
      <c r="C5720" s="1">
        <v>2960390</v>
      </c>
      <c r="D5720">
        <v>223.54499999999999</v>
      </c>
      <c r="E5720">
        <v>176.577</v>
      </c>
      <c r="F5720">
        <v>43.422800000000002</v>
      </c>
      <c r="G5720">
        <v>3.6168399999999998</v>
      </c>
      <c r="H5720">
        <v>20.7605</v>
      </c>
      <c r="I5720">
        <v>22.382999999999999</v>
      </c>
      <c r="J5720">
        <v>197.61699999999999</v>
      </c>
      <c r="K5720">
        <v>49.932699999999997</v>
      </c>
      <c r="L5720">
        <v>24.593699999999998</v>
      </c>
      <c r="M5720">
        <v>1</v>
      </c>
      <c r="N5720">
        <v>0</v>
      </c>
      <c r="O5720">
        <v>70.534499999999994</v>
      </c>
    </row>
    <row r="5721" spans="1:15" x14ac:dyDescent="0.45">
      <c r="A5721">
        <f t="shared" si="186"/>
        <v>3.4269791666666665</v>
      </c>
      <c r="B5721">
        <f t="shared" si="187"/>
        <v>22.385400000000001</v>
      </c>
      <c r="C5721" s="1">
        <v>2960910</v>
      </c>
      <c r="D5721">
        <v>223.54599999999999</v>
      </c>
      <c r="E5721">
        <v>176.55600000000001</v>
      </c>
      <c r="F5721">
        <v>43.443899999999999</v>
      </c>
      <c r="G5721">
        <v>3.6181800000000002</v>
      </c>
      <c r="H5721">
        <v>20.7468</v>
      </c>
      <c r="I5721">
        <v>22.385400000000001</v>
      </c>
      <c r="J5721">
        <v>197.61500000000001</v>
      </c>
      <c r="K5721">
        <v>49.9208</v>
      </c>
      <c r="L5721">
        <v>24.608599999999999</v>
      </c>
      <c r="M5721">
        <v>1</v>
      </c>
      <c r="N5721">
        <v>0</v>
      </c>
      <c r="O5721">
        <v>70.523899999999998</v>
      </c>
    </row>
    <row r="5722" spans="1:15" x14ac:dyDescent="0.45">
      <c r="A5722">
        <f t="shared" si="186"/>
        <v>3.4275694444444444</v>
      </c>
      <c r="B5722">
        <f t="shared" si="187"/>
        <v>22.387799999999999</v>
      </c>
      <c r="C5722" s="1">
        <v>2961420</v>
      </c>
      <c r="D5722">
        <v>223.548</v>
      </c>
      <c r="E5722">
        <v>176.535</v>
      </c>
      <c r="F5722">
        <v>43.465000000000003</v>
      </c>
      <c r="G5722">
        <v>3.6194899999999999</v>
      </c>
      <c r="H5722">
        <v>20.7332</v>
      </c>
      <c r="I5722">
        <v>22.387799999999999</v>
      </c>
      <c r="J5722">
        <v>197.61199999999999</v>
      </c>
      <c r="K5722">
        <v>49.908900000000003</v>
      </c>
      <c r="L5722">
        <v>24.6235</v>
      </c>
      <c r="M5722">
        <v>1</v>
      </c>
      <c r="N5722">
        <v>0</v>
      </c>
      <c r="O5722">
        <v>70.513400000000004</v>
      </c>
    </row>
    <row r="5723" spans="1:15" x14ac:dyDescent="0.45">
      <c r="A5723">
        <f t="shared" si="186"/>
        <v>3.4281712962962962</v>
      </c>
      <c r="B5723">
        <f t="shared" si="187"/>
        <v>22.3902</v>
      </c>
      <c r="C5723" s="1">
        <v>2961940</v>
      </c>
      <c r="D5723">
        <v>223.55</v>
      </c>
      <c r="E5723">
        <v>176.51400000000001</v>
      </c>
      <c r="F5723">
        <v>43.485999999999997</v>
      </c>
      <c r="G5723">
        <v>3.62079</v>
      </c>
      <c r="H5723">
        <v>20.7196</v>
      </c>
      <c r="I5723">
        <v>22.3902</v>
      </c>
      <c r="J5723">
        <v>197.61</v>
      </c>
      <c r="K5723">
        <v>49.897100000000002</v>
      </c>
      <c r="L5723">
        <v>24.638300000000001</v>
      </c>
      <c r="M5723">
        <v>1</v>
      </c>
      <c r="N5723">
        <v>0</v>
      </c>
      <c r="O5723">
        <v>70.503200000000007</v>
      </c>
    </row>
    <row r="5724" spans="1:15" x14ac:dyDescent="0.45">
      <c r="A5724">
        <f t="shared" si="186"/>
        <v>3.428773148148148</v>
      </c>
      <c r="B5724">
        <f t="shared" si="187"/>
        <v>22.392600000000002</v>
      </c>
      <c r="C5724" s="1">
        <v>2962460</v>
      </c>
      <c r="D5724">
        <v>223.55199999999999</v>
      </c>
      <c r="E5724">
        <v>176.49299999999999</v>
      </c>
      <c r="F5724">
        <v>43.506900000000002</v>
      </c>
      <c r="G5724">
        <v>3.6220599999999998</v>
      </c>
      <c r="H5724">
        <v>20.706</v>
      </c>
      <c r="I5724">
        <v>22.392600000000002</v>
      </c>
      <c r="J5724">
        <v>197.607</v>
      </c>
      <c r="K5724">
        <v>49.885300000000001</v>
      </c>
      <c r="L5724">
        <v>24.653099999999998</v>
      </c>
      <c r="M5724">
        <v>1</v>
      </c>
      <c r="N5724">
        <v>0</v>
      </c>
      <c r="O5724">
        <v>70.493099999999998</v>
      </c>
    </row>
    <row r="5725" spans="1:15" x14ac:dyDescent="0.45">
      <c r="A5725">
        <f t="shared" si="186"/>
        <v>3.4293749999999998</v>
      </c>
      <c r="B5725">
        <f t="shared" si="187"/>
        <v>22.395</v>
      </c>
      <c r="C5725" s="1">
        <v>2962980</v>
      </c>
      <c r="D5725">
        <v>223.554</v>
      </c>
      <c r="E5725">
        <v>176.47200000000001</v>
      </c>
      <c r="F5725">
        <v>43.527700000000003</v>
      </c>
      <c r="G5725">
        <v>3.6233200000000001</v>
      </c>
      <c r="H5725">
        <v>20.692499999999999</v>
      </c>
      <c r="I5725">
        <v>22.395</v>
      </c>
      <c r="J5725">
        <v>197.60499999999999</v>
      </c>
      <c r="K5725">
        <v>49.873699999999999</v>
      </c>
      <c r="L5725">
        <v>24.6677</v>
      </c>
      <c r="M5725">
        <v>1</v>
      </c>
      <c r="N5725">
        <v>0</v>
      </c>
      <c r="O5725">
        <v>70.483199999999997</v>
      </c>
    </row>
    <row r="5726" spans="1:15" x14ac:dyDescent="0.45">
      <c r="A5726">
        <f t="shared" si="186"/>
        <v>3.4299768518518516</v>
      </c>
      <c r="B5726">
        <f t="shared" si="187"/>
        <v>22.397300000000001</v>
      </c>
      <c r="C5726" s="1">
        <v>2963500</v>
      </c>
      <c r="D5726">
        <v>223.55600000000001</v>
      </c>
      <c r="E5726">
        <v>176.452</v>
      </c>
      <c r="F5726">
        <v>43.548400000000001</v>
      </c>
      <c r="G5726">
        <v>3.6245500000000002</v>
      </c>
      <c r="H5726">
        <v>20.678999999999998</v>
      </c>
      <c r="I5726">
        <v>22.397300000000001</v>
      </c>
      <c r="J5726">
        <v>197.60300000000001</v>
      </c>
      <c r="K5726">
        <v>49.862099999999998</v>
      </c>
      <c r="L5726">
        <v>24.682300000000001</v>
      </c>
      <c r="M5726">
        <v>1</v>
      </c>
      <c r="N5726">
        <v>0</v>
      </c>
      <c r="O5726">
        <v>70.473399999999998</v>
      </c>
    </row>
    <row r="5727" spans="1:15" x14ac:dyDescent="0.45">
      <c r="A5727">
        <f t="shared" si="186"/>
        <v>3.4305671296296296</v>
      </c>
      <c r="B5727">
        <f t="shared" si="187"/>
        <v>22.399699999999999</v>
      </c>
      <c r="C5727" s="1">
        <v>2964010</v>
      </c>
      <c r="D5727">
        <v>223.55799999999999</v>
      </c>
      <c r="E5727">
        <v>176.43100000000001</v>
      </c>
      <c r="F5727">
        <v>43.569000000000003</v>
      </c>
      <c r="G5727">
        <v>3.6257700000000002</v>
      </c>
      <c r="H5727">
        <v>20.665500000000002</v>
      </c>
      <c r="I5727">
        <v>22.399699999999999</v>
      </c>
      <c r="J5727">
        <v>197.6</v>
      </c>
      <c r="K5727">
        <v>49.8506</v>
      </c>
      <c r="L5727">
        <v>24.696899999999999</v>
      </c>
      <c r="M5727">
        <v>1</v>
      </c>
      <c r="N5727">
        <v>0</v>
      </c>
      <c r="O5727">
        <v>70.463899999999995</v>
      </c>
    </row>
    <row r="5728" spans="1:15" x14ac:dyDescent="0.45">
      <c r="A5728">
        <f t="shared" si="186"/>
        <v>3.4311689814814814</v>
      </c>
      <c r="B5728">
        <f t="shared" si="187"/>
        <v>22.402000000000001</v>
      </c>
      <c r="C5728" s="1">
        <v>2964530</v>
      </c>
      <c r="D5728">
        <v>223.56</v>
      </c>
      <c r="E5728">
        <v>176.411</v>
      </c>
      <c r="F5728">
        <v>43.589500000000001</v>
      </c>
      <c r="G5728">
        <v>3.62696</v>
      </c>
      <c r="H5728">
        <v>20.652100000000001</v>
      </c>
      <c r="I5728">
        <v>22.402000000000001</v>
      </c>
      <c r="J5728">
        <v>197.59800000000001</v>
      </c>
      <c r="K5728">
        <v>49.839199999999998</v>
      </c>
      <c r="L5728">
        <v>24.711300000000001</v>
      </c>
      <c r="M5728">
        <v>1</v>
      </c>
      <c r="N5728">
        <v>0</v>
      </c>
      <c r="O5728">
        <v>70.454499999999996</v>
      </c>
    </row>
    <row r="5729" spans="1:15" x14ac:dyDescent="0.45">
      <c r="A5729">
        <f t="shared" si="186"/>
        <v>3.4317708333333332</v>
      </c>
      <c r="B5729">
        <f t="shared" si="187"/>
        <v>22.404299999999999</v>
      </c>
      <c r="C5729" s="1">
        <v>2965050</v>
      </c>
      <c r="D5729">
        <v>223.56299999999999</v>
      </c>
      <c r="E5729">
        <v>176.39</v>
      </c>
      <c r="F5729">
        <v>43.6098</v>
      </c>
      <c r="G5729">
        <v>3.6281300000000001</v>
      </c>
      <c r="H5729">
        <v>20.6388</v>
      </c>
      <c r="I5729">
        <v>22.404299999999999</v>
      </c>
      <c r="J5729">
        <v>197.596</v>
      </c>
      <c r="K5729">
        <v>49.8279</v>
      </c>
      <c r="L5729">
        <v>24.7257</v>
      </c>
      <c r="M5729">
        <v>1</v>
      </c>
      <c r="N5729">
        <v>0</v>
      </c>
      <c r="O5729">
        <v>70.445300000000003</v>
      </c>
    </row>
    <row r="5730" spans="1:15" x14ac:dyDescent="0.45">
      <c r="A5730">
        <f t="shared" si="186"/>
        <v>3.432372685185185</v>
      </c>
      <c r="B5730">
        <f t="shared" si="187"/>
        <v>22.406600000000001</v>
      </c>
      <c r="C5730" s="1">
        <v>2965570</v>
      </c>
      <c r="D5730">
        <v>223.565</v>
      </c>
      <c r="E5730">
        <v>176.37</v>
      </c>
      <c r="F5730">
        <v>43.630099999999999</v>
      </c>
      <c r="G5730">
        <v>3.6292900000000001</v>
      </c>
      <c r="H5730">
        <v>20.625399999999999</v>
      </c>
      <c r="I5730">
        <v>22.406600000000001</v>
      </c>
      <c r="J5730">
        <v>197.59299999999999</v>
      </c>
      <c r="K5730">
        <v>49.816600000000001</v>
      </c>
      <c r="L5730">
        <v>24.740100000000002</v>
      </c>
      <c r="M5730">
        <v>1</v>
      </c>
      <c r="N5730">
        <v>0</v>
      </c>
      <c r="O5730">
        <v>70.436300000000003</v>
      </c>
    </row>
    <row r="5731" spans="1:15" x14ac:dyDescent="0.45">
      <c r="A5731">
        <f t="shared" si="186"/>
        <v>3.432962962962963</v>
      </c>
      <c r="B5731">
        <f t="shared" si="187"/>
        <v>22.408899999999999</v>
      </c>
      <c r="C5731" s="1">
        <v>2966080</v>
      </c>
      <c r="D5731">
        <v>223.56800000000001</v>
      </c>
      <c r="E5731">
        <v>176.35</v>
      </c>
      <c r="F5731">
        <v>43.650300000000001</v>
      </c>
      <c r="G5731">
        <v>3.63042</v>
      </c>
      <c r="H5731">
        <v>20.612200000000001</v>
      </c>
      <c r="I5731">
        <v>22.408899999999999</v>
      </c>
      <c r="J5731">
        <v>197.59100000000001</v>
      </c>
      <c r="K5731">
        <v>49.805500000000002</v>
      </c>
      <c r="L5731">
        <v>24.754300000000001</v>
      </c>
      <c r="M5731">
        <v>1</v>
      </c>
      <c r="N5731">
        <v>0</v>
      </c>
      <c r="O5731">
        <v>70.427400000000006</v>
      </c>
    </row>
    <row r="5732" spans="1:15" x14ac:dyDescent="0.45">
      <c r="A5732">
        <f t="shared" si="186"/>
        <v>3.4335648148148148</v>
      </c>
      <c r="B5732">
        <f t="shared" si="187"/>
        <v>22.411200000000001</v>
      </c>
      <c r="C5732" s="1">
        <v>2966600</v>
      </c>
      <c r="D5732">
        <v>223.571</v>
      </c>
      <c r="E5732">
        <v>176.33</v>
      </c>
      <c r="F5732">
        <v>43.670299999999997</v>
      </c>
      <c r="G5732">
        <v>3.6315300000000001</v>
      </c>
      <c r="H5732">
        <v>20.5989</v>
      </c>
      <c r="I5732">
        <v>22.411200000000001</v>
      </c>
      <c r="J5732">
        <v>197.589</v>
      </c>
      <c r="K5732">
        <v>49.794400000000003</v>
      </c>
      <c r="L5732">
        <v>24.7685</v>
      </c>
      <c r="M5732">
        <v>1</v>
      </c>
      <c r="N5732">
        <v>0</v>
      </c>
      <c r="O5732">
        <v>70.418800000000005</v>
      </c>
    </row>
    <row r="5733" spans="1:15" x14ac:dyDescent="0.45">
      <c r="A5733">
        <f t="shared" si="186"/>
        <v>3.4341666666666666</v>
      </c>
      <c r="B5733">
        <f t="shared" si="187"/>
        <v>22.413499999999999</v>
      </c>
      <c r="C5733" s="1">
        <v>2967120</v>
      </c>
      <c r="D5733">
        <v>223.57400000000001</v>
      </c>
      <c r="E5733">
        <v>176.31</v>
      </c>
      <c r="F5733">
        <v>43.690199999999997</v>
      </c>
      <c r="G5733">
        <v>3.6326200000000002</v>
      </c>
      <c r="H5733">
        <v>20.585699999999999</v>
      </c>
      <c r="I5733">
        <v>22.413499999999999</v>
      </c>
      <c r="J5733">
        <v>197.58600000000001</v>
      </c>
      <c r="K5733">
        <v>49.7834</v>
      </c>
      <c r="L5733">
        <v>24.782599999999999</v>
      </c>
      <c r="M5733">
        <v>1</v>
      </c>
      <c r="N5733">
        <v>0</v>
      </c>
      <c r="O5733">
        <v>70.410300000000007</v>
      </c>
    </row>
    <row r="5734" spans="1:15" x14ac:dyDescent="0.45">
      <c r="A5734">
        <f t="shared" si="186"/>
        <v>3.4347685185185184</v>
      </c>
      <c r="B5734">
        <f t="shared" si="187"/>
        <v>22.415800000000001</v>
      </c>
      <c r="C5734" s="1">
        <v>2967640</v>
      </c>
      <c r="D5734">
        <v>223.577</v>
      </c>
      <c r="E5734">
        <v>176.29</v>
      </c>
      <c r="F5734">
        <v>43.710099999999997</v>
      </c>
      <c r="G5734">
        <v>3.6337000000000002</v>
      </c>
      <c r="H5734">
        <v>20.572600000000001</v>
      </c>
      <c r="I5734">
        <v>22.415800000000001</v>
      </c>
      <c r="J5734">
        <v>197.584</v>
      </c>
      <c r="K5734">
        <v>49.772500000000001</v>
      </c>
      <c r="L5734">
        <v>24.796600000000002</v>
      </c>
      <c r="M5734">
        <v>1</v>
      </c>
      <c r="N5734">
        <v>0</v>
      </c>
      <c r="O5734">
        <v>70.401899999999998</v>
      </c>
    </row>
    <row r="5735" spans="1:15" x14ac:dyDescent="0.45">
      <c r="A5735">
        <f t="shared" si="186"/>
        <v>3.4353703703703702</v>
      </c>
      <c r="B5735">
        <f t="shared" si="187"/>
        <v>22.417999999999999</v>
      </c>
      <c r="C5735" s="1">
        <v>2968160</v>
      </c>
      <c r="D5735">
        <v>223.58</v>
      </c>
      <c r="E5735">
        <v>176.27</v>
      </c>
      <c r="F5735">
        <v>43.729799999999997</v>
      </c>
      <c r="G5735">
        <v>3.6347499999999999</v>
      </c>
      <c r="H5735">
        <v>20.5595</v>
      </c>
      <c r="I5735">
        <v>22.417999999999999</v>
      </c>
      <c r="J5735">
        <v>197.58199999999999</v>
      </c>
      <c r="K5735">
        <v>49.761600000000001</v>
      </c>
      <c r="L5735">
        <v>24.810500000000001</v>
      </c>
      <c r="M5735">
        <v>1</v>
      </c>
      <c r="N5735">
        <v>0</v>
      </c>
      <c r="O5735">
        <v>70.393799999999999</v>
      </c>
    </row>
    <row r="5736" spans="1:15" x14ac:dyDescent="0.45">
      <c r="A5736">
        <f t="shared" si="186"/>
        <v>3.4359606481481482</v>
      </c>
      <c r="B5736">
        <f t="shared" si="187"/>
        <v>22.420300000000001</v>
      </c>
      <c r="C5736" s="1">
        <v>2968670</v>
      </c>
      <c r="D5736">
        <v>223.583</v>
      </c>
      <c r="E5736">
        <v>176.251</v>
      </c>
      <c r="F5736">
        <v>43.749400000000001</v>
      </c>
      <c r="G5736">
        <v>3.63578</v>
      </c>
      <c r="H5736">
        <v>20.546500000000002</v>
      </c>
      <c r="I5736">
        <v>22.420300000000001</v>
      </c>
      <c r="J5736">
        <v>197.58</v>
      </c>
      <c r="K5736">
        <v>49.750900000000001</v>
      </c>
      <c r="L5736">
        <v>24.824400000000001</v>
      </c>
      <c r="M5736">
        <v>1</v>
      </c>
      <c r="N5736">
        <v>0</v>
      </c>
      <c r="O5736">
        <v>70.385800000000003</v>
      </c>
    </row>
    <row r="5737" spans="1:15" x14ac:dyDescent="0.45">
      <c r="A5737">
        <f t="shared" si="186"/>
        <v>3.4365625</v>
      </c>
      <c r="B5737">
        <f t="shared" si="187"/>
        <v>22.422499999999999</v>
      </c>
      <c r="C5737" s="1">
        <v>2969190</v>
      </c>
      <c r="D5737">
        <v>223.58600000000001</v>
      </c>
      <c r="E5737">
        <v>176.23099999999999</v>
      </c>
      <c r="F5737">
        <v>43.768799999999999</v>
      </c>
      <c r="G5737">
        <v>3.63679</v>
      </c>
      <c r="H5737">
        <v>20.5335</v>
      </c>
      <c r="I5737">
        <v>22.422499999999999</v>
      </c>
      <c r="J5737">
        <v>197.578</v>
      </c>
      <c r="K5737">
        <v>49.740200000000002</v>
      </c>
      <c r="L5737">
        <v>24.838200000000001</v>
      </c>
      <c r="M5737">
        <v>1</v>
      </c>
      <c r="N5737">
        <v>0</v>
      </c>
      <c r="O5737">
        <v>70.378</v>
      </c>
    </row>
    <row r="5738" spans="1:15" x14ac:dyDescent="0.45">
      <c r="A5738">
        <f t="shared" si="186"/>
        <v>3.4371643518518518</v>
      </c>
      <c r="B5738">
        <f t="shared" si="187"/>
        <v>22.424700000000001</v>
      </c>
      <c r="C5738" s="1">
        <v>2969710</v>
      </c>
      <c r="D5738">
        <v>223.589</v>
      </c>
      <c r="E5738">
        <v>176.21199999999999</v>
      </c>
      <c r="F5738">
        <v>43.788200000000003</v>
      </c>
      <c r="G5738">
        <v>3.6377799999999998</v>
      </c>
      <c r="H5738">
        <v>20.520499999999998</v>
      </c>
      <c r="I5738">
        <v>22.424700000000001</v>
      </c>
      <c r="J5738">
        <v>197.57499999999999</v>
      </c>
      <c r="K5738">
        <v>49.729700000000001</v>
      </c>
      <c r="L5738">
        <v>24.851900000000001</v>
      </c>
      <c r="M5738">
        <v>1</v>
      </c>
      <c r="N5738">
        <v>0</v>
      </c>
      <c r="O5738">
        <v>70.370400000000004</v>
      </c>
    </row>
    <row r="5739" spans="1:15" x14ac:dyDescent="0.45">
      <c r="A5739">
        <f t="shared" si="186"/>
        <v>3.4377662037037036</v>
      </c>
      <c r="B5739">
        <f t="shared" si="187"/>
        <v>22.4269</v>
      </c>
      <c r="C5739" s="1">
        <v>2970230</v>
      </c>
      <c r="D5739">
        <v>223.59299999999999</v>
      </c>
      <c r="E5739">
        <v>176.19300000000001</v>
      </c>
      <c r="F5739">
        <v>43.807499999999997</v>
      </c>
      <c r="G5739">
        <v>3.6387499999999999</v>
      </c>
      <c r="H5739">
        <v>20.5077</v>
      </c>
      <c r="I5739">
        <v>22.4269</v>
      </c>
      <c r="J5739">
        <v>197.57300000000001</v>
      </c>
      <c r="K5739">
        <v>49.719200000000001</v>
      </c>
      <c r="L5739">
        <v>24.865500000000001</v>
      </c>
      <c r="M5739">
        <v>1</v>
      </c>
      <c r="N5739">
        <v>0</v>
      </c>
      <c r="O5739">
        <v>70.362899999999996</v>
      </c>
    </row>
    <row r="5740" spans="1:15" x14ac:dyDescent="0.45">
      <c r="A5740">
        <f t="shared" si="186"/>
        <v>3.4383564814814815</v>
      </c>
      <c r="B5740">
        <f t="shared" si="187"/>
        <v>22.429099999999998</v>
      </c>
      <c r="C5740" s="1">
        <v>2970740</v>
      </c>
      <c r="D5740">
        <v>223.596</v>
      </c>
      <c r="E5740">
        <v>176.173</v>
      </c>
      <c r="F5740">
        <v>43.826599999999999</v>
      </c>
      <c r="G5740">
        <v>3.63971</v>
      </c>
      <c r="H5740">
        <v>20.494800000000001</v>
      </c>
      <c r="I5740">
        <v>22.429099999999998</v>
      </c>
      <c r="J5740">
        <v>197.571</v>
      </c>
      <c r="K5740">
        <v>49.708799999999997</v>
      </c>
      <c r="L5740">
        <v>24.879000000000001</v>
      </c>
      <c r="M5740">
        <v>1</v>
      </c>
      <c r="N5740">
        <v>0</v>
      </c>
      <c r="O5740">
        <v>70.355599999999995</v>
      </c>
    </row>
    <row r="5741" spans="1:15" x14ac:dyDescent="0.45">
      <c r="A5741">
        <f t="shared" si="186"/>
        <v>3.4389583333333333</v>
      </c>
      <c r="B5741">
        <f t="shared" si="187"/>
        <v>22.4313</v>
      </c>
      <c r="C5741" s="1">
        <v>2971260</v>
      </c>
      <c r="D5741">
        <v>223.6</v>
      </c>
      <c r="E5741">
        <v>176.154</v>
      </c>
      <c r="F5741">
        <v>43.845599999999997</v>
      </c>
      <c r="G5741">
        <v>3.6406399999999999</v>
      </c>
      <c r="H5741">
        <v>20.481999999999999</v>
      </c>
      <c r="I5741">
        <v>22.4313</v>
      </c>
      <c r="J5741">
        <v>197.56899999999999</v>
      </c>
      <c r="K5741">
        <v>49.698500000000003</v>
      </c>
      <c r="L5741">
        <v>24.892499999999998</v>
      </c>
      <c r="M5741">
        <v>1</v>
      </c>
      <c r="N5741">
        <v>0</v>
      </c>
      <c r="O5741">
        <v>70.348500000000001</v>
      </c>
    </row>
    <row r="5742" spans="1:15" x14ac:dyDescent="0.45">
      <c r="A5742">
        <f t="shared" si="186"/>
        <v>3.4395601851851851</v>
      </c>
      <c r="B5742">
        <f t="shared" si="187"/>
        <v>22.433399999999999</v>
      </c>
      <c r="C5742" s="1">
        <v>2971780</v>
      </c>
      <c r="D5742">
        <v>223.60400000000001</v>
      </c>
      <c r="E5742">
        <v>176.136</v>
      </c>
      <c r="F5742">
        <v>43.8645</v>
      </c>
      <c r="G5742">
        <v>3.6415500000000001</v>
      </c>
      <c r="H5742">
        <v>20.4693</v>
      </c>
      <c r="I5742">
        <v>22.433399999999999</v>
      </c>
      <c r="J5742">
        <v>197.56700000000001</v>
      </c>
      <c r="K5742">
        <v>49.688200000000002</v>
      </c>
      <c r="L5742">
        <v>24.905899999999999</v>
      </c>
      <c r="M5742">
        <v>1</v>
      </c>
      <c r="N5742">
        <v>0</v>
      </c>
      <c r="O5742">
        <v>70.341499999999996</v>
      </c>
    </row>
    <row r="5743" spans="1:15" x14ac:dyDescent="0.45">
      <c r="A5743">
        <f t="shared" si="186"/>
        <v>3.4401620370370369</v>
      </c>
      <c r="B5743">
        <f t="shared" si="187"/>
        <v>22.435600000000001</v>
      </c>
      <c r="C5743" s="1">
        <v>2972300</v>
      </c>
      <c r="D5743">
        <v>223.608</v>
      </c>
      <c r="E5743">
        <v>176.11699999999999</v>
      </c>
      <c r="F5743">
        <v>43.883200000000002</v>
      </c>
      <c r="G5743">
        <v>3.6424400000000001</v>
      </c>
      <c r="H5743">
        <v>20.456700000000001</v>
      </c>
      <c r="I5743">
        <v>22.435600000000001</v>
      </c>
      <c r="J5743">
        <v>197.56399999999999</v>
      </c>
      <c r="K5743">
        <v>49.678100000000001</v>
      </c>
      <c r="L5743">
        <v>24.9192</v>
      </c>
      <c r="M5743">
        <v>1</v>
      </c>
      <c r="N5743">
        <v>0</v>
      </c>
      <c r="O5743">
        <v>70.334699999999998</v>
      </c>
    </row>
    <row r="5744" spans="1:15" x14ac:dyDescent="0.45">
      <c r="A5744">
        <f t="shared" si="186"/>
        <v>3.4407638888888887</v>
      </c>
      <c r="B5744">
        <f t="shared" si="187"/>
        <v>22.4377</v>
      </c>
      <c r="C5744" s="1">
        <v>2972820</v>
      </c>
      <c r="D5744">
        <v>223.61199999999999</v>
      </c>
      <c r="E5744">
        <v>176.09800000000001</v>
      </c>
      <c r="F5744">
        <v>43.901800000000001</v>
      </c>
      <c r="G5744">
        <v>3.64331</v>
      </c>
      <c r="H5744">
        <v>20.443999999999999</v>
      </c>
      <c r="I5744">
        <v>22.4377</v>
      </c>
      <c r="J5744">
        <v>197.56200000000001</v>
      </c>
      <c r="K5744">
        <v>49.668100000000003</v>
      </c>
      <c r="L5744">
        <v>24.932400000000001</v>
      </c>
      <c r="M5744">
        <v>1</v>
      </c>
      <c r="N5744">
        <v>0</v>
      </c>
      <c r="O5744">
        <v>70.328100000000006</v>
      </c>
    </row>
    <row r="5745" spans="1:15" x14ac:dyDescent="0.45">
      <c r="A5745">
        <f t="shared" si="186"/>
        <v>3.4413541666666667</v>
      </c>
      <c r="B5745">
        <f t="shared" si="187"/>
        <v>22.439800000000002</v>
      </c>
      <c r="C5745" s="1">
        <v>2973330</v>
      </c>
      <c r="D5745">
        <v>223.61600000000001</v>
      </c>
      <c r="E5745">
        <v>176.08</v>
      </c>
      <c r="F5745">
        <v>43.920299999999997</v>
      </c>
      <c r="G5745">
        <v>3.6441599999999998</v>
      </c>
      <c r="H5745">
        <v>20.4315</v>
      </c>
      <c r="I5745">
        <v>22.439800000000002</v>
      </c>
      <c r="J5745">
        <v>197.56</v>
      </c>
      <c r="K5745">
        <v>49.658099999999997</v>
      </c>
      <c r="L5745">
        <v>24.945499999999999</v>
      </c>
      <c r="M5745">
        <v>1</v>
      </c>
      <c r="N5745">
        <v>0</v>
      </c>
      <c r="O5745">
        <v>70.321700000000007</v>
      </c>
    </row>
    <row r="5746" spans="1:15" x14ac:dyDescent="0.45">
      <c r="A5746">
        <f t="shared" si="186"/>
        <v>3.4419560185185185</v>
      </c>
      <c r="B5746">
        <f t="shared" si="187"/>
        <v>22.4419</v>
      </c>
      <c r="C5746" s="1">
        <v>2973850</v>
      </c>
      <c r="D5746">
        <v>223.62</v>
      </c>
      <c r="E5746">
        <v>176.06100000000001</v>
      </c>
      <c r="F5746">
        <v>43.938699999999997</v>
      </c>
      <c r="G5746">
        <v>3.645</v>
      </c>
      <c r="H5746">
        <v>20.419</v>
      </c>
      <c r="I5746">
        <v>22.4419</v>
      </c>
      <c r="J5746">
        <v>197.55799999999999</v>
      </c>
      <c r="K5746">
        <v>49.648200000000003</v>
      </c>
      <c r="L5746">
        <v>24.958500000000001</v>
      </c>
      <c r="M5746">
        <v>1</v>
      </c>
      <c r="N5746">
        <v>0</v>
      </c>
      <c r="O5746">
        <v>70.315399999999997</v>
      </c>
    </row>
    <row r="5747" spans="1:15" x14ac:dyDescent="0.45">
      <c r="A5747">
        <f t="shared" si="186"/>
        <v>3.4425578703703703</v>
      </c>
      <c r="B5747">
        <f t="shared" si="187"/>
        <v>22.443999999999999</v>
      </c>
      <c r="C5747" s="1">
        <v>2974370</v>
      </c>
      <c r="D5747">
        <v>223.624</v>
      </c>
      <c r="E5747">
        <v>176.04300000000001</v>
      </c>
      <c r="F5747">
        <v>43.957000000000001</v>
      </c>
      <c r="G5747">
        <v>3.64581</v>
      </c>
      <c r="H5747">
        <v>20.406600000000001</v>
      </c>
      <c r="I5747">
        <v>22.443999999999999</v>
      </c>
      <c r="J5747">
        <v>197.55600000000001</v>
      </c>
      <c r="K5747">
        <v>49.638500000000001</v>
      </c>
      <c r="L5747">
        <v>24.971399999999999</v>
      </c>
      <c r="M5747">
        <v>1</v>
      </c>
      <c r="N5747">
        <v>0</v>
      </c>
      <c r="O5747">
        <v>70.309299999999993</v>
      </c>
    </row>
    <row r="5748" spans="1:15" x14ac:dyDescent="0.45">
      <c r="A5748">
        <f t="shared" si="186"/>
        <v>3.4431597222222221</v>
      </c>
      <c r="B5748">
        <f t="shared" si="187"/>
        <v>22.446100000000001</v>
      </c>
      <c r="C5748" s="1">
        <v>2974890</v>
      </c>
      <c r="D5748">
        <v>223.62799999999999</v>
      </c>
      <c r="E5748">
        <v>176.02500000000001</v>
      </c>
      <c r="F5748">
        <v>43.975099999999998</v>
      </c>
      <c r="G5748">
        <v>3.6465999999999998</v>
      </c>
      <c r="H5748">
        <v>20.394200000000001</v>
      </c>
      <c r="I5748">
        <v>22.446100000000001</v>
      </c>
      <c r="J5748">
        <v>197.554</v>
      </c>
      <c r="K5748">
        <v>49.628799999999998</v>
      </c>
      <c r="L5748">
        <v>24.984300000000001</v>
      </c>
      <c r="M5748">
        <v>1</v>
      </c>
      <c r="N5748">
        <v>0</v>
      </c>
      <c r="O5748">
        <v>70.303299999999993</v>
      </c>
    </row>
    <row r="5749" spans="1:15" x14ac:dyDescent="0.45">
      <c r="A5749">
        <f t="shared" si="186"/>
        <v>3.4437615740740739</v>
      </c>
      <c r="B5749">
        <f t="shared" si="187"/>
        <v>22.4481</v>
      </c>
      <c r="C5749" s="1">
        <v>2975410</v>
      </c>
      <c r="D5749">
        <v>223.63200000000001</v>
      </c>
      <c r="E5749">
        <v>176.00700000000001</v>
      </c>
      <c r="F5749">
        <v>43.993099999999998</v>
      </c>
      <c r="G5749">
        <v>3.6473800000000001</v>
      </c>
      <c r="H5749">
        <v>20.381900000000002</v>
      </c>
      <c r="I5749">
        <v>22.4481</v>
      </c>
      <c r="J5749">
        <v>197.55199999999999</v>
      </c>
      <c r="K5749">
        <v>49.619199999999999</v>
      </c>
      <c r="L5749">
        <v>24.9971</v>
      </c>
      <c r="M5749">
        <v>1</v>
      </c>
      <c r="N5749">
        <v>0</v>
      </c>
      <c r="O5749">
        <v>70.297499999999999</v>
      </c>
    </row>
    <row r="5750" spans="1:15" x14ac:dyDescent="0.45">
      <c r="A5750">
        <f t="shared" si="186"/>
        <v>3.4443518518518519</v>
      </c>
      <c r="B5750">
        <f t="shared" si="187"/>
        <v>22.450199999999999</v>
      </c>
      <c r="C5750" s="1">
        <v>2975920</v>
      </c>
      <c r="D5750">
        <v>223.637</v>
      </c>
      <c r="E5750">
        <v>175.989</v>
      </c>
      <c r="F5750">
        <v>44.011000000000003</v>
      </c>
      <c r="G5750">
        <v>3.6481300000000001</v>
      </c>
      <c r="H5750">
        <v>20.369599999999998</v>
      </c>
      <c r="I5750">
        <v>22.450199999999999</v>
      </c>
      <c r="J5750">
        <v>197.55</v>
      </c>
      <c r="K5750">
        <v>49.609699999999997</v>
      </c>
      <c r="L5750">
        <v>25.009699999999999</v>
      </c>
      <c r="M5750">
        <v>1</v>
      </c>
      <c r="N5750">
        <v>0</v>
      </c>
      <c r="O5750">
        <v>70.291899999999998</v>
      </c>
    </row>
    <row r="5751" spans="1:15" x14ac:dyDescent="0.45">
      <c r="A5751">
        <f t="shared" si="186"/>
        <v>3.4449537037037037</v>
      </c>
      <c r="B5751">
        <f t="shared" si="187"/>
        <v>22.452200000000001</v>
      </c>
      <c r="C5751" s="1">
        <v>2976440</v>
      </c>
      <c r="D5751">
        <v>223.64099999999999</v>
      </c>
      <c r="E5751">
        <v>175.971</v>
      </c>
      <c r="F5751">
        <v>44.028700000000001</v>
      </c>
      <c r="G5751">
        <v>3.64886</v>
      </c>
      <c r="H5751">
        <v>20.357399999999998</v>
      </c>
      <c r="I5751">
        <v>22.452200000000001</v>
      </c>
      <c r="J5751">
        <v>197.548</v>
      </c>
      <c r="K5751">
        <v>49.600299999999997</v>
      </c>
      <c r="L5751">
        <v>25.022300000000001</v>
      </c>
      <c r="M5751">
        <v>1</v>
      </c>
      <c r="N5751">
        <v>0</v>
      </c>
      <c r="O5751">
        <v>70.286500000000004</v>
      </c>
    </row>
    <row r="5752" spans="1:15" x14ac:dyDescent="0.45">
      <c r="A5752">
        <f t="shared" si="186"/>
        <v>3.4455555555555555</v>
      </c>
      <c r="B5752">
        <f t="shared" si="187"/>
        <v>22.4542</v>
      </c>
      <c r="C5752" s="1">
        <v>2976960</v>
      </c>
      <c r="D5752">
        <v>223.64599999999999</v>
      </c>
      <c r="E5752">
        <v>175.95400000000001</v>
      </c>
      <c r="F5752">
        <v>44.046300000000002</v>
      </c>
      <c r="G5752">
        <v>3.6495799999999998</v>
      </c>
      <c r="H5752">
        <v>20.345300000000002</v>
      </c>
      <c r="I5752">
        <v>22.4542</v>
      </c>
      <c r="J5752">
        <v>197.54599999999999</v>
      </c>
      <c r="K5752">
        <v>49.591000000000001</v>
      </c>
      <c r="L5752">
        <v>25.034800000000001</v>
      </c>
      <c r="M5752">
        <v>1</v>
      </c>
      <c r="N5752">
        <v>0</v>
      </c>
      <c r="O5752">
        <v>70.281199999999998</v>
      </c>
    </row>
    <row r="5753" spans="1:15" x14ac:dyDescent="0.45">
      <c r="A5753">
        <f t="shared" si="186"/>
        <v>3.4461574074074073</v>
      </c>
      <c r="B5753">
        <f t="shared" si="187"/>
        <v>22.456199999999999</v>
      </c>
      <c r="C5753" s="1">
        <v>2977480</v>
      </c>
      <c r="D5753">
        <v>223.65100000000001</v>
      </c>
      <c r="E5753">
        <v>175.93600000000001</v>
      </c>
      <c r="F5753">
        <v>44.063800000000001</v>
      </c>
      <c r="G5753">
        <v>3.6502699999999999</v>
      </c>
      <c r="H5753">
        <v>20.333300000000001</v>
      </c>
      <c r="I5753">
        <v>22.456199999999999</v>
      </c>
      <c r="J5753">
        <v>197.54400000000001</v>
      </c>
      <c r="K5753">
        <v>49.581699999999998</v>
      </c>
      <c r="L5753">
        <v>25.0472</v>
      </c>
      <c r="M5753">
        <v>1</v>
      </c>
      <c r="N5753">
        <v>0</v>
      </c>
      <c r="O5753">
        <v>70.2761</v>
      </c>
    </row>
    <row r="5754" spans="1:15" x14ac:dyDescent="0.45">
      <c r="A5754">
        <f t="shared" si="186"/>
        <v>3.4467476851851853</v>
      </c>
      <c r="B5754">
        <f t="shared" si="187"/>
        <v>22.458200000000001</v>
      </c>
      <c r="C5754" s="1">
        <v>2977990</v>
      </c>
      <c r="D5754">
        <v>223.655</v>
      </c>
      <c r="E5754">
        <v>175.91900000000001</v>
      </c>
      <c r="F5754">
        <v>44.081099999999999</v>
      </c>
      <c r="G5754">
        <v>3.6509499999999999</v>
      </c>
      <c r="H5754">
        <v>20.321300000000001</v>
      </c>
      <c r="I5754">
        <v>22.458200000000001</v>
      </c>
      <c r="J5754">
        <v>197.542</v>
      </c>
      <c r="K5754">
        <v>49.572600000000001</v>
      </c>
      <c r="L5754">
        <v>25.0595</v>
      </c>
      <c r="M5754">
        <v>1</v>
      </c>
      <c r="N5754">
        <v>0</v>
      </c>
      <c r="O5754">
        <v>70.271100000000004</v>
      </c>
    </row>
    <row r="5755" spans="1:15" x14ac:dyDescent="0.45">
      <c r="A5755">
        <f t="shared" si="186"/>
        <v>3.4473495370370371</v>
      </c>
      <c r="B5755">
        <f t="shared" si="187"/>
        <v>22.4602</v>
      </c>
      <c r="C5755" s="1">
        <v>2978510</v>
      </c>
      <c r="D5755">
        <v>223.66</v>
      </c>
      <c r="E5755">
        <v>175.90199999999999</v>
      </c>
      <c r="F5755">
        <v>44.098300000000002</v>
      </c>
      <c r="G5755">
        <v>3.6516099999999998</v>
      </c>
      <c r="H5755">
        <v>20.3093</v>
      </c>
      <c r="I5755">
        <v>22.4602</v>
      </c>
      <c r="J5755">
        <v>197.54</v>
      </c>
      <c r="K5755">
        <v>49.563600000000001</v>
      </c>
      <c r="L5755">
        <v>25.0717</v>
      </c>
      <c r="M5755">
        <v>1</v>
      </c>
      <c r="N5755">
        <v>0</v>
      </c>
      <c r="O5755">
        <v>70.266300000000001</v>
      </c>
    </row>
    <row r="5756" spans="1:15" x14ac:dyDescent="0.45">
      <c r="A5756">
        <f t="shared" si="186"/>
        <v>3.4479513888888889</v>
      </c>
      <c r="B5756">
        <f t="shared" si="187"/>
        <v>22.462199999999999</v>
      </c>
      <c r="C5756" s="1">
        <v>2979030</v>
      </c>
      <c r="D5756">
        <v>223.66499999999999</v>
      </c>
      <c r="E5756">
        <v>175.88499999999999</v>
      </c>
      <c r="F5756">
        <v>44.115400000000001</v>
      </c>
      <c r="G5756">
        <v>3.6522399999999999</v>
      </c>
      <c r="H5756">
        <v>20.297499999999999</v>
      </c>
      <c r="I5756">
        <v>22.462199999999999</v>
      </c>
      <c r="J5756">
        <v>197.53800000000001</v>
      </c>
      <c r="K5756">
        <v>49.554600000000001</v>
      </c>
      <c r="L5756">
        <v>25.0839</v>
      </c>
      <c r="M5756">
        <v>1</v>
      </c>
      <c r="N5756">
        <v>0</v>
      </c>
      <c r="O5756">
        <v>70.261700000000005</v>
      </c>
    </row>
    <row r="5757" spans="1:15" x14ac:dyDescent="0.45">
      <c r="A5757">
        <f t="shared" si="186"/>
        <v>3.4485532407407407</v>
      </c>
      <c r="B5757">
        <f t="shared" si="187"/>
        <v>22.464099999999998</v>
      </c>
      <c r="C5757" s="1">
        <v>2979550</v>
      </c>
      <c r="D5757">
        <v>223.67</v>
      </c>
      <c r="E5757">
        <v>175.86799999999999</v>
      </c>
      <c r="F5757">
        <v>44.132300000000001</v>
      </c>
      <c r="G5757">
        <v>3.65286</v>
      </c>
      <c r="H5757">
        <v>20.285699999999999</v>
      </c>
      <c r="I5757">
        <v>22.464099999999998</v>
      </c>
      <c r="J5757">
        <v>197.536</v>
      </c>
      <c r="K5757">
        <v>49.5458</v>
      </c>
      <c r="L5757">
        <v>25.0959</v>
      </c>
      <c r="M5757">
        <v>1</v>
      </c>
      <c r="N5757">
        <v>0</v>
      </c>
      <c r="O5757">
        <v>70.257199999999997</v>
      </c>
    </row>
    <row r="5758" spans="1:15" x14ac:dyDescent="0.45">
      <c r="A5758">
        <f t="shared" si="186"/>
        <v>3.4491550925925925</v>
      </c>
      <c r="B5758">
        <f t="shared" si="187"/>
        <v>22.466000000000001</v>
      </c>
      <c r="C5758" s="1">
        <v>2980070</v>
      </c>
      <c r="D5758">
        <v>223.67500000000001</v>
      </c>
      <c r="E5758">
        <v>175.851</v>
      </c>
      <c r="F5758">
        <v>44.149099999999997</v>
      </c>
      <c r="G5758">
        <v>3.6534599999999999</v>
      </c>
      <c r="H5758">
        <v>20.273900000000001</v>
      </c>
      <c r="I5758">
        <v>22.466000000000001</v>
      </c>
      <c r="J5758">
        <v>197.53399999999999</v>
      </c>
      <c r="K5758">
        <v>49.536999999999999</v>
      </c>
      <c r="L5758">
        <v>25.107800000000001</v>
      </c>
      <c r="M5758">
        <v>1</v>
      </c>
      <c r="N5758">
        <v>0</v>
      </c>
      <c r="O5758">
        <v>70.252799999999993</v>
      </c>
    </row>
    <row r="5759" spans="1:15" x14ac:dyDescent="0.45">
      <c r="A5759">
        <f t="shared" si="186"/>
        <v>3.4497453703703704</v>
      </c>
      <c r="B5759">
        <f t="shared" si="187"/>
        <v>22.4679</v>
      </c>
      <c r="C5759" s="1">
        <v>2980580</v>
      </c>
      <c r="D5759">
        <v>223.68</v>
      </c>
      <c r="E5759">
        <v>175.834</v>
      </c>
      <c r="F5759">
        <v>44.165799999999997</v>
      </c>
      <c r="G5759">
        <v>3.6540400000000002</v>
      </c>
      <c r="H5759">
        <v>20.2623</v>
      </c>
      <c r="I5759">
        <v>22.4679</v>
      </c>
      <c r="J5759">
        <v>197.53200000000001</v>
      </c>
      <c r="K5759">
        <v>49.528399999999998</v>
      </c>
      <c r="L5759">
        <v>25.119700000000002</v>
      </c>
      <c r="M5759">
        <v>1</v>
      </c>
      <c r="N5759">
        <v>0</v>
      </c>
      <c r="O5759">
        <v>70.248699999999999</v>
      </c>
    </row>
    <row r="5760" spans="1:15" x14ac:dyDescent="0.45">
      <c r="A5760">
        <f t="shared" si="186"/>
        <v>3.4503472222222222</v>
      </c>
      <c r="B5760">
        <f t="shared" si="187"/>
        <v>22.469799999999999</v>
      </c>
      <c r="C5760" s="1">
        <v>2981100</v>
      </c>
      <c r="D5760">
        <v>223.68600000000001</v>
      </c>
      <c r="E5760">
        <v>175.81800000000001</v>
      </c>
      <c r="F5760">
        <v>44.182299999999998</v>
      </c>
      <c r="G5760">
        <v>3.6545999999999998</v>
      </c>
      <c r="H5760">
        <v>20.250699999999998</v>
      </c>
      <c r="I5760">
        <v>22.469799999999999</v>
      </c>
      <c r="J5760">
        <v>197.53</v>
      </c>
      <c r="K5760">
        <v>49.519799999999996</v>
      </c>
      <c r="L5760">
        <v>25.131399999999999</v>
      </c>
      <c r="M5760">
        <v>1</v>
      </c>
      <c r="N5760">
        <v>0</v>
      </c>
      <c r="O5760">
        <v>70.244699999999995</v>
      </c>
    </row>
    <row r="5761" spans="1:15" x14ac:dyDescent="0.45">
      <c r="A5761">
        <f t="shared" si="186"/>
        <v>3.450949074074074</v>
      </c>
      <c r="B5761">
        <f t="shared" si="187"/>
        <v>22.471699999999998</v>
      </c>
      <c r="C5761" s="1">
        <v>2981620</v>
      </c>
      <c r="D5761">
        <v>223.691</v>
      </c>
      <c r="E5761">
        <v>175.80099999999999</v>
      </c>
      <c r="F5761">
        <v>44.198700000000002</v>
      </c>
      <c r="G5761">
        <v>3.6551499999999999</v>
      </c>
      <c r="H5761">
        <v>20.2392</v>
      </c>
      <c r="I5761">
        <v>22.471699999999998</v>
      </c>
      <c r="J5761">
        <v>197.52799999999999</v>
      </c>
      <c r="K5761">
        <v>49.511299999999999</v>
      </c>
      <c r="L5761">
        <v>25.1431</v>
      </c>
      <c r="M5761">
        <v>1</v>
      </c>
      <c r="N5761">
        <v>0</v>
      </c>
      <c r="O5761">
        <v>70.240799999999993</v>
      </c>
    </row>
    <row r="5762" spans="1:15" x14ac:dyDescent="0.45">
      <c r="A5762">
        <f t="shared" si="186"/>
        <v>3.4515509259259258</v>
      </c>
      <c r="B5762">
        <f t="shared" si="187"/>
        <v>22.473600000000001</v>
      </c>
      <c r="C5762" s="1">
        <v>2982140</v>
      </c>
      <c r="D5762">
        <v>223.696</v>
      </c>
      <c r="E5762">
        <v>175.785</v>
      </c>
      <c r="F5762">
        <v>44.2149</v>
      </c>
      <c r="G5762">
        <v>3.6556700000000002</v>
      </c>
      <c r="H5762">
        <v>20.227699999999999</v>
      </c>
      <c r="I5762">
        <v>22.473600000000001</v>
      </c>
      <c r="J5762">
        <v>197.52600000000001</v>
      </c>
      <c r="K5762">
        <v>49.502899999999997</v>
      </c>
      <c r="L5762">
        <v>25.154599999999999</v>
      </c>
      <c r="M5762">
        <v>1</v>
      </c>
      <c r="N5762">
        <v>0</v>
      </c>
      <c r="O5762">
        <v>70.237099999999998</v>
      </c>
    </row>
    <row r="5763" spans="1:15" x14ac:dyDescent="0.45">
      <c r="A5763">
        <f t="shared" si="186"/>
        <v>3.4521412037037038</v>
      </c>
      <c r="B5763">
        <f t="shared" si="187"/>
        <v>22.4754</v>
      </c>
      <c r="C5763" s="1">
        <v>2982650</v>
      </c>
      <c r="D5763">
        <v>223.702</v>
      </c>
      <c r="E5763">
        <v>175.76900000000001</v>
      </c>
      <c r="F5763">
        <v>44.231000000000002</v>
      </c>
      <c r="G5763">
        <v>3.65618</v>
      </c>
      <c r="H5763">
        <v>20.2163</v>
      </c>
      <c r="I5763">
        <v>22.4754</v>
      </c>
      <c r="J5763">
        <v>197.52500000000001</v>
      </c>
      <c r="K5763">
        <v>49.494700000000002</v>
      </c>
      <c r="L5763">
        <v>25.1661</v>
      </c>
      <c r="M5763">
        <v>1</v>
      </c>
      <c r="N5763">
        <v>0</v>
      </c>
      <c r="O5763">
        <v>70.233599999999996</v>
      </c>
    </row>
    <row r="5764" spans="1:15" x14ac:dyDescent="0.45">
      <c r="A5764">
        <f t="shared" ref="A5764:A5827" si="188">C5764/(10*60*60*24)</f>
        <v>3.4527430555555556</v>
      </c>
      <c r="B5764">
        <f t="shared" ref="B5764:B5827" si="189">I5764</f>
        <v>22.4773</v>
      </c>
      <c r="C5764" s="1">
        <v>2983170</v>
      </c>
      <c r="D5764">
        <v>223.70699999999999</v>
      </c>
      <c r="E5764">
        <v>175.75299999999999</v>
      </c>
      <c r="F5764">
        <v>44.247</v>
      </c>
      <c r="G5764">
        <v>3.65666</v>
      </c>
      <c r="H5764">
        <v>20.204999999999998</v>
      </c>
      <c r="I5764">
        <v>22.4773</v>
      </c>
      <c r="J5764">
        <v>197.523</v>
      </c>
      <c r="K5764">
        <v>49.486499999999999</v>
      </c>
      <c r="L5764">
        <v>25.177399999999999</v>
      </c>
      <c r="M5764">
        <v>1</v>
      </c>
      <c r="N5764">
        <v>0</v>
      </c>
      <c r="O5764">
        <v>70.230199999999996</v>
      </c>
    </row>
    <row r="5765" spans="1:15" x14ac:dyDescent="0.45">
      <c r="A5765">
        <f t="shared" si="188"/>
        <v>3.4533449074074074</v>
      </c>
      <c r="B5765">
        <f t="shared" si="189"/>
        <v>22.479099999999999</v>
      </c>
      <c r="C5765" s="1">
        <v>2983690</v>
      </c>
      <c r="D5765">
        <v>223.71299999999999</v>
      </c>
      <c r="E5765">
        <v>175.73699999999999</v>
      </c>
      <c r="F5765">
        <v>44.262799999999999</v>
      </c>
      <c r="G5765">
        <v>3.65713</v>
      </c>
      <c r="H5765">
        <v>20.1938</v>
      </c>
      <c r="I5765">
        <v>22.479099999999999</v>
      </c>
      <c r="J5765">
        <v>197.52099999999999</v>
      </c>
      <c r="K5765">
        <v>49.478400000000001</v>
      </c>
      <c r="L5765">
        <v>25.188700000000001</v>
      </c>
      <c r="M5765">
        <v>1</v>
      </c>
      <c r="N5765">
        <v>0</v>
      </c>
      <c r="O5765">
        <v>70.227000000000004</v>
      </c>
    </row>
    <row r="5766" spans="1:15" x14ac:dyDescent="0.45">
      <c r="A5766">
        <f t="shared" si="188"/>
        <v>3.4539467592592592</v>
      </c>
      <c r="B5766">
        <f t="shared" si="189"/>
        <v>22.480899999999998</v>
      </c>
      <c r="C5766" s="1">
        <v>2984210</v>
      </c>
      <c r="D5766">
        <v>223.71799999999999</v>
      </c>
      <c r="E5766">
        <v>175.72200000000001</v>
      </c>
      <c r="F5766">
        <v>44.278500000000001</v>
      </c>
      <c r="G5766">
        <v>3.6575799999999998</v>
      </c>
      <c r="H5766">
        <v>20.182600000000001</v>
      </c>
      <c r="I5766">
        <v>22.480899999999998</v>
      </c>
      <c r="J5766">
        <v>197.51900000000001</v>
      </c>
      <c r="K5766">
        <v>49.470399999999998</v>
      </c>
      <c r="L5766">
        <v>25.1998</v>
      </c>
      <c r="M5766">
        <v>1</v>
      </c>
      <c r="N5766">
        <v>0</v>
      </c>
      <c r="O5766">
        <v>70.2239</v>
      </c>
    </row>
    <row r="5767" spans="1:15" x14ac:dyDescent="0.45">
      <c r="A5767">
        <f t="shared" si="188"/>
        <v>3.454548611111111</v>
      </c>
      <c r="B5767">
        <f t="shared" si="189"/>
        <v>22.482700000000001</v>
      </c>
      <c r="C5767" s="1">
        <v>2984730</v>
      </c>
      <c r="D5767">
        <v>223.72399999999999</v>
      </c>
      <c r="E5767">
        <v>175.70599999999999</v>
      </c>
      <c r="F5767">
        <v>44.293999999999997</v>
      </c>
      <c r="G5767">
        <v>3.65801</v>
      </c>
      <c r="H5767">
        <v>20.171500000000002</v>
      </c>
      <c r="I5767">
        <v>22.482700000000001</v>
      </c>
      <c r="J5767">
        <v>197.517</v>
      </c>
      <c r="K5767">
        <v>49.462499999999999</v>
      </c>
      <c r="L5767">
        <v>25.210899999999999</v>
      </c>
      <c r="M5767">
        <v>1</v>
      </c>
      <c r="N5767">
        <v>0</v>
      </c>
      <c r="O5767">
        <v>70.2209</v>
      </c>
    </row>
    <row r="5768" spans="1:15" x14ac:dyDescent="0.45">
      <c r="A5768">
        <f t="shared" si="188"/>
        <v>3.455138888888889</v>
      </c>
      <c r="B5768">
        <f t="shared" si="189"/>
        <v>22.484400000000001</v>
      </c>
      <c r="C5768" s="1">
        <v>2985240</v>
      </c>
      <c r="D5768">
        <v>223.73</v>
      </c>
      <c r="E5768">
        <v>175.691</v>
      </c>
      <c r="F5768">
        <v>44.309399999999997</v>
      </c>
      <c r="G5768">
        <v>3.6584300000000001</v>
      </c>
      <c r="H5768">
        <v>20.160499999999999</v>
      </c>
      <c r="I5768">
        <v>22.484400000000001</v>
      </c>
      <c r="J5768">
        <v>197.51599999999999</v>
      </c>
      <c r="K5768">
        <v>49.454700000000003</v>
      </c>
      <c r="L5768">
        <v>25.221800000000002</v>
      </c>
      <c r="M5768">
        <v>1</v>
      </c>
      <c r="N5768">
        <v>0</v>
      </c>
      <c r="O5768">
        <v>70.218199999999996</v>
      </c>
    </row>
    <row r="5769" spans="1:15" x14ac:dyDescent="0.45">
      <c r="A5769">
        <f t="shared" si="188"/>
        <v>3.4557407407407408</v>
      </c>
      <c r="B5769">
        <f t="shared" si="189"/>
        <v>22.4862</v>
      </c>
      <c r="C5769" s="1">
        <v>2985760</v>
      </c>
      <c r="D5769">
        <v>223.73500000000001</v>
      </c>
      <c r="E5769">
        <v>175.67500000000001</v>
      </c>
      <c r="F5769">
        <v>44.3247</v>
      </c>
      <c r="G5769">
        <v>3.65882</v>
      </c>
      <c r="H5769">
        <v>20.1496</v>
      </c>
      <c r="I5769">
        <v>22.4862</v>
      </c>
      <c r="J5769">
        <v>197.51400000000001</v>
      </c>
      <c r="K5769">
        <v>49.447000000000003</v>
      </c>
      <c r="L5769">
        <v>25.232700000000001</v>
      </c>
      <c r="M5769">
        <v>1</v>
      </c>
      <c r="N5769">
        <v>0</v>
      </c>
      <c r="O5769">
        <v>70.215500000000006</v>
      </c>
    </row>
    <row r="5770" spans="1:15" x14ac:dyDescent="0.45">
      <c r="A5770">
        <f t="shared" si="188"/>
        <v>3.4563425925925926</v>
      </c>
      <c r="B5770">
        <f t="shared" si="189"/>
        <v>22.4879</v>
      </c>
      <c r="C5770" s="1">
        <v>2986280</v>
      </c>
      <c r="D5770">
        <v>223.74100000000001</v>
      </c>
      <c r="E5770">
        <v>175.66</v>
      </c>
      <c r="F5770">
        <v>44.339799999999997</v>
      </c>
      <c r="G5770">
        <v>3.6591999999999998</v>
      </c>
      <c r="H5770">
        <v>20.1387</v>
      </c>
      <c r="I5770">
        <v>22.4879</v>
      </c>
      <c r="J5770">
        <v>197.512</v>
      </c>
      <c r="K5770">
        <v>49.439399999999999</v>
      </c>
      <c r="L5770">
        <v>25.243400000000001</v>
      </c>
      <c r="M5770">
        <v>1</v>
      </c>
      <c r="N5770">
        <v>0</v>
      </c>
      <c r="O5770">
        <v>70.213099999999997</v>
      </c>
    </row>
    <row r="5771" spans="1:15" x14ac:dyDescent="0.45">
      <c r="A5771">
        <f t="shared" si="188"/>
        <v>3.4569444444444444</v>
      </c>
      <c r="B5771">
        <f t="shared" si="189"/>
        <v>22.489599999999999</v>
      </c>
      <c r="C5771" s="1">
        <v>2986800</v>
      </c>
      <c r="D5771">
        <v>223.74700000000001</v>
      </c>
      <c r="E5771">
        <v>175.64500000000001</v>
      </c>
      <c r="F5771">
        <v>44.354700000000001</v>
      </c>
      <c r="G5771">
        <v>3.6595599999999999</v>
      </c>
      <c r="H5771">
        <v>20.1279</v>
      </c>
      <c r="I5771">
        <v>22.489599999999999</v>
      </c>
      <c r="J5771">
        <v>197.51</v>
      </c>
      <c r="K5771">
        <v>49.431899999999999</v>
      </c>
      <c r="L5771">
        <v>25.254100000000001</v>
      </c>
      <c r="M5771">
        <v>1</v>
      </c>
      <c r="N5771">
        <v>0</v>
      </c>
      <c r="O5771">
        <v>70.210700000000003</v>
      </c>
    </row>
    <row r="5772" spans="1:15" x14ac:dyDescent="0.45">
      <c r="A5772">
        <f t="shared" si="188"/>
        <v>3.4575462962962962</v>
      </c>
      <c r="B5772">
        <f t="shared" si="189"/>
        <v>22.491399999999999</v>
      </c>
      <c r="C5772" s="1">
        <v>2987320</v>
      </c>
      <c r="D5772">
        <v>223.75299999999999</v>
      </c>
      <c r="E5772">
        <v>175.63</v>
      </c>
      <c r="F5772">
        <v>44.369599999999998</v>
      </c>
      <c r="G5772">
        <v>3.6598999999999999</v>
      </c>
      <c r="H5772">
        <v>20.1172</v>
      </c>
      <c r="I5772">
        <v>22.491399999999999</v>
      </c>
      <c r="J5772">
        <v>197.50899999999999</v>
      </c>
      <c r="K5772">
        <v>49.424399999999999</v>
      </c>
      <c r="L5772">
        <v>25.264600000000002</v>
      </c>
      <c r="M5772">
        <v>1</v>
      </c>
      <c r="N5772">
        <v>0</v>
      </c>
      <c r="O5772">
        <v>70.208500000000001</v>
      </c>
    </row>
    <row r="5773" spans="1:15" x14ac:dyDescent="0.45">
      <c r="A5773">
        <f t="shared" si="188"/>
        <v>3.4581365740740742</v>
      </c>
      <c r="B5773">
        <f t="shared" si="189"/>
        <v>22.492999999999999</v>
      </c>
      <c r="C5773" s="1">
        <v>2987830</v>
      </c>
      <c r="D5773">
        <v>223.75899999999999</v>
      </c>
      <c r="E5773">
        <v>175.61600000000001</v>
      </c>
      <c r="F5773">
        <v>44.3842</v>
      </c>
      <c r="G5773">
        <v>3.6602199999999998</v>
      </c>
      <c r="H5773">
        <v>20.1065</v>
      </c>
      <c r="I5773">
        <v>22.492999999999999</v>
      </c>
      <c r="J5773">
        <v>197.50700000000001</v>
      </c>
      <c r="K5773">
        <v>49.417099999999998</v>
      </c>
      <c r="L5773">
        <v>25.275099999999998</v>
      </c>
      <c r="M5773">
        <v>1</v>
      </c>
      <c r="N5773">
        <v>0</v>
      </c>
      <c r="O5773">
        <v>70.206500000000005</v>
      </c>
    </row>
    <row r="5774" spans="1:15" x14ac:dyDescent="0.45">
      <c r="A5774">
        <f t="shared" si="188"/>
        <v>3.458738425925926</v>
      </c>
      <c r="B5774">
        <f t="shared" si="189"/>
        <v>22.494700000000002</v>
      </c>
      <c r="C5774" s="1">
        <v>2988350</v>
      </c>
      <c r="D5774">
        <v>223.76499999999999</v>
      </c>
      <c r="E5774">
        <v>175.601</v>
      </c>
      <c r="F5774">
        <v>44.398800000000001</v>
      </c>
      <c r="G5774">
        <v>3.6605300000000001</v>
      </c>
      <c r="H5774">
        <v>20.0959</v>
      </c>
      <c r="I5774">
        <v>22.494700000000002</v>
      </c>
      <c r="J5774">
        <v>197.505</v>
      </c>
      <c r="K5774">
        <v>49.4099</v>
      </c>
      <c r="L5774">
        <v>25.285399999999999</v>
      </c>
      <c r="M5774">
        <v>1</v>
      </c>
      <c r="N5774">
        <v>0</v>
      </c>
      <c r="O5774">
        <v>70.204599999999999</v>
      </c>
    </row>
    <row r="5775" spans="1:15" x14ac:dyDescent="0.45">
      <c r="A5775">
        <f t="shared" si="188"/>
        <v>3.4593402777777778</v>
      </c>
      <c r="B5775">
        <f t="shared" si="189"/>
        <v>22.496400000000001</v>
      </c>
      <c r="C5775" s="1">
        <v>2988870</v>
      </c>
      <c r="D5775">
        <v>223.77199999999999</v>
      </c>
      <c r="E5775">
        <v>175.58699999999999</v>
      </c>
      <c r="F5775">
        <v>44.4131</v>
      </c>
      <c r="G5775">
        <v>3.6608200000000002</v>
      </c>
      <c r="H5775">
        <v>20.0855</v>
      </c>
      <c r="I5775">
        <v>22.496400000000001</v>
      </c>
      <c r="J5775">
        <v>197.50399999999999</v>
      </c>
      <c r="K5775">
        <v>49.402799999999999</v>
      </c>
      <c r="L5775">
        <v>25.2957</v>
      </c>
      <c r="M5775">
        <v>1</v>
      </c>
      <c r="N5775">
        <v>0</v>
      </c>
      <c r="O5775">
        <v>70.202799999999996</v>
      </c>
    </row>
    <row r="5776" spans="1:15" x14ac:dyDescent="0.45">
      <c r="A5776">
        <f t="shared" si="188"/>
        <v>3.4599421296296295</v>
      </c>
      <c r="B5776">
        <f t="shared" si="189"/>
        <v>22.498000000000001</v>
      </c>
      <c r="C5776" s="1">
        <v>2989390</v>
      </c>
      <c r="D5776">
        <v>223.77799999999999</v>
      </c>
      <c r="E5776">
        <v>175.57300000000001</v>
      </c>
      <c r="F5776">
        <v>44.427399999999999</v>
      </c>
      <c r="G5776">
        <v>3.6610900000000002</v>
      </c>
      <c r="H5776">
        <v>20.074999999999999</v>
      </c>
      <c r="I5776">
        <v>22.498000000000001</v>
      </c>
      <c r="J5776">
        <v>197.50200000000001</v>
      </c>
      <c r="K5776">
        <v>49.395699999999998</v>
      </c>
      <c r="L5776">
        <v>25.305800000000001</v>
      </c>
      <c r="M5776">
        <v>1</v>
      </c>
      <c r="N5776">
        <v>0</v>
      </c>
      <c r="O5776">
        <v>70.2012</v>
      </c>
    </row>
    <row r="5777" spans="1:15" x14ac:dyDescent="0.45">
      <c r="A5777">
        <f t="shared" si="188"/>
        <v>3.4605324074074075</v>
      </c>
      <c r="B5777">
        <f t="shared" si="189"/>
        <v>22.499600000000001</v>
      </c>
      <c r="C5777" s="1">
        <v>2989900</v>
      </c>
      <c r="D5777">
        <v>223.78399999999999</v>
      </c>
      <c r="E5777">
        <v>175.559</v>
      </c>
      <c r="F5777">
        <v>44.441499999999998</v>
      </c>
      <c r="G5777">
        <v>3.66134</v>
      </c>
      <c r="H5777">
        <v>20.064699999999998</v>
      </c>
      <c r="I5777">
        <v>22.499600000000001</v>
      </c>
      <c r="J5777">
        <v>197.5</v>
      </c>
      <c r="K5777">
        <v>49.388800000000003</v>
      </c>
      <c r="L5777">
        <v>25.315899999999999</v>
      </c>
      <c r="M5777">
        <v>1</v>
      </c>
      <c r="N5777">
        <v>0</v>
      </c>
      <c r="O5777">
        <v>70.199799999999996</v>
      </c>
    </row>
    <row r="5778" spans="1:15" x14ac:dyDescent="0.45">
      <c r="A5778">
        <f t="shared" si="188"/>
        <v>3.4611342592592593</v>
      </c>
      <c r="B5778">
        <f t="shared" si="189"/>
        <v>22.501200000000001</v>
      </c>
      <c r="C5778" s="1">
        <v>2990420</v>
      </c>
      <c r="D5778">
        <v>223.79</v>
      </c>
      <c r="E5778">
        <v>175.54499999999999</v>
      </c>
      <c r="F5778">
        <v>44.455399999999997</v>
      </c>
      <c r="G5778">
        <v>3.6615799999999998</v>
      </c>
      <c r="H5778">
        <v>20.054400000000001</v>
      </c>
      <c r="I5778">
        <v>22.501200000000001</v>
      </c>
      <c r="J5778">
        <v>197.499</v>
      </c>
      <c r="K5778">
        <v>49.381900000000002</v>
      </c>
      <c r="L5778">
        <v>25.325800000000001</v>
      </c>
      <c r="M5778">
        <v>1</v>
      </c>
      <c r="N5778">
        <v>0</v>
      </c>
      <c r="O5778">
        <v>70.198400000000007</v>
      </c>
    </row>
    <row r="5779" spans="1:15" x14ac:dyDescent="0.45">
      <c r="A5779">
        <f t="shared" si="188"/>
        <v>3.4617361111111111</v>
      </c>
      <c r="B5779">
        <f t="shared" si="189"/>
        <v>22.502800000000001</v>
      </c>
      <c r="C5779" s="1">
        <v>2990940</v>
      </c>
      <c r="D5779">
        <v>223.797</v>
      </c>
      <c r="E5779">
        <v>175.53100000000001</v>
      </c>
      <c r="F5779">
        <v>44.469200000000001</v>
      </c>
      <c r="G5779">
        <v>3.6617899999999999</v>
      </c>
      <c r="H5779">
        <v>20.0443</v>
      </c>
      <c r="I5779">
        <v>22.502800000000001</v>
      </c>
      <c r="J5779">
        <v>197.49700000000001</v>
      </c>
      <c r="K5779">
        <v>49.3752</v>
      </c>
      <c r="L5779">
        <v>25.335599999999999</v>
      </c>
      <c r="M5779">
        <v>1</v>
      </c>
      <c r="N5779">
        <v>0</v>
      </c>
      <c r="O5779">
        <v>70.197299999999998</v>
      </c>
    </row>
    <row r="5780" spans="1:15" x14ac:dyDescent="0.45">
      <c r="A5780">
        <f t="shared" si="188"/>
        <v>3.4623379629629629</v>
      </c>
      <c r="B5780">
        <f t="shared" si="189"/>
        <v>22.5044</v>
      </c>
      <c r="C5780" s="1">
        <v>2991460</v>
      </c>
      <c r="D5780">
        <v>223.803</v>
      </c>
      <c r="E5780">
        <v>175.517</v>
      </c>
      <c r="F5780">
        <v>44.482799999999997</v>
      </c>
      <c r="G5780">
        <v>3.6619999999999999</v>
      </c>
      <c r="H5780">
        <v>20.034199999999998</v>
      </c>
      <c r="I5780">
        <v>22.5044</v>
      </c>
      <c r="J5780">
        <v>197.49600000000001</v>
      </c>
      <c r="K5780">
        <v>49.368600000000001</v>
      </c>
      <c r="L5780">
        <v>25.345400000000001</v>
      </c>
      <c r="M5780">
        <v>1</v>
      </c>
      <c r="N5780">
        <v>0</v>
      </c>
      <c r="O5780">
        <v>70.196200000000005</v>
      </c>
    </row>
    <row r="5781" spans="1:15" x14ac:dyDescent="0.45">
      <c r="A5781">
        <f t="shared" si="188"/>
        <v>3.4629398148148147</v>
      </c>
      <c r="B5781">
        <f t="shared" si="189"/>
        <v>22.5059</v>
      </c>
      <c r="C5781" s="1">
        <v>2991980</v>
      </c>
      <c r="D5781">
        <v>223.809</v>
      </c>
      <c r="E5781">
        <v>175.50399999999999</v>
      </c>
      <c r="F5781">
        <v>44.496299999999998</v>
      </c>
      <c r="G5781">
        <v>3.6621800000000002</v>
      </c>
      <c r="H5781">
        <v>20.024100000000001</v>
      </c>
      <c r="I5781">
        <v>22.5059</v>
      </c>
      <c r="J5781">
        <v>197.494</v>
      </c>
      <c r="K5781">
        <v>49.362000000000002</v>
      </c>
      <c r="L5781">
        <v>25.355</v>
      </c>
      <c r="M5781">
        <v>1</v>
      </c>
      <c r="N5781">
        <v>0</v>
      </c>
      <c r="O5781">
        <v>70.195300000000003</v>
      </c>
    </row>
    <row r="5782" spans="1:15" x14ac:dyDescent="0.45">
      <c r="A5782">
        <f t="shared" si="188"/>
        <v>3.4635300925925927</v>
      </c>
      <c r="B5782">
        <f t="shared" si="189"/>
        <v>22.5075</v>
      </c>
      <c r="C5782" s="1">
        <v>2992490</v>
      </c>
      <c r="D5782">
        <v>223.816</v>
      </c>
      <c r="E5782">
        <v>175.49</v>
      </c>
      <c r="F5782">
        <v>44.509700000000002</v>
      </c>
      <c r="G5782">
        <v>3.66235</v>
      </c>
      <c r="H5782">
        <v>20.014199999999999</v>
      </c>
      <c r="I5782">
        <v>22.5075</v>
      </c>
      <c r="J5782">
        <v>197.49299999999999</v>
      </c>
      <c r="K5782">
        <v>49.355499999999999</v>
      </c>
      <c r="L5782">
        <v>25.3645</v>
      </c>
      <c r="M5782">
        <v>1</v>
      </c>
      <c r="N5782">
        <v>0</v>
      </c>
      <c r="O5782">
        <v>70.194500000000005</v>
      </c>
    </row>
    <row r="5783" spans="1:15" x14ac:dyDescent="0.45">
      <c r="A5783">
        <f t="shared" si="188"/>
        <v>3.4641319444444445</v>
      </c>
      <c r="B5783">
        <f t="shared" si="189"/>
        <v>22.509</v>
      </c>
      <c r="C5783" s="1">
        <v>2993010</v>
      </c>
      <c r="D5783">
        <v>223.82300000000001</v>
      </c>
      <c r="E5783">
        <v>175.477</v>
      </c>
      <c r="F5783">
        <v>44.5229</v>
      </c>
      <c r="G5783">
        <v>3.6625000000000001</v>
      </c>
      <c r="H5783">
        <v>20.004300000000001</v>
      </c>
      <c r="I5783">
        <v>22.509</v>
      </c>
      <c r="J5783">
        <v>197.49100000000001</v>
      </c>
      <c r="K5783">
        <v>49.349200000000003</v>
      </c>
      <c r="L5783">
        <v>25.373899999999999</v>
      </c>
      <c r="M5783">
        <v>1</v>
      </c>
      <c r="N5783">
        <v>0</v>
      </c>
      <c r="O5783">
        <v>70.193899999999999</v>
      </c>
    </row>
    <row r="5784" spans="1:15" x14ac:dyDescent="0.45">
      <c r="A5784">
        <f t="shared" si="188"/>
        <v>3.4647337962962963</v>
      </c>
      <c r="B5784">
        <f t="shared" si="189"/>
        <v>22.5105</v>
      </c>
      <c r="C5784" s="1">
        <v>2993530</v>
      </c>
      <c r="D5784">
        <v>223.82900000000001</v>
      </c>
      <c r="E5784">
        <v>175.464</v>
      </c>
      <c r="F5784">
        <v>44.535899999999998</v>
      </c>
      <c r="G5784">
        <v>3.6626300000000001</v>
      </c>
      <c r="H5784">
        <v>19.994499999999999</v>
      </c>
      <c r="I5784">
        <v>22.5105</v>
      </c>
      <c r="J5784">
        <v>197.489</v>
      </c>
      <c r="K5784">
        <v>49.3429</v>
      </c>
      <c r="L5784">
        <v>25.383199999999999</v>
      </c>
      <c r="M5784">
        <v>1</v>
      </c>
      <c r="N5784">
        <v>0</v>
      </c>
      <c r="O5784">
        <v>70.193399999999997</v>
      </c>
    </row>
    <row r="5785" spans="1:15" x14ac:dyDescent="0.45">
      <c r="A5785">
        <f t="shared" si="188"/>
        <v>3.4653356481481481</v>
      </c>
      <c r="B5785">
        <f t="shared" si="189"/>
        <v>22.512</v>
      </c>
      <c r="C5785" s="1">
        <v>2994050</v>
      </c>
      <c r="D5785">
        <v>223.83600000000001</v>
      </c>
      <c r="E5785">
        <v>175.45099999999999</v>
      </c>
      <c r="F5785">
        <v>44.5488</v>
      </c>
      <c r="G5785">
        <v>3.66275</v>
      </c>
      <c r="H5785">
        <v>19.9848</v>
      </c>
      <c r="I5785">
        <v>22.512</v>
      </c>
      <c r="J5785">
        <v>197.488</v>
      </c>
      <c r="K5785">
        <v>49.336799999999997</v>
      </c>
      <c r="L5785">
        <v>25.392399999999999</v>
      </c>
      <c r="M5785">
        <v>1</v>
      </c>
      <c r="N5785">
        <v>0</v>
      </c>
      <c r="O5785">
        <v>70.192999999999998</v>
      </c>
    </row>
    <row r="5786" spans="1:15" x14ac:dyDescent="0.45">
      <c r="A5786">
        <f t="shared" si="188"/>
        <v>3.4659259259259261</v>
      </c>
      <c r="B5786">
        <f t="shared" si="189"/>
        <v>22.513500000000001</v>
      </c>
      <c r="C5786" s="1">
        <v>2994560</v>
      </c>
      <c r="D5786">
        <v>223.84200000000001</v>
      </c>
      <c r="E5786">
        <v>175.43799999999999</v>
      </c>
      <c r="F5786">
        <v>44.561599999999999</v>
      </c>
      <c r="G5786">
        <v>3.6628500000000002</v>
      </c>
      <c r="H5786">
        <v>19.975200000000001</v>
      </c>
      <c r="I5786">
        <v>22.513500000000001</v>
      </c>
      <c r="J5786">
        <v>197.48699999999999</v>
      </c>
      <c r="K5786">
        <v>49.3307</v>
      </c>
      <c r="L5786">
        <v>25.401499999999999</v>
      </c>
      <c r="M5786">
        <v>1</v>
      </c>
      <c r="N5786">
        <v>0</v>
      </c>
      <c r="O5786">
        <v>70.192800000000005</v>
      </c>
    </row>
    <row r="5787" spans="1:15" x14ac:dyDescent="0.45">
      <c r="A5787">
        <f t="shared" si="188"/>
        <v>3.4665277777777779</v>
      </c>
      <c r="B5787">
        <f t="shared" si="189"/>
        <v>22.514900000000001</v>
      </c>
      <c r="C5787" s="1">
        <v>2995080</v>
      </c>
      <c r="D5787">
        <v>223.84899999999999</v>
      </c>
      <c r="E5787">
        <v>175.42599999999999</v>
      </c>
      <c r="F5787">
        <v>44.574199999999998</v>
      </c>
      <c r="G5787">
        <v>3.6629399999999999</v>
      </c>
      <c r="H5787">
        <v>19.965699999999998</v>
      </c>
      <c r="I5787">
        <v>22.514900000000001</v>
      </c>
      <c r="J5787">
        <v>197.48500000000001</v>
      </c>
      <c r="K5787">
        <v>49.3247</v>
      </c>
      <c r="L5787">
        <v>25.410499999999999</v>
      </c>
      <c r="M5787">
        <v>1</v>
      </c>
      <c r="N5787">
        <v>0</v>
      </c>
      <c r="O5787">
        <v>70.192700000000002</v>
      </c>
    </row>
    <row r="5788" spans="1:15" x14ac:dyDescent="0.45">
      <c r="A5788">
        <f t="shared" si="188"/>
        <v>3.4671296296296297</v>
      </c>
      <c r="B5788">
        <f t="shared" si="189"/>
        <v>22.516300000000001</v>
      </c>
      <c r="C5788" s="1">
        <v>2995600</v>
      </c>
      <c r="D5788">
        <v>223.85599999999999</v>
      </c>
      <c r="E5788">
        <v>175.41300000000001</v>
      </c>
      <c r="F5788">
        <v>44.586599999999997</v>
      </c>
      <c r="G5788">
        <v>3.6630099999999999</v>
      </c>
      <c r="H5788">
        <v>19.956199999999999</v>
      </c>
      <c r="I5788">
        <v>22.516300000000001</v>
      </c>
      <c r="J5788">
        <v>197.48400000000001</v>
      </c>
      <c r="K5788">
        <v>49.318800000000003</v>
      </c>
      <c r="L5788">
        <v>25.4194</v>
      </c>
      <c r="M5788">
        <v>1</v>
      </c>
      <c r="N5788">
        <v>0</v>
      </c>
      <c r="O5788">
        <v>70.192700000000002</v>
      </c>
    </row>
    <row r="5789" spans="1:15" x14ac:dyDescent="0.45">
      <c r="A5789">
        <f t="shared" si="188"/>
        <v>3.4677314814814815</v>
      </c>
      <c r="B5789">
        <f t="shared" si="189"/>
        <v>22.517800000000001</v>
      </c>
      <c r="C5789" s="1">
        <v>2996120</v>
      </c>
      <c r="D5789">
        <v>223.863</v>
      </c>
      <c r="E5789">
        <v>175.40100000000001</v>
      </c>
      <c r="F5789">
        <v>44.5989</v>
      </c>
      <c r="G5789">
        <v>3.6630600000000002</v>
      </c>
      <c r="H5789">
        <v>19.9468</v>
      </c>
      <c r="I5789">
        <v>22.517800000000001</v>
      </c>
      <c r="J5789">
        <v>197.482</v>
      </c>
      <c r="K5789">
        <v>49.313099999999999</v>
      </c>
      <c r="L5789">
        <v>25.4282</v>
      </c>
      <c r="M5789">
        <v>1</v>
      </c>
      <c r="N5789">
        <v>0</v>
      </c>
      <c r="O5789">
        <v>70.192899999999995</v>
      </c>
    </row>
    <row r="5790" spans="1:15" x14ac:dyDescent="0.45">
      <c r="A5790">
        <f t="shared" si="188"/>
        <v>3.4683333333333333</v>
      </c>
      <c r="B5790">
        <f t="shared" si="189"/>
        <v>22.519200000000001</v>
      </c>
      <c r="C5790" s="1">
        <v>2996640</v>
      </c>
      <c r="D5790">
        <v>223.869</v>
      </c>
      <c r="E5790">
        <v>175.38900000000001</v>
      </c>
      <c r="F5790">
        <v>44.6111</v>
      </c>
      <c r="G5790">
        <v>3.6631</v>
      </c>
      <c r="H5790">
        <v>19.9376</v>
      </c>
      <c r="I5790">
        <v>22.519200000000001</v>
      </c>
      <c r="J5790">
        <v>197.48099999999999</v>
      </c>
      <c r="K5790">
        <v>49.307400000000001</v>
      </c>
      <c r="L5790">
        <v>25.436800000000002</v>
      </c>
      <c r="M5790">
        <v>1</v>
      </c>
      <c r="N5790">
        <v>0</v>
      </c>
      <c r="O5790">
        <v>70.193200000000004</v>
      </c>
    </row>
    <row r="5791" spans="1:15" x14ac:dyDescent="0.45">
      <c r="A5791">
        <f t="shared" si="188"/>
        <v>3.4689236111111112</v>
      </c>
      <c r="B5791">
        <f t="shared" si="189"/>
        <v>22.520499999999998</v>
      </c>
      <c r="C5791" s="1">
        <v>2997150</v>
      </c>
      <c r="D5791">
        <v>223.876</v>
      </c>
      <c r="E5791">
        <v>175.37700000000001</v>
      </c>
      <c r="F5791">
        <v>44.623100000000001</v>
      </c>
      <c r="G5791">
        <v>3.6631200000000002</v>
      </c>
      <c r="H5791">
        <v>19.9283</v>
      </c>
      <c r="I5791">
        <v>22.520499999999998</v>
      </c>
      <c r="J5791">
        <v>197.47900000000001</v>
      </c>
      <c r="K5791">
        <v>49.3018</v>
      </c>
      <c r="L5791">
        <v>25.445399999999999</v>
      </c>
      <c r="M5791">
        <v>1</v>
      </c>
      <c r="N5791">
        <v>0</v>
      </c>
      <c r="O5791">
        <v>70.193600000000004</v>
      </c>
    </row>
    <row r="5792" spans="1:15" x14ac:dyDescent="0.45">
      <c r="A5792">
        <f t="shared" si="188"/>
        <v>3.469525462962963</v>
      </c>
      <c r="B5792">
        <f t="shared" si="189"/>
        <v>22.521899999999999</v>
      </c>
      <c r="C5792" s="1">
        <v>2997670</v>
      </c>
      <c r="D5792">
        <v>223.88300000000001</v>
      </c>
      <c r="E5792">
        <v>175.36500000000001</v>
      </c>
      <c r="F5792">
        <v>44.634900000000002</v>
      </c>
      <c r="G5792">
        <v>3.6631300000000002</v>
      </c>
      <c r="H5792">
        <v>19.9192</v>
      </c>
      <c r="I5792">
        <v>22.521899999999999</v>
      </c>
      <c r="J5792">
        <v>197.47800000000001</v>
      </c>
      <c r="K5792">
        <v>49.296300000000002</v>
      </c>
      <c r="L5792">
        <v>25.453900000000001</v>
      </c>
      <c r="M5792">
        <v>1</v>
      </c>
      <c r="N5792">
        <v>0</v>
      </c>
      <c r="O5792">
        <v>70.194100000000006</v>
      </c>
    </row>
    <row r="5793" spans="1:15" x14ac:dyDescent="0.45">
      <c r="A5793">
        <f t="shared" si="188"/>
        <v>3.4701273148148148</v>
      </c>
      <c r="B5793">
        <f t="shared" si="189"/>
        <v>22.523299999999999</v>
      </c>
      <c r="C5793" s="1">
        <v>2998190</v>
      </c>
      <c r="D5793">
        <v>223.89</v>
      </c>
      <c r="E5793">
        <v>175.35300000000001</v>
      </c>
      <c r="F5793">
        <v>44.646599999999999</v>
      </c>
      <c r="G5793">
        <v>3.6631200000000002</v>
      </c>
      <c r="H5793">
        <v>19.9102</v>
      </c>
      <c r="I5793">
        <v>22.523299999999999</v>
      </c>
      <c r="J5793">
        <v>197.477</v>
      </c>
      <c r="K5793">
        <v>49.290900000000001</v>
      </c>
      <c r="L5793">
        <v>25.462199999999999</v>
      </c>
      <c r="M5793">
        <v>1</v>
      </c>
      <c r="N5793">
        <v>0</v>
      </c>
      <c r="O5793">
        <v>70.194800000000001</v>
      </c>
    </row>
    <row r="5794" spans="1:15" x14ac:dyDescent="0.45">
      <c r="A5794">
        <f t="shared" si="188"/>
        <v>3.4707291666666666</v>
      </c>
      <c r="B5794">
        <f t="shared" si="189"/>
        <v>22.5246</v>
      </c>
      <c r="C5794" s="1">
        <v>2998710</v>
      </c>
      <c r="D5794">
        <v>223.89699999999999</v>
      </c>
      <c r="E5794">
        <v>175.34200000000001</v>
      </c>
      <c r="F5794">
        <v>44.658099999999997</v>
      </c>
      <c r="G5794">
        <v>3.66309</v>
      </c>
      <c r="H5794">
        <v>19.901199999999999</v>
      </c>
      <c r="I5794">
        <v>22.5246</v>
      </c>
      <c r="J5794">
        <v>197.47499999999999</v>
      </c>
      <c r="K5794">
        <v>49.285600000000002</v>
      </c>
      <c r="L5794">
        <v>25.470500000000001</v>
      </c>
      <c r="M5794">
        <v>1</v>
      </c>
      <c r="N5794">
        <v>0</v>
      </c>
      <c r="O5794">
        <v>70.195599999999999</v>
      </c>
    </row>
    <row r="5795" spans="1:15" x14ac:dyDescent="0.45">
      <c r="A5795">
        <f t="shared" si="188"/>
        <v>3.4713310185185184</v>
      </c>
      <c r="B5795">
        <f t="shared" si="189"/>
        <v>22.5259</v>
      </c>
      <c r="C5795" s="1">
        <v>2999230</v>
      </c>
      <c r="D5795">
        <v>223.904</v>
      </c>
      <c r="E5795">
        <v>175.33</v>
      </c>
      <c r="F5795">
        <v>44.669499999999999</v>
      </c>
      <c r="G5795">
        <v>3.6630500000000001</v>
      </c>
      <c r="H5795">
        <v>19.892299999999999</v>
      </c>
      <c r="I5795">
        <v>22.5259</v>
      </c>
      <c r="J5795">
        <v>197.47399999999999</v>
      </c>
      <c r="K5795">
        <v>49.2804</v>
      </c>
      <c r="L5795">
        <v>25.4786</v>
      </c>
      <c r="M5795">
        <v>1</v>
      </c>
      <c r="N5795">
        <v>0</v>
      </c>
      <c r="O5795">
        <v>70.1965</v>
      </c>
    </row>
    <row r="5796" spans="1:15" x14ac:dyDescent="0.45">
      <c r="A5796">
        <f t="shared" si="188"/>
        <v>3.4719212962962964</v>
      </c>
      <c r="B5796">
        <f t="shared" si="189"/>
        <v>22.527200000000001</v>
      </c>
      <c r="C5796" s="1">
        <v>2999740</v>
      </c>
      <c r="D5796">
        <v>223.911</v>
      </c>
      <c r="E5796">
        <v>175.31899999999999</v>
      </c>
      <c r="F5796">
        <v>44.680799999999998</v>
      </c>
      <c r="G5796">
        <v>3.6629999999999998</v>
      </c>
      <c r="H5796">
        <v>19.883500000000002</v>
      </c>
      <c r="I5796">
        <v>22.527200000000001</v>
      </c>
      <c r="J5796">
        <v>197.47300000000001</v>
      </c>
      <c r="K5796">
        <v>49.275300000000001</v>
      </c>
      <c r="L5796">
        <v>25.486599999999999</v>
      </c>
      <c r="M5796">
        <v>1</v>
      </c>
      <c r="N5796">
        <v>0</v>
      </c>
      <c r="O5796">
        <v>70.197599999999994</v>
      </c>
    </row>
    <row r="5797" spans="1:15" x14ac:dyDescent="0.45">
      <c r="A5797">
        <f t="shared" si="188"/>
        <v>3.4725231481481482</v>
      </c>
      <c r="B5797">
        <f t="shared" si="189"/>
        <v>22.528500000000001</v>
      </c>
      <c r="C5797" s="1">
        <v>3000260</v>
      </c>
      <c r="D5797">
        <v>223.91800000000001</v>
      </c>
      <c r="E5797">
        <v>175.30799999999999</v>
      </c>
      <c r="F5797">
        <v>44.691899999999997</v>
      </c>
      <c r="G5797">
        <v>3.6629299999999998</v>
      </c>
      <c r="H5797">
        <v>19.8748</v>
      </c>
      <c r="I5797">
        <v>22.528500000000001</v>
      </c>
      <c r="J5797">
        <v>197.47200000000001</v>
      </c>
      <c r="K5797">
        <v>49.270200000000003</v>
      </c>
      <c r="L5797">
        <v>25.494499999999999</v>
      </c>
      <c r="M5797">
        <v>1</v>
      </c>
      <c r="N5797">
        <v>0</v>
      </c>
      <c r="O5797">
        <v>70.198700000000002</v>
      </c>
    </row>
    <row r="5798" spans="1:15" x14ac:dyDescent="0.45">
      <c r="A5798">
        <f t="shared" si="188"/>
        <v>3.473125</v>
      </c>
      <c r="B5798">
        <f t="shared" si="189"/>
        <v>22.529699999999998</v>
      </c>
      <c r="C5798" s="1">
        <v>3000780</v>
      </c>
      <c r="D5798">
        <v>223.92500000000001</v>
      </c>
      <c r="E5798">
        <v>175.297</v>
      </c>
      <c r="F5798">
        <v>44.702800000000003</v>
      </c>
      <c r="G5798">
        <v>3.6628400000000001</v>
      </c>
      <c r="H5798">
        <v>19.866199999999999</v>
      </c>
      <c r="I5798">
        <v>22.529699999999998</v>
      </c>
      <c r="J5798">
        <v>197.47</v>
      </c>
      <c r="K5798">
        <v>49.265300000000003</v>
      </c>
      <c r="L5798">
        <v>25.502400000000002</v>
      </c>
      <c r="M5798">
        <v>1</v>
      </c>
      <c r="N5798">
        <v>0</v>
      </c>
      <c r="O5798">
        <v>70.2</v>
      </c>
    </row>
    <row r="5799" spans="1:15" x14ac:dyDescent="0.45">
      <c r="A5799">
        <f t="shared" si="188"/>
        <v>3.4737268518518518</v>
      </c>
      <c r="B5799">
        <f t="shared" si="189"/>
        <v>22.530999999999999</v>
      </c>
      <c r="C5799" s="1">
        <v>3001300</v>
      </c>
      <c r="D5799">
        <v>223.93199999999999</v>
      </c>
      <c r="E5799">
        <v>175.286</v>
      </c>
      <c r="F5799">
        <v>44.7136</v>
      </c>
      <c r="G5799">
        <v>3.6627399999999999</v>
      </c>
      <c r="H5799">
        <v>19.857600000000001</v>
      </c>
      <c r="I5799">
        <v>22.530999999999999</v>
      </c>
      <c r="J5799">
        <v>197.46899999999999</v>
      </c>
      <c r="K5799">
        <v>49.2605</v>
      </c>
      <c r="L5799">
        <v>25.510100000000001</v>
      </c>
      <c r="M5799">
        <v>1</v>
      </c>
      <c r="N5799">
        <v>0</v>
      </c>
      <c r="O5799">
        <v>70.201400000000007</v>
      </c>
    </row>
    <row r="5800" spans="1:15" x14ac:dyDescent="0.45">
      <c r="A5800">
        <f t="shared" si="188"/>
        <v>3.4743171296296298</v>
      </c>
      <c r="B5800">
        <f t="shared" si="189"/>
        <v>22.5322</v>
      </c>
      <c r="C5800" s="1">
        <v>3001810</v>
      </c>
      <c r="D5800">
        <v>223.94</v>
      </c>
      <c r="E5800">
        <v>175.27600000000001</v>
      </c>
      <c r="F5800">
        <v>44.724200000000003</v>
      </c>
      <c r="G5800">
        <v>3.66262</v>
      </c>
      <c r="H5800">
        <v>19.8492</v>
      </c>
      <c r="I5800">
        <v>22.5322</v>
      </c>
      <c r="J5800">
        <v>197.46799999999999</v>
      </c>
      <c r="K5800">
        <v>49.255800000000001</v>
      </c>
      <c r="L5800">
        <v>25.517700000000001</v>
      </c>
      <c r="M5800">
        <v>1</v>
      </c>
      <c r="N5800">
        <v>0</v>
      </c>
      <c r="O5800">
        <v>70.2029</v>
      </c>
    </row>
    <row r="5801" spans="1:15" x14ac:dyDescent="0.45">
      <c r="A5801">
        <f t="shared" si="188"/>
        <v>3.4749189814814816</v>
      </c>
      <c r="B5801">
        <f t="shared" si="189"/>
        <v>22.5334</v>
      </c>
      <c r="C5801" s="1">
        <v>3002330</v>
      </c>
      <c r="D5801">
        <v>223.947</v>
      </c>
      <c r="E5801">
        <v>175.26499999999999</v>
      </c>
      <c r="F5801">
        <v>44.734699999999997</v>
      </c>
      <c r="G5801">
        <v>3.66249</v>
      </c>
      <c r="H5801">
        <v>19.840800000000002</v>
      </c>
      <c r="I5801">
        <v>22.5334</v>
      </c>
      <c r="J5801">
        <v>197.46700000000001</v>
      </c>
      <c r="K5801">
        <v>49.251100000000001</v>
      </c>
      <c r="L5801">
        <v>25.525200000000002</v>
      </c>
      <c r="M5801">
        <v>1</v>
      </c>
      <c r="N5801">
        <v>0</v>
      </c>
      <c r="O5801">
        <v>70.204499999999996</v>
      </c>
    </row>
    <row r="5802" spans="1:15" x14ac:dyDescent="0.45">
      <c r="A5802">
        <f t="shared" si="188"/>
        <v>3.4755208333333334</v>
      </c>
      <c r="B5802">
        <f t="shared" si="189"/>
        <v>22.534600000000001</v>
      </c>
      <c r="C5802" s="1">
        <v>3002850</v>
      </c>
      <c r="D5802">
        <v>223.95400000000001</v>
      </c>
      <c r="E5802">
        <v>175.255</v>
      </c>
      <c r="F5802">
        <v>44.745100000000001</v>
      </c>
      <c r="G5802">
        <v>3.66235</v>
      </c>
      <c r="H5802">
        <v>19.8325</v>
      </c>
      <c r="I5802">
        <v>22.534600000000001</v>
      </c>
      <c r="J5802">
        <v>197.465</v>
      </c>
      <c r="K5802">
        <v>49.246600000000001</v>
      </c>
      <c r="L5802">
        <v>25.532599999999999</v>
      </c>
      <c r="M5802">
        <v>1</v>
      </c>
      <c r="N5802">
        <v>0</v>
      </c>
      <c r="O5802">
        <v>70.206299999999999</v>
      </c>
    </row>
    <row r="5803" spans="1:15" x14ac:dyDescent="0.45">
      <c r="A5803">
        <f t="shared" si="188"/>
        <v>3.4761226851851852</v>
      </c>
      <c r="B5803">
        <f t="shared" si="189"/>
        <v>22.535799999999998</v>
      </c>
      <c r="C5803" s="1">
        <v>3003370</v>
      </c>
      <c r="D5803">
        <v>223.96100000000001</v>
      </c>
      <c r="E5803">
        <v>175.245</v>
      </c>
      <c r="F5803">
        <v>44.755299999999998</v>
      </c>
      <c r="G5803">
        <v>3.6621899999999998</v>
      </c>
      <c r="H5803">
        <v>19.824300000000001</v>
      </c>
      <c r="I5803">
        <v>22.535799999999998</v>
      </c>
      <c r="J5803">
        <v>197.464</v>
      </c>
      <c r="K5803">
        <v>49.242100000000001</v>
      </c>
      <c r="L5803">
        <v>25.5398</v>
      </c>
      <c r="M5803">
        <v>1</v>
      </c>
      <c r="N5803">
        <v>0</v>
      </c>
      <c r="O5803">
        <v>70.208200000000005</v>
      </c>
    </row>
    <row r="5804" spans="1:15" x14ac:dyDescent="0.45">
      <c r="A5804">
        <f t="shared" si="188"/>
        <v>3.476724537037037</v>
      </c>
      <c r="B5804">
        <f t="shared" si="189"/>
        <v>22.536999999999999</v>
      </c>
      <c r="C5804" s="1">
        <v>3003890</v>
      </c>
      <c r="D5804">
        <v>223.96799999999999</v>
      </c>
      <c r="E5804">
        <v>175.23500000000001</v>
      </c>
      <c r="F5804">
        <v>44.765300000000003</v>
      </c>
      <c r="G5804">
        <v>3.6620200000000001</v>
      </c>
      <c r="H5804">
        <v>19.816199999999998</v>
      </c>
      <c r="I5804">
        <v>22.536999999999999</v>
      </c>
      <c r="J5804">
        <v>197.46299999999999</v>
      </c>
      <c r="K5804">
        <v>49.237699999999997</v>
      </c>
      <c r="L5804">
        <v>25.547000000000001</v>
      </c>
      <c r="M5804">
        <v>1</v>
      </c>
      <c r="N5804">
        <v>0</v>
      </c>
      <c r="O5804">
        <v>70.210099999999997</v>
      </c>
    </row>
    <row r="5805" spans="1:15" x14ac:dyDescent="0.45">
      <c r="A5805">
        <f t="shared" si="188"/>
        <v>3.477314814814815</v>
      </c>
      <c r="B5805">
        <f t="shared" si="189"/>
        <v>22.5381</v>
      </c>
      <c r="C5805" s="1">
        <v>3004400</v>
      </c>
      <c r="D5805">
        <v>223.976</v>
      </c>
      <c r="E5805">
        <v>175.22499999999999</v>
      </c>
      <c r="F5805">
        <v>44.775199999999998</v>
      </c>
      <c r="G5805">
        <v>3.6618300000000001</v>
      </c>
      <c r="H5805">
        <v>19.8081</v>
      </c>
      <c r="I5805">
        <v>22.5381</v>
      </c>
      <c r="J5805">
        <v>197.46199999999999</v>
      </c>
      <c r="K5805">
        <v>49.233499999999999</v>
      </c>
      <c r="L5805">
        <v>25.554099999999998</v>
      </c>
      <c r="M5805">
        <v>1</v>
      </c>
      <c r="N5805">
        <v>0</v>
      </c>
      <c r="O5805">
        <v>70.212199999999996</v>
      </c>
    </row>
    <row r="5806" spans="1:15" x14ac:dyDescent="0.45">
      <c r="A5806">
        <f t="shared" si="188"/>
        <v>3.4779166666666668</v>
      </c>
      <c r="B5806">
        <f t="shared" si="189"/>
        <v>22.539200000000001</v>
      </c>
      <c r="C5806" s="1">
        <v>3004920</v>
      </c>
      <c r="D5806">
        <v>223.983</v>
      </c>
      <c r="E5806">
        <v>175.215</v>
      </c>
      <c r="F5806">
        <v>44.7849</v>
      </c>
      <c r="G5806">
        <v>3.6616300000000002</v>
      </c>
      <c r="H5806">
        <v>19.8002</v>
      </c>
      <c r="I5806">
        <v>22.539200000000001</v>
      </c>
      <c r="J5806">
        <v>197.46100000000001</v>
      </c>
      <c r="K5806">
        <v>49.229300000000002</v>
      </c>
      <c r="L5806">
        <v>25.561</v>
      </c>
      <c r="M5806">
        <v>1</v>
      </c>
      <c r="N5806">
        <v>0</v>
      </c>
      <c r="O5806">
        <v>70.214399999999998</v>
      </c>
    </row>
    <row r="5807" spans="1:15" x14ac:dyDescent="0.45">
      <c r="A5807">
        <f t="shared" si="188"/>
        <v>3.4785185185185186</v>
      </c>
      <c r="B5807">
        <f t="shared" si="189"/>
        <v>22.540299999999998</v>
      </c>
      <c r="C5807" s="1">
        <v>3005440</v>
      </c>
      <c r="D5807">
        <v>223.99</v>
      </c>
      <c r="E5807">
        <v>175.20500000000001</v>
      </c>
      <c r="F5807">
        <v>44.794499999999999</v>
      </c>
      <c r="G5807">
        <v>3.6614200000000001</v>
      </c>
      <c r="H5807">
        <v>19.792300000000001</v>
      </c>
      <c r="I5807">
        <v>22.540299999999998</v>
      </c>
      <c r="J5807">
        <v>197.46</v>
      </c>
      <c r="K5807">
        <v>49.225200000000001</v>
      </c>
      <c r="L5807">
        <v>25.567900000000002</v>
      </c>
      <c r="M5807">
        <v>1</v>
      </c>
      <c r="N5807">
        <v>0</v>
      </c>
      <c r="O5807">
        <v>70.216700000000003</v>
      </c>
    </row>
    <row r="5808" spans="1:15" x14ac:dyDescent="0.45">
      <c r="A5808">
        <f t="shared" si="188"/>
        <v>3.4791203703703704</v>
      </c>
      <c r="B5808">
        <f t="shared" si="189"/>
        <v>22.541399999999999</v>
      </c>
      <c r="C5808" s="1">
        <v>3005960</v>
      </c>
      <c r="D5808">
        <v>223.99799999999999</v>
      </c>
      <c r="E5808">
        <v>175.196</v>
      </c>
      <c r="F5808">
        <v>44.803899999999999</v>
      </c>
      <c r="G5808">
        <v>3.6611899999999999</v>
      </c>
      <c r="H5808">
        <v>19.784500000000001</v>
      </c>
      <c r="I5808">
        <v>22.541399999999999</v>
      </c>
      <c r="J5808">
        <v>197.459</v>
      </c>
      <c r="K5808">
        <v>49.221200000000003</v>
      </c>
      <c r="L5808">
        <v>25.5746</v>
      </c>
      <c r="M5808">
        <v>1</v>
      </c>
      <c r="N5808">
        <v>0</v>
      </c>
      <c r="O5808">
        <v>70.219099999999997</v>
      </c>
    </row>
    <row r="5809" spans="1:15" x14ac:dyDescent="0.45">
      <c r="A5809">
        <f t="shared" si="188"/>
        <v>3.4797106481481483</v>
      </c>
      <c r="B5809">
        <f t="shared" si="189"/>
        <v>22.5425</v>
      </c>
      <c r="C5809" s="1">
        <v>3006470</v>
      </c>
      <c r="D5809">
        <v>224.005</v>
      </c>
      <c r="E5809">
        <v>175.18700000000001</v>
      </c>
      <c r="F5809">
        <v>44.813200000000002</v>
      </c>
      <c r="G5809">
        <v>3.6609500000000001</v>
      </c>
      <c r="H5809">
        <v>19.776800000000001</v>
      </c>
      <c r="I5809">
        <v>22.5425</v>
      </c>
      <c r="J5809">
        <v>197.458</v>
      </c>
      <c r="K5809">
        <v>49.217300000000002</v>
      </c>
      <c r="L5809">
        <v>25.581299999999999</v>
      </c>
      <c r="M5809">
        <v>1</v>
      </c>
      <c r="N5809">
        <v>0</v>
      </c>
      <c r="O5809">
        <v>70.221699999999998</v>
      </c>
    </row>
    <row r="5810" spans="1:15" x14ac:dyDescent="0.45">
      <c r="A5810">
        <f t="shared" si="188"/>
        <v>3.4803125000000001</v>
      </c>
      <c r="B5810">
        <f t="shared" si="189"/>
        <v>22.543500000000002</v>
      </c>
      <c r="C5810" s="1">
        <v>3006990</v>
      </c>
      <c r="D5810">
        <v>224.012</v>
      </c>
      <c r="E5810">
        <v>175.178</v>
      </c>
      <c r="F5810">
        <v>44.822400000000002</v>
      </c>
      <c r="G5810">
        <v>3.6606900000000002</v>
      </c>
      <c r="H5810">
        <v>19.769200000000001</v>
      </c>
      <c r="I5810">
        <v>22.543500000000002</v>
      </c>
      <c r="J5810">
        <v>197.45599999999999</v>
      </c>
      <c r="K5810">
        <v>49.213500000000003</v>
      </c>
      <c r="L5810">
        <v>25.587800000000001</v>
      </c>
      <c r="M5810">
        <v>1</v>
      </c>
      <c r="N5810">
        <v>0</v>
      </c>
      <c r="O5810">
        <v>70.224299999999999</v>
      </c>
    </row>
    <row r="5811" spans="1:15" x14ac:dyDescent="0.45">
      <c r="A5811">
        <f t="shared" si="188"/>
        <v>3.4809143518518519</v>
      </c>
      <c r="B5811">
        <f t="shared" si="189"/>
        <v>22.544599999999999</v>
      </c>
      <c r="C5811" s="1">
        <v>3007510</v>
      </c>
      <c r="D5811">
        <v>224.02</v>
      </c>
      <c r="E5811">
        <v>175.16900000000001</v>
      </c>
      <c r="F5811">
        <v>44.831400000000002</v>
      </c>
      <c r="G5811">
        <v>3.6604299999999999</v>
      </c>
      <c r="H5811">
        <v>19.761700000000001</v>
      </c>
      <c r="I5811">
        <v>22.544599999999999</v>
      </c>
      <c r="J5811">
        <v>197.45500000000001</v>
      </c>
      <c r="K5811">
        <v>49.209800000000001</v>
      </c>
      <c r="L5811">
        <v>25.594200000000001</v>
      </c>
      <c r="M5811">
        <v>1</v>
      </c>
      <c r="N5811">
        <v>0</v>
      </c>
      <c r="O5811">
        <v>70.227000000000004</v>
      </c>
    </row>
    <row r="5812" spans="1:15" x14ac:dyDescent="0.45">
      <c r="A5812">
        <f t="shared" si="188"/>
        <v>3.4815162037037037</v>
      </c>
      <c r="B5812">
        <f t="shared" si="189"/>
        <v>22.5456</v>
      </c>
      <c r="C5812" s="1">
        <v>3008030</v>
      </c>
      <c r="D5812">
        <v>224.02699999999999</v>
      </c>
      <c r="E5812">
        <v>175.16</v>
      </c>
      <c r="F5812">
        <v>44.840200000000003</v>
      </c>
      <c r="G5812">
        <v>3.6601400000000002</v>
      </c>
      <c r="H5812">
        <v>19.754200000000001</v>
      </c>
      <c r="I5812">
        <v>22.5456</v>
      </c>
      <c r="J5812">
        <v>197.45400000000001</v>
      </c>
      <c r="K5812">
        <v>49.206200000000003</v>
      </c>
      <c r="L5812">
        <v>25.6006</v>
      </c>
      <c r="M5812">
        <v>1</v>
      </c>
      <c r="N5812">
        <v>0</v>
      </c>
      <c r="O5812">
        <v>70.229900000000001</v>
      </c>
    </row>
    <row r="5813" spans="1:15" x14ac:dyDescent="0.45">
      <c r="A5813">
        <f t="shared" si="188"/>
        <v>3.4821180555555555</v>
      </c>
      <c r="B5813">
        <f t="shared" si="189"/>
        <v>22.546600000000002</v>
      </c>
      <c r="C5813" s="1">
        <v>3008550</v>
      </c>
      <c r="D5813">
        <v>224.035</v>
      </c>
      <c r="E5813">
        <v>175.15100000000001</v>
      </c>
      <c r="F5813">
        <v>44.8489</v>
      </c>
      <c r="G5813">
        <v>3.65985</v>
      </c>
      <c r="H5813">
        <v>19.7469</v>
      </c>
      <c r="I5813">
        <v>22.546600000000002</v>
      </c>
      <c r="J5813">
        <v>197.453</v>
      </c>
      <c r="K5813">
        <v>49.202599999999997</v>
      </c>
      <c r="L5813">
        <v>25.6068</v>
      </c>
      <c r="M5813">
        <v>1</v>
      </c>
      <c r="N5813">
        <v>0</v>
      </c>
      <c r="O5813">
        <v>70.232799999999997</v>
      </c>
    </row>
    <row r="5814" spans="1:15" x14ac:dyDescent="0.45">
      <c r="A5814">
        <f t="shared" si="188"/>
        <v>3.4827083333333335</v>
      </c>
      <c r="B5814">
        <f t="shared" si="189"/>
        <v>22.547599999999999</v>
      </c>
      <c r="C5814" s="1">
        <v>3009060</v>
      </c>
      <c r="D5814">
        <v>224.042</v>
      </c>
      <c r="E5814">
        <v>175.143</v>
      </c>
      <c r="F5814">
        <v>44.857399999999998</v>
      </c>
      <c r="G5814">
        <v>3.6595399999999998</v>
      </c>
      <c r="H5814">
        <v>19.739599999999999</v>
      </c>
      <c r="I5814">
        <v>22.547599999999999</v>
      </c>
      <c r="J5814">
        <v>197.452</v>
      </c>
      <c r="K5814">
        <v>49.199199999999998</v>
      </c>
      <c r="L5814">
        <v>25.6129</v>
      </c>
      <c r="M5814">
        <v>1</v>
      </c>
      <c r="N5814">
        <v>0</v>
      </c>
      <c r="O5814">
        <v>70.235900000000001</v>
      </c>
    </row>
    <row r="5815" spans="1:15" x14ac:dyDescent="0.45">
      <c r="A5815">
        <f t="shared" si="188"/>
        <v>3.4833101851851853</v>
      </c>
      <c r="B5815">
        <f t="shared" si="189"/>
        <v>22.5486</v>
      </c>
      <c r="C5815" s="1">
        <v>3009580</v>
      </c>
      <c r="D5815">
        <v>224.04900000000001</v>
      </c>
      <c r="E5815">
        <v>175.13399999999999</v>
      </c>
      <c r="F5815">
        <v>44.8658</v>
      </c>
      <c r="G5815">
        <v>3.6592199999999999</v>
      </c>
      <c r="H5815">
        <v>19.732399999999998</v>
      </c>
      <c r="I5815">
        <v>22.5486</v>
      </c>
      <c r="J5815">
        <v>197.45099999999999</v>
      </c>
      <c r="K5815">
        <v>49.195799999999998</v>
      </c>
      <c r="L5815">
        <v>25.6189</v>
      </c>
      <c r="M5815">
        <v>1</v>
      </c>
      <c r="N5815">
        <v>0</v>
      </c>
      <c r="O5815">
        <v>70.239000000000004</v>
      </c>
    </row>
    <row r="5816" spans="1:15" x14ac:dyDescent="0.45">
      <c r="A5816">
        <f t="shared" si="188"/>
        <v>3.4839120370370371</v>
      </c>
      <c r="B5816">
        <f t="shared" si="189"/>
        <v>22.549499999999998</v>
      </c>
      <c r="C5816" s="1">
        <v>3010100</v>
      </c>
      <c r="D5816">
        <v>224.05699999999999</v>
      </c>
      <c r="E5816">
        <v>175.126</v>
      </c>
      <c r="F5816">
        <v>44.874000000000002</v>
      </c>
      <c r="G5816">
        <v>3.65889</v>
      </c>
      <c r="H5816">
        <v>19.725300000000001</v>
      </c>
      <c r="I5816">
        <v>22.549499999999998</v>
      </c>
      <c r="J5816">
        <v>197.45</v>
      </c>
      <c r="K5816">
        <v>49.192599999999999</v>
      </c>
      <c r="L5816">
        <v>25.6248</v>
      </c>
      <c r="M5816">
        <v>1</v>
      </c>
      <c r="N5816">
        <v>0</v>
      </c>
      <c r="O5816">
        <v>70.2423</v>
      </c>
    </row>
    <row r="5817" spans="1:15" x14ac:dyDescent="0.45">
      <c r="A5817">
        <f t="shared" si="188"/>
        <v>3.4845138888888889</v>
      </c>
      <c r="B5817">
        <f t="shared" si="189"/>
        <v>22.5505</v>
      </c>
      <c r="C5817" s="1">
        <v>3010620</v>
      </c>
      <c r="D5817">
        <v>224.06399999999999</v>
      </c>
      <c r="E5817">
        <v>175.11799999999999</v>
      </c>
      <c r="F5817">
        <v>44.882100000000001</v>
      </c>
      <c r="G5817">
        <v>3.65855</v>
      </c>
      <c r="H5817">
        <v>19.718299999999999</v>
      </c>
      <c r="I5817">
        <v>22.5505</v>
      </c>
      <c r="J5817">
        <v>197.45</v>
      </c>
      <c r="K5817">
        <v>49.189399999999999</v>
      </c>
      <c r="L5817">
        <v>25.630600000000001</v>
      </c>
      <c r="M5817">
        <v>1</v>
      </c>
      <c r="N5817">
        <v>0</v>
      </c>
      <c r="O5817">
        <v>70.245599999999996</v>
      </c>
    </row>
    <row r="5818" spans="1:15" x14ac:dyDescent="0.45">
      <c r="A5818">
        <f t="shared" si="188"/>
        <v>3.4851041666666664</v>
      </c>
      <c r="B5818">
        <f t="shared" si="189"/>
        <v>22.551400000000001</v>
      </c>
      <c r="C5818" s="1">
        <v>3011130</v>
      </c>
      <c r="D5818">
        <v>224.072</v>
      </c>
      <c r="E5818">
        <v>175.11</v>
      </c>
      <c r="F5818">
        <v>44.890099999999997</v>
      </c>
      <c r="G5818">
        <v>3.6581899999999998</v>
      </c>
      <c r="H5818">
        <v>19.711300000000001</v>
      </c>
      <c r="I5818">
        <v>22.551400000000001</v>
      </c>
      <c r="J5818">
        <v>197.44900000000001</v>
      </c>
      <c r="K5818">
        <v>49.186300000000003</v>
      </c>
      <c r="L5818">
        <v>25.636199999999999</v>
      </c>
      <c r="M5818">
        <v>1</v>
      </c>
      <c r="N5818">
        <v>0</v>
      </c>
      <c r="O5818">
        <v>70.249099999999999</v>
      </c>
    </row>
    <row r="5819" spans="1:15" x14ac:dyDescent="0.45">
      <c r="A5819">
        <f t="shared" si="188"/>
        <v>3.4857060185185187</v>
      </c>
      <c r="B5819">
        <f t="shared" si="189"/>
        <v>22.552299999999999</v>
      </c>
      <c r="C5819" s="1">
        <v>3011650</v>
      </c>
      <c r="D5819">
        <v>224.07900000000001</v>
      </c>
      <c r="E5819">
        <v>175.102</v>
      </c>
      <c r="F5819">
        <v>44.8979</v>
      </c>
      <c r="G5819">
        <v>3.6578200000000001</v>
      </c>
      <c r="H5819">
        <v>19.704499999999999</v>
      </c>
      <c r="I5819">
        <v>22.552299999999999</v>
      </c>
      <c r="J5819">
        <v>197.44800000000001</v>
      </c>
      <c r="K5819">
        <v>49.183300000000003</v>
      </c>
      <c r="L5819">
        <v>25.6418</v>
      </c>
      <c r="M5819">
        <v>1</v>
      </c>
      <c r="N5819">
        <v>0</v>
      </c>
      <c r="O5819">
        <v>70.252600000000001</v>
      </c>
    </row>
    <row r="5820" spans="1:15" x14ac:dyDescent="0.45">
      <c r="A5820">
        <f t="shared" si="188"/>
        <v>3.4863078703703705</v>
      </c>
      <c r="B5820">
        <f t="shared" si="189"/>
        <v>22.5532</v>
      </c>
      <c r="C5820" s="1">
        <v>3012170</v>
      </c>
      <c r="D5820">
        <v>224.08699999999999</v>
      </c>
      <c r="E5820">
        <v>175.09399999999999</v>
      </c>
      <c r="F5820">
        <v>44.905500000000004</v>
      </c>
      <c r="G5820">
        <v>3.6574399999999998</v>
      </c>
      <c r="H5820">
        <v>19.697700000000001</v>
      </c>
      <c r="I5820">
        <v>22.5532</v>
      </c>
      <c r="J5820">
        <v>197.447</v>
      </c>
      <c r="K5820">
        <v>49.180399999999999</v>
      </c>
      <c r="L5820">
        <v>25.647300000000001</v>
      </c>
      <c r="M5820">
        <v>1</v>
      </c>
      <c r="N5820">
        <v>0</v>
      </c>
      <c r="O5820">
        <v>70.256200000000007</v>
      </c>
    </row>
    <row r="5821" spans="1:15" x14ac:dyDescent="0.45">
      <c r="A5821">
        <f t="shared" si="188"/>
        <v>3.4869097222222223</v>
      </c>
      <c r="B5821">
        <f t="shared" si="189"/>
        <v>22.553999999999998</v>
      </c>
      <c r="C5821" s="1">
        <v>3012690</v>
      </c>
      <c r="D5821">
        <v>224.09399999999999</v>
      </c>
      <c r="E5821">
        <v>175.08699999999999</v>
      </c>
      <c r="F5821">
        <v>44.912999999999997</v>
      </c>
      <c r="G5821">
        <v>3.6570499999999999</v>
      </c>
      <c r="H5821">
        <v>19.690999999999999</v>
      </c>
      <c r="I5821">
        <v>22.553999999999998</v>
      </c>
      <c r="J5821">
        <v>197.446</v>
      </c>
      <c r="K5821">
        <v>49.177599999999998</v>
      </c>
      <c r="L5821">
        <v>25.652699999999999</v>
      </c>
      <c r="M5821">
        <v>1</v>
      </c>
      <c r="N5821">
        <v>0</v>
      </c>
      <c r="O5821">
        <v>70.260000000000005</v>
      </c>
    </row>
    <row r="5822" spans="1:15" x14ac:dyDescent="0.45">
      <c r="A5822">
        <f t="shared" si="188"/>
        <v>3.4875115740740741</v>
      </c>
      <c r="B5822">
        <f t="shared" si="189"/>
        <v>22.5549</v>
      </c>
      <c r="C5822" s="1">
        <v>3013210</v>
      </c>
      <c r="D5822">
        <v>224.102</v>
      </c>
      <c r="E5822">
        <v>175.08</v>
      </c>
      <c r="F5822">
        <v>44.920400000000001</v>
      </c>
      <c r="G5822">
        <v>3.6566399999999999</v>
      </c>
      <c r="H5822">
        <v>19.6844</v>
      </c>
      <c r="I5822">
        <v>22.5549</v>
      </c>
      <c r="J5822">
        <v>197.44499999999999</v>
      </c>
      <c r="K5822">
        <v>49.174900000000001</v>
      </c>
      <c r="L5822">
        <v>25.657900000000001</v>
      </c>
      <c r="M5822">
        <v>1</v>
      </c>
      <c r="N5822">
        <v>0</v>
      </c>
      <c r="O5822">
        <v>70.263800000000003</v>
      </c>
    </row>
    <row r="5823" spans="1:15" x14ac:dyDescent="0.45">
      <c r="A5823">
        <f t="shared" si="188"/>
        <v>3.4881018518518521</v>
      </c>
      <c r="B5823">
        <f t="shared" si="189"/>
        <v>22.555700000000002</v>
      </c>
      <c r="C5823" s="1">
        <v>3013720</v>
      </c>
      <c r="D5823">
        <v>224.10900000000001</v>
      </c>
      <c r="E5823">
        <v>175.072</v>
      </c>
      <c r="F5823">
        <v>44.927599999999998</v>
      </c>
      <c r="G5823">
        <v>3.6562299999999999</v>
      </c>
      <c r="H5823">
        <v>19.677900000000001</v>
      </c>
      <c r="I5823">
        <v>22.555700000000002</v>
      </c>
      <c r="J5823">
        <v>197.44399999999999</v>
      </c>
      <c r="K5823">
        <v>49.172199999999997</v>
      </c>
      <c r="L5823">
        <v>25.6631</v>
      </c>
      <c r="M5823">
        <v>1</v>
      </c>
      <c r="N5823">
        <v>0</v>
      </c>
      <c r="O5823">
        <v>70.267700000000005</v>
      </c>
    </row>
    <row r="5824" spans="1:15" x14ac:dyDescent="0.45">
      <c r="A5824">
        <f t="shared" si="188"/>
        <v>3.4887037037037039</v>
      </c>
      <c r="B5824">
        <f t="shared" si="189"/>
        <v>22.5565</v>
      </c>
      <c r="C5824" s="1">
        <v>3014240</v>
      </c>
      <c r="D5824">
        <v>224.11699999999999</v>
      </c>
      <c r="E5824">
        <v>175.065</v>
      </c>
      <c r="F5824">
        <v>44.934699999999999</v>
      </c>
      <c r="G5824">
        <v>3.6558000000000002</v>
      </c>
      <c r="H5824">
        <v>19.671500000000002</v>
      </c>
      <c r="I5824">
        <v>22.5565</v>
      </c>
      <c r="J5824">
        <v>197.44300000000001</v>
      </c>
      <c r="K5824">
        <v>49.169600000000003</v>
      </c>
      <c r="L5824">
        <v>25.668099999999999</v>
      </c>
      <c r="M5824">
        <v>1</v>
      </c>
      <c r="N5824">
        <v>0</v>
      </c>
      <c r="O5824">
        <v>70.271699999999996</v>
      </c>
    </row>
    <row r="5825" spans="1:15" x14ac:dyDescent="0.45">
      <c r="A5825">
        <f t="shared" si="188"/>
        <v>3.4893055555555557</v>
      </c>
      <c r="B5825">
        <f t="shared" si="189"/>
        <v>22.557300000000001</v>
      </c>
      <c r="C5825" s="1">
        <v>3014760</v>
      </c>
      <c r="D5825">
        <v>224.124</v>
      </c>
      <c r="E5825">
        <v>175.05799999999999</v>
      </c>
      <c r="F5825">
        <v>44.941600000000001</v>
      </c>
      <c r="G5825">
        <v>3.6553599999999999</v>
      </c>
      <c r="H5825">
        <v>19.665199999999999</v>
      </c>
      <c r="I5825">
        <v>22.557300000000001</v>
      </c>
      <c r="J5825">
        <v>197.44300000000001</v>
      </c>
      <c r="K5825">
        <v>49.167200000000001</v>
      </c>
      <c r="L5825">
        <v>25.673100000000002</v>
      </c>
      <c r="M5825">
        <v>1</v>
      </c>
      <c r="N5825">
        <v>0</v>
      </c>
      <c r="O5825">
        <v>70.275800000000004</v>
      </c>
    </row>
    <row r="5826" spans="1:15" x14ac:dyDescent="0.45">
      <c r="A5826">
        <f t="shared" si="188"/>
        <v>3.4899074074074075</v>
      </c>
      <c r="B5826">
        <f t="shared" si="189"/>
        <v>22.5581</v>
      </c>
      <c r="C5826" s="1">
        <v>3015280</v>
      </c>
      <c r="D5826">
        <v>224.13200000000001</v>
      </c>
      <c r="E5826">
        <v>175.05199999999999</v>
      </c>
      <c r="F5826">
        <v>44.948300000000003</v>
      </c>
      <c r="G5826">
        <v>3.6549100000000001</v>
      </c>
      <c r="H5826">
        <v>19.658899999999999</v>
      </c>
      <c r="I5826">
        <v>22.5581</v>
      </c>
      <c r="J5826">
        <v>197.44200000000001</v>
      </c>
      <c r="K5826">
        <v>49.1648</v>
      </c>
      <c r="L5826">
        <v>25.677900000000001</v>
      </c>
      <c r="M5826">
        <v>1</v>
      </c>
      <c r="N5826">
        <v>0</v>
      </c>
      <c r="O5826">
        <v>70.28</v>
      </c>
    </row>
    <row r="5827" spans="1:15" x14ac:dyDescent="0.45">
      <c r="A5827">
        <f t="shared" si="188"/>
        <v>3.4905092592592593</v>
      </c>
      <c r="B5827">
        <f t="shared" si="189"/>
        <v>22.558900000000001</v>
      </c>
      <c r="C5827" s="1">
        <v>3015800</v>
      </c>
      <c r="D5827">
        <v>224.13900000000001</v>
      </c>
      <c r="E5827">
        <v>175.04499999999999</v>
      </c>
      <c r="F5827">
        <v>44.954999999999998</v>
      </c>
      <c r="G5827">
        <v>3.6544500000000002</v>
      </c>
      <c r="H5827">
        <v>19.652699999999999</v>
      </c>
      <c r="I5827">
        <v>22.558900000000001</v>
      </c>
      <c r="J5827">
        <v>197.441</v>
      </c>
      <c r="K5827">
        <v>49.162500000000001</v>
      </c>
      <c r="L5827">
        <v>25.682700000000001</v>
      </c>
      <c r="M5827">
        <v>1</v>
      </c>
      <c r="N5827">
        <v>0</v>
      </c>
      <c r="O5827">
        <v>70.284199999999998</v>
      </c>
    </row>
    <row r="5828" spans="1:15" x14ac:dyDescent="0.45">
      <c r="A5828">
        <f t="shared" ref="A5828:A5891" si="190">C5828/(10*60*60*24)</f>
        <v>3.4910995370370372</v>
      </c>
      <c r="B5828">
        <f t="shared" ref="B5828:B5891" si="191">I5828</f>
        <v>22.5596</v>
      </c>
      <c r="C5828" s="1">
        <v>3016310</v>
      </c>
      <c r="D5828">
        <v>224.14699999999999</v>
      </c>
      <c r="E5828">
        <v>175.03899999999999</v>
      </c>
      <c r="F5828">
        <v>44.961500000000001</v>
      </c>
      <c r="G5828">
        <v>3.6539799999999998</v>
      </c>
      <c r="H5828">
        <v>19.646599999999999</v>
      </c>
      <c r="I5828">
        <v>22.5596</v>
      </c>
      <c r="J5828">
        <v>197.44</v>
      </c>
      <c r="K5828">
        <v>49.160299999999999</v>
      </c>
      <c r="L5828">
        <v>25.6873</v>
      </c>
      <c r="M5828">
        <v>1</v>
      </c>
      <c r="N5828">
        <v>0</v>
      </c>
      <c r="O5828">
        <v>70.288600000000002</v>
      </c>
    </row>
    <row r="5829" spans="1:15" x14ac:dyDescent="0.45">
      <c r="A5829">
        <f t="shared" si="190"/>
        <v>3.491701388888889</v>
      </c>
      <c r="B5829">
        <f t="shared" si="191"/>
        <v>22.560400000000001</v>
      </c>
      <c r="C5829" s="1">
        <v>3016830</v>
      </c>
      <c r="D5829">
        <v>224.154</v>
      </c>
      <c r="E5829">
        <v>175.03200000000001</v>
      </c>
      <c r="F5829">
        <v>44.967799999999997</v>
      </c>
      <c r="G5829">
        <v>3.6534900000000001</v>
      </c>
      <c r="H5829">
        <v>19.640599999999999</v>
      </c>
      <c r="I5829">
        <v>22.560400000000001</v>
      </c>
      <c r="J5829">
        <v>197.44</v>
      </c>
      <c r="K5829">
        <v>49.158099999999997</v>
      </c>
      <c r="L5829">
        <v>25.6919</v>
      </c>
      <c r="M5829">
        <v>1</v>
      </c>
      <c r="N5829">
        <v>0</v>
      </c>
      <c r="O5829">
        <v>70.293000000000006</v>
      </c>
    </row>
    <row r="5830" spans="1:15" x14ac:dyDescent="0.45">
      <c r="A5830">
        <f t="shared" si="190"/>
        <v>3.4923032407407408</v>
      </c>
      <c r="B5830">
        <f t="shared" si="191"/>
        <v>22.5611</v>
      </c>
      <c r="C5830" s="1">
        <v>3017350</v>
      </c>
      <c r="D5830">
        <v>224.16200000000001</v>
      </c>
      <c r="E5830">
        <v>175.02600000000001</v>
      </c>
      <c r="F5830">
        <v>44.973999999999997</v>
      </c>
      <c r="G5830">
        <v>3.653</v>
      </c>
      <c r="H5830">
        <v>19.634699999999999</v>
      </c>
      <c r="I5830">
        <v>22.5611</v>
      </c>
      <c r="J5830">
        <v>197.43899999999999</v>
      </c>
      <c r="K5830">
        <v>49.156100000000002</v>
      </c>
      <c r="L5830">
        <v>25.696300000000001</v>
      </c>
      <c r="M5830">
        <v>1</v>
      </c>
      <c r="N5830">
        <v>0</v>
      </c>
      <c r="O5830">
        <v>70.297499999999999</v>
      </c>
    </row>
    <row r="5831" spans="1:15" x14ac:dyDescent="0.45">
      <c r="A5831">
        <f t="shared" si="190"/>
        <v>3.4929050925925926</v>
      </c>
      <c r="B5831">
        <f t="shared" si="191"/>
        <v>22.561800000000002</v>
      </c>
      <c r="C5831" s="1">
        <v>3017870</v>
      </c>
      <c r="D5831">
        <v>224.16900000000001</v>
      </c>
      <c r="E5831">
        <v>175.02</v>
      </c>
      <c r="F5831">
        <v>44.9801</v>
      </c>
      <c r="G5831">
        <v>3.6524999999999999</v>
      </c>
      <c r="H5831">
        <v>19.628900000000002</v>
      </c>
      <c r="I5831">
        <v>22.561800000000002</v>
      </c>
      <c r="J5831">
        <v>197.43799999999999</v>
      </c>
      <c r="K5831">
        <v>49.1541</v>
      </c>
      <c r="L5831">
        <v>25.700600000000001</v>
      </c>
      <c r="M5831">
        <v>1</v>
      </c>
      <c r="N5831">
        <v>0</v>
      </c>
      <c r="O5831">
        <v>70.302099999999996</v>
      </c>
    </row>
    <row r="5832" spans="1:15" x14ac:dyDescent="0.45">
      <c r="A5832">
        <f t="shared" si="190"/>
        <v>3.4934953703703702</v>
      </c>
      <c r="B5832">
        <f t="shared" si="191"/>
        <v>22.5625</v>
      </c>
      <c r="C5832" s="1">
        <v>3018380</v>
      </c>
      <c r="D5832">
        <v>224.17699999999999</v>
      </c>
      <c r="E5832">
        <v>175.01400000000001</v>
      </c>
      <c r="F5832">
        <v>44.985999999999997</v>
      </c>
      <c r="G5832">
        <v>3.65198</v>
      </c>
      <c r="H5832">
        <v>19.623100000000001</v>
      </c>
      <c r="I5832">
        <v>22.5625</v>
      </c>
      <c r="J5832">
        <v>197.43799999999999</v>
      </c>
      <c r="K5832">
        <v>49.152200000000001</v>
      </c>
      <c r="L5832">
        <v>25.704899999999999</v>
      </c>
      <c r="M5832">
        <v>1</v>
      </c>
      <c r="N5832">
        <v>0</v>
      </c>
      <c r="O5832">
        <v>70.306799999999996</v>
      </c>
    </row>
    <row r="5833" spans="1:15" x14ac:dyDescent="0.45">
      <c r="A5833">
        <f t="shared" si="190"/>
        <v>3.4940972222222224</v>
      </c>
      <c r="B5833">
        <f t="shared" si="191"/>
        <v>22.563099999999999</v>
      </c>
      <c r="C5833" s="1">
        <v>3018900</v>
      </c>
      <c r="D5833">
        <v>224.184</v>
      </c>
      <c r="E5833">
        <v>175.00800000000001</v>
      </c>
      <c r="F5833">
        <v>44.991700000000002</v>
      </c>
      <c r="G5833">
        <v>3.6514600000000002</v>
      </c>
      <c r="H5833">
        <v>19.6175</v>
      </c>
      <c r="I5833">
        <v>22.563099999999999</v>
      </c>
      <c r="J5833">
        <v>197.43700000000001</v>
      </c>
      <c r="K5833">
        <v>49.150399999999998</v>
      </c>
      <c r="L5833">
        <v>25.709</v>
      </c>
      <c r="M5833">
        <v>1</v>
      </c>
      <c r="N5833">
        <v>0</v>
      </c>
      <c r="O5833">
        <v>70.311599999999999</v>
      </c>
    </row>
    <row r="5834" spans="1:15" x14ac:dyDescent="0.45">
      <c r="A5834">
        <f t="shared" si="190"/>
        <v>3.4946990740740742</v>
      </c>
      <c r="B5834">
        <f t="shared" si="191"/>
        <v>22.563800000000001</v>
      </c>
      <c r="C5834" s="1">
        <v>3019420</v>
      </c>
      <c r="D5834">
        <v>224.19200000000001</v>
      </c>
      <c r="E5834">
        <v>175.00299999999999</v>
      </c>
      <c r="F5834">
        <v>44.997399999999999</v>
      </c>
      <c r="G5834">
        <v>3.6509200000000002</v>
      </c>
      <c r="H5834">
        <v>19.611899999999999</v>
      </c>
      <c r="I5834">
        <v>22.563800000000001</v>
      </c>
      <c r="J5834">
        <v>197.43600000000001</v>
      </c>
      <c r="K5834">
        <v>49.148699999999998</v>
      </c>
      <c r="L5834">
        <v>25.713000000000001</v>
      </c>
      <c r="M5834">
        <v>1</v>
      </c>
      <c r="N5834">
        <v>0</v>
      </c>
      <c r="O5834">
        <v>70.316400000000002</v>
      </c>
    </row>
    <row r="5835" spans="1:15" x14ac:dyDescent="0.45">
      <c r="A5835">
        <f t="shared" si="190"/>
        <v>3.495300925925926</v>
      </c>
      <c r="B5835">
        <f t="shared" si="191"/>
        <v>22.564399999999999</v>
      </c>
      <c r="C5835" s="1">
        <v>3019940</v>
      </c>
      <c r="D5835">
        <v>224.19900000000001</v>
      </c>
      <c r="E5835">
        <v>174.99700000000001</v>
      </c>
      <c r="F5835">
        <v>45.002899999999997</v>
      </c>
      <c r="G5835">
        <v>3.6503800000000002</v>
      </c>
      <c r="H5835">
        <v>19.606400000000001</v>
      </c>
      <c r="I5835">
        <v>22.564399999999999</v>
      </c>
      <c r="J5835">
        <v>197.43600000000001</v>
      </c>
      <c r="K5835">
        <v>49.147100000000002</v>
      </c>
      <c r="L5835">
        <v>25.716899999999999</v>
      </c>
      <c r="M5835">
        <v>1</v>
      </c>
      <c r="N5835">
        <v>0</v>
      </c>
      <c r="O5835">
        <v>70.321299999999994</v>
      </c>
    </row>
    <row r="5836" spans="1:15" x14ac:dyDescent="0.45">
      <c r="A5836">
        <f t="shared" si="190"/>
        <v>3.4959027777777778</v>
      </c>
      <c r="B5836">
        <f t="shared" si="191"/>
        <v>22.565000000000001</v>
      </c>
      <c r="C5836" s="1">
        <v>3020460</v>
      </c>
      <c r="D5836">
        <v>224.20699999999999</v>
      </c>
      <c r="E5836">
        <v>174.99199999999999</v>
      </c>
      <c r="F5836">
        <v>45.008200000000002</v>
      </c>
      <c r="G5836">
        <v>3.6498200000000001</v>
      </c>
      <c r="H5836">
        <v>19.600999999999999</v>
      </c>
      <c r="I5836">
        <v>22.565000000000001</v>
      </c>
      <c r="J5836">
        <v>197.435</v>
      </c>
      <c r="K5836">
        <v>49.145499999999998</v>
      </c>
      <c r="L5836">
        <v>25.720800000000001</v>
      </c>
      <c r="M5836">
        <v>1</v>
      </c>
      <c r="N5836">
        <v>0</v>
      </c>
      <c r="O5836">
        <v>70.326300000000003</v>
      </c>
    </row>
    <row r="5837" spans="1:15" x14ac:dyDescent="0.45">
      <c r="A5837">
        <f t="shared" si="190"/>
        <v>3.4964930555555553</v>
      </c>
      <c r="B5837">
        <f t="shared" si="191"/>
        <v>22.5656</v>
      </c>
      <c r="C5837" s="1">
        <v>3020970</v>
      </c>
      <c r="D5837">
        <v>224.214</v>
      </c>
      <c r="E5837">
        <v>174.98699999999999</v>
      </c>
      <c r="F5837">
        <v>45.013399999999997</v>
      </c>
      <c r="G5837">
        <v>3.6492599999999999</v>
      </c>
      <c r="H5837">
        <v>19.595600000000001</v>
      </c>
      <c r="I5837">
        <v>22.5656</v>
      </c>
      <c r="J5837">
        <v>197.434</v>
      </c>
      <c r="K5837">
        <v>49.144100000000002</v>
      </c>
      <c r="L5837">
        <v>25.724499999999999</v>
      </c>
      <c r="M5837">
        <v>1</v>
      </c>
      <c r="N5837">
        <v>0</v>
      </c>
      <c r="O5837">
        <v>70.331400000000002</v>
      </c>
    </row>
    <row r="5838" spans="1:15" x14ac:dyDescent="0.45">
      <c r="A5838">
        <f t="shared" si="190"/>
        <v>3.4970949074074076</v>
      </c>
      <c r="B5838">
        <f t="shared" si="191"/>
        <v>22.566199999999998</v>
      </c>
      <c r="C5838" s="1">
        <v>3021490</v>
      </c>
      <c r="D5838">
        <v>224.22200000000001</v>
      </c>
      <c r="E5838">
        <v>174.98099999999999</v>
      </c>
      <c r="F5838">
        <v>45.018500000000003</v>
      </c>
      <c r="G5838">
        <v>3.6486800000000001</v>
      </c>
      <c r="H5838">
        <v>19.590399999999999</v>
      </c>
      <c r="I5838">
        <v>22.566199999999998</v>
      </c>
      <c r="J5838">
        <v>197.434</v>
      </c>
      <c r="K5838">
        <v>49.142699999999998</v>
      </c>
      <c r="L5838">
        <v>25.728100000000001</v>
      </c>
      <c r="M5838">
        <v>1</v>
      </c>
      <c r="N5838">
        <v>0</v>
      </c>
      <c r="O5838">
        <v>70.336500000000001</v>
      </c>
    </row>
    <row r="5839" spans="1:15" x14ac:dyDescent="0.45">
      <c r="A5839">
        <f t="shared" si="190"/>
        <v>3.4976967592592594</v>
      </c>
      <c r="B5839">
        <f t="shared" si="191"/>
        <v>22.566800000000001</v>
      </c>
      <c r="C5839" s="1">
        <v>3022010</v>
      </c>
      <c r="D5839">
        <v>224.22900000000001</v>
      </c>
      <c r="E5839">
        <v>174.977</v>
      </c>
      <c r="F5839">
        <v>45.023499999999999</v>
      </c>
      <c r="G5839">
        <v>3.6480999999999999</v>
      </c>
      <c r="H5839">
        <v>19.5852</v>
      </c>
      <c r="I5839">
        <v>22.566800000000001</v>
      </c>
      <c r="J5839">
        <v>197.43299999999999</v>
      </c>
      <c r="K5839">
        <v>49.141399999999997</v>
      </c>
      <c r="L5839">
        <v>25.7317</v>
      </c>
      <c r="M5839">
        <v>1</v>
      </c>
      <c r="N5839">
        <v>0</v>
      </c>
      <c r="O5839">
        <v>70.341800000000006</v>
      </c>
    </row>
    <row r="5840" spans="1:15" x14ac:dyDescent="0.45">
      <c r="A5840">
        <f t="shared" si="190"/>
        <v>3.4982986111111112</v>
      </c>
      <c r="B5840">
        <f t="shared" si="191"/>
        <v>22.567399999999999</v>
      </c>
      <c r="C5840" s="1">
        <v>3022530</v>
      </c>
      <c r="D5840">
        <v>224.23599999999999</v>
      </c>
      <c r="E5840">
        <v>174.97200000000001</v>
      </c>
      <c r="F5840">
        <v>45.028199999999998</v>
      </c>
      <c r="G5840">
        <v>3.64751</v>
      </c>
      <c r="H5840">
        <v>19.580100000000002</v>
      </c>
      <c r="I5840">
        <v>22.567399999999999</v>
      </c>
      <c r="J5840">
        <v>197.43299999999999</v>
      </c>
      <c r="K5840">
        <v>49.140099999999997</v>
      </c>
      <c r="L5840">
        <v>25.735099999999999</v>
      </c>
      <c r="M5840">
        <v>1</v>
      </c>
      <c r="N5840">
        <v>0</v>
      </c>
      <c r="O5840">
        <v>70.347099999999998</v>
      </c>
    </row>
    <row r="5841" spans="1:15" x14ac:dyDescent="0.45">
      <c r="A5841">
        <f t="shared" si="190"/>
        <v>3.4988888888888887</v>
      </c>
      <c r="B5841">
        <f t="shared" si="191"/>
        <v>22.567900000000002</v>
      </c>
      <c r="C5841" s="1">
        <v>3023040</v>
      </c>
      <c r="D5841">
        <v>224.244</v>
      </c>
      <c r="E5841">
        <v>174.96700000000001</v>
      </c>
      <c r="F5841">
        <v>45.032899999999998</v>
      </c>
      <c r="G5841">
        <v>3.6469100000000001</v>
      </c>
      <c r="H5841">
        <v>19.575099999999999</v>
      </c>
      <c r="I5841">
        <v>22.567900000000002</v>
      </c>
      <c r="J5841">
        <v>197.43199999999999</v>
      </c>
      <c r="K5841">
        <v>49.139000000000003</v>
      </c>
      <c r="L5841">
        <v>25.738399999999999</v>
      </c>
      <c r="M5841">
        <v>1</v>
      </c>
      <c r="N5841">
        <v>0</v>
      </c>
      <c r="O5841">
        <v>70.352400000000003</v>
      </c>
    </row>
    <row r="5842" spans="1:15" x14ac:dyDescent="0.45">
      <c r="A5842">
        <f t="shared" si="190"/>
        <v>3.499490740740741</v>
      </c>
      <c r="B5842">
        <f t="shared" si="191"/>
        <v>22.5684</v>
      </c>
      <c r="C5842" s="1">
        <v>3023560</v>
      </c>
      <c r="D5842">
        <v>224.251</v>
      </c>
      <c r="E5842">
        <v>174.96299999999999</v>
      </c>
      <c r="F5842">
        <v>45.037399999999998</v>
      </c>
      <c r="G5842">
        <v>3.6463000000000001</v>
      </c>
      <c r="H5842">
        <v>19.5702</v>
      </c>
      <c r="I5842">
        <v>22.5684</v>
      </c>
      <c r="J5842">
        <v>197.43199999999999</v>
      </c>
      <c r="K5842">
        <v>49.137900000000002</v>
      </c>
      <c r="L5842">
        <v>25.741599999999998</v>
      </c>
      <c r="M5842">
        <v>1</v>
      </c>
      <c r="N5842">
        <v>0</v>
      </c>
      <c r="O5842">
        <v>70.357799999999997</v>
      </c>
    </row>
    <row r="5843" spans="1:15" x14ac:dyDescent="0.45">
      <c r="A5843">
        <f t="shared" si="190"/>
        <v>3.5000925925925928</v>
      </c>
      <c r="B5843">
        <f t="shared" si="191"/>
        <v>22.568899999999999</v>
      </c>
      <c r="C5843" s="1">
        <v>3024080</v>
      </c>
      <c r="D5843">
        <v>224.25899999999999</v>
      </c>
      <c r="E5843">
        <v>174.958</v>
      </c>
      <c r="F5843">
        <v>45.041800000000002</v>
      </c>
      <c r="G5843">
        <v>3.64568</v>
      </c>
      <c r="H5843">
        <v>19.5654</v>
      </c>
      <c r="I5843">
        <v>22.568899999999999</v>
      </c>
      <c r="J5843">
        <v>197.43100000000001</v>
      </c>
      <c r="K5843">
        <v>49.136899999999997</v>
      </c>
      <c r="L5843">
        <v>25.744800000000001</v>
      </c>
      <c r="M5843">
        <v>1</v>
      </c>
      <c r="N5843">
        <v>0</v>
      </c>
      <c r="O5843">
        <v>70.363299999999995</v>
      </c>
    </row>
    <row r="5844" spans="1:15" x14ac:dyDescent="0.45">
      <c r="A5844">
        <f t="shared" si="190"/>
        <v>3.5006944444444446</v>
      </c>
      <c r="B5844">
        <f t="shared" si="191"/>
        <v>22.569400000000002</v>
      </c>
      <c r="C5844" s="1">
        <v>3024600</v>
      </c>
      <c r="D5844">
        <v>224.26599999999999</v>
      </c>
      <c r="E5844">
        <v>174.95400000000001</v>
      </c>
      <c r="F5844">
        <v>45.045999999999999</v>
      </c>
      <c r="G5844">
        <v>3.6450499999999999</v>
      </c>
      <c r="H5844">
        <v>19.560600000000001</v>
      </c>
      <c r="I5844">
        <v>22.569400000000002</v>
      </c>
      <c r="J5844">
        <v>197.43100000000001</v>
      </c>
      <c r="K5844">
        <v>49.136000000000003</v>
      </c>
      <c r="L5844">
        <v>25.747800000000002</v>
      </c>
      <c r="M5844">
        <v>1</v>
      </c>
      <c r="N5844">
        <v>0</v>
      </c>
      <c r="O5844">
        <v>70.368899999999996</v>
      </c>
    </row>
    <row r="5845" spans="1:15" x14ac:dyDescent="0.45">
      <c r="A5845">
        <f t="shared" si="190"/>
        <v>3.5012962962962964</v>
      </c>
      <c r="B5845">
        <f t="shared" si="191"/>
        <v>22.569900000000001</v>
      </c>
      <c r="C5845" s="1">
        <v>3025120</v>
      </c>
      <c r="D5845">
        <v>224.274</v>
      </c>
      <c r="E5845">
        <v>174.95</v>
      </c>
      <c r="F5845">
        <v>45.050199999999997</v>
      </c>
      <c r="G5845">
        <v>3.6444100000000001</v>
      </c>
      <c r="H5845">
        <v>19.555900000000001</v>
      </c>
      <c r="I5845">
        <v>22.569900000000001</v>
      </c>
      <c r="J5845">
        <v>197.43</v>
      </c>
      <c r="K5845">
        <v>49.135199999999998</v>
      </c>
      <c r="L5845">
        <v>25.750800000000002</v>
      </c>
      <c r="M5845">
        <v>1</v>
      </c>
      <c r="N5845">
        <v>0</v>
      </c>
      <c r="O5845">
        <v>70.374499999999998</v>
      </c>
    </row>
    <row r="5846" spans="1:15" x14ac:dyDescent="0.45">
      <c r="A5846">
        <f t="shared" si="190"/>
        <v>3.5018865740740739</v>
      </c>
      <c r="B5846">
        <f t="shared" si="191"/>
        <v>22.570399999999999</v>
      </c>
      <c r="C5846" s="1">
        <v>3025630</v>
      </c>
      <c r="D5846">
        <v>224.28100000000001</v>
      </c>
      <c r="E5846">
        <v>174.946</v>
      </c>
      <c r="F5846">
        <v>45.054099999999998</v>
      </c>
      <c r="G5846">
        <v>3.64377</v>
      </c>
      <c r="H5846">
        <v>19.551300000000001</v>
      </c>
      <c r="I5846">
        <v>22.570399999999999</v>
      </c>
      <c r="J5846">
        <v>197.43</v>
      </c>
      <c r="K5846">
        <v>49.134399999999999</v>
      </c>
      <c r="L5846">
        <v>25.753599999999999</v>
      </c>
      <c r="M5846">
        <v>1</v>
      </c>
      <c r="N5846">
        <v>0</v>
      </c>
      <c r="O5846">
        <v>70.380200000000002</v>
      </c>
    </row>
    <row r="5847" spans="1:15" x14ac:dyDescent="0.45">
      <c r="A5847">
        <f t="shared" si="190"/>
        <v>3.5024884259259261</v>
      </c>
      <c r="B5847">
        <f t="shared" si="191"/>
        <v>22.570799999999998</v>
      </c>
      <c r="C5847" s="1">
        <v>3026150</v>
      </c>
      <c r="D5847">
        <v>224.28800000000001</v>
      </c>
      <c r="E5847">
        <v>174.94200000000001</v>
      </c>
      <c r="F5847">
        <v>45.058</v>
      </c>
      <c r="G5847">
        <v>3.6431100000000001</v>
      </c>
      <c r="H5847">
        <v>19.546800000000001</v>
      </c>
      <c r="I5847">
        <v>22.570799999999998</v>
      </c>
      <c r="J5847">
        <v>197.429</v>
      </c>
      <c r="K5847">
        <v>49.133699999999997</v>
      </c>
      <c r="L5847">
        <v>25.756399999999999</v>
      </c>
      <c r="M5847">
        <v>1</v>
      </c>
      <c r="N5847">
        <v>0</v>
      </c>
      <c r="O5847">
        <v>70.385999999999996</v>
      </c>
    </row>
    <row r="5848" spans="1:15" x14ac:dyDescent="0.45">
      <c r="A5848">
        <f t="shared" si="190"/>
        <v>3.5030902777777779</v>
      </c>
      <c r="B5848">
        <f t="shared" si="191"/>
        <v>22.571200000000001</v>
      </c>
      <c r="C5848" s="1">
        <v>3026670</v>
      </c>
      <c r="D5848">
        <v>224.29599999999999</v>
      </c>
      <c r="E5848">
        <v>174.93799999999999</v>
      </c>
      <c r="F5848">
        <v>45.061700000000002</v>
      </c>
      <c r="G5848">
        <v>3.6424500000000002</v>
      </c>
      <c r="H5848">
        <v>19.542400000000001</v>
      </c>
      <c r="I5848">
        <v>22.571200000000001</v>
      </c>
      <c r="J5848">
        <v>197.429</v>
      </c>
      <c r="K5848">
        <v>49.133099999999999</v>
      </c>
      <c r="L5848">
        <v>25.759</v>
      </c>
      <c r="M5848">
        <v>1</v>
      </c>
      <c r="N5848">
        <v>0</v>
      </c>
      <c r="O5848">
        <v>70.391800000000003</v>
      </c>
    </row>
    <row r="5849" spans="1:15" x14ac:dyDescent="0.45">
      <c r="A5849">
        <f t="shared" si="190"/>
        <v>3.5036921296296297</v>
      </c>
      <c r="B5849">
        <f t="shared" si="191"/>
        <v>22.5716</v>
      </c>
      <c r="C5849" s="1">
        <v>3027190</v>
      </c>
      <c r="D5849">
        <v>224.303</v>
      </c>
      <c r="E5849">
        <v>174.935</v>
      </c>
      <c r="F5849">
        <v>45.065199999999997</v>
      </c>
      <c r="G5849">
        <v>3.6417799999999998</v>
      </c>
      <c r="H5849">
        <v>19.538</v>
      </c>
      <c r="I5849">
        <v>22.5716</v>
      </c>
      <c r="J5849">
        <v>197.428</v>
      </c>
      <c r="K5849">
        <v>49.132599999999996</v>
      </c>
      <c r="L5849">
        <v>25.761600000000001</v>
      </c>
      <c r="M5849">
        <v>1</v>
      </c>
      <c r="N5849">
        <v>0</v>
      </c>
      <c r="O5849">
        <v>70.3977</v>
      </c>
    </row>
    <row r="5850" spans="1:15" x14ac:dyDescent="0.45">
      <c r="A5850">
        <f t="shared" si="190"/>
        <v>3.5042939814814815</v>
      </c>
      <c r="B5850">
        <f t="shared" si="191"/>
        <v>22.571999999999999</v>
      </c>
      <c r="C5850" s="1">
        <v>3027710</v>
      </c>
      <c r="D5850">
        <v>224.31</v>
      </c>
      <c r="E5850">
        <v>174.93100000000001</v>
      </c>
      <c r="F5850">
        <v>45.0687</v>
      </c>
      <c r="G5850">
        <v>3.6410999999999998</v>
      </c>
      <c r="H5850">
        <v>19.533799999999999</v>
      </c>
      <c r="I5850">
        <v>22.571999999999999</v>
      </c>
      <c r="J5850">
        <v>197.428</v>
      </c>
      <c r="K5850">
        <v>49.132199999999997</v>
      </c>
      <c r="L5850">
        <v>25.763999999999999</v>
      </c>
      <c r="M5850">
        <v>1</v>
      </c>
      <c r="N5850">
        <v>0</v>
      </c>
      <c r="O5850">
        <v>70.403599999999997</v>
      </c>
    </row>
    <row r="5851" spans="1:15" x14ac:dyDescent="0.45">
      <c r="A5851">
        <f t="shared" si="190"/>
        <v>3.5048842592592591</v>
      </c>
      <c r="B5851">
        <f t="shared" si="191"/>
        <v>22.572399999999998</v>
      </c>
      <c r="C5851" s="1">
        <v>3028220</v>
      </c>
      <c r="D5851">
        <v>224.31800000000001</v>
      </c>
      <c r="E5851">
        <v>174.928</v>
      </c>
      <c r="F5851">
        <v>45.072000000000003</v>
      </c>
      <c r="G5851">
        <v>3.6404200000000002</v>
      </c>
      <c r="H5851">
        <v>19.529599999999999</v>
      </c>
      <c r="I5851">
        <v>22.572399999999998</v>
      </c>
      <c r="J5851">
        <v>197.428</v>
      </c>
      <c r="K5851">
        <v>49.131799999999998</v>
      </c>
      <c r="L5851">
        <v>25.766400000000001</v>
      </c>
      <c r="M5851">
        <v>1</v>
      </c>
      <c r="N5851">
        <v>0</v>
      </c>
      <c r="O5851">
        <v>70.409599999999998</v>
      </c>
    </row>
    <row r="5852" spans="1:15" x14ac:dyDescent="0.45">
      <c r="A5852">
        <f t="shared" si="190"/>
        <v>3.5054861111111113</v>
      </c>
      <c r="B5852">
        <f t="shared" si="191"/>
        <v>22.572800000000001</v>
      </c>
      <c r="C5852" s="1">
        <v>3028740</v>
      </c>
      <c r="D5852">
        <v>224.32499999999999</v>
      </c>
      <c r="E5852">
        <v>174.92500000000001</v>
      </c>
      <c r="F5852">
        <v>45.075200000000002</v>
      </c>
      <c r="G5852">
        <v>3.6397300000000001</v>
      </c>
      <c r="H5852">
        <v>19.525500000000001</v>
      </c>
      <c r="I5852">
        <v>22.572800000000001</v>
      </c>
      <c r="J5852">
        <v>197.42699999999999</v>
      </c>
      <c r="K5852">
        <v>49.131500000000003</v>
      </c>
      <c r="L5852">
        <v>25.768699999999999</v>
      </c>
      <c r="M5852">
        <v>1</v>
      </c>
      <c r="N5852">
        <v>0</v>
      </c>
      <c r="O5852">
        <v>70.415700000000001</v>
      </c>
    </row>
    <row r="5853" spans="1:15" x14ac:dyDescent="0.45">
      <c r="A5853">
        <f t="shared" si="190"/>
        <v>3.5060879629629631</v>
      </c>
      <c r="B5853">
        <f t="shared" si="191"/>
        <v>22.5732</v>
      </c>
      <c r="C5853" s="1">
        <v>3029260</v>
      </c>
      <c r="D5853">
        <v>224.33199999999999</v>
      </c>
      <c r="E5853">
        <v>174.922</v>
      </c>
      <c r="F5853">
        <v>45.078200000000002</v>
      </c>
      <c r="G5853">
        <v>3.63903</v>
      </c>
      <c r="H5853">
        <v>19.5214</v>
      </c>
      <c r="I5853">
        <v>22.5732</v>
      </c>
      <c r="J5853">
        <v>197.42699999999999</v>
      </c>
      <c r="K5853">
        <v>49.1312</v>
      </c>
      <c r="L5853">
        <v>25.770800000000001</v>
      </c>
      <c r="M5853">
        <v>1</v>
      </c>
      <c r="N5853">
        <v>0</v>
      </c>
      <c r="O5853">
        <v>70.421800000000005</v>
      </c>
    </row>
    <row r="5854" spans="1:15" x14ac:dyDescent="0.45">
      <c r="A5854">
        <f t="shared" si="190"/>
        <v>3.5066898148148149</v>
      </c>
      <c r="B5854">
        <f t="shared" si="191"/>
        <v>22.573499999999999</v>
      </c>
      <c r="C5854" s="1">
        <v>3029780</v>
      </c>
      <c r="D5854">
        <v>224.339</v>
      </c>
      <c r="E5854">
        <v>174.91900000000001</v>
      </c>
      <c r="F5854">
        <v>45.081200000000003</v>
      </c>
      <c r="G5854">
        <v>3.6383200000000002</v>
      </c>
      <c r="H5854">
        <v>19.517499999999998</v>
      </c>
      <c r="I5854">
        <v>22.573499999999999</v>
      </c>
      <c r="J5854">
        <v>197.42699999999999</v>
      </c>
      <c r="K5854">
        <v>49.131100000000004</v>
      </c>
      <c r="L5854">
        <v>25.7729</v>
      </c>
      <c r="M5854">
        <v>1</v>
      </c>
      <c r="N5854">
        <v>0</v>
      </c>
      <c r="O5854">
        <v>70.427999999999997</v>
      </c>
    </row>
    <row r="5855" spans="1:15" x14ac:dyDescent="0.45">
      <c r="A5855">
        <f t="shared" si="190"/>
        <v>3.5072800925925924</v>
      </c>
      <c r="B5855">
        <f t="shared" si="191"/>
        <v>22.573799999999999</v>
      </c>
      <c r="C5855" s="1">
        <v>3030290</v>
      </c>
      <c r="D5855">
        <v>224.34700000000001</v>
      </c>
      <c r="E5855">
        <v>174.916</v>
      </c>
      <c r="F5855">
        <v>45.0839</v>
      </c>
      <c r="G5855">
        <v>3.6375999999999999</v>
      </c>
      <c r="H5855">
        <v>19.5136</v>
      </c>
      <c r="I5855">
        <v>22.573799999999999</v>
      </c>
      <c r="J5855">
        <v>197.42599999999999</v>
      </c>
      <c r="K5855">
        <v>49.131</v>
      </c>
      <c r="L5855">
        <v>25.774899999999999</v>
      </c>
      <c r="M5855">
        <v>1</v>
      </c>
      <c r="N5855">
        <v>0</v>
      </c>
      <c r="O5855">
        <v>70.434200000000004</v>
      </c>
    </row>
    <row r="5856" spans="1:15" x14ac:dyDescent="0.45">
      <c r="A5856">
        <f t="shared" si="190"/>
        <v>3.5078819444444442</v>
      </c>
      <c r="B5856">
        <f t="shared" si="191"/>
        <v>22.574100000000001</v>
      </c>
      <c r="C5856" s="1">
        <v>3030810</v>
      </c>
      <c r="D5856">
        <v>224.35400000000001</v>
      </c>
      <c r="E5856">
        <v>174.91300000000001</v>
      </c>
      <c r="F5856">
        <v>45.086599999999997</v>
      </c>
      <c r="G5856">
        <v>3.6368800000000001</v>
      </c>
      <c r="H5856">
        <v>19.509799999999998</v>
      </c>
      <c r="I5856">
        <v>22.574100000000001</v>
      </c>
      <c r="J5856">
        <v>197.42599999999999</v>
      </c>
      <c r="K5856">
        <v>49.131</v>
      </c>
      <c r="L5856">
        <v>25.776800000000001</v>
      </c>
      <c r="M5856">
        <v>1</v>
      </c>
      <c r="N5856">
        <v>0</v>
      </c>
      <c r="O5856">
        <v>70.4405</v>
      </c>
    </row>
    <row r="5857" spans="1:15" x14ac:dyDescent="0.45">
      <c r="A5857">
        <f t="shared" si="190"/>
        <v>3.5084837962962965</v>
      </c>
      <c r="B5857">
        <f t="shared" si="191"/>
        <v>22.574400000000001</v>
      </c>
      <c r="C5857" s="1">
        <v>3031330</v>
      </c>
      <c r="D5857">
        <v>224.36099999999999</v>
      </c>
      <c r="E5857">
        <v>174.911</v>
      </c>
      <c r="F5857">
        <v>45.089199999999998</v>
      </c>
      <c r="G5857">
        <v>3.6361500000000002</v>
      </c>
      <c r="H5857">
        <v>19.5061</v>
      </c>
      <c r="I5857">
        <v>22.574400000000001</v>
      </c>
      <c r="J5857">
        <v>197.42599999999999</v>
      </c>
      <c r="K5857">
        <v>49.131</v>
      </c>
      <c r="L5857">
        <v>25.778600000000001</v>
      </c>
      <c r="M5857">
        <v>1</v>
      </c>
      <c r="N5857">
        <v>0</v>
      </c>
      <c r="O5857">
        <v>70.446799999999996</v>
      </c>
    </row>
    <row r="5858" spans="1:15" x14ac:dyDescent="0.45">
      <c r="A5858">
        <f t="shared" si="190"/>
        <v>3.5090856481481483</v>
      </c>
      <c r="B5858">
        <f t="shared" si="191"/>
        <v>22.5747</v>
      </c>
      <c r="C5858" s="1">
        <v>3031850</v>
      </c>
      <c r="D5858">
        <v>224.36799999999999</v>
      </c>
      <c r="E5858">
        <v>174.90799999999999</v>
      </c>
      <c r="F5858">
        <v>45.0916</v>
      </c>
      <c r="G5858">
        <v>3.6354199999999999</v>
      </c>
      <c r="H5858">
        <v>19.502500000000001</v>
      </c>
      <c r="I5858">
        <v>22.5747</v>
      </c>
      <c r="J5858">
        <v>197.42500000000001</v>
      </c>
      <c r="K5858">
        <v>49.131100000000004</v>
      </c>
      <c r="L5858">
        <v>25.7804</v>
      </c>
      <c r="M5858">
        <v>1</v>
      </c>
      <c r="N5858">
        <v>0</v>
      </c>
      <c r="O5858">
        <v>70.453199999999995</v>
      </c>
    </row>
    <row r="5859" spans="1:15" x14ac:dyDescent="0.45">
      <c r="A5859">
        <f t="shared" si="190"/>
        <v>3.5096875000000001</v>
      </c>
      <c r="B5859">
        <f t="shared" si="191"/>
        <v>22.574999999999999</v>
      </c>
      <c r="C5859" s="1">
        <v>3032370</v>
      </c>
      <c r="D5859">
        <v>224.375</v>
      </c>
      <c r="E5859">
        <v>174.90600000000001</v>
      </c>
      <c r="F5859">
        <v>45.093899999999998</v>
      </c>
      <c r="G5859">
        <v>3.6346699999999998</v>
      </c>
      <c r="H5859">
        <v>19.498899999999999</v>
      </c>
      <c r="I5859">
        <v>22.574999999999999</v>
      </c>
      <c r="J5859">
        <v>197.42500000000001</v>
      </c>
      <c r="K5859">
        <v>49.131300000000003</v>
      </c>
      <c r="L5859">
        <v>25.782</v>
      </c>
      <c r="M5859">
        <v>1</v>
      </c>
      <c r="N5859">
        <v>0</v>
      </c>
      <c r="O5859">
        <v>70.459599999999995</v>
      </c>
    </row>
    <row r="5860" spans="1:15" x14ac:dyDescent="0.45">
      <c r="A5860">
        <f t="shared" si="190"/>
        <v>3.5102777777777776</v>
      </c>
      <c r="B5860">
        <f t="shared" si="191"/>
        <v>22.575199999999999</v>
      </c>
      <c r="C5860" s="1">
        <v>3032880</v>
      </c>
      <c r="D5860">
        <v>224.38200000000001</v>
      </c>
      <c r="E5860">
        <v>174.904</v>
      </c>
      <c r="F5860">
        <v>45.095999999999997</v>
      </c>
      <c r="G5860">
        <v>3.6339199999999998</v>
      </c>
      <c r="H5860">
        <v>19.4954</v>
      </c>
      <c r="I5860">
        <v>22.575199999999999</v>
      </c>
      <c r="J5860">
        <v>197.42500000000001</v>
      </c>
      <c r="K5860">
        <v>49.131599999999999</v>
      </c>
      <c r="L5860">
        <v>25.7835</v>
      </c>
      <c r="M5860">
        <v>1</v>
      </c>
      <c r="N5860">
        <v>0</v>
      </c>
      <c r="O5860">
        <v>70.466099999999997</v>
      </c>
    </row>
    <row r="5861" spans="1:15" x14ac:dyDescent="0.45">
      <c r="A5861">
        <f t="shared" si="190"/>
        <v>3.5108796296296299</v>
      </c>
      <c r="B5861">
        <f t="shared" si="191"/>
        <v>22.575500000000002</v>
      </c>
      <c r="C5861" s="1">
        <v>3033400</v>
      </c>
      <c r="D5861">
        <v>224.38900000000001</v>
      </c>
      <c r="E5861">
        <v>174.90199999999999</v>
      </c>
      <c r="F5861">
        <v>45.098100000000002</v>
      </c>
      <c r="G5861">
        <v>3.6331699999999998</v>
      </c>
      <c r="H5861">
        <v>19.492000000000001</v>
      </c>
      <c r="I5861">
        <v>22.575500000000002</v>
      </c>
      <c r="J5861">
        <v>197.42500000000001</v>
      </c>
      <c r="K5861">
        <v>49.131900000000002</v>
      </c>
      <c r="L5861">
        <v>25.785</v>
      </c>
      <c r="M5861">
        <v>1</v>
      </c>
      <c r="N5861">
        <v>0</v>
      </c>
      <c r="O5861">
        <v>70.4726</v>
      </c>
    </row>
    <row r="5862" spans="1:15" x14ac:dyDescent="0.45">
      <c r="A5862">
        <f t="shared" si="190"/>
        <v>3.5114814814814816</v>
      </c>
      <c r="B5862">
        <f t="shared" si="191"/>
        <v>22.575700000000001</v>
      </c>
      <c r="C5862" s="1">
        <v>3033920</v>
      </c>
      <c r="D5862">
        <v>224.39599999999999</v>
      </c>
      <c r="E5862">
        <v>174.9</v>
      </c>
      <c r="F5862">
        <v>45.1</v>
      </c>
      <c r="G5862">
        <v>3.6324100000000001</v>
      </c>
      <c r="H5862">
        <v>19.488700000000001</v>
      </c>
      <c r="I5862">
        <v>22.575700000000001</v>
      </c>
      <c r="J5862">
        <v>197.42400000000001</v>
      </c>
      <c r="K5862">
        <v>49.132300000000001</v>
      </c>
      <c r="L5862">
        <v>25.7864</v>
      </c>
      <c r="M5862">
        <v>1</v>
      </c>
      <c r="N5862">
        <v>0</v>
      </c>
      <c r="O5862">
        <v>70.479200000000006</v>
      </c>
    </row>
    <row r="5863" spans="1:15" x14ac:dyDescent="0.45">
      <c r="A5863">
        <f t="shared" si="190"/>
        <v>3.5120833333333334</v>
      </c>
      <c r="B5863">
        <f t="shared" si="191"/>
        <v>22.575900000000001</v>
      </c>
      <c r="C5863" s="1">
        <v>3034440</v>
      </c>
      <c r="D5863">
        <v>224.40299999999999</v>
      </c>
      <c r="E5863">
        <v>174.898</v>
      </c>
      <c r="F5863">
        <v>45.101799999999997</v>
      </c>
      <c r="G5863">
        <v>3.63164</v>
      </c>
      <c r="H5863">
        <v>19.485399999999998</v>
      </c>
      <c r="I5863">
        <v>22.575900000000001</v>
      </c>
      <c r="J5863">
        <v>197.42400000000001</v>
      </c>
      <c r="K5863">
        <v>49.132800000000003</v>
      </c>
      <c r="L5863">
        <v>25.787600000000001</v>
      </c>
      <c r="M5863">
        <v>1</v>
      </c>
      <c r="N5863">
        <v>0</v>
      </c>
      <c r="O5863">
        <v>70.485799999999998</v>
      </c>
    </row>
    <row r="5864" spans="1:15" x14ac:dyDescent="0.45">
      <c r="A5864">
        <f t="shared" si="190"/>
        <v>3.512673611111111</v>
      </c>
      <c r="B5864">
        <f t="shared" si="191"/>
        <v>22.5761</v>
      </c>
      <c r="C5864" s="1">
        <v>3034950</v>
      </c>
      <c r="D5864">
        <v>224.41</v>
      </c>
      <c r="E5864">
        <v>174.89699999999999</v>
      </c>
      <c r="F5864">
        <v>45.103400000000001</v>
      </c>
      <c r="G5864">
        <v>3.6308600000000002</v>
      </c>
      <c r="H5864">
        <v>19.482299999999999</v>
      </c>
      <c r="I5864">
        <v>22.5761</v>
      </c>
      <c r="J5864">
        <v>197.42400000000001</v>
      </c>
      <c r="K5864">
        <v>49.133299999999998</v>
      </c>
      <c r="L5864">
        <v>25.788799999999998</v>
      </c>
      <c r="M5864">
        <v>1</v>
      </c>
      <c r="N5864">
        <v>0</v>
      </c>
      <c r="O5864">
        <v>70.492500000000007</v>
      </c>
    </row>
    <row r="5865" spans="1:15" x14ac:dyDescent="0.45">
      <c r="A5865">
        <f t="shared" si="190"/>
        <v>3.5132754629629628</v>
      </c>
      <c r="B5865">
        <f t="shared" si="191"/>
        <v>22.5763</v>
      </c>
      <c r="C5865" s="1">
        <v>3035470</v>
      </c>
      <c r="D5865">
        <v>224.417</v>
      </c>
      <c r="E5865">
        <v>174.89500000000001</v>
      </c>
      <c r="F5865">
        <v>45.104999999999997</v>
      </c>
      <c r="G5865">
        <v>3.63008</v>
      </c>
      <c r="H5865">
        <v>19.479199999999999</v>
      </c>
      <c r="I5865">
        <v>22.5763</v>
      </c>
      <c r="J5865">
        <v>197.42400000000001</v>
      </c>
      <c r="K5865">
        <v>49.134</v>
      </c>
      <c r="L5865">
        <v>25.789899999999999</v>
      </c>
      <c r="M5865">
        <v>1</v>
      </c>
      <c r="N5865">
        <v>0</v>
      </c>
      <c r="O5865">
        <v>70.499200000000002</v>
      </c>
    </row>
    <row r="5866" spans="1:15" x14ac:dyDescent="0.45">
      <c r="A5866">
        <f t="shared" si="190"/>
        <v>3.513877314814815</v>
      </c>
      <c r="B5866">
        <f t="shared" si="191"/>
        <v>22.5764</v>
      </c>
      <c r="C5866" s="1">
        <v>3035990</v>
      </c>
      <c r="D5866">
        <v>224.42400000000001</v>
      </c>
      <c r="E5866">
        <v>174.89400000000001</v>
      </c>
      <c r="F5866">
        <v>45.106400000000001</v>
      </c>
      <c r="G5866">
        <v>3.6293000000000002</v>
      </c>
      <c r="H5866">
        <v>19.476099999999999</v>
      </c>
      <c r="I5866">
        <v>22.5764</v>
      </c>
      <c r="J5866">
        <v>197.42400000000001</v>
      </c>
      <c r="K5866">
        <v>49.134599999999999</v>
      </c>
      <c r="L5866">
        <v>25.790900000000001</v>
      </c>
      <c r="M5866">
        <v>1</v>
      </c>
      <c r="N5866">
        <v>0</v>
      </c>
      <c r="O5866">
        <v>70.506</v>
      </c>
    </row>
    <row r="5867" spans="1:15" x14ac:dyDescent="0.45">
      <c r="A5867">
        <f t="shared" si="190"/>
        <v>3.5144791666666668</v>
      </c>
      <c r="B5867">
        <f t="shared" si="191"/>
        <v>22.576599999999999</v>
      </c>
      <c r="C5867" s="1">
        <v>3036510</v>
      </c>
      <c r="D5867">
        <v>224.43100000000001</v>
      </c>
      <c r="E5867">
        <v>174.892</v>
      </c>
      <c r="F5867">
        <v>45.107700000000001</v>
      </c>
      <c r="G5867">
        <v>3.6285099999999999</v>
      </c>
      <c r="H5867">
        <v>19.473199999999999</v>
      </c>
      <c r="I5867">
        <v>22.576599999999999</v>
      </c>
      <c r="J5867">
        <v>197.423</v>
      </c>
      <c r="K5867">
        <v>49.135399999999997</v>
      </c>
      <c r="L5867">
        <v>25.791899999999998</v>
      </c>
      <c r="M5867">
        <v>1</v>
      </c>
      <c r="N5867">
        <v>0</v>
      </c>
      <c r="O5867">
        <v>70.512799999999999</v>
      </c>
    </row>
    <row r="5868" spans="1:15" x14ac:dyDescent="0.45">
      <c r="A5868">
        <f t="shared" si="190"/>
        <v>3.5150810185185186</v>
      </c>
      <c r="B5868">
        <f t="shared" si="191"/>
        <v>22.576699999999999</v>
      </c>
      <c r="C5868" s="1">
        <v>3037030</v>
      </c>
      <c r="D5868">
        <v>224.43799999999999</v>
      </c>
      <c r="E5868">
        <v>174.89099999999999</v>
      </c>
      <c r="F5868">
        <v>45.108899999999998</v>
      </c>
      <c r="G5868">
        <v>3.62771</v>
      </c>
      <c r="H5868">
        <v>19.470300000000002</v>
      </c>
      <c r="I5868">
        <v>22.576699999999999</v>
      </c>
      <c r="J5868">
        <v>197.423</v>
      </c>
      <c r="K5868">
        <v>49.136200000000002</v>
      </c>
      <c r="L5868">
        <v>25.7927</v>
      </c>
      <c r="M5868">
        <v>1</v>
      </c>
      <c r="N5868">
        <v>0</v>
      </c>
      <c r="O5868">
        <v>70.519599999999997</v>
      </c>
    </row>
    <row r="5869" spans="1:15" x14ac:dyDescent="0.45">
      <c r="A5869">
        <f t="shared" si="190"/>
        <v>3.5156712962962962</v>
      </c>
      <c r="B5869">
        <f t="shared" si="191"/>
        <v>22.576799999999999</v>
      </c>
      <c r="C5869" s="1">
        <v>3037540</v>
      </c>
      <c r="D5869">
        <v>224.44499999999999</v>
      </c>
      <c r="E5869">
        <v>174.89</v>
      </c>
      <c r="F5869">
        <v>45.11</v>
      </c>
      <c r="G5869">
        <v>3.6269100000000001</v>
      </c>
      <c r="H5869">
        <v>19.467500000000001</v>
      </c>
      <c r="I5869">
        <v>22.576799999999999</v>
      </c>
      <c r="J5869">
        <v>197.423</v>
      </c>
      <c r="K5869">
        <v>49.137</v>
      </c>
      <c r="L5869">
        <v>25.793500000000002</v>
      </c>
      <c r="M5869">
        <v>1</v>
      </c>
      <c r="N5869">
        <v>0</v>
      </c>
      <c r="O5869">
        <v>70.526499999999999</v>
      </c>
    </row>
    <row r="5870" spans="1:15" x14ac:dyDescent="0.45">
      <c r="A5870">
        <f t="shared" si="190"/>
        <v>3.516273148148148</v>
      </c>
      <c r="B5870">
        <f t="shared" si="191"/>
        <v>22.576899999999998</v>
      </c>
      <c r="C5870" s="1">
        <v>3038060</v>
      </c>
      <c r="D5870">
        <v>224.452</v>
      </c>
      <c r="E5870">
        <v>174.88900000000001</v>
      </c>
      <c r="F5870">
        <v>45.110900000000001</v>
      </c>
      <c r="G5870">
        <v>3.6261000000000001</v>
      </c>
      <c r="H5870">
        <v>19.4648</v>
      </c>
      <c r="I5870">
        <v>22.576899999999998</v>
      </c>
      <c r="J5870">
        <v>197.423</v>
      </c>
      <c r="K5870">
        <v>49.137999999999998</v>
      </c>
      <c r="L5870">
        <v>25.7941</v>
      </c>
      <c r="M5870">
        <v>1</v>
      </c>
      <c r="N5870">
        <v>0</v>
      </c>
      <c r="O5870">
        <v>70.5334</v>
      </c>
    </row>
    <row r="5871" spans="1:15" x14ac:dyDescent="0.45">
      <c r="A5871">
        <f t="shared" si="190"/>
        <v>3.5168750000000002</v>
      </c>
      <c r="B5871">
        <f t="shared" si="191"/>
        <v>22.577000000000002</v>
      </c>
      <c r="C5871" s="1">
        <v>3038580</v>
      </c>
      <c r="D5871">
        <v>224.459</v>
      </c>
      <c r="E5871">
        <v>174.88800000000001</v>
      </c>
      <c r="F5871">
        <v>45.111800000000002</v>
      </c>
      <c r="G5871">
        <v>3.6252900000000001</v>
      </c>
      <c r="H5871">
        <v>19.4621</v>
      </c>
      <c r="I5871">
        <v>22.577000000000002</v>
      </c>
      <c r="J5871">
        <v>197.423</v>
      </c>
      <c r="K5871">
        <v>49.139000000000003</v>
      </c>
      <c r="L5871">
        <v>25.794699999999999</v>
      </c>
      <c r="M5871">
        <v>1</v>
      </c>
      <c r="N5871">
        <v>0</v>
      </c>
      <c r="O5871">
        <v>70.540300000000002</v>
      </c>
    </row>
    <row r="5872" spans="1:15" x14ac:dyDescent="0.45">
      <c r="A5872">
        <f t="shared" si="190"/>
        <v>3.517476851851852</v>
      </c>
      <c r="B5872">
        <f t="shared" si="191"/>
        <v>22.577100000000002</v>
      </c>
      <c r="C5872" s="1">
        <v>3039100</v>
      </c>
      <c r="D5872">
        <v>224.465</v>
      </c>
      <c r="E5872">
        <v>174.887</v>
      </c>
      <c r="F5872">
        <v>45.112499999999997</v>
      </c>
      <c r="G5872">
        <v>3.6244700000000001</v>
      </c>
      <c r="H5872">
        <v>19.459599999999998</v>
      </c>
      <c r="I5872">
        <v>22.577100000000002</v>
      </c>
      <c r="J5872">
        <v>197.423</v>
      </c>
      <c r="K5872">
        <v>49.14</v>
      </c>
      <c r="L5872">
        <v>25.795200000000001</v>
      </c>
      <c r="M5872">
        <v>1</v>
      </c>
      <c r="N5872">
        <v>0</v>
      </c>
      <c r="O5872">
        <v>70.547300000000007</v>
      </c>
    </row>
    <row r="5873" spans="1:15" x14ac:dyDescent="0.45">
      <c r="A5873">
        <f t="shared" si="190"/>
        <v>3.5180787037037038</v>
      </c>
      <c r="B5873">
        <f t="shared" si="191"/>
        <v>22.577200000000001</v>
      </c>
      <c r="C5873" s="1">
        <v>3039620</v>
      </c>
      <c r="D5873">
        <v>224.47200000000001</v>
      </c>
      <c r="E5873">
        <v>174.887</v>
      </c>
      <c r="F5873">
        <v>45.113100000000003</v>
      </c>
      <c r="G5873">
        <v>3.62365</v>
      </c>
      <c r="H5873">
        <v>19.457000000000001</v>
      </c>
      <c r="I5873">
        <v>22.577200000000001</v>
      </c>
      <c r="J5873">
        <v>197.423</v>
      </c>
      <c r="K5873">
        <v>49.141100000000002</v>
      </c>
      <c r="L5873">
        <v>25.7957</v>
      </c>
      <c r="M5873">
        <v>1</v>
      </c>
      <c r="N5873">
        <v>0</v>
      </c>
      <c r="O5873">
        <v>70.554400000000001</v>
      </c>
    </row>
    <row r="5874" spans="1:15" x14ac:dyDescent="0.45">
      <c r="A5874">
        <f t="shared" si="190"/>
        <v>3.5186689814814813</v>
      </c>
      <c r="B5874">
        <f t="shared" si="191"/>
        <v>22.577300000000001</v>
      </c>
      <c r="C5874" s="1">
        <v>3040130</v>
      </c>
      <c r="D5874">
        <v>224.47900000000001</v>
      </c>
      <c r="E5874">
        <v>174.886</v>
      </c>
      <c r="F5874">
        <v>45.113599999999998</v>
      </c>
      <c r="G5874">
        <v>3.6228199999999999</v>
      </c>
      <c r="H5874">
        <v>19.454599999999999</v>
      </c>
      <c r="I5874">
        <v>22.577300000000001</v>
      </c>
      <c r="J5874">
        <v>197.423</v>
      </c>
      <c r="K5874">
        <v>49.142299999999999</v>
      </c>
      <c r="L5874">
        <v>25.795999999999999</v>
      </c>
      <c r="M5874">
        <v>1</v>
      </c>
      <c r="N5874">
        <v>0</v>
      </c>
      <c r="O5874">
        <v>70.561400000000006</v>
      </c>
    </row>
    <row r="5875" spans="1:15" x14ac:dyDescent="0.45">
      <c r="A5875">
        <f t="shared" si="190"/>
        <v>3.5192708333333331</v>
      </c>
      <c r="B5875">
        <f t="shared" si="191"/>
        <v>22.577300000000001</v>
      </c>
      <c r="C5875" s="1">
        <v>3040650</v>
      </c>
      <c r="D5875">
        <v>224.48599999999999</v>
      </c>
      <c r="E5875">
        <v>174.886</v>
      </c>
      <c r="F5875">
        <v>45.113999999999997</v>
      </c>
      <c r="G5875">
        <v>3.6219899999999998</v>
      </c>
      <c r="H5875">
        <v>19.452300000000001</v>
      </c>
      <c r="I5875">
        <v>22.577300000000001</v>
      </c>
      <c r="J5875">
        <v>197.423</v>
      </c>
      <c r="K5875">
        <v>49.143599999999999</v>
      </c>
      <c r="L5875">
        <v>25.796299999999999</v>
      </c>
      <c r="M5875">
        <v>1</v>
      </c>
      <c r="N5875">
        <v>0</v>
      </c>
      <c r="O5875">
        <v>70.5685</v>
      </c>
    </row>
    <row r="5876" spans="1:15" x14ac:dyDescent="0.45">
      <c r="A5876">
        <f t="shared" si="190"/>
        <v>3.5198726851851854</v>
      </c>
      <c r="B5876">
        <f t="shared" si="191"/>
        <v>22.577300000000001</v>
      </c>
      <c r="C5876" s="1">
        <v>3041170</v>
      </c>
      <c r="D5876">
        <v>224.49199999999999</v>
      </c>
      <c r="E5876">
        <v>174.886</v>
      </c>
      <c r="F5876">
        <v>45.1143</v>
      </c>
      <c r="G5876">
        <v>3.6211500000000001</v>
      </c>
      <c r="H5876">
        <v>19.45</v>
      </c>
      <c r="I5876">
        <v>22.577300000000001</v>
      </c>
      <c r="J5876">
        <v>197.423</v>
      </c>
      <c r="K5876">
        <v>49.1449</v>
      </c>
      <c r="L5876">
        <v>25.796399999999998</v>
      </c>
      <c r="M5876">
        <v>1</v>
      </c>
      <c r="N5876">
        <v>0</v>
      </c>
      <c r="O5876">
        <v>70.575599999999994</v>
      </c>
    </row>
    <row r="5877" spans="1:15" x14ac:dyDescent="0.45">
      <c r="A5877">
        <f t="shared" si="190"/>
        <v>3.5204745370370372</v>
      </c>
      <c r="B5877">
        <f t="shared" si="191"/>
        <v>22.577300000000001</v>
      </c>
      <c r="C5877" s="1">
        <v>3041690</v>
      </c>
      <c r="D5877">
        <v>224.499</v>
      </c>
      <c r="E5877">
        <v>174.886</v>
      </c>
      <c r="F5877">
        <v>45.114400000000003</v>
      </c>
      <c r="G5877">
        <v>3.6203099999999999</v>
      </c>
      <c r="H5877">
        <v>19.447800000000001</v>
      </c>
      <c r="I5877">
        <v>22.577300000000001</v>
      </c>
      <c r="J5877">
        <v>197.423</v>
      </c>
      <c r="K5877">
        <v>49.146299999999997</v>
      </c>
      <c r="L5877">
        <v>25.796500000000002</v>
      </c>
      <c r="M5877">
        <v>1</v>
      </c>
      <c r="N5877">
        <v>0</v>
      </c>
      <c r="O5877">
        <v>70.582800000000006</v>
      </c>
    </row>
    <row r="5878" spans="1:15" x14ac:dyDescent="0.45">
      <c r="A5878">
        <f t="shared" si="190"/>
        <v>3.5210648148148147</v>
      </c>
      <c r="B5878">
        <f t="shared" si="191"/>
        <v>22.577400000000001</v>
      </c>
      <c r="C5878" s="1">
        <v>3042200</v>
      </c>
      <c r="D5878">
        <v>224.505</v>
      </c>
      <c r="E5878">
        <v>174.886</v>
      </c>
      <c r="F5878">
        <v>45.1145</v>
      </c>
      <c r="G5878">
        <v>3.6194600000000001</v>
      </c>
      <c r="H5878">
        <v>19.445599999999999</v>
      </c>
      <c r="I5878">
        <v>22.577400000000001</v>
      </c>
      <c r="J5878">
        <v>197.423</v>
      </c>
      <c r="K5878">
        <v>49.1477</v>
      </c>
      <c r="L5878">
        <v>25.796600000000002</v>
      </c>
      <c r="M5878">
        <v>1</v>
      </c>
      <c r="N5878">
        <v>0</v>
      </c>
      <c r="O5878">
        <v>70.59</v>
      </c>
    </row>
    <row r="5879" spans="1:15" x14ac:dyDescent="0.45">
      <c r="A5879">
        <f t="shared" si="190"/>
        <v>3.5216666666666665</v>
      </c>
      <c r="B5879">
        <f t="shared" si="191"/>
        <v>22.577300000000001</v>
      </c>
      <c r="C5879" s="1">
        <v>3042720</v>
      </c>
      <c r="D5879">
        <v>224.512</v>
      </c>
      <c r="E5879">
        <v>174.886</v>
      </c>
      <c r="F5879">
        <v>45.114400000000003</v>
      </c>
      <c r="G5879">
        <v>3.6186099999999999</v>
      </c>
      <c r="H5879">
        <v>19.4435</v>
      </c>
      <c r="I5879">
        <v>22.577300000000001</v>
      </c>
      <c r="J5879">
        <v>197.423</v>
      </c>
      <c r="K5879">
        <v>49.1492</v>
      </c>
      <c r="L5879">
        <v>25.796500000000002</v>
      </c>
      <c r="M5879">
        <v>1</v>
      </c>
      <c r="N5879">
        <v>0</v>
      </c>
      <c r="O5879">
        <v>70.597200000000001</v>
      </c>
    </row>
    <row r="5880" spans="1:15" x14ac:dyDescent="0.45">
      <c r="A5880">
        <f t="shared" si="190"/>
        <v>3.5222685185185183</v>
      </c>
      <c r="B5880">
        <f t="shared" si="191"/>
        <v>22.577300000000001</v>
      </c>
      <c r="C5880" s="1">
        <v>3043240</v>
      </c>
      <c r="D5880">
        <v>224.51900000000001</v>
      </c>
      <c r="E5880">
        <v>174.886</v>
      </c>
      <c r="F5880">
        <v>45.114199999999997</v>
      </c>
      <c r="G5880">
        <v>3.6177600000000001</v>
      </c>
      <c r="H5880">
        <v>19.441500000000001</v>
      </c>
      <c r="I5880">
        <v>22.577300000000001</v>
      </c>
      <c r="J5880">
        <v>197.423</v>
      </c>
      <c r="K5880">
        <v>49.150700000000001</v>
      </c>
      <c r="L5880">
        <v>25.796399999999998</v>
      </c>
      <c r="M5880">
        <v>1</v>
      </c>
      <c r="N5880">
        <v>0</v>
      </c>
      <c r="O5880">
        <v>70.604399999999998</v>
      </c>
    </row>
    <row r="5881" spans="1:15" x14ac:dyDescent="0.45">
      <c r="A5881">
        <f t="shared" si="190"/>
        <v>3.5228703703703705</v>
      </c>
      <c r="B5881">
        <f t="shared" si="191"/>
        <v>22.577300000000001</v>
      </c>
      <c r="C5881" s="1">
        <v>3043760</v>
      </c>
      <c r="D5881">
        <v>224.52500000000001</v>
      </c>
      <c r="E5881">
        <v>174.886</v>
      </c>
      <c r="F5881">
        <v>45.113999999999997</v>
      </c>
      <c r="G5881">
        <v>3.6168999999999998</v>
      </c>
      <c r="H5881">
        <v>19.439599999999999</v>
      </c>
      <c r="I5881">
        <v>22.577300000000001</v>
      </c>
      <c r="J5881">
        <v>197.423</v>
      </c>
      <c r="K5881">
        <v>49.152299999999997</v>
      </c>
      <c r="L5881">
        <v>25.796199999999999</v>
      </c>
      <c r="M5881">
        <v>1</v>
      </c>
      <c r="N5881">
        <v>0</v>
      </c>
      <c r="O5881">
        <v>70.611699999999999</v>
      </c>
    </row>
    <row r="5882" spans="1:15" x14ac:dyDescent="0.45">
      <c r="A5882">
        <f t="shared" si="190"/>
        <v>3.5234722222222223</v>
      </c>
      <c r="B5882">
        <f t="shared" si="191"/>
        <v>22.577300000000001</v>
      </c>
      <c r="C5882" s="1">
        <v>3044280</v>
      </c>
      <c r="D5882">
        <v>224.53100000000001</v>
      </c>
      <c r="E5882">
        <v>174.886</v>
      </c>
      <c r="F5882">
        <v>45.113599999999998</v>
      </c>
      <c r="G5882">
        <v>3.6160399999999999</v>
      </c>
      <c r="H5882">
        <v>19.4377</v>
      </c>
      <c r="I5882">
        <v>22.577300000000001</v>
      </c>
      <c r="J5882">
        <v>197.423</v>
      </c>
      <c r="K5882">
        <v>49.154000000000003</v>
      </c>
      <c r="L5882">
        <v>25.7959</v>
      </c>
      <c r="M5882">
        <v>1</v>
      </c>
      <c r="N5882">
        <v>0</v>
      </c>
      <c r="O5882">
        <v>70.619</v>
      </c>
    </row>
    <row r="5883" spans="1:15" x14ac:dyDescent="0.45">
      <c r="A5883">
        <f t="shared" si="190"/>
        <v>3.5240624999999999</v>
      </c>
      <c r="B5883">
        <f t="shared" si="191"/>
        <v>22.577200000000001</v>
      </c>
      <c r="C5883" s="1">
        <v>3044790</v>
      </c>
      <c r="D5883">
        <v>224.53800000000001</v>
      </c>
      <c r="E5883">
        <v>174.887</v>
      </c>
      <c r="F5883">
        <v>45.113100000000003</v>
      </c>
      <c r="G5883">
        <v>3.61517</v>
      </c>
      <c r="H5883">
        <v>19.4359</v>
      </c>
      <c r="I5883">
        <v>22.577200000000001</v>
      </c>
      <c r="J5883">
        <v>197.423</v>
      </c>
      <c r="K5883">
        <v>49.155700000000003</v>
      </c>
      <c r="L5883">
        <v>25.795500000000001</v>
      </c>
      <c r="M5883">
        <v>1</v>
      </c>
      <c r="N5883">
        <v>0</v>
      </c>
      <c r="O5883">
        <v>70.626300000000001</v>
      </c>
    </row>
    <row r="5884" spans="1:15" x14ac:dyDescent="0.45">
      <c r="A5884">
        <f t="shared" si="190"/>
        <v>3.5246643518518517</v>
      </c>
      <c r="B5884">
        <f t="shared" si="191"/>
        <v>22.577100000000002</v>
      </c>
      <c r="C5884" s="1">
        <v>3045310</v>
      </c>
      <c r="D5884">
        <v>224.54400000000001</v>
      </c>
      <c r="E5884">
        <v>174.88800000000001</v>
      </c>
      <c r="F5884">
        <v>45.112499999999997</v>
      </c>
      <c r="G5884">
        <v>3.6143000000000001</v>
      </c>
      <c r="H5884">
        <v>19.434200000000001</v>
      </c>
      <c r="I5884">
        <v>22.577100000000002</v>
      </c>
      <c r="J5884">
        <v>197.423</v>
      </c>
      <c r="K5884">
        <v>49.157499999999999</v>
      </c>
      <c r="L5884">
        <v>25.795100000000001</v>
      </c>
      <c r="M5884">
        <v>1</v>
      </c>
      <c r="N5884">
        <v>0</v>
      </c>
      <c r="O5884">
        <v>70.633700000000005</v>
      </c>
    </row>
    <row r="5885" spans="1:15" x14ac:dyDescent="0.45">
      <c r="A5885">
        <f t="shared" si="190"/>
        <v>3.5252662037037039</v>
      </c>
      <c r="B5885">
        <f t="shared" si="191"/>
        <v>22.577000000000002</v>
      </c>
      <c r="C5885" s="1">
        <v>3045830</v>
      </c>
      <c r="D5885">
        <v>224.55099999999999</v>
      </c>
      <c r="E5885">
        <v>174.88800000000001</v>
      </c>
      <c r="F5885">
        <v>45.111800000000002</v>
      </c>
      <c r="G5885">
        <v>3.6134300000000001</v>
      </c>
      <c r="H5885">
        <v>19.432600000000001</v>
      </c>
      <c r="I5885">
        <v>22.577000000000002</v>
      </c>
      <c r="J5885">
        <v>197.423</v>
      </c>
      <c r="K5885">
        <v>49.159300000000002</v>
      </c>
      <c r="L5885">
        <v>25.794499999999999</v>
      </c>
      <c r="M5885">
        <v>1</v>
      </c>
      <c r="N5885">
        <v>0</v>
      </c>
      <c r="O5885">
        <v>70.641099999999994</v>
      </c>
    </row>
    <row r="5886" spans="1:15" x14ac:dyDescent="0.45">
      <c r="A5886">
        <f t="shared" si="190"/>
        <v>3.5258680555555557</v>
      </c>
      <c r="B5886">
        <f t="shared" si="191"/>
        <v>22.577000000000002</v>
      </c>
      <c r="C5886" s="1">
        <v>3046350</v>
      </c>
      <c r="D5886">
        <v>224.55699999999999</v>
      </c>
      <c r="E5886">
        <v>174.88900000000001</v>
      </c>
      <c r="F5886">
        <v>45.110999999999997</v>
      </c>
      <c r="G5886">
        <v>3.6125500000000001</v>
      </c>
      <c r="H5886">
        <v>19.431000000000001</v>
      </c>
      <c r="I5886">
        <v>22.577000000000002</v>
      </c>
      <c r="J5886">
        <v>197.423</v>
      </c>
      <c r="K5886">
        <v>49.161200000000001</v>
      </c>
      <c r="L5886">
        <v>25.794</v>
      </c>
      <c r="M5886">
        <v>1</v>
      </c>
      <c r="N5886">
        <v>0</v>
      </c>
      <c r="O5886">
        <v>70.648399999999995</v>
      </c>
    </row>
    <row r="5887" spans="1:15" x14ac:dyDescent="0.45">
      <c r="A5887">
        <f t="shared" si="190"/>
        <v>3.5264583333333333</v>
      </c>
      <c r="B5887">
        <f t="shared" si="191"/>
        <v>22.576799999999999</v>
      </c>
      <c r="C5887" s="1">
        <v>3046860</v>
      </c>
      <c r="D5887">
        <v>224.56299999999999</v>
      </c>
      <c r="E5887">
        <v>174.89</v>
      </c>
      <c r="F5887">
        <v>45.110100000000003</v>
      </c>
      <c r="G5887">
        <v>3.6116799999999998</v>
      </c>
      <c r="H5887">
        <v>19.429400000000001</v>
      </c>
      <c r="I5887">
        <v>22.576799999999999</v>
      </c>
      <c r="J5887">
        <v>197.423</v>
      </c>
      <c r="K5887">
        <v>49.1631</v>
      </c>
      <c r="L5887">
        <v>25.793299999999999</v>
      </c>
      <c r="M5887">
        <v>1</v>
      </c>
      <c r="N5887">
        <v>0</v>
      </c>
      <c r="O5887">
        <v>70.655900000000003</v>
      </c>
    </row>
    <row r="5888" spans="1:15" x14ac:dyDescent="0.45">
      <c r="A5888">
        <f t="shared" si="190"/>
        <v>3.527060185185185</v>
      </c>
      <c r="B5888">
        <f t="shared" si="191"/>
        <v>22.576699999999999</v>
      </c>
      <c r="C5888" s="1">
        <v>3047380</v>
      </c>
      <c r="D5888">
        <v>224.56899999999999</v>
      </c>
      <c r="E5888">
        <v>174.89099999999999</v>
      </c>
      <c r="F5888">
        <v>45.109000000000002</v>
      </c>
      <c r="G5888">
        <v>3.6107900000000002</v>
      </c>
      <c r="H5888">
        <v>19.428000000000001</v>
      </c>
      <c r="I5888">
        <v>22.576699999999999</v>
      </c>
      <c r="J5888">
        <v>197.423</v>
      </c>
      <c r="K5888">
        <v>49.165100000000002</v>
      </c>
      <c r="L5888">
        <v>25.7926</v>
      </c>
      <c r="M5888">
        <v>1</v>
      </c>
      <c r="N5888">
        <v>0</v>
      </c>
      <c r="O5888">
        <v>70.663300000000007</v>
      </c>
    </row>
    <row r="5889" spans="1:15" x14ac:dyDescent="0.45">
      <c r="A5889">
        <f t="shared" si="190"/>
        <v>3.5276620370370368</v>
      </c>
      <c r="B5889">
        <f t="shared" si="191"/>
        <v>22.576599999999999</v>
      </c>
      <c r="C5889" s="1">
        <v>3047900</v>
      </c>
      <c r="D5889">
        <v>224.57599999999999</v>
      </c>
      <c r="E5889">
        <v>174.892</v>
      </c>
      <c r="F5889">
        <v>45.107900000000001</v>
      </c>
      <c r="G5889">
        <v>3.6099100000000002</v>
      </c>
      <c r="H5889">
        <v>19.426600000000001</v>
      </c>
      <c r="I5889">
        <v>22.576599999999999</v>
      </c>
      <c r="J5889">
        <v>197.423</v>
      </c>
      <c r="K5889">
        <v>49.167099999999998</v>
      </c>
      <c r="L5889">
        <v>25.791699999999999</v>
      </c>
      <c r="M5889">
        <v>1</v>
      </c>
      <c r="N5889">
        <v>0</v>
      </c>
      <c r="O5889">
        <v>70.6708</v>
      </c>
    </row>
    <row r="5890" spans="1:15" x14ac:dyDescent="0.45">
      <c r="A5890">
        <f t="shared" si="190"/>
        <v>3.5282638888888891</v>
      </c>
      <c r="B5890">
        <f t="shared" si="191"/>
        <v>22.576499999999999</v>
      </c>
      <c r="C5890" s="1">
        <v>3048420</v>
      </c>
      <c r="D5890">
        <v>224.58199999999999</v>
      </c>
      <c r="E5890">
        <v>174.893</v>
      </c>
      <c r="F5890">
        <v>45.106699999999996</v>
      </c>
      <c r="G5890">
        <v>3.6090200000000001</v>
      </c>
      <c r="H5890">
        <v>19.4253</v>
      </c>
      <c r="I5890">
        <v>22.576499999999999</v>
      </c>
      <c r="J5890">
        <v>197.42400000000001</v>
      </c>
      <c r="K5890">
        <v>49.169199999999996</v>
      </c>
      <c r="L5890">
        <v>25.790900000000001</v>
      </c>
      <c r="M5890">
        <v>1</v>
      </c>
      <c r="N5890">
        <v>0</v>
      </c>
      <c r="O5890">
        <v>70.678200000000004</v>
      </c>
    </row>
    <row r="5891" spans="1:15" x14ac:dyDescent="0.45">
      <c r="A5891">
        <f t="shared" si="190"/>
        <v>3.5288657407407409</v>
      </c>
      <c r="B5891">
        <f t="shared" si="191"/>
        <v>22.5763</v>
      </c>
      <c r="C5891" s="1">
        <v>3048940</v>
      </c>
      <c r="D5891">
        <v>224.58799999999999</v>
      </c>
      <c r="E5891">
        <v>174.89500000000001</v>
      </c>
      <c r="F5891">
        <v>45.105400000000003</v>
      </c>
      <c r="G5891">
        <v>3.6081300000000001</v>
      </c>
      <c r="H5891">
        <v>19.423999999999999</v>
      </c>
      <c r="I5891">
        <v>22.5763</v>
      </c>
      <c r="J5891">
        <v>197.42400000000001</v>
      </c>
      <c r="K5891">
        <v>49.171399999999998</v>
      </c>
      <c r="L5891">
        <v>25.789899999999999</v>
      </c>
      <c r="M5891">
        <v>1</v>
      </c>
      <c r="N5891">
        <v>0</v>
      </c>
      <c r="O5891">
        <v>70.685699999999997</v>
      </c>
    </row>
    <row r="5892" spans="1:15" x14ac:dyDescent="0.45">
      <c r="A5892">
        <f t="shared" ref="A5892:A5955" si="192">C5892/(10*60*60*24)</f>
        <v>3.5294560185185184</v>
      </c>
      <c r="B5892">
        <f t="shared" ref="B5892:B5955" si="193">I5892</f>
        <v>22.5761</v>
      </c>
      <c r="C5892" s="1">
        <v>3049450</v>
      </c>
      <c r="D5892">
        <v>224.59399999999999</v>
      </c>
      <c r="E5892">
        <v>174.89599999999999</v>
      </c>
      <c r="F5892">
        <v>45.103999999999999</v>
      </c>
      <c r="G5892">
        <v>3.6072299999999999</v>
      </c>
      <c r="H5892">
        <v>19.422799999999999</v>
      </c>
      <c r="I5892">
        <v>22.5761</v>
      </c>
      <c r="J5892">
        <v>197.42400000000001</v>
      </c>
      <c r="K5892">
        <v>49.1736</v>
      </c>
      <c r="L5892">
        <v>25.788900000000002</v>
      </c>
      <c r="M5892">
        <v>1</v>
      </c>
      <c r="N5892">
        <v>0</v>
      </c>
      <c r="O5892">
        <v>70.693200000000004</v>
      </c>
    </row>
    <row r="5893" spans="1:15" x14ac:dyDescent="0.45">
      <c r="A5893">
        <f t="shared" si="192"/>
        <v>3.5300578703703702</v>
      </c>
      <c r="B5893">
        <f t="shared" si="193"/>
        <v>22.576000000000001</v>
      </c>
      <c r="C5893" s="1">
        <v>3049970</v>
      </c>
      <c r="D5893">
        <v>224.6</v>
      </c>
      <c r="E5893">
        <v>174.898</v>
      </c>
      <c r="F5893">
        <v>45.102499999999999</v>
      </c>
      <c r="G5893">
        <v>3.6063399999999999</v>
      </c>
      <c r="H5893">
        <v>19.421700000000001</v>
      </c>
      <c r="I5893">
        <v>22.576000000000001</v>
      </c>
      <c r="J5893">
        <v>197.42400000000001</v>
      </c>
      <c r="K5893">
        <v>49.175899999999999</v>
      </c>
      <c r="L5893">
        <v>25.787800000000001</v>
      </c>
      <c r="M5893">
        <v>1</v>
      </c>
      <c r="N5893">
        <v>0</v>
      </c>
      <c r="O5893">
        <v>70.700800000000001</v>
      </c>
    </row>
    <row r="5894" spans="1:15" x14ac:dyDescent="0.45">
      <c r="A5894">
        <f t="shared" si="192"/>
        <v>3.530659722222222</v>
      </c>
      <c r="B5894">
        <f t="shared" si="193"/>
        <v>22.575800000000001</v>
      </c>
      <c r="C5894" s="1">
        <v>3050490</v>
      </c>
      <c r="D5894">
        <v>224.60599999999999</v>
      </c>
      <c r="E5894">
        <v>174.899</v>
      </c>
      <c r="F5894">
        <v>45.100900000000003</v>
      </c>
      <c r="G5894">
        <v>3.6054400000000002</v>
      </c>
      <c r="H5894">
        <v>19.4207</v>
      </c>
      <c r="I5894">
        <v>22.575800000000001</v>
      </c>
      <c r="J5894">
        <v>197.42400000000001</v>
      </c>
      <c r="K5894">
        <v>49.178199999999997</v>
      </c>
      <c r="L5894">
        <v>25.7866</v>
      </c>
      <c r="M5894">
        <v>1</v>
      </c>
      <c r="N5894">
        <v>0</v>
      </c>
      <c r="O5894">
        <v>70.708299999999994</v>
      </c>
    </row>
    <row r="5895" spans="1:15" x14ac:dyDescent="0.45">
      <c r="A5895">
        <f t="shared" si="192"/>
        <v>3.5312615740740743</v>
      </c>
      <c r="B5895">
        <f t="shared" si="193"/>
        <v>22.575600000000001</v>
      </c>
      <c r="C5895" s="1">
        <v>3051010</v>
      </c>
      <c r="D5895">
        <v>224.61199999999999</v>
      </c>
      <c r="E5895">
        <v>174.90100000000001</v>
      </c>
      <c r="F5895">
        <v>45.099200000000003</v>
      </c>
      <c r="G5895">
        <v>3.6045400000000001</v>
      </c>
      <c r="H5895">
        <v>19.419699999999999</v>
      </c>
      <c r="I5895">
        <v>22.575600000000001</v>
      </c>
      <c r="J5895">
        <v>197.42400000000001</v>
      </c>
      <c r="K5895">
        <v>49.180500000000002</v>
      </c>
      <c r="L5895">
        <v>25.785399999999999</v>
      </c>
      <c r="M5895">
        <v>1</v>
      </c>
      <c r="N5895">
        <v>0</v>
      </c>
      <c r="O5895">
        <v>70.715900000000005</v>
      </c>
    </row>
    <row r="5896" spans="1:15" x14ac:dyDescent="0.45">
      <c r="A5896">
        <f t="shared" si="192"/>
        <v>3.5318634259259261</v>
      </c>
      <c r="B5896">
        <f t="shared" si="193"/>
        <v>22.575399999999998</v>
      </c>
      <c r="C5896" s="1">
        <v>3051530</v>
      </c>
      <c r="D5896">
        <v>224.61799999999999</v>
      </c>
      <c r="E5896">
        <v>174.90299999999999</v>
      </c>
      <c r="F5896">
        <v>45.0974</v>
      </c>
      <c r="G5896">
        <v>3.6036299999999999</v>
      </c>
      <c r="H5896">
        <v>19.418700000000001</v>
      </c>
      <c r="I5896">
        <v>22.575399999999998</v>
      </c>
      <c r="J5896">
        <v>197.42500000000001</v>
      </c>
      <c r="K5896">
        <v>49.182899999999997</v>
      </c>
      <c r="L5896">
        <v>25.784099999999999</v>
      </c>
      <c r="M5896">
        <v>1</v>
      </c>
      <c r="N5896">
        <v>0</v>
      </c>
      <c r="O5896">
        <v>70.723399999999998</v>
      </c>
    </row>
    <row r="5897" spans="1:15" x14ac:dyDescent="0.45">
      <c r="A5897">
        <f t="shared" si="192"/>
        <v>3.5324537037037036</v>
      </c>
      <c r="B5897">
        <f t="shared" si="193"/>
        <v>22.575199999999999</v>
      </c>
      <c r="C5897" s="1">
        <v>3052040</v>
      </c>
      <c r="D5897">
        <v>224.624</v>
      </c>
      <c r="E5897">
        <v>174.904</v>
      </c>
      <c r="F5897">
        <v>45.095500000000001</v>
      </c>
      <c r="G5897">
        <v>3.6027300000000002</v>
      </c>
      <c r="H5897">
        <v>19.417899999999999</v>
      </c>
      <c r="I5897">
        <v>22.575199999999999</v>
      </c>
      <c r="J5897">
        <v>197.42500000000001</v>
      </c>
      <c r="K5897">
        <v>49.185400000000001</v>
      </c>
      <c r="L5897">
        <v>25.782699999999998</v>
      </c>
      <c r="M5897">
        <v>1</v>
      </c>
      <c r="N5897">
        <v>0</v>
      </c>
      <c r="O5897">
        <v>70.730999999999995</v>
      </c>
    </row>
    <row r="5898" spans="1:15" x14ac:dyDescent="0.45">
      <c r="A5898">
        <f t="shared" si="192"/>
        <v>3.5330555555555554</v>
      </c>
      <c r="B5898">
        <f t="shared" si="193"/>
        <v>22.5749</v>
      </c>
      <c r="C5898" s="1">
        <v>3052560</v>
      </c>
      <c r="D5898">
        <v>224.62899999999999</v>
      </c>
      <c r="E5898">
        <v>174.90600000000001</v>
      </c>
      <c r="F5898">
        <v>45.093499999999999</v>
      </c>
      <c r="G5898">
        <v>3.60182</v>
      </c>
      <c r="H5898">
        <v>19.417100000000001</v>
      </c>
      <c r="I5898">
        <v>22.5749</v>
      </c>
      <c r="J5898">
        <v>197.42500000000001</v>
      </c>
      <c r="K5898">
        <v>49.187899999999999</v>
      </c>
      <c r="L5898">
        <v>25.781300000000002</v>
      </c>
      <c r="M5898">
        <v>1</v>
      </c>
      <c r="N5898">
        <v>0</v>
      </c>
      <c r="O5898">
        <v>70.738600000000005</v>
      </c>
    </row>
    <row r="5899" spans="1:15" x14ac:dyDescent="0.45">
      <c r="A5899">
        <f t="shared" si="192"/>
        <v>3.5336574074074072</v>
      </c>
      <c r="B5899">
        <f t="shared" si="193"/>
        <v>22.5747</v>
      </c>
      <c r="C5899" s="1">
        <v>3053080</v>
      </c>
      <c r="D5899">
        <v>224.63499999999999</v>
      </c>
      <c r="E5899">
        <v>174.90899999999999</v>
      </c>
      <c r="F5899">
        <v>45.091500000000003</v>
      </c>
      <c r="G5899">
        <v>3.6009099999999998</v>
      </c>
      <c r="H5899">
        <v>19.4163</v>
      </c>
      <c r="I5899">
        <v>22.5747</v>
      </c>
      <c r="J5899">
        <v>197.42500000000001</v>
      </c>
      <c r="K5899">
        <v>49.190399999999997</v>
      </c>
      <c r="L5899">
        <v>25.779800000000002</v>
      </c>
      <c r="M5899">
        <v>1</v>
      </c>
      <c r="N5899">
        <v>0</v>
      </c>
      <c r="O5899">
        <v>70.746200000000002</v>
      </c>
    </row>
    <row r="5900" spans="1:15" x14ac:dyDescent="0.45">
      <c r="A5900">
        <f t="shared" si="192"/>
        <v>3.5342592592592594</v>
      </c>
      <c r="B5900">
        <f t="shared" si="193"/>
        <v>22.574400000000001</v>
      </c>
      <c r="C5900" s="1">
        <v>3053600</v>
      </c>
      <c r="D5900">
        <v>224.64099999999999</v>
      </c>
      <c r="E5900">
        <v>174.911</v>
      </c>
      <c r="F5900">
        <v>45.089300000000001</v>
      </c>
      <c r="G5900">
        <v>3.6</v>
      </c>
      <c r="H5900">
        <v>19.415600000000001</v>
      </c>
      <c r="I5900">
        <v>22.574400000000001</v>
      </c>
      <c r="J5900">
        <v>197.42599999999999</v>
      </c>
      <c r="K5900">
        <v>49.192999999999998</v>
      </c>
      <c r="L5900">
        <v>25.778199999999998</v>
      </c>
      <c r="M5900">
        <v>1</v>
      </c>
      <c r="N5900">
        <v>0</v>
      </c>
      <c r="O5900">
        <v>70.753799999999998</v>
      </c>
    </row>
    <row r="5901" spans="1:15" x14ac:dyDescent="0.45">
      <c r="A5901">
        <f t="shared" si="192"/>
        <v>3.534849537037037</v>
      </c>
      <c r="B5901">
        <f t="shared" si="193"/>
        <v>22.574200000000001</v>
      </c>
      <c r="C5901" s="1">
        <v>3054110</v>
      </c>
      <c r="D5901">
        <v>224.64699999999999</v>
      </c>
      <c r="E5901">
        <v>174.91300000000001</v>
      </c>
      <c r="F5901">
        <v>45.087000000000003</v>
      </c>
      <c r="G5901">
        <v>3.5990899999999999</v>
      </c>
      <c r="H5901">
        <v>19.414999999999999</v>
      </c>
      <c r="I5901">
        <v>22.574200000000001</v>
      </c>
      <c r="J5901">
        <v>197.42599999999999</v>
      </c>
      <c r="K5901">
        <v>49.195700000000002</v>
      </c>
      <c r="L5901">
        <v>25.776599999999998</v>
      </c>
      <c r="M5901">
        <v>1</v>
      </c>
      <c r="N5901">
        <v>0</v>
      </c>
      <c r="O5901">
        <v>70.761399999999995</v>
      </c>
    </row>
    <row r="5902" spans="1:15" x14ac:dyDescent="0.45">
      <c r="A5902">
        <f t="shared" si="192"/>
        <v>3.5354513888888888</v>
      </c>
      <c r="B5902">
        <f t="shared" si="193"/>
        <v>22.573899999999998</v>
      </c>
      <c r="C5902" s="1">
        <v>3054630</v>
      </c>
      <c r="D5902">
        <v>224.65199999999999</v>
      </c>
      <c r="E5902">
        <v>174.91499999999999</v>
      </c>
      <c r="F5902">
        <v>45.084699999999998</v>
      </c>
      <c r="G5902">
        <v>3.5981700000000001</v>
      </c>
      <c r="H5902">
        <v>19.4145</v>
      </c>
      <c r="I5902">
        <v>22.573899999999998</v>
      </c>
      <c r="J5902">
        <v>197.42599999999999</v>
      </c>
      <c r="K5902">
        <v>49.198300000000003</v>
      </c>
      <c r="L5902">
        <v>25.774899999999999</v>
      </c>
      <c r="M5902">
        <v>1</v>
      </c>
      <c r="N5902">
        <v>0</v>
      </c>
      <c r="O5902">
        <v>70.769099999999995</v>
      </c>
    </row>
    <row r="5903" spans="1:15" x14ac:dyDescent="0.45">
      <c r="A5903">
        <f t="shared" si="192"/>
        <v>3.5360532407407406</v>
      </c>
      <c r="B5903">
        <f t="shared" si="193"/>
        <v>22.573599999999999</v>
      </c>
      <c r="C5903" s="1">
        <v>3055150</v>
      </c>
      <c r="D5903">
        <v>224.65799999999999</v>
      </c>
      <c r="E5903">
        <v>174.91800000000001</v>
      </c>
      <c r="F5903">
        <v>45.082299999999996</v>
      </c>
      <c r="G5903">
        <v>3.5972599999999999</v>
      </c>
      <c r="H5903">
        <v>19.414000000000001</v>
      </c>
      <c r="I5903">
        <v>22.573599999999999</v>
      </c>
      <c r="J5903">
        <v>197.42599999999999</v>
      </c>
      <c r="K5903">
        <v>49.201099999999997</v>
      </c>
      <c r="L5903">
        <v>25.773099999999999</v>
      </c>
      <c r="M5903">
        <v>1</v>
      </c>
      <c r="N5903">
        <v>0</v>
      </c>
      <c r="O5903">
        <v>70.776700000000005</v>
      </c>
    </row>
    <row r="5904" spans="1:15" x14ac:dyDescent="0.45">
      <c r="A5904">
        <f t="shared" si="192"/>
        <v>3.5366550925925928</v>
      </c>
      <c r="B5904">
        <f t="shared" si="193"/>
        <v>22.5733</v>
      </c>
      <c r="C5904" s="1">
        <v>3055670</v>
      </c>
      <c r="D5904">
        <v>224.66300000000001</v>
      </c>
      <c r="E5904">
        <v>174.92</v>
      </c>
      <c r="F5904">
        <v>45.079799999999999</v>
      </c>
      <c r="G5904">
        <v>3.5963400000000001</v>
      </c>
      <c r="H5904">
        <v>19.413499999999999</v>
      </c>
      <c r="I5904">
        <v>22.5733</v>
      </c>
      <c r="J5904">
        <v>197.42699999999999</v>
      </c>
      <c r="K5904">
        <v>49.203899999999997</v>
      </c>
      <c r="L5904">
        <v>25.7713</v>
      </c>
      <c r="M5904">
        <v>1</v>
      </c>
      <c r="N5904">
        <v>0</v>
      </c>
      <c r="O5904">
        <v>70.784400000000005</v>
      </c>
    </row>
    <row r="5905" spans="1:15" x14ac:dyDescent="0.45">
      <c r="A5905">
        <f t="shared" si="192"/>
        <v>3.5372569444444446</v>
      </c>
      <c r="B5905">
        <f t="shared" si="193"/>
        <v>22.573</v>
      </c>
      <c r="C5905" s="1">
        <v>3056190</v>
      </c>
      <c r="D5905">
        <v>224.66900000000001</v>
      </c>
      <c r="E5905">
        <v>174.923</v>
      </c>
      <c r="F5905">
        <v>45.077100000000002</v>
      </c>
      <c r="G5905">
        <v>3.5954199999999998</v>
      </c>
      <c r="H5905">
        <v>19.4132</v>
      </c>
      <c r="I5905">
        <v>22.573</v>
      </c>
      <c r="J5905">
        <v>197.42699999999999</v>
      </c>
      <c r="K5905">
        <v>49.206699999999998</v>
      </c>
      <c r="L5905">
        <v>25.769400000000001</v>
      </c>
      <c r="M5905">
        <v>1</v>
      </c>
      <c r="N5905">
        <v>0</v>
      </c>
      <c r="O5905">
        <v>70.792000000000002</v>
      </c>
    </row>
    <row r="5906" spans="1:15" x14ac:dyDescent="0.45">
      <c r="A5906">
        <f t="shared" si="192"/>
        <v>3.5378472222222221</v>
      </c>
      <c r="B5906">
        <f t="shared" si="193"/>
        <v>22.572700000000001</v>
      </c>
      <c r="C5906" s="1">
        <v>3056700</v>
      </c>
      <c r="D5906">
        <v>224.67400000000001</v>
      </c>
      <c r="E5906">
        <v>174.92599999999999</v>
      </c>
      <c r="F5906">
        <v>45.0745</v>
      </c>
      <c r="G5906">
        <v>3.5945</v>
      </c>
      <c r="H5906">
        <v>19.412800000000001</v>
      </c>
      <c r="I5906">
        <v>22.572700000000001</v>
      </c>
      <c r="J5906">
        <v>197.42699999999999</v>
      </c>
      <c r="K5906">
        <v>49.209499999999998</v>
      </c>
      <c r="L5906">
        <v>25.767499999999998</v>
      </c>
      <c r="M5906">
        <v>1</v>
      </c>
      <c r="N5906">
        <v>0</v>
      </c>
      <c r="O5906">
        <v>70.799700000000001</v>
      </c>
    </row>
    <row r="5907" spans="1:15" x14ac:dyDescent="0.45">
      <c r="A5907">
        <f t="shared" si="192"/>
        <v>3.5384490740740739</v>
      </c>
      <c r="B5907">
        <f t="shared" si="193"/>
        <v>22.572399999999998</v>
      </c>
      <c r="C5907" s="1">
        <v>3057220</v>
      </c>
      <c r="D5907">
        <v>224.68</v>
      </c>
      <c r="E5907">
        <v>174.928</v>
      </c>
      <c r="F5907">
        <v>45.0717</v>
      </c>
      <c r="G5907">
        <v>3.5935800000000002</v>
      </c>
      <c r="H5907">
        <v>19.412600000000001</v>
      </c>
      <c r="I5907">
        <v>22.572399999999998</v>
      </c>
      <c r="J5907">
        <v>197.428</v>
      </c>
      <c r="K5907">
        <v>49.212400000000002</v>
      </c>
      <c r="L5907">
        <v>25.765499999999999</v>
      </c>
      <c r="M5907">
        <v>1</v>
      </c>
      <c r="N5907">
        <v>0</v>
      </c>
      <c r="O5907">
        <v>70.807299999999998</v>
      </c>
    </row>
    <row r="5908" spans="1:15" x14ac:dyDescent="0.45">
      <c r="A5908">
        <f t="shared" si="192"/>
        <v>3.5390509259259257</v>
      </c>
      <c r="B5908">
        <f t="shared" si="193"/>
        <v>22.572099999999999</v>
      </c>
      <c r="C5908" s="1">
        <v>3057740</v>
      </c>
      <c r="D5908">
        <v>224.685</v>
      </c>
      <c r="E5908">
        <v>174.93100000000001</v>
      </c>
      <c r="F5908">
        <v>45.068800000000003</v>
      </c>
      <c r="G5908">
        <v>3.5926499999999999</v>
      </c>
      <c r="H5908">
        <v>19.412400000000002</v>
      </c>
      <c r="I5908">
        <v>22.572099999999999</v>
      </c>
      <c r="J5908">
        <v>197.428</v>
      </c>
      <c r="K5908">
        <v>49.215400000000002</v>
      </c>
      <c r="L5908">
        <v>25.763400000000001</v>
      </c>
      <c r="M5908">
        <v>1</v>
      </c>
      <c r="N5908">
        <v>0</v>
      </c>
      <c r="O5908">
        <v>70.814999999999998</v>
      </c>
    </row>
    <row r="5909" spans="1:15" x14ac:dyDescent="0.45">
      <c r="A5909">
        <f t="shared" si="192"/>
        <v>3.539652777777778</v>
      </c>
      <c r="B5909">
        <f t="shared" si="193"/>
        <v>22.5717</v>
      </c>
      <c r="C5909" s="1">
        <v>3058260</v>
      </c>
      <c r="D5909">
        <v>224.691</v>
      </c>
      <c r="E5909">
        <v>174.934</v>
      </c>
      <c r="F5909">
        <v>45.065899999999999</v>
      </c>
      <c r="G5909">
        <v>3.5917300000000001</v>
      </c>
      <c r="H5909">
        <v>19.412299999999998</v>
      </c>
      <c r="I5909">
        <v>22.5717</v>
      </c>
      <c r="J5909">
        <v>197.428</v>
      </c>
      <c r="K5909">
        <v>49.218400000000003</v>
      </c>
      <c r="L5909">
        <v>25.761299999999999</v>
      </c>
      <c r="M5909">
        <v>1</v>
      </c>
      <c r="N5909">
        <v>0</v>
      </c>
      <c r="O5909">
        <v>70.822599999999994</v>
      </c>
    </row>
    <row r="5910" spans="1:15" x14ac:dyDescent="0.45">
      <c r="A5910">
        <f t="shared" si="192"/>
        <v>3.5402430555555555</v>
      </c>
      <c r="B5910">
        <f t="shared" si="193"/>
        <v>22.571400000000001</v>
      </c>
      <c r="C5910" s="1">
        <v>3058770</v>
      </c>
      <c r="D5910">
        <v>224.696</v>
      </c>
      <c r="E5910">
        <v>174.93700000000001</v>
      </c>
      <c r="F5910">
        <v>45.062899999999999</v>
      </c>
      <c r="G5910">
        <v>3.5908099999999998</v>
      </c>
      <c r="H5910">
        <v>19.412199999999999</v>
      </c>
      <c r="I5910">
        <v>22.571400000000001</v>
      </c>
      <c r="J5910">
        <v>197.429</v>
      </c>
      <c r="K5910">
        <v>49.221400000000003</v>
      </c>
      <c r="L5910">
        <v>25.7591</v>
      </c>
      <c r="M5910">
        <v>1</v>
      </c>
      <c r="N5910">
        <v>0</v>
      </c>
      <c r="O5910">
        <v>70.830299999999994</v>
      </c>
    </row>
    <row r="5911" spans="1:15" x14ac:dyDescent="0.45">
      <c r="A5911">
        <f t="shared" si="192"/>
        <v>3.5408449074074073</v>
      </c>
      <c r="B5911">
        <f t="shared" si="193"/>
        <v>22.571000000000002</v>
      </c>
      <c r="C5911" s="1">
        <v>3059290</v>
      </c>
      <c r="D5911">
        <v>224.70099999999999</v>
      </c>
      <c r="E5911">
        <v>174.94</v>
      </c>
      <c r="F5911">
        <v>45.059800000000003</v>
      </c>
      <c r="G5911">
        <v>3.58988</v>
      </c>
      <c r="H5911">
        <v>19.412199999999999</v>
      </c>
      <c r="I5911">
        <v>22.571000000000002</v>
      </c>
      <c r="J5911">
        <v>197.429</v>
      </c>
      <c r="K5911">
        <v>49.224499999999999</v>
      </c>
      <c r="L5911">
        <v>25.756900000000002</v>
      </c>
      <c r="M5911">
        <v>1</v>
      </c>
      <c r="N5911">
        <v>0</v>
      </c>
      <c r="O5911">
        <v>70.837999999999994</v>
      </c>
    </row>
    <row r="5912" spans="1:15" x14ac:dyDescent="0.45">
      <c r="A5912">
        <f t="shared" si="192"/>
        <v>3.5414467592592591</v>
      </c>
      <c r="B5912">
        <f t="shared" si="193"/>
        <v>22.570699999999999</v>
      </c>
      <c r="C5912" s="1">
        <v>3059810</v>
      </c>
      <c r="D5912">
        <v>224.70599999999999</v>
      </c>
      <c r="E5912">
        <v>174.94300000000001</v>
      </c>
      <c r="F5912">
        <v>45.056600000000003</v>
      </c>
      <c r="G5912">
        <v>3.5889600000000002</v>
      </c>
      <c r="H5912">
        <v>19.412199999999999</v>
      </c>
      <c r="I5912">
        <v>22.570699999999999</v>
      </c>
      <c r="J5912">
        <v>197.429</v>
      </c>
      <c r="K5912">
        <v>49.227600000000002</v>
      </c>
      <c r="L5912">
        <v>25.7546</v>
      </c>
      <c r="M5912">
        <v>1</v>
      </c>
      <c r="N5912">
        <v>0</v>
      </c>
      <c r="O5912">
        <v>70.845699999999994</v>
      </c>
    </row>
    <row r="5913" spans="1:15" x14ac:dyDescent="0.45">
      <c r="A5913">
        <f t="shared" si="192"/>
        <v>3.5420486111111109</v>
      </c>
      <c r="B5913">
        <f t="shared" si="193"/>
        <v>22.5703</v>
      </c>
      <c r="C5913" s="1">
        <v>3060330</v>
      </c>
      <c r="D5913">
        <v>224.71100000000001</v>
      </c>
      <c r="E5913">
        <v>174.947</v>
      </c>
      <c r="F5913">
        <v>45.0533</v>
      </c>
      <c r="G5913">
        <v>3.5880299999999998</v>
      </c>
      <c r="H5913">
        <v>19.412299999999998</v>
      </c>
      <c r="I5913">
        <v>22.5703</v>
      </c>
      <c r="J5913">
        <v>197.43</v>
      </c>
      <c r="K5913">
        <v>49.230800000000002</v>
      </c>
      <c r="L5913">
        <v>25.752199999999998</v>
      </c>
      <c r="M5913">
        <v>1</v>
      </c>
      <c r="N5913">
        <v>0</v>
      </c>
      <c r="O5913">
        <v>70.853300000000004</v>
      </c>
    </row>
    <row r="5914" spans="1:15" x14ac:dyDescent="0.45">
      <c r="A5914">
        <f t="shared" si="192"/>
        <v>3.5426504629629632</v>
      </c>
      <c r="B5914">
        <f t="shared" si="193"/>
        <v>22.569900000000001</v>
      </c>
      <c r="C5914" s="1">
        <v>3060850</v>
      </c>
      <c r="D5914">
        <v>224.71700000000001</v>
      </c>
      <c r="E5914">
        <v>174.95</v>
      </c>
      <c r="F5914">
        <v>45.05</v>
      </c>
      <c r="G5914">
        <v>3.5871</v>
      </c>
      <c r="H5914">
        <v>19.412400000000002</v>
      </c>
      <c r="I5914">
        <v>22.569900000000001</v>
      </c>
      <c r="J5914">
        <v>197.43</v>
      </c>
      <c r="K5914">
        <v>49.234000000000002</v>
      </c>
      <c r="L5914">
        <v>25.7498</v>
      </c>
      <c r="M5914">
        <v>1</v>
      </c>
      <c r="N5914">
        <v>0</v>
      </c>
      <c r="O5914">
        <v>70.861000000000004</v>
      </c>
    </row>
    <row r="5915" spans="1:15" x14ac:dyDescent="0.45">
      <c r="A5915">
        <f t="shared" si="192"/>
        <v>3.5432407407407407</v>
      </c>
      <c r="B5915">
        <f t="shared" si="193"/>
        <v>22.569500000000001</v>
      </c>
      <c r="C5915" s="1">
        <v>3061360</v>
      </c>
      <c r="D5915">
        <v>224.72200000000001</v>
      </c>
      <c r="E5915">
        <v>174.953</v>
      </c>
      <c r="F5915">
        <v>45.046599999999998</v>
      </c>
      <c r="G5915">
        <v>3.5861800000000001</v>
      </c>
      <c r="H5915">
        <v>19.412600000000001</v>
      </c>
      <c r="I5915">
        <v>22.569500000000001</v>
      </c>
      <c r="J5915">
        <v>197.43</v>
      </c>
      <c r="K5915">
        <v>49.237200000000001</v>
      </c>
      <c r="L5915">
        <v>25.747399999999999</v>
      </c>
      <c r="M5915">
        <v>1</v>
      </c>
      <c r="N5915">
        <v>0</v>
      </c>
      <c r="O5915">
        <v>70.868600000000001</v>
      </c>
    </row>
    <row r="5916" spans="1:15" x14ac:dyDescent="0.45">
      <c r="A5916">
        <f t="shared" si="192"/>
        <v>3.5438425925925925</v>
      </c>
      <c r="B5916">
        <f t="shared" si="193"/>
        <v>22.569099999999999</v>
      </c>
      <c r="C5916" s="1">
        <v>3061880</v>
      </c>
      <c r="D5916">
        <v>224.727</v>
      </c>
      <c r="E5916">
        <v>174.95699999999999</v>
      </c>
      <c r="F5916">
        <v>45.043100000000003</v>
      </c>
      <c r="G5916">
        <v>3.5852499999999998</v>
      </c>
      <c r="H5916">
        <v>19.4129</v>
      </c>
      <c r="I5916">
        <v>22.569099999999999</v>
      </c>
      <c r="J5916">
        <v>197.43100000000001</v>
      </c>
      <c r="K5916">
        <v>49.240499999999997</v>
      </c>
      <c r="L5916">
        <v>25.744800000000001</v>
      </c>
      <c r="M5916">
        <v>1</v>
      </c>
      <c r="N5916">
        <v>0</v>
      </c>
      <c r="O5916">
        <v>70.876300000000001</v>
      </c>
    </row>
    <row r="5917" spans="1:15" x14ac:dyDescent="0.45">
      <c r="A5917">
        <f t="shared" si="192"/>
        <v>3.5444444444444443</v>
      </c>
      <c r="B5917">
        <f t="shared" si="193"/>
        <v>22.5687</v>
      </c>
      <c r="C5917" s="1">
        <v>3062400</v>
      </c>
      <c r="D5917">
        <v>224.732</v>
      </c>
      <c r="E5917">
        <v>174.96</v>
      </c>
      <c r="F5917">
        <v>45.039499999999997</v>
      </c>
      <c r="G5917">
        <v>3.58432</v>
      </c>
      <c r="H5917">
        <v>19.4132</v>
      </c>
      <c r="I5917">
        <v>22.5687</v>
      </c>
      <c r="J5917">
        <v>197.43100000000001</v>
      </c>
      <c r="K5917">
        <v>49.2438</v>
      </c>
      <c r="L5917">
        <v>25.7423</v>
      </c>
      <c r="M5917">
        <v>1</v>
      </c>
      <c r="N5917">
        <v>0</v>
      </c>
      <c r="O5917">
        <v>70.884</v>
      </c>
    </row>
    <row r="5918" spans="1:15" x14ac:dyDescent="0.45">
      <c r="A5918">
        <f t="shared" si="192"/>
        <v>3.5450462962962961</v>
      </c>
      <c r="B5918">
        <f t="shared" si="193"/>
        <v>22.568300000000001</v>
      </c>
      <c r="C5918" s="1">
        <v>3062920</v>
      </c>
      <c r="D5918">
        <v>224.73699999999999</v>
      </c>
      <c r="E5918">
        <v>174.964</v>
      </c>
      <c r="F5918">
        <v>45.035899999999998</v>
      </c>
      <c r="G5918">
        <v>3.5833900000000001</v>
      </c>
      <c r="H5918">
        <v>19.413599999999999</v>
      </c>
      <c r="I5918">
        <v>22.568300000000001</v>
      </c>
      <c r="J5918">
        <v>197.43199999999999</v>
      </c>
      <c r="K5918">
        <v>49.247100000000003</v>
      </c>
      <c r="L5918">
        <v>25.739599999999999</v>
      </c>
      <c r="M5918">
        <v>1</v>
      </c>
      <c r="N5918">
        <v>0</v>
      </c>
      <c r="O5918">
        <v>70.891599999999997</v>
      </c>
    </row>
    <row r="5919" spans="1:15" x14ac:dyDescent="0.45">
      <c r="A5919">
        <f t="shared" si="192"/>
        <v>3.5456365740740741</v>
      </c>
      <c r="B5919">
        <f t="shared" si="193"/>
        <v>22.567799999999998</v>
      </c>
      <c r="C5919" s="1">
        <v>3063430</v>
      </c>
      <c r="D5919">
        <v>224.74100000000001</v>
      </c>
      <c r="E5919">
        <v>174.96799999999999</v>
      </c>
      <c r="F5919">
        <v>45.0321</v>
      </c>
      <c r="G5919">
        <v>3.5824600000000002</v>
      </c>
      <c r="H5919">
        <v>19.414000000000001</v>
      </c>
      <c r="I5919">
        <v>22.567799999999998</v>
      </c>
      <c r="J5919">
        <v>197.43199999999999</v>
      </c>
      <c r="K5919">
        <v>49.250500000000002</v>
      </c>
      <c r="L5919">
        <v>25.736999999999998</v>
      </c>
      <c r="M5919">
        <v>1</v>
      </c>
      <c r="N5919">
        <v>0</v>
      </c>
      <c r="O5919">
        <v>70.899299999999997</v>
      </c>
    </row>
    <row r="5920" spans="1:15" x14ac:dyDescent="0.45">
      <c r="A5920">
        <f t="shared" si="192"/>
        <v>3.5462384259259259</v>
      </c>
      <c r="B5920">
        <f t="shared" si="193"/>
        <v>22.567399999999999</v>
      </c>
      <c r="C5920" s="1">
        <v>3063950</v>
      </c>
      <c r="D5920">
        <v>224.74600000000001</v>
      </c>
      <c r="E5920">
        <v>174.97200000000001</v>
      </c>
      <c r="F5920">
        <v>45.028399999999998</v>
      </c>
      <c r="G5920">
        <v>3.5815399999999999</v>
      </c>
      <c r="H5920">
        <v>19.414400000000001</v>
      </c>
      <c r="I5920">
        <v>22.567399999999999</v>
      </c>
      <c r="J5920">
        <v>197.43299999999999</v>
      </c>
      <c r="K5920">
        <v>49.253900000000002</v>
      </c>
      <c r="L5920">
        <v>25.734200000000001</v>
      </c>
      <c r="M5920">
        <v>1</v>
      </c>
      <c r="N5920">
        <v>0</v>
      </c>
      <c r="O5920">
        <v>70.906899999999993</v>
      </c>
    </row>
    <row r="5921" spans="1:15" x14ac:dyDescent="0.45">
      <c r="A5921">
        <f t="shared" si="192"/>
        <v>3.5468402777777777</v>
      </c>
      <c r="B5921">
        <f t="shared" si="193"/>
        <v>22.5669</v>
      </c>
      <c r="C5921" s="1">
        <v>3064470</v>
      </c>
      <c r="D5921">
        <v>224.751</v>
      </c>
      <c r="E5921">
        <v>174.97499999999999</v>
      </c>
      <c r="F5921">
        <v>45.024500000000003</v>
      </c>
      <c r="G5921">
        <v>3.5806100000000001</v>
      </c>
      <c r="H5921">
        <v>19.414999999999999</v>
      </c>
      <c r="I5921">
        <v>22.5669</v>
      </c>
      <c r="J5921">
        <v>197.43299999999999</v>
      </c>
      <c r="K5921">
        <v>49.257399999999997</v>
      </c>
      <c r="L5921">
        <v>25.7315</v>
      </c>
      <c r="M5921">
        <v>1</v>
      </c>
      <c r="N5921">
        <v>0</v>
      </c>
      <c r="O5921">
        <v>70.914500000000004</v>
      </c>
    </row>
    <row r="5922" spans="1:15" x14ac:dyDescent="0.45">
      <c r="A5922">
        <f t="shared" si="192"/>
        <v>3.5474421296296295</v>
      </c>
      <c r="B5922">
        <f t="shared" si="193"/>
        <v>22.566500000000001</v>
      </c>
      <c r="C5922" s="1">
        <v>3064990</v>
      </c>
      <c r="D5922">
        <v>224.756</v>
      </c>
      <c r="E5922">
        <v>174.97900000000001</v>
      </c>
      <c r="F5922">
        <v>45.020600000000002</v>
      </c>
      <c r="G5922">
        <v>3.5796800000000002</v>
      </c>
      <c r="H5922">
        <v>19.415500000000002</v>
      </c>
      <c r="I5922">
        <v>22.566500000000001</v>
      </c>
      <c r="J5922">
        <v>197.434</v>
      </c>
      <c r="K5922">
        <v>49.260800000000003</v>
      </c>
      <c r="L5922">
        <v>25.7286</v>
      </c>
      <c r="M5922">
        <v>1</v>
      </c>
      <c r="N5922">
        <v>0</v>
      </c>
      <c r="O5922">
        <v>70.922200000000004</v>
      </c>
    </row>
    <row r="5923" spans="1:15" x14ac:dyDescent="0.45">
      <c r="A5923">
        <f t="shared" si="192"/>
        <v>3.5480439814814817</v>
      </c>
      <c r="B5923">
        <f t="shared" si="193"/>
        <v>22.565999999999999</v>
      </c>
      <c r="C5923" s="1">
        <v>3065510</v>
      </c>
      <c r="D5923">
        <v>224.76</v>
      </c>
      <c r="E5923">
        <v>174.983</v>
      </c>
      <c r="F5923">
        <v>45.016599999999997</v>
      </c>
      <c r="G5923">
        <v>3.5787599999999999</v>
      </c>
      <c r="H5923">
        <v>19.4162</v>
      </c>
      <c r="I5923">
        <v>22.565999999999999</v>
      </c>
      <c r="J5923">
        <v>197.434</v>
      </c>
      <c r="K5923">
        <v>49.264400000000002</v>
      </c>
      <c r="L5923">
        <v>25.7257</v>
      </c>
      <c r="M5923">
        <v>1</v>
      </c>
      <c r="N5923">
        <v>0</v>
      </c>
      <c r="O5923">
        <v>70.9298</v>
      </c>
    </row>
    <row r="5924" spans="1:15" x14ac:dyDescent="0.45">
      <c r="A5924">
        <f t="shared" si="192"/>
        <v>3.5486342592592592</v>
      </c>
      <c r="B5924">
        <f t="shared" si="193"/>
        <v>22.5656</v>
      </c>
      <c r="C5924" s="1">
        <v>3066020</v>
      </c>
      <c r="D5924">
        <v>224.76499999999999</v>
      </c>
      <c r="E5924">
        <v>174.98699999999999</v>
      </c>
      <c r="F5924">
        <v>45.012500000000003</v>
      </c>
      <c r="G5924">
        <v>3.5778300000000001</v>
      </c>
      <c r="H5924">
        <v>19.416799999999999</v>
      </c>
      <c r="I5924">
        <v>22.5656</v>
      </c>
      <c r="J5924">
        <v>197.434</v>
      </c>
      <c r="K5924">
        <v>49.267899999999997</v>
      </c>
      <c r="L5924">
        <v>25.722799999999999</v>
      </c>
      <c r="M5924">
        <v>1</v>
      </c>
      <c r="N5924">
        <v>0</v>
      </c>
      <c r="O5924">
        <v>70.937399999999997</v>
      </c>
    </row>
    <row r="5925" spans="1:15" x14ac:dyDescent="0.45">
      <c r="A5925">
        <f t="shared" si="192"/>
        <v>3.549236111111111</v>
      </c>
      <c r="B5925">
        <f t="shared" si="193"/>
        <v>22.565100000000001</v>
      </c>
      <c r="C5925" s="1">
        <v>3066540</v>
      </c>
      <c r="D5925">
        <v>224.77</v>
      </c>
      <c r="E5925">
        <v>174.99199999999999</v>
      </c>
      <c r="F5925">
        <v>45.008400000000002</v>
      </c>
      <c r="G5925">
        <v>3.5769000000000002</v>
      </c>
      <c r="H5925">
        <v>19.4176</v>
      </c>
      <c r="I5925">
        <v>22.565100000000001</v>
      </c>
      <c r="J5925">
        <v>197.435</v>
      </c>
      <c r="K5925">
        <v>49.271500000000003</v>
      </c>
      <c r="L5925">
        <v>25.719799999999999</v>
      </c>
      <c r="M5925">
        <v>1</v>
      </c>
      <c r="N5925">
        <v>0</v>
      </c>
      <c r="O5925">
        <v>70.944999999999993</v>
      </c>
    </row>
    <row r="5926" spans="1:15" x14ac:dyDescent="0.45">
      <c r="A5926">
        <f t="shared" si="192"/>
        <v>3.5498379629629628</v>
      </c>
      <c r="B5926">
        <f t="shared" si="193"/>
        <v>22.564599999999999</v>
      </c>
      <c r="C5926" s="1">
        <v>3067060</v>
      </c>
      <c r="D5926">
        <v>224.774</v>
      </c>
      <c r="E5926">
        <v>174.99600000000001</v>
      </c>
      <c r="F5926">
        <v>45.004199999999997</v>
      </c>
      <c r="G5926">
        <v>3.5759799999999999</v>
      </c>
      <c r="H5926">
        <v>19.418399999999998</v>
      </c>
      <c r="I5926">
        <v>22.564599999999999</v>
      </c>
      <c r="J5926">
        <v>197.435</v>
      </c>
      <c r="K5926">
        <v>49.275100000000002</v>
      </c>
      <c r="L5926">
        <v>25.716799999999999</v>
      </c>
      <c r="M5926">
        <v>1</v>
      </c>
      <c r="N5926">
        <v>0</v>
      </c>
      <c r="O5926">
        <v>70.952600000000004</v>
      </c>
    </row>
    <row r="5927" spans="1:15" x14ac:dyDescent="0.45">
      <c r="A5927">
        <f t="shared" si="192"/>
        <v>3.5504398148148146</v>
      </c>
      <c r="B5927">
        <f t="shared" si="193"/>
        <v>22.5641</v>
      </c>
      <c r="C5927" s="1">
        <v>3067580</v>
      </c>
      <c r="D5927">
        <v>224.779</v>
      </c>
      <c r="E5927">
        <v>175</v>
      </c>
      <c r="F5927">
        <v>44.999899999999997</v>
      </c>
      <c r="G5927">
        <v>3.5750500000000001</v>
      </c>
      <c r="H5927">
        <v>19.4192</v>
      </c>
      <c r="I5927">
        <v>22.5641</v>
      </c>
      <c r="J5927">
        <v>197.43600000000001</v>
      </c>
      <c r="K5927">
        <v>49.278799999999997</v>
      </c>
      <c r="L5927">
        <v>25.713699999999999</v>
      </c>
      <c r="M5927">
        <v>1</v>
      </c>
      <c r="N5927">
        <v>0</v>
      </c>
      <c r="O5927">
        <v>70.960099999999997</v>
      </c>
    </row>
    <row r="5928" spans="1:15" x14ac:dyDescent="0.45">
      <c r="A5928">
        <f t="shared" si="192"/>
        <v>3.5510416666666669</v>
      </c>
      <c r="B5928">
        <f t="shared" si="193"/>
        <v>22.563600000000001</v>
      </c>
      <c r="C5928" s="1">
        <v>3068100</v>
      </c>
      <c r="D5928">
        <v>224.78299999999999</v>
      </c>
      <c r="E5928">
        <v>175.00399999999999</v>
      </c>
      <c r="F5928">
        <v>44.995600000000003</v>
      </c>
      <c r="G5928">
        <v>3.5741299999999998</v>
      </c>
      <c r="H5928">
        <v>19.420100000000001</v>
      </c>
      <c r="I5928">
        <v>22.563600000000001</v>
      </c>
      <c r="J5928">
        <v>197.43600000000001</v>
      </c>
      <c r="K5928">
        <v>49.282499999999999</v>
      </c>
      <c r="L5928">
        <v>25.710599999999999</v>
      </c>
      <c r="M5928">
        <v>1</v>
      </c>
      <c r="N5928">
        <v>0</v>
      </c>
      <c r="O5928">
        <v>70.967699999999994</v>
      </c>
    </row>
    <row r="5929" spans="1:15" x14ac:dyDescent="0.45">
      <c r="A5929">
        <f t="shared" si="192"/>
        <v>3.5516319444444444</v>
      </c>
      <c r="B5929">
        <f t="shared" si="193"/>
        <v>22.563099999999999</v>
      </c>
      <c r="C5929" s="1">
        <v>3068610</v>
      </c>
      <c r="D5929">
        <v>224.78800000000001</v>
      </c>
      <c r="E5929">
        <v>175.00899999999999</v>
      </c>
      <c r="F5929">
        <v>44.991199999999999</v>
      </c>
      <c r="G5929">
        <v>3.5731999999999999</v>
      </c>
      <c r="H5929">
        <v>19.420999999999999</v>
      </c>
      <c r="I5929">
        <v>22.563099999999999</v>
      </c>
      <c r="J5929">
        <v>197.43700000000001</v>
      </c>
      <c r="K5929">
        <v>49.286200000000001</v>
      </c>
      <c r="L5929">
        <v>25.7074</v>
      </c>
      <c r="M5929">
        <v>1</v>
      </c>
      <c r="N5929">
        <v>0</v>
      </c>
      <c r="O5929">
        <v>70.975300000000004</v>
      </c>
    </row>
    <row r="5930" spans="1:15" x14ac:dyDescent="0.45">
      <c r="A5930">
        <f t="shared" si="192"/>
        <v>3.5522337962962962</v>
      </c>
      <c r="B5930">
        <f t="shared" si="193"/>
        <v>22.5626</v>
      </c>
      <c r="C5930" s="1">
        <v>3069130</v>
      </c>
      <c r="D5930">
        <v>224.792</v>
      </c>
      <c r="E5930">
        <v>175.01300000000001</v>
      </c>
      <c r="F5930">
        <v>44.986699999999999</v>
      </c>
      <c r="G5930">
        <v>3.5722800000000001</v>
      </c>
      <c r="H5930">
        <v>19.422000000000001</v>
      </c>
      <c r="I5930">
        <v>22.5626</v>
      </c>
      <c r="J5930">
        <v>197.43700000000001</v>
      </c>
      <c r="K5930">
        <v>49.289900000000003</v>
      </c>
      <c r="L5930">
        <v>25.7042</v>
      </c>
      <c r="M5930">
        <v>1</v>
      </c>
      <c r="N5930">
        <v>0</v>
      </c>
      <c r="O5930">
        <v>70.982799999999997</v>
      </c>
    </row>
    <row r="5931" spans="1:15" x14ac:dyDescent="0.45">
      <c r="A5931">
        <f t="shared" si="192"/>
        <v>3.552835648148148</v>
      </c>
      <c r="B5931">
        <f t="shared" si="193"/>
        <v>22.562000000000001</v>
      </c>
      <c r="C5931" s="1">
        <v>3069650</v>
      </c>
      <c r="D5931">
        <v>224.79599999999999</v>
      </c>
      <c r="E5931">
        <v>175.018</v>
      </c>
      <c r="F5931">
        <v>44.982199999999999</v>
      </c>
      <c r="G5931">
        <v>3.5713599999999999</v>
      </c>
      <c r="H5931">
        <v>19.422999999999998</v>
      </c>
      <c r="I5931">
        <v>22.562000000000001</v>
      </c>
      <c r="J5931">
        <v>197.43799999999999</v>
      </c>
      <c r="K5931">
        <v>49.293700000000001</v>
      </c>
      <c r="L5931">
        <v>25.701000000000001</v>
      </c>
      <c r="M5931">
        <v>1</v>
      </c>
      <c r="N5931">
        <v>0</v>
      </c>
      <c r="O5931">
        <v>70.990300000000005</v>
      </c>
    </row>
    <row r="5932" spans="1:15" x14ac:dyDescent="0.45">
      <c r="A5932">
        <f t="shared" si="192"/>
        <v>3.5534374999999998</v>
      </c>
      <c r="B5932">
        <f t="shared" si="193"/>
        <v>22.561499999999999</v>
      </c>
      <c r="C5932" s="1">
        <v>3070170</v>
      </c>
      <c r="D5932">
        <v>224.8</v>
      </c>
      <c r="E5932">
        <v>175.02199999999999</v>
      </c>
      <c r="F5932">
        <v>44.977600000000002</v>
      </c>
      <c r="G5932">
        <v>3.5704400000000001</v>
      </c>
      <c r="H5932">
        <v>19.424099999999999</v>
      </c>
      <c r="I5932">
        <v>22.561499999999999</v>
      </c>
      <c r="J5932">
        <v>197.43799999999999</v>
      </c>
      <c r="K5932">
        <v>49.297499999999999</v>
      </c>
      <c r="L5932">
        <v>25.697700000000001</v>
      </c>
      <c r="M5932">
        <v>1</v>
      </c>
      <c r="N5932">
        <v>0</v>
      </c>
      <c r="O5932">
        <v>70.997799999999998</v>
      </c>
    </row>
    <row r="5933" spans="1:15" x14ac:dyDescent="0.45">
      <c r="A5933">
        <f t="shared" si="192"/>
        <v>3.5540277777777778</v>
      </c>
      <c r="B5933">
        <f t="shared" si="193"/>
        <v>22.561</v>
      </c>
      <c r="C5933" s="1">
        <v>3070680</v>
      </c>
      <c r="D5933">
        <v>224.80500000000001</v>
      </c>
      <c r="E5933">
        <v>175.02699999999999</v>
      </c>
      <c r="F5933">
        <v>44.972900000000003</v>
      </c>
      <c r="G5933">
        <v>3.5695199999999998</v>
      </c>
      <c r="H5933">
        <v>19.4252</v>
      </c>
      <c r="I5933">
        <v>22.561</v>
      </c>
      <c r="J5933">
        <v>197.43899999999999</v>
      </c>
      <c r="K5933">
        <v>49.301299999999998</v>
      </c>
      <c r="L5933">
        <v>25.694299999999998</v>
      </c>
      <c r="M5933">
        <v>1</v>
      </c>
      <c r="N5933">
        <v>0</v>
      </c>
      <c r="O5933">
        <v>71.005300000000005</v>
      </c>
    </row>
    <row r="5934" spans="1:15" x14ac:dyDescent="0.45">
      <c r="A5934">
        <f t="shared" si="192"/>
        <v>3.5546296296296296</v>
      </c>
      <c r="B5934">
        <f t="shared" si="193"/>
        <v>22.560400000000001</v>
      </c>
      <c r="C5934" s="1">
        <v>3071200</v>
      </c>
      <c r="D5934">
        <v>224.809</v>
      </c>
      <c r="E5934">
        <v>175.03200000000001</v>
      </c>
      <c r="F5934">
        <v>44.968200000000003</v>
      </c>
      <c r="G5934">
        <v>3.5686</v>
      </c>
      <c r="H5934">
        <v>19.426400000000001</v>
      </c>
      <c r="I5934">
        <v>22.560400000000001</v>
      </c>
      <c r="J5934">
        <v>197.44</v>
      </c>
      <c r="K5934">
        <v>49.305199999999999</v>
      </c>
      <c r="L5934">
        <v>25.690899999999999</v>
      </c>
      <c r="M5934">
        <v>1</v>
      </c>
      <c r="N5934">
        <v>0</v>
      </c>
      <c r="O5934">
        <v>71.012799999999999</v>
      </c>
    </row>
    <row r="5935" spans="1:15" x14ac:dyDescent="0.45">
      <c r="A5935">
        <f t="shared" si="192"/>
        <v>3.5552314814814814</v>
      </c>
      <c r="B5935">
        <f t="shared" si="193"/>
        <v>22.559899999999999</v>
      </c>
      <c r="C5935" s="1">
        <v>3071720</v>
      </c>
      <c r="D5935">
        <v>224.81299999999999</v>
      </c>
      <c r="E5935">
        <v>175.03700000000001</v>
      </c>
      <c r="F5935">
        <v>44.963500000000003</v>
      </c>
      <c r="G5935">
        <v>3.5676899999999998</v>
      </c>
      <c r="H5935">
        <v>19.427600000000002</v>
      </c>
      <c r="I5935">
        <v>22.559899999999999</v>
      </c>
      <c r="J5935">
        <v>197.44</v>
      </c>
      <c r="K5935">
        <v>49.308999999999997</v>
      </c>
      <c r="L5935">
        <v>25.6875</v>
      </c>
      <c r="M5935">
        <v>1</v>
      </c>
      <c r="N5935">
        <v>0</v>
      </c>
      <c r="O5935">
        <v>71.020300000000006</v>
      </c>
    </row>
    <row r="5936" spans="1:15" x14ac:dyDescent="0.45">
      <c r="A5936">
        <f t="shared" si="192"/>
        <v>3.5558333333333332</v>
      </c>
      <c r="B5936">
        <f t="shared" si="193"/>
        <v>22.5593</v>
      </c>
      <c r="C5936" s="1">
        <v>3072240</v>
      </c>
      <c r="D5936">
        <v>224.81700000000001</v>
      </c>
      <c r="E5936">
        <v>175.041</v>
      </c>
      <c r="F5936">
        <v>44.958599999999997</v>
      </c>
      <c r="G5936">
        <v>3.56677</v>
      </c>
      <c r="H5936">
        <v>19.428799999999999</v>
      </c>
      <c r="I5936">
        <v>22.5593</v>
      </c>
      <c r="J5936">
        <v>197.441</v>
      </c>
      <c r="K5936">
        <v>49.313000000000002</v>
      </c>
      <c r="L5936">
        <v>25.684000000000001</v>
      </c>
      <c r="M5936">
        <v>1</v>
      </c>
      <c r="N5936">
        <v>0</v>
      </c>
      <c r="O5936">
        <v>71.027699999999996</v>
      </c>
    </row>
    <row r="5937" spans="1:15" x14ac:dyDescent="0.45">
      <c r="A5937">
        <f t="shared" si="192"/>
        <v>3.556435185185185</v>
      </c>
      <c r="B5937">
        <f t="shared" si="193"/>
        <v>22.558800000000002</v>
      </c>
      <c r="C5937" s="1">
        <v>3072760</v>
      </c>
      <c r="D5937">
        <v>224.821</v>
      </c>
      <c r="E5937">
        <v>175.04599999999999</v>
      </c>
      <c r="F5937">
        <v>44.953800000000001</v>
      </c>
      <c r="G5937">
        <v>3.5658599999999998</v>
      </c>
      <c r="H5937">
        <v>19.430099999999999</v>
      </c>
      <c r="I5937">
        <v>22.558800000000002</v>
      </c>
      <c r="J5937">
        <v>197.441</v>
      </c>
      <c r="K5937">
        <v>49.316899999999997</v>
      </c>
      <c r="L5937">
        <v>25.680499999999999</v>
      </c>
      <c r="M5937">
        <v>1</v>
      </c>
      <c r="N5937">
        <v>0</v>
      </c>
      <c r="O5937">
        <v>71.035200000000003</v>
      </c>
    </row>
    <row r="5938" spans="1:15" x14ac:dyDescent="0.45">
      <c r="A5938">
        <f t="shared" si="192"/>
        <v>3.557025462962963</v>
      </c>
      <c r="B5938">
        <f t="shared" si="193"/>
        <v>22.558199999999999</v>
      </c>
      <c r="C5938" s="1">
        <v>3073270</v>
      </c>
      <c r="D5938">
        <v>224.82499999999999</v>
      </c>
      <c r="E5938">
        <v>175.05099999999999</v>
      </c>
      <c r="F5938">
        <v>44.948799999999999</v>
      </c>
      <c r="G5938">
        <v>3.5649500000000001</v>
      </c>
      <c r="H5938">
        <v>19.4315</v>
      </c>
      <c r="I5938">
        <v>22.558199999999999</v>
      </c>
      <c r="J5938">
        <v>197.44200000000001</v>
      </c>
      <c r="K5938">
        <v>49.320900000000002</v>
      </c>
      <c r="L5938">
        <v>25.677</v>
      </c>
      <c r="M5938">
        <v>1</v>
      </c>
      <c r="N5938">
        <v>0</v>
      </c>
      <c r="O5938">
        <v>71.042599999999993</v>
      </c>
    </row>
    <row r="5939" spans="1:15" x14ac:dyDescent="0.45">
      <c r="A5939">
        <f t="shared" si="192"/>
        <v>3.5576273148148148</v>
      </c>
      <c r="B5939">
        <f t="shared" si="193"/>
        <v>22.557600000000001</v>
      </c>
      <c r="C5939" s="1">
        <v>3073790</v>
      </c>
      <c r="D5939">
        <v>224.82900000000001</v>
      </c>
      <c r="E5939">
        <v>175.05600000000001</v>
      </c>
      <c r="F5939">
        <v>44.943800000000003</v>
      </c>
      <c r="G5939">
        <v>3.5640399999999999</v>
      </c>
      <c r="H5939">
        <v>19.4329</v>
      </c>
      <c r="I5939">
        <v>22.557600000000001</v>
      </c>
      <c r="J5939">
        <v>197.44200000000001</v>
      </c>
      <c r="K5939">
        <v>49.324800000000003</v>
      </c>
      <c r="L5939">
        <v>25.673400000000001</v>
      </c>
      <c r="M5939">
        <v>1</v>
      </c>
      <c r="N5939">
        <v>0</v>
      </c>
      <c r="O5939">
        <v>71.05</v>
      </c>
    </row>
    <row r="5940" spans="1:15" x14ac:dyDescent="0.45">
      <c r="A5940">
        <f t="shared" si="192"/>
        <v>3.5582291666666666</v>
      </c>
      <c r="B5940">
        <f t="shared" si="193"/>
        <v>22.556999999999999</v>
      </c>
      <c r="C5940" s="1">
        <v>3074310</v>
      </c>
      <c r="D5940">
        <v>224.833</v>
      </c>
      <c r="E5940">
        <v>175.06100000000001</v>
      </c>
      <c r="F5940">
        <v>44.938800000000001</v>
      </c>
      <c r="G5940">
        <v>3.5631300000000001</v>
      </c>
      <c r="H5940">
        <v>19.4343</v>
      </c>
      <c r="I5940">
        <v>22.556999999999999</v>
      </c>
      <c r="J5940">
        <v>197.44300000000001</v>
      </c>
      <c r="K5940">
        <v>49.328899999999997</v>
      </c>
      <c r="L5940">
        <v>25.669799999999999</v>
      </c>
      <c r="M5940">
        <v>1</v>
      </c>
      <c r="N5940">
        <v>0</v>
      </c>
      <c r="O5940">
        <v>71.057400000000001</v>
      </c>
    </row>
    <row r="5941" spans="1:15" x14ac:dyDescent="0.45">
      <c r="A5941">
        <f t="shared" si="192"/>
        <v>3.5588310185185184</v>
      </c>
      <c r="B5941">
        <f t="shared" si="193"/>
        <v>22.5564</v>
      </c>
      <c r="C5941" s="1">
        <v>3074830</v>
      </c>
      <c r="D5941">
        <v>224.83600000000001</v>
      </c>
      <c r="E5941">
        <v>175.066</v>
      </c>
      <c r="F5941">
        <v>44.933700000000002</v>
      </c>
      <c r="G5941">
        <v>3.5622199999999999</v>
      </c>
      <c r="H5941">
        <v>19.4358</v>
      </c>
      <c r="I5941">
        <v>22.5564</v>
      </c>
      <c r="J5941">
        <v>197.44399999999999</v>
      </c>
      <c r="K5941">
        <v>49.332900000000002</v>
      </c>
      <c r="L5941">
        <v>25.6661</v>
      </c>
      <c r="M5941">
        <v>1</v>
      </c>
      <c r="N5941">
        <v>0</v>
      </c>
      <c r="O5941">
        <v>71.064700000000002</v>
      </c>
    </row>
    <row r="5942" spans="1:15" x14ac:dyDescent="0.45">
      <c r="A5942">
        <f t="shared" si="192"/>
        <v>3.5594212962962963</v>
      </c>
      <c r="B5942">
        <f t="shared" si="193"/>
        <v>22.555800000000001</v>
      </c>
      <c r="C5942" s="1">
        <v>3075340</v>
      </c>
      <c r="D5942">
        <v>224.84</v>
      </c>
      <c r="E5942">
        <v>175.071</v>
      </c>
      <c r="F5942">
        <v>44.928600000000003</v>
      </c>
      <c r="G5942">
        <v>3.5613100000000002</v>
      </c>
      <c r="H5942">
        <v>19.4373</v>
      </c>
      <c r="I5942">
        <v>22.555800000000001</v>
      </c>
      <c r="J5942">
        <v>197.44399999999999</v>
      </c>
      <c r="K5942">
        <v>49.337000000000003</v>
      </c>
      <c r="L5942">
        <v>25.662400000000002</v>
      </c>
      <c r="M5942">
        <v>1</v>
      </c>
      <c r="N5942">
        <v>0</v>
      </c>
      <c r="O5942">
        <v>71.072100000000006</v>
      </c>
    </row>
    <row r="5943" spans="1:15" x14ac:dyDescent="0.45">
      <c r="A5943">
        <f t="shared" si="192"/>
        <v>3.5600231481481481</v>
      </c>
      <c r="B5943">
        <f t="shared" si="193"/>
        <v>22.555199999999999</v>
      </c>
      <c r="C5943" s="1">
        <v>3075860</v>
      </c>
      <c r="D5943">
        <v>224.84399999999999</v>
      </c>
      <c r="E5943">
        <v>175.077</v>
      </c>
      <c r="F5943">
        <v>44.923400000000001</v>
      </c>
      <c r="G5943">
        <v>3.5604100000000001</v>
      </c>
      <c r="H5943">
        <v>19.4389</v>
      </c>
      <c r="I5943">
        <v>22.555199999999999</v>
      </c>
      <c r="J5943">
        <v>197.44499999999999</v>
      </c>
      <c r="K5943">
        <v>49.341000000000001</v>
      </c>
      <c r="L5943">
        <v>25.6587</v>
      </c>
      <c r="M5943">
        <v>1</v>
      </c>
      <c r="N5943">
        <v>0</v>
      </c>
      <c r="O5943">
        <v>71.079400000000007</v>
      </c>
    </row>
    <row r="5944" spans="1:15" x14ac:dyDescent="0.45">
      <c r="A5944">
        <f t="shared" si="192"/>
        <v>3.5606249999999999</v>
      </c>
      <c r="B5944">
        <f t="shared" si="193"/>
        <v>22.554600000000001</v>
      </c>
      <c r="C5944" s="1">
        <v>3076380</v>
      </c>
      <c r="D5944">
        <v>224.84700000000001</v>
      </c>
      <c r="E5944">
        <v>175.08199999999999</v>
      </c>
      <c r="F5944">
        <v>44.918100000000003</v>
      </c>
      <c r="G5944">
        <v>3.55951</v>
      </c>
      <c r="H5944">
        <v>19.4405</v>
      </c>
      <c r="I5944">
        <v>22.554600000000001</v>
      </c>
      <c r="J5944">
        <v>197.44499999999999</v>
      </c>
      <c r="K5944">
        <v>49.345100000000002</v>
      </c>
      <c r="L5944">
        <v>25.654900000000001</v>
      </c>
      <c r="M5944">
        <v>1</v>
      </c>
      <c r="N5944">
        <v>0</v>
      </c>
      <c r="O5944">
        <v>71.086699999999993</v>
      </c>
    </row>
    <row r="5945" spans="1:15" x14ac:dyDescent="0.45">
      <c r="A5945">
        <f t="shared" si="192"/>
        <v>3.5612268518518517</v>
      </c>
      <c r="B5945">
        <f t="shared" si="193"/>
        <v>22.553999999999998</v>
      </c>
      <c r="C5945" s="1">
        <v>3076900</v>
      </c>
      <c r="D5945">
        <v>224.851</v>
      </c>
      <c r="E5945">
        <v>175.08699999999999</v>
      </c>
      <c r="F5945">
        <v>44.912799999999997</v>
      </c>
      <c r="G5945">
        <v>3.5586099999999998</v>
      </c>
      <c r="H5945">
        <v>19.4421</v>
      </c>
      <c r="I5945">
        <v>22.553999999999998</v>
      </c>
      <c r="J5945">
        <v>197.446</v>
      </c>
      <c r="K5945">
        <v>49.349299999999999</v>
      </c>
      <c r="L5945">
        <v>25.6511</v>
      </c>
      <c r="M5945">
        <v>1</v>
      </c>
      <c r="N5945">
        <v>0</v>
      </c>
      <c r="O5945">
        <v>71.093900000000005</v>
      </c>
    </row>
    <row r="5946" spans="1:15" x14ac:dyDescent="0.45">
      <c r="A5946">
        <f t="shared" si="192"/>
        <v>3.5618287037037035</v>
      </c>
      <c r="B5946">
        <f t="shared" si="193"/>
        <v>22.5534</v>
      </c>
      <c r="C5946" s="1">
        <v>3077420</v>
      </c>
      <c r="D5946">
        <v>224.85499999999999</v>
      </c>
      <c r="E5946">
        <v>175.09299999999999</v>
      </c>
      <c r="F5946">
        <v>44.907499999999999</v>
      </c>
      <c r="G5946">
        <v>3.5577100000000002</v>
      </c>
      <c r="H5946">
        <v>19.4438</v>
      </c>
      <c r="I5946">
        <v>22.5534</v>
      </c>
      <c r="J5946">
        <v>197.447</v>
      </c>
      <c r="K5946">
        <v>49.353400000000001</v>
      </c>
      <c r="L5946">
        <v>25.647200000000002</v>
      </c>
      <c r="M5946">
        <v>1</v>
      </c>
      <c r="N5946">
        <v>0</v>
      </c>
      <c r="O5946">
        <v>71.101200000000006</v>
      </c>
    </row>
    <row r="5947" spans="1:15" x14ac:dyDescent="0.45">
      <c r="A5947">
        <f t="shared" si="192"/>
        <v>3.5624189814814815</v>
      </c>
      <c r="B5947">
        <f t="shared" si="193"/>
        <v>22.552800000000001</v>
      </c>
      <c r="C5947" s="1">
        <v>3077930</v>
      </c>
      <c r="D5947">
        <v>224.858</v>
      </c>
      <c r="E5947">
        <v>175.09800000000001</v>
      </c>
      <c r="F5947">
        <v>44.902099999999997</v>
      </c>
      <c r="G5947">
        <v>3.5568200000000001</v>
      </c>
      <c r="H5947">
        <v>19.445499999999999</v>
      </c>
      <c r="I5947">
        <v>22.552800000000001</v>
      </c>
      <c r="J5947">
        <v>197.447</v>
      </c>
      <c r="K5947">
        <v>49.357599999999998</v>
      </c>
      <c r="L5947">
        <v>25.6434</v>
      </c>
      <c r="M5947">
        <v>1</v>
      </c>
      <c r="N5947">
        <v>0</v>
      </c>
      <c r="O5947">
        <v>71.108400000000003</v>
      </c>
    </row>
    <row r="5948" spans="1:15" x14ac:dyDescent="0.45">
      <c r="A5948">
        <f t="shared" si="192"/>
        <v>3.5630208333333333</v>
      </c>
      <c r="B5948">
        <f t="shared" si="193"/>
        <v>22.552199999999999</v>
      </c>
      <c r="C5948" s="1">
        <v>3078450</v>
      </c>
      <c r="D5948">
        <v>224.86199999999999</v>
      </c>
      <c r="E5948">
        <v>175.10300000000001</v>
      </c>
      <c r="F5948">
        <v>44.896599999999999</v>
      </c>
      <c r="G5948">
        <v>3.55592</v>
      </c>
      <c r="H5948">
        <v>19.447299999999998</v>
      </c>
      <c r="I5948">
        <v>22.552199999999999</v>
      </c>
      <c r="J5948">
        <v>197.44800000000001</v>
      </c>
      <c r="K5948">
        <v>49.361800000000002</v>
      </c>
      <c r="L5948">
        <v>25.639399999999998</v>
      </c>
      <c r="M5948">
        <v>1</v>
      </c>
      <c r="N5948">
        <v>0</v>
      </c>
      <c r="O5948">
        <v>71.115600000000001</v>
      </c>
    </row>
    <row r="5949" spans="1:15" x14ac:dyDescent="0.45">
      <c r="A5949">
        <f t="shared" si="192"/>
        <v>3.5636226851851851</v>
      </c>
      <c r="B5949">
        <f t="shared" si="193"/>
        <v>22.551500000000001</v>
      </c>
      <c r="C5949" s="1">
        <v>3078970</v>
      </c>
      <c r="D5949">
        <v>224.86500000000001</v>
      </c>
      <c r="E5949">
        <v>175.10900000000001</v>
      </c>
      <c r="F5949">
        <v>44.891100000000002</v>
      </c>
      <c r="G5949">
        <v>3.5550299999999999</v>
      </c>
      <c r="H5949">
        <v>19.449100000000001</v>
      </c>
      <c r="I5949">
        <v>22.551500000000001</v>
      </c>
      <c r="J5949">
        <v>197.44800000000001</v>
      </c>
      <c r="K5949">
        <v>49.366</v>
      </c>
      <c r="L5949">
        <v>25.6355</v>
      </c>
      <c r="M5949">
        <v>1</v>
      </c>
      <c r="N5949">
        <v>0</v>
      </c>
      <c r="O5949">
        <v>71.122799999999998</v>
      </c>
    </row>
    <row r="5950" spans="1:15" x14ac:dyDescent="0.45">
      <c r="A5950">
        <f t="shared" si="192"/>
        <v>3.5642245370370369</v>
      </c>
      <c r="B5950">
        <f t="shared" si="193"/>
        <v>22.550899999999999</v>
      </c>
      <c r="C5950" s="1">
        <v>3079490</v>
      </c>
      <c r="D5950">
        <v>224.86799999999999</v>
      </c>
      <c r="E5950">
        <v>175.114</v>
      </c>
      <c r="F5950">
        <v>44.885599999999997</v>
      </c>
      <c r="G5950">
        <v>3.5541399999999999</v>
      </c>
      <c r="H5950">
        <v>19.451000000000001</v>
      </c>
      <c r="I5950">
        <v>22.550899999999999</v>
      </c>
      <c r="J5950">
        <v>197.44900000000001</v>
      </c>
      <c r="K5950">
        <v>49.370199999999997</v>
      </c>
      <c r="L5950">
        <v>25.631499999999999</v>
      </c>
      <c r="M5950">
        <v>1</v>
      </c>
      <c r="N5950">
        <v>0</v>
      </c>
      <c r="O5950">
        <v>71.13</v>
      </c>
    </row>
    <row r="5951" spans="1:15" x14ac:dyDescent="0.45">
      <c r="A5951">
        <f t="shared" si="192"/>
        <v>3.5648263888888887</v>
      </c>
      <c r="B5951">
        <f t="shared" si="193"/>
        <v>22.5502</v>
      </c>
      <c r="C5951" s="1">
        <v>3080010</v>
      </c>
      <c r="D5951">
        <v>224.87200000000001</v>
      </c>
      <c r="E5951">
        <v>175.12</v>
      </c>
      <c r="F5951">
        <v>44.88</v>
      </c>
      <c r="G5951">
        <v>3.5532599999999999</v>
      </c>
      <c r="H5951">
        <v>19.4529</v>
      </c>
      <c r="I5951">
        <v>22.5502</v>
      </c>
      <c r="J5951">
        <v>197.45</v>
      </c>
      <c r="K5951">
        <v>49.374499999999998</v>
      </c>
      <c r="L5951">
        <v>25.627500000000001</v>
      </c>
      <c r="M5951">
        <v>1</v>
      </c>
      <c r="N5951">
        <v>0</v>
      </c>
      <c r="O5951">
        <v>71.137100000000004</v>
      </c>
    </row>
    <row r="5952" spans="1:15" x14ac:dyDescent="0.45">
      <c r="A5952">
        <f t="shared" si="192"/>
        <v>3.5654166666666667</v>
      </c>
      <c r="B5952">
        <f t="shared" si="193"/>
        <v>22.549600000000002</v>
      </c>
      <c r="C5952" s="1">
        <v>3080520</v>
      </c>
      <c r="D5952">
        <v>224.875</v>
      </c>
      <c r="E5952">
        <v>175.126</v>
      </c>
      <c r="F5952">
        <v>44.874400000000001</v>
      </c>
      <c r="G5952">
        <v>3.5523699999999998</v>
      </c>
      <c r="H5952">
        <v>19.454799999999999</v>
      </c>
      <c r="I5952">
        <v>22.549600000000002</v>
      </c>
      <c r="J5952">
        <v>197.45</v>
      </c>
      <c r="K5952">
        <v>49.378700000000002</v>
      </c>
      <c r="L5952">
        <v>25.6235</v>
      </c>
      <c r="M5952">
        <v>1</v>
      </c>
      <c r="N5952">
        <v>0</v>
      </c>
      <c r="O5952">
        <v>71.144199999999998</v>
      </c>
    </row>
    <row r="5953" spans="1:15" x14ac:dyDescent="0.45">
      <c r="A5953">
        <f t="shared" si="192"/>
        <v>3.5660185185185185</v>
      </c>
      <c r="B5953">
        <f t="shared" si="193"/>
        <v>22.5489</v>
      </c>
      <c r="C5953" s="1">
        <v>3081040</v>
      </c>
      <c r="D5953">
        <v>224.87799999999999</v>
      </c>
      <c r="E5953">
        <v>175.131</v>
      </c>
      <c r="F5953">
        <v>44.868699999999997</v>
      </c>
      <c r="G5953">
        <v>3.5514899999999998</v>
      </c>
      <c r="H5953">
        <v>19.456700000000001</v>
      </c>
      <c r="I5953">
        <v>22.5489</v>
      </c>
      <c r="J5953">
        <v>197.45099999999999</v>
      </c>
      <c r="K5953">
        <v>49.383000000000003</v>
      </c>
      <c r="L5953">
        <v>25.619399999999999</v>
      </c>
      <c r="M5953">
        <v>1</v>
      </c>
      <c r="N5953">
        <v>0</v>
      </c>
      <c r="O5953">
        <v>71.151300000000006</v>
      </c>
    </row>
    <row r="5954" spans="1:15" x14ac:dyDescent="0.45">
      <c r="A5954">
        <f t="shared" si="192"/>
        <v>3.5666203703703703</v>
      </c>
      <c r="B5954">
        <f t="shared" si="193"/>
        <v>22.548300000000001</v>
      </c>
      <c r="C5954" s="1">
        <v>3081560</v>
      </c>
      <c r="D5954">
        <v>224.881</v>
      </c>
      <c r="E5954">
        <v>175.137</v>
      </c>
      <c r="F5954">
        <v>44.863</v>
      </c>
      <c r="G5954">
        <v>3.5506099999999998</v>
      </c>
      <c r="H5954">
        <v>19.4587</v>
      </c>
      <c r="I5954">
        <v>22.548300000000001</v>
      </c>
      <c r="J5954">
        <v>197.452</v>
      </c>
      <c r="K5954">
        <v>49.387300000000003</v>
      </c>
      <c r="L5954">
        <v>25.615300000000001</v>
      </c>
      <c r="M5954">
        <v>1</v>
      </c>
      <c r="N5954">
        <v>0</v>
      </c>
      <c r="O5954">
        <v>71.158299999999997</v>
      </c>
    </row>
    <row r="5955" spans="1:15" x14ac:dyDescent="0.45">
      <c r="A5955">
        <f t="shared" si="192"/>
        <v>3.5672222222222221</v>
      </c>
      <c r="B5955">
        <f t="shared" si="193"/>
        <v>22.547599999999999</v>
      </c>
      <c r="C5955" s="1">
        <v>3082080</v>
      </c>
      <c r="D5955">
        <v>224.88399999999999</v>
      </c>
      <c r="E5955">
        <v>175.143</v>
      </c>
      <c r="F5955">
        <v>44.857300000000002</v>
      </c>
      <c r="G5955">
        <v>3.5497399999999999</v>
      </c>
      <c r="H5955">
        <v>19.460799999999999</v>
      </c>
      <c r="I5955">
        <v>22.547599999999999</v>
      </c>
      <c r="J5955">
        <v>197.452</v>
      </c>
      <c r="K5955">
        <v>49.3917</v>
      </c>
      <c r="L5955">
        <v>25.6112</v>
      </c>
      <c r="M5955">
        <v>1</v>
      </c>
      <c r="N5955">
        <v>0</v>
      </c>
      <c r="O5955">
        <v>71.165400000000005</v>
      </c>
    </row>
    <row r="5956" spans="1:15" x14ac:dyDescent="0.45">
      <c r="A5956">
        <f t="shared" ref="A5956:A6019" si="194">C5956/(10*60*60*24)</f>
        <v>3.5678125000000001</v>
      </c>
      <c r="B5956">
        <f t="shared" ref="B5956:B6019" si="195">I5956</f>
        <v>22.546900000000001</v>
      </c>
      <c r="C5956" s="1">
        <v>3082590</v>
      </c>
      <c r="D5956">
        <v>224.887</v>
      </c>
      <c r="E5956">
        <v>175.149</v>
      </c>
      <c r="F5956">
        <v>44.851500000000001</v>
      </c>
      <c r="G5956">
        <v>3.5488599999999999</v>
      </c>
      <c r="H5956">
        <v>19.462800000000001</v>
      </c>
      <c r="I5956">
        <v>22.546900000000001</v>
      </c>
      <c r="J5956">
        <v>197.453</v>
      </c>
      <c r="K5956">
        <v>49.396000000000001</v>
      </c>
      <c r="L5956">
        <v>25.606999999999999</v>
      </c>
      <c r="M5956">
        <v>1</v>
      </c>
      <c r="N5956">
        <v>0</v>
      </c>
      <c r="O5956">
        <v>71.172300000000007</v>
      </c>
    </row>
    <row r="5957" spans="1:15" x14ac:dyDescent="0.45">
      <c r="A5957">
        <f t="shared" si="194"/>
        <v>3.5684143518518519</v>
      </c>
      <c r="B5957">
        <f t="shared" si="195"/>
        <v>22.546299999999999</v>
      </c>
      <c r="C5957" s="1">
        <v>3083110</v>
      </c>
      <c r="D5957">
        <v>224.89</v>
      </c>
      <c r="E5957">
        <v>175.154</v>
      </c>
      <c r="F5957">
        <v>44.845599999999997</v>
      </c>
      <c r="G5957">
        <v>3.54799</v>
      </c>
      <c r="H5957">
        <v>19.465</v>
      </c>
      <c r="I5957">
        <v>22.546299999999999</v>
      </c>
      <c r="J5957">
        <v>197.45400000000001</v>
      </c>
      <c r="K5957">
        <v>49.400300000000001</v>
      </c>
      <c r="L5957">
        <v>25.602799999999998</v>
      </c>
      <c r="M5957">
        <v>1</v>
      </c>
      <c r="N5957">
        <v>0</v>
      </c>
      <c r="O5957">
        <v>71.179299999999998</v>
      </c>
    </row>
    <row r="5958" spans="1:15" x14ac:dyDescent="0.45">
      <c r="A5958">
        <f t="shared" si="194"/>
        <v>3.5690162037037036</v>
      </c>
      <c r="B5958">
        <f t="shared" si="195"/>
        <v>22.5456</v>
      </c>
      <c r="C5958" s="1">
        <v>3083630</v>
      </c>
      <c r="D5958">
        <v>224.893</v>
      </c>
      <c r="E5958">
        <v>175.16</v>
      </c>
      <c r="F5958">
        <v>44.839799999999997</v>
      </c>
      <c r="G5958">
        <v>3.5471200000000001</v>
      </c>
      <c r="H5958">
        <v>19.467099999999999</v>
      </c>
      <c r="I5958">
        <v>22.5456</v>
      </c>
      <c r="J5958">
        <v>197.45400000000001</v>
      </c>
      <c r="K5958">
        <v>49.404699999999998</v>
      </c>
      <c r="L5958">
        <v>25.598600000000001</v>
      </c>
      <c r="M5958">
        <v>1</v>
      </c>
      <c r="N5958">
        <v>0</v>
      </c>
      <c r="O5958">
        <v>71.186300000000003</v>
      </c>
    </row>
    <row r="5959" spans="1:15" x14ac:dyDescent="0.45">
      <c r="A5959">
        <f t="shared" si="194"/>
        <v>3.5696180555555554</v>
      </c>
      <c r="B5959">
        <f t="shared" si="195"/>
        <v>22.544899999999998</v>
      </c>
      <c r="C5959" s="1">
        <v>3084150</v>
      </c>
      <c r="D5959">
        <v>224.89599999999999</v>
      </c>
      <c r="E5959">
        <v>175.166</v>
      </c>
      <c r="F5959">
        <v>44.8339</v>
      </c>
      <c r="G5959">
        <v>3.5462600000000002</v>
      </c>
      <c r="H5959">
        <v>19.4693</v>
      </c>
      <c r="I5959">
        <v>22.544899999999998</v>
      </c>
      <c r="J5959">
        <v>197.45500000000001</v>
      </c>
      <c r="K5959">
        <v>49.409100000000002</v>
      </c>
      <c r="L5959">
        <v>25.5944</v>
      </c>
      <c r="M5959">
        <v>1</v>
      </c>
      <c r="N5959">
        <v>0</v>
      </c>
      <c r="O5959">
        <v>71.193200000000004</v>
      </c>
    </row>
    <row r="5960" spans="1:15" x14ac:dyDescent="0.45">
      <c r="A5960">
        <f t="shared" si="194"/>
        <v>3.5702199074074072</v>
      </c>
      <c r="B5960">
        <f t="shared" si="195"/>
        <v>22.5442</v>
      </c>
      <c r="C5960" s="1">
        <v>3084670</v>
      </c>
      <c r="D5960">
        <v>224.899</v>
      </c>
      <c r="E5960">
        <v>175.172</v>
      </c>
      <c r="F5960">
        <v>44.8279</v>
      </c>
      <c r="G5960">
        <v>3.5453999999999999</v>
      </c>
      <c r="H5960">
        <v>19.471499999999999</v>
      </c>
      <c r="I5960">
        <v>22.5442</v>
      </c>
      <c r="J5960">
        <v>197.45599999999999</v>
      </c>
      <c r="K5960">
        <v>49.413499999999999</v>
      </c>
      <c r="L5960">
        <v>25.5901</v>
      </c>
      <c r="M5960">
        <v>1</v>
      </c>
      <c r="N5960">
        <v>0</v>
      </c>
      <c r="O5960">
        <v>71.200100000000006</v>
      </c>
    </row>
    <row r="5961" spans="1:15" x14ac:dyDescent="0.45">
      <c r="A5961">
        <f t="shared" si="194"/>
        <v>3.5708101851851852</v>
      </c>
      <c r="B5961">
        <f t="shared" si="195"/>
        <v>22.543500000000002</v>
      </c>
      <c r="C5961" s="1">
        <v>3085180</v>
      </c>
      <c r="D5961">
        <v>224.90199999999999</v>
      </c>
      <c r="E5961">
        <v>175.178</v>
      </c>
      <c r="F5961">
        <v>44.822000000000003</v>
      </c>
      <c r="G5961">
        <v>3.54454</v>
      </c>
      <c r="H5961">
        <v>19.473700000000001</v>
      </c>
      <c r="I5961">
        <v>22.543500000000002</v>
      </c>
      <c r="J5961">
        <v>197.45599999999999</v>
      </c>
      <c r="K5961">
        <v>49.417900000000003</v>
      </c>
      <c r="L5961">
        <v>25.585799999999999</v>
      </c>
      <c r="M5961">
        <v>1</v>
      </c>
      <c r="N5961">
        <v>0</v>
      </c>
      <c r="O5961">
        <v>71.206900000000005</v>
      </c>
    </row>
    <row r="5962" spans="1:15" x14ac:dyDescent="0.45">
      <c r="A5962">
        <f t="shared" si="194"/>
        <v>3.571412037037037</v>
      </c>
      <c r="B5962">
        <f t="shared" si="195"/>
        <v>22.5428</v>
      </c>
      <c r="C5962" s="1">
        <v>3085700</v>
      </c>
      <c r="D5962">
        <v>224.904</v>
      </c>
      <c r="E5962">
        <v>175.184</v>
      </c>
      <c r="F5962">
        <v>44.815899999999999</v>
      </c>
      <c r="G5962">
        <v>3.5436800000000002</v>
      </c>
      <c r="H5962">
        <v>19.475999999999999</v>
      </c>
      <c r="I5962">
        <v>22.5428</v>
      </c>
      <c r="J5962">
        <v>197.45699999999999</v>
      </c>
      <c r="K5962">
        <v>49.4223</v>
      </c>
      <c r="L5962">
        <v>25.581499999999998</v>
      </c>
      <c r="M5962">
        <v>1</v>
      </c>
      <c r="N5962">
        <v>0</v>
      </c>
      <c r="O5962">
        <v>71.213700000000003</v>
      </c>
    </row>
    <row r="5963" spans="1:15" x14ac:dyDescent="0.45">
      <c r="A5963">
        <f t="shared" si="194"/>
        <v>3.5720138888888888</v>
      </c>
      <c r="B5963">
        <f t="shared" si="195"/>
        <v>22.542100000000001</v>
      </c>
      <c r="C5963" s="1">
        <v>3086220</v>
      </c>
      <c r="D5963">
        <v>224.90700000000001</v>
      </c>
      <c r="E5963">
        <v>175.19</v>
      </c>
      <c r="F5963">
        <v>44.809899999999999</v>
      </c>
      <c r="G5963">
        <v>3.5428299999999999</v>
      </c>
      <c r="H5963">
        <v>19.478300000000001</v>
      </c>
      <c r="I5963">
        <v>22.542100000000001</v>
      </c>
      <c r="J5963">
        <v>197.458</v>
      </c>
      <c r="K5963">
        <v>49.4268</v>
      </c>
      <c r="L5963">
        <v>25.577200000000001</v>
      </c>
      <c r="M5963">
        <v>1</v>
      </c>
      <c r="N5963">
        <v>0</v>
      </c>
      <c r="O5963">
        <v>71.220500000000001</v>
      </c>
    </row>
    <row r="5964" spans="1:15" x14ac:dyDescent="0.45">
      <c r="A5964">
        <f t="shared" si="194"/>
        <v>3.5726157407407406</v>
      </c>
      <c r="B5964">
        <f t="shared" si="195"/>
        <v>22.541399999999999</v>
      </c>
      <c r="C5964" s="1">
        <v>3086740</v>
      </c>
      <c r="D5964">
        <v>224.91</v>
      </c>
      <c r="E5964">
        <v>175.196</v>
      </c>
      <c r="F5964">
        <v>44.803800000000003</v>
      </c>
      <c r="G5964">
        <v>3.5419800000000001</v>
      </c>
      <c r="H5964">
        <v>19.480699999999999</v>
      </c>
      <c r="I5964">
        <v>22.541399999999999</v>
      </c>
      <c r="J5964">
        <v>197.459</v>
      </c>
      <c r="K5964">
        <v>49.431199999999997</v>
      </c>
      <c r="L5964">
        <v>25.572800000000001</v>
      </c>
      <c r="M5964">
        <v>1</v>
      </c>
      <c r="N5964">
        <v>0</v>
      </c>
      <c r="O5964">
        <v>71.2273</v>
      </c>
    </row>
    <row r="5965" spans="1:15" x14ac:dyDescent="0.45">
      <c r="A5965">
        <f t="shared" si="194"/>
        <v>3.5732060185185186</v>
      </c>
      <c r="B5965">
        <f t="shared" si="195"/>
        <v>22.540700000000001</v>
      </c>
      <c r="C5965" s="1">
        <v>3087250</v>
      </c>
      <c r="D5965">
        <v>224.91200000000001</v>
      </c>
      <c r="E5965">
        <v>175.202</v>
      </c>
      <c r="F5965">
        <v>44.797699999999999</v>
      </c>
      <c r="G5965">
        <v>3.5411299999999999</v>
      </c>
      <c r="H5965">
        <v>19.4831</v>
      </c>
      <c r="I5965">
        <v>22.540700000000001</v>
      </c>
      <c r="J5965">
        <v>197.459</v>
      </c>
      <c r="K5965">
        <v>49.435699999999997</v>
      </c>
      <c r="L5965">
        <v>25.5685</v>
      </c>
      <c r="M5965">
        <v>1</v>
      </c>
      <c r="N5965">
        <v>0</v>
      </c>
      <c r="O5965">
        <v>71.233999999999995</v>
      </c>
    </row>
    <row r="5966" spans="1:15" x14ac:dyDescent="0.45">
      <c r="A5966">
        <f t="shared" si="194"/>
        <v>3.5738078703703704</v>
      </c>
      <c r="B5966">
        <f t="shared" si="195"/>
        <v>22.54</v>
      </c>
      <c r="C5966" s="1">
        <v>3087770</v>
      </c>
      <c r="D5966">
        <v>224.91499999999999</v>
      </c>
      <c r="E5966">
        <v>175.208</v>
      </c>
      <c r="F5966">
        <v>44.791600000000003</v>
      </c>
      <c r="G5966">
        <v>3.5402900000000002</v>
      </c>
      <c r="H5966">
        <v>19.485499999999998</v>
      </c>
      <c r="I5966">
        <v>22.54</v>
      </c>
      <c r="J5966">
        <v>197.46</v>
      </c>
      <c r="K5966">
        <v>49.440199999999997</v>
      </c>
      <c r="L5966">
        <v>25.5641</v>
      </c>
      <c r="M5966">
        <v>1</v>
      </c>
      <c r="N5966">
        <v>0</v>
      </c>
      <c r="O5966">
        <v>71.240700000000004</v>
      </c>
    </row>
    <row r="5967" spans="1:15" x14ac:dyDescent="0.45">
      <c r="A5967">
        <f t="shared" si="194"/>
        <v>3.5744097222222222</v>
      </c>
      <c r="B5967">
        <f t="shared" si="195"/>
        <v>22.539300000000001</v>
      </c>
      <c r="C5967" s="1">
        <v>3088290</v>
      </c>
      <c r="D5967">
        <v>224.917</v>
      </c>
      <c r="E5967">
        <v>175.215</v>
      </c>
      <c r="F5967">
        <v>44.785400000000003</v>
      </c>
      <c r="G5967">
        <v>3.53945</v>
      </c>
      <c r="H5967">
        <v>19.4879</v>
      </c>
      <c r="I5967">
        <v>22.539300000000001</v>
      </c>
      <c r="J5967">
        <v>197.46100000000001</v>
      </c>
      <c r="K5967">
        <v>49.444699999999997</v>
      </c>
      <c r="L5967">
        <v>25.5596</v>
      </c>
      <c r="M5967">
        <v>1</v>
      </c>
      <c r="N5967">
        <v>0</v>
      </c>
      <c r="O5967">
        <v>71.247399999999999</v>
      </c>
    </row>
    <row r="5968" spans="1:15" x14ac:dyDescent="0.45">
      <c r="A5968">
        <f t="shared" si="194"/>
        <v>3.575011574074074</v>
      </c>
      <c r="B5968">
        <f t="shared" si="195"/>
        <v>22.538599999999999</v>
      </c>
      <c r="C5968" s="1">
        <v>3088810</v>
      </c>
      <c r="D5968">
        <v>224.92</v>
      </c>
      <c r="E5968">
        <v>175.221</v>
      </c>
      <c r="F5968">
        <v>44.779200000000003</v>
      </c>
      <c r="G5968">
        <v>3.5386099999999998</v>
      </c>
      <c r="H5968">
        <v>19.490400000000001</v>
      </c>
      <c r="I5968">
        <v>22.538599999999999</v>
      </c>
      <c r="J5968">
        <v>197.46100000000001</v>
      </c>
      <c r="K5968">
        <v>49.449199999999998</v>
      </c>
      <c r="L5968">
        <v>25.555199999999999</v>
      </c>
      <c r="M5968">
        <v>1</v>
      </c>
      <c r="N5968">
        <v>0</v>
      </c>
      <c r="O5968">
        <v>71.254000000000005</v>
      </c>
    </row>
    <row r="5969" spans="1:15" x14ac:dyDescent="0.45">
      <c r="A5969">
        <f t="shared" si="194"/>
        <v>3.5756134259259258</v>
      </c>
      <c r="B5969">
        <f t="shared" si="195"/>
        <v>22.5379</v>
      </c>
      <c r="C5969" s="1">
        <v>3089330</v>
      </c>
      <c r="D5969">
        <v>224.922</v>
      </c>
      <c r="E5969">
        <v>175.227</v>
      </c>
      <c r="F5969">
        <v>44.773000000000003</v>
      </c>
      <c r="G5969">
        <v>3.5377800000000001</v>
      </c>
      <c r="H5969">
        <v>19.492899999999999</v>
      </c>
      <c r="I5969">
        <v>22.5379</v>
      </c>
      <c r="J5969">
        <v>197.46199999999999</v>
      </c>
      <c r="K5969">
        <v>49.453699999999998</v>
      </c>
      <c r="L5969">
        <v>25.550699999999999</v>
      </c>
      <c r="M5969">
        <v>1</v>
      </c>
      <c r="N5969">
        <v>0</v>
      </c>
      <c r="O5969">
        <v>71.260599999999997</v>
      </c>
    </row>
    <row r="5970" spans="1:15" x14ac:dyDescent="0.45">
      <c r="A5970">
        <f t="shared" si="194"/>
        <v>3.5762037037037038</v>
      </c>
      <c r="B5970">
        <f t="shared" si="195"/>
        <v>22.537199999999999</v>
      </c>
      <c r="C5970" s="1">
        <v>3089840</v>
      </c>
      <c r="D5970">
        <v>224.92500000000001</v>
      </c>
      <c r="E5970">
        <v>175.233</v>
      </c>
      <c r="F5970">
        <v>44.7667</v>
      </c>
      <c r="G5970">
        <v>3.53695</v>
      </c>
      <c r="H5970">
        <v>19.4954</v>
      </c>
      <c r="I5970">
        <v>22.537199999999999</v>
      </c>
      <c r="J5970">
        <v>197.46299999999999</v>
      </c>
      <c r="K5970">
        <v>49.458199999999998</v>
      </c>
      <c r="L5970">
        <v>25.546199999999999</v>
      </c>
      <c r="M5970">
        <v>1</v>
      </c>
      <c r="N5970">
        <v>0</v>
      </c>
      <c r="O5970">
        <v>71.267200000000003</v>
      </c>
    </row>
    <row r="5971" spans="1:15" x14ac:dyDescent="0.45">
      <c r="A5971">
        <f t="shared" si="194"/>
        <v>3.5768055555555556</v>
      </c>
      <c r="B5971">
        <f t="shared" si="195"/>
        <v>22.5364</v>
      </c>
      <c r="C5971" s="1">
        <v>3090360</v>
      </c>
      <c r="D5971">
        <v>224.92699999999999</v>
      </c>
      <c r="E5971">
        <v>175.24</v>
      </c>
      <c r="F5971">
        <v>44.760399999999997</v>
      </c>
      <c r="G5971">
        <v>3.5361199999999999</v>
      </c>
      <c r="H5971">
        <v>19.498000000000001</v>
      </c>
      <c r="I5971">
        <v>22.5364</v>
      </c>
      <c r="J5971">
        <v>197.464</v>
      </c>
      <c r="K5971">
        <v>49.462699999999998</v>
      </c>
      <c r="L5971">
        <v>25.541699999999999</v>
      </c>
      <c r="M5971">
        <v>1</v>
      </c>
      <c r="N5971">
        <v>0</v>
      </c>
      <c r="O5971">
        <v>71.273700000000005</v>
      </c>
    </row>
    <row r="5972" spans="1:15" x14ac:dyDescent="0.45">
      <c r="A5972">
        <f t="shared" si="194"/>
        <v>3.5774074074074074</v>
      </c>
      <c r="B5972">
        <f t="shared" si="195"/>
        <v>22.535699999999999</v>
      </c>
      <c r="C5972" s="1">
        <v>3090880</v>
      </c>
      <c r="D5972">
        <v>224.929</v>
      </c>
      <c r="E5972">
        <v>175.24600000000001</v>
      </c>
      <c r="F5972">
        <v>44.754100000000001</v>
      </c>
      <c r="G5972">
        <v>3.5352999999999999</v>
      </c>
      <c r="H5972">
        <v>19.500599999999999</v>
      </c>
      <c r="I5972">
        <v>22.535699999999999</v>
      </c>
      <c r="J5972">
        <v>197.464</v>
      </c>
      <c r="K5972">
        <v>49.467199999999998</v>
      </c>
      <c r="L5972">
        <v>25.537199999999999</v>
      </c>
      <c r="M5972">
        <v>1</v>
      </c>
      <c r="N5972">
        <v>0</v>
      </c>
      <c r="O5972">
        <v>71.280199999999994</v>
      </c>
    </row>
    <row r="5973" spans="1:15" x14ac:dyDescent="0.45">
      <c r="A5973">
        <f t="shared" si="194"/>
        <v>3.5780092592592592</v>
      </c>
      <c r="B5973">
        <f t="shared" si="195"/>
        <v>22.535</v>
      </c>
      <c r="C5973" s="1">
        <v>3091400</v>
      </c>
      <c r="D5973">
        <v>224.93100000000001</v>
      </c>
      <c r="E5973">
        <v>175.25200000000001</v>
      </c>
      <c r="F5973">
        <v>44.747799999999998</v>
      </c>
      <c r="G5973">
        <v>3.5344799999999998</v>
      </c>
      <c r="H5973">
        <v>19.5032</v>
      </c>
      <c r="I5973">
        <v>22.535</v>
      </c>
      <c r="J5973">
        <v>197.465</v>
      </c>
      <c r="K5973">
        <v>49.471800000000002</v>
      </c>
      <c r="L5973">
        <v>25.532599999999999</v>
      </c>
      <c r="M5973">
        <v>1</v>
      </c>
      <c r="N5973">
        <v>0</v>
      </c>
      <c r="O5973">
        <v>71.286600000000007</v>
      </c>
    </row>
    <row r="5974" spans="1:15" x14ac:dyDescent="0.45">
      <c r="A5974">
        <f t="shared" si="194"/>
        <v>3.578611111111111</v>
      </c>
      <c r="B5974">
        <f t="shared" si="195"/>
        <v>22.534199999999998</v>
      </c>
      <c r="C5974" s="1">
        <v>3091920</v>
      </c>
      <c r="D5974">
        <v>224.93299999999999</v>
      </c>
      <c r="E5974">
        <v>175.25899999999999</v>
      </c>
      <c r="F5974">
        <v>44.741399999999999</v>
      </c>
      <c r="G5974">
        <v>3.5336599999999998</v>
      </c>
      <c r="H5974">
        <v>19.505800000000001</v>
      </c>
      <c r="I5974">
        <v>22.534199999999998</v>
      </c>
      <c r="J5974">
        <v>197.46600000000001</v>
      </c>
      <c r="K5974">
        <v>49.476300000000002</v>
      </c>
      <c r="L5974">
        <v>25.528099999999998</v>
      </c>
      <c r="M5974">
        <v>1</v>
      </c>
      <c r="N5974">
        <v>0</v>
      </c>
      <c r="O5974">
        <v>71.293099999999995</v>
      </c>
    </row>
    <row r="5975" spans="1:15" x14ac:dyDescent="0.45">
      <c r="A5975">
        <f t="shared" si="194"/>
        <v>3.5792013888888889</v>
      </c>
      <c r="B5975">
        <f t="shared" si="195"/>
        <v>22.5335</v>
      </c>
      <c r="C5975" s="1">
        <v>3092430</v>
      </c>
      <c r="D5975">
        <v>224.93600000000001</v>
      </c>
      <c r="E5975">
        <v>175.26499999999999</v>
      </c>
      <c r="F5975">
        <v>44.734999999999999</v>
      </c>
      <c r="G5975">
        <v>3.5328499999999998</v>
      </c>
      <c r="H5975">
        <v>19.508500000000002</v>
      </c>
      <c r="I5975">
        <v>22.5335</v>
      </c>
      <c r="J5975">
        <v>197.46700000000001</v>
      </c>
      <c r="K5975">
        <v>49.480899999999998</v>
      </c>
      <c r="L5975">
        <v>25.523499999999999</v>
      </c>
      <c r="M5975">
        <v>1</v>
      </c>
      <c r="N5975">
        <v>0</v>
      </c>
      <c r="O5975">
        <v>71.299499999999995</v>
      </c>
    </row>
    <row r="5976" spans="1:15" x14ac:dyDescent="0.45">
      <c r="A5976">
        <f t="shared" si="194"/>
        <v>3.5798032407407407</v>
      </c>
      <c r="B5976">
        <f t="shared" si="195"/>
        <v>22.532800000000002</v>
      </c>
      <c r="C5976" s="1">
        <v>3092950</v>
      </c>
      <c r="D5976">
        <v>224.93799999999999</v>
      </c>
      <c r="E5976">
        <v>175.27099999999999</v>
      </c>
      <c r="F5976">
        <v>44.7286</v>
      </c>
      <c r="G5976">
        <v>3.5320399999999998</v>
      </c>
      <c r="H5976">
        <v>19.511199999999999</v>
      </c>
      <c r="I5976">
        <v>22.532800000000002</v>
      </c>
      <c r="J5976">
        <v>197.46700000000001</v>
      </c>
      <c r="K5976">
        <v>49.485500000000002</v>
      </c>
      <c r="L5976">
        <v>25.518899999999999</v>
      </c>
      <c r="M5976">
        <v>1</v>
      </c>
      <c r="N5976">
        <v>0</v>
      </c>
      <c r="O5976">
        <v>71.305800000000005</v>
      </c>
    </row>
    <row r="5977" spans="1:15" x14ac:dyDescent="0.45">
      <c r="A5977">
        <f t="shared" si="194"/>
        <v>3.5804050925925925</v>
      </c>
      <c r="B5977">
        <f t="shared" si="195"/>
        <v>22.532</v>
      </c>
      <c r="C5977" s="1">
        <v>3093470</v>
      </c>
      <c r="D5977">
        <v>224.94</v>
      </c>
      <c r="E5977">
        <v>175.27799999999999</v>
      </c>
      <c r="F5977">
        <v>44.722200000000001</v>
      </c>
      <c r="G5977">
        <v>3.5312399999999999</v>
      </c>
      <c r="H5977">
        <v>19.5139</v>
      </c>
      <c r="I5977">
        <v>22.532</v>
      </c>
      <c r="J5977">
        <v>197.46799999999999</v>
      </c>
      <c r="K5977">
        <v>49.49</v>
      </c>
      <c r="L5977">
        <v>25.514299999999999</v>
      </c>
      <c r="M5977">
        <v>1</v>
      </c>
      <c r="N5977">
        <v>0</v>
      </c>
      <c r="O5977">
        <v>71.312100000000001</v>
      </c>
    </row>
    <row r="5978" spans="1:15" x14ac:dyDescent="0.45">
      <c r="A5978">
        <f t="shared" si="194"/>
        <v>3.5810069444444443</v>
      </c>
      <c r="B5978">
        <f t="shared" si="195"/>
        <v>22.531300000000002</v>
      </c>
      <c r="C5978" s="1">
        <v>3093990</v>
      </c>
      <c r="D5978">
        <v>224.941</v>
      </c>
      <c r="E5978">
        <v>175.28399999999999</v>
      </c>
      <c r="F5978">
        <v>44.715699999999998</v>
      </c>
      <c r="G5978">
        <v>3.53044</v>
      </c>
      <c r="H5978">
        <v>19.5167</v>
      </c>
      <c r="I5978">
        <v>22.531300000000002</v>
      </c>
      <c r="J5978">
        <v>197.46899999999999</v>
      </c>
      <c r="K5978">
        <v>49.494599999999998</v>
      </c>
      <c r="L5978">
        <v>25.509699999999999</v>
      </c>
      <c r="M5978">
        <v>1</v>
      </c>
      <c r="N5978">
        <v>0</v>
      </c>
      <c r="O5978">
        <v>71.318399999999997</v>
      </c>
    </row>
    <row r="5979" spans="1:15" x14ac:dyDescent="0.45">
      <c r="A5979">
        <f t="shared" si="194"/>
        <v>3.5815972222222223</v>
      </c>
      <c r="B5979">
        <f t="shared" si="195"/>
        <v>22.5305</v>
      </c>
      <c r="C5979" s="1">
        <v>3094500</v>
      </c>
      <c r="D5979">
        <v>224.94300000000001</v>
      </c>
      <c r="E5979">
        <v>175.291</v>
      </c>
      <c r="F5979">
        <v>44.709200000000003</v>
      </c>
      <c r="G5979">
        <v>3.5296400000000001</v>
      </c>
      <c r="H5979">
        <v>19.519400000000001</v>
      </c>
      <c r="I5979">
        <v>22.5305</v>
      </c>
      <c r="J5979">
        <v>197.46899999999999</v>
      </c>
      <c r="K5979">
        <v>49.499200000000002</v>
      </c>
      <c r="L5979">
        <v>25.504999999999999</v>
      </c>
      <c r="M5979">
        <v>1</v>
      </c>
      <c r="N5979">
        <v>0</v>
      </c>
      <c r="O5979">
        <v>71.324700000000007</v>
      </c>
    </row>
    <row r="5980" spans="1:15" x14ac:dyDescent="0.45">
      <c r="A5980">
        <f t="shared" si="194"/>
        <v>3.5821990740740741</v>
      </c>
      <c r="B5980">
        <f t="shared" si="195"/>
        <v>22.529800000000002</v>
      </c>
      <c r="C5980" s="1">
        <v>3095020</v>
      </c>
      <c r="D5980">
        <v>224.94499999999999</v>
      </c>
      <c r="E5980">
        <v>175.297</v>
      </c>
      <c r="F5980">
        <v>44.7027</v>
      </c>
      <c r="G5980">
        <v>3.5288499999999998</v>
      </c>
      <c r="H5980">
        <v>19.522200000000002</v>
      </c>
      <c r="I5980">
        <v>22.529800000000002</v>
      </c>
      <c r="J5980">
        <v>197.47</v>
      </c>
      <c r="K5980">
        <v>49.503799999999998</v>
      </c>
      <c r="L5980">
        <v>25.500399999999999</v>
      </c>
      <c r="M5980">
        <v>1</v>
      </c>
      <c r="N5980">
        <v>0</v>
      </c>
      <c r="O5980">
        <v>71.3309</v>
      </c>
    </row>
    <row r="5981" spans="1:15" x14ac:dyDescent="0.45">
      <c r="A5981">
        <f t="shared" si="194"/>
        <v>3.5828009259259259</v>
      </c>
      <c r="B5981">
        <f t="shared" si="195"/>
        <v>22.529</v>
      </c>
      <c r="C5981" s="1">
        <v>3095540</v>
      </c>
      <c r="D5981">
        <v>224.947</v>
      </c>
      <c r="E5981">
        <v>175.304</v>
      </c>
      <c r="F5981">
        <v>44.696199999999997</v>
      </c>
      <c r="G5981">
        <v>3.52806</v>
      </c>
      <c r="H5981">
        <v>19.525099999999998</v>
      </c>
      <c r="I5981">
        <v>22.529</v>
      </c>
      <c r="J5981">
        <v>197.471</v>
      </c>
      <c r="K5981">
        <v>49.508400000000002</v>
      </c>
      <c r="L5981">
        <v>25.495699999999999</v>
      </c>
      <c r="M5981">
        <v>1</v>
      </c>
      <c r="N5981">
        <v>0</v>
      </c>
      <c r="O5981">
        <v>71.337100000000007</v>
      </c>
    </row>
    <row r="5982" spans="1:15" x14ac:dyDescent="0.45">
      <c r="A5982">
        <f t="shared" si="194"/>
        <v>3.5834027777777777</v>
      </c>
      <c r="B5982">
        <f t="shared" si="195"/>
        <v>22.528300000000002</v>
      </c>
      <c r="C5982" s="1">
        <v>3096060</v>
      </c>
      <c r="D5982">
        <v>224.94900000000001</v>
      </c>
      <c r="E5982">
        <v>175.31</v>
      </c>
      <c r="F5982">
        <v>44.689700000000002</v>
      </c>
      <c r="G5982">
        <v>3.5272700000000001</v>
      </c>
      <c r="H5982">
        <v>19.527899999999999</v>
      </c>
      <c r="I5982">
        <v>22.528300000000002</v>
      </c>
      <c r="J5982">
        <v>197.47200000000001</v>
      </c>
      <c r="K5982">
        <v>49.512999999999998</v>
      </c>
      <c r="L5982">
        <v>25.491</v>
      </c>
      <c r="M5982">
        <v>1</v>
      </c>
      <c r="N5982">
        <v>0</v>
      </c>
      <c r="O5982">
        <v>71.343199999999996</v>
      </c>
    </row>
    <row r="5983" spans="1:15" x14ac:dyDescent="0.45">
      <c r="A5983">
        <f t="shared" si="194"/>
        <v>3.5840046296296295</v>
      </c>
      <c r="B5983">
        <f t="shared" si="195"/>
        <v>22.5275</v>
      </c>
      <c r="C5983" s="1">
        <v>3096580</v>
      </c>
      <c r="D5983">
        <v>224.95</v>
      </c>
      <c r="E5983">
        <v>175.31700000000001</v>
      </c>
      <c r="F5983">
        <v>44.683100000000003</v>
      </c>
      <c r="G5983">
        <v>3.5264899999999999</v>
      </c>
      <c r="H5983">
        <v>19.530799999999999</v>
      </c>
      <c r="I5983">
        <v>22.5275</v>
      </c>
      <c r="J5983">
        <v>197.47200000000001</v>
      </c>
      <c r="K5983">
        <v>49.517600000000002</v>
      </c>
      <c r="L5983">
        <v>25.4863</v>
      </c>
      <c r="M5983">
        <v>1</v>
      </c>
      <c r="N5983">
        <v>0</v>
      </c>
      <c r="O5983">
        <v>71.349299999999999</v>
      </c>
    </row>
    <row r="5984" spans="1:15" x14ac:dyDescent="0.45">
      <c r="A5984">
        <f t="shared" si="194"/>
        <v>3.5845949074074075</v>
      </c>
      <c r="B5984">
        <f t="shared" si="195"/>
        <v>22.526800000000001</v>
      </c>
      <c r="C5984" s="1">
        <v>3097090</v>
      </c>
      <c r="D5984">
        <v>224.952</v>
      </c>
      <c r="E5984">
        <v>175.32300000000001</v>
      </c>
      <c r="F5984">
        <v>44.676499999999997</v>
      </c>
      <c r="G5984">
        <v>3.5257200000000002</v>
      </c>
      <c r="H5984">
        <v>19.5337</v>
      </c>
      <c r="I5984">
        <v>22.526800000000001</v>
      </c>
      <c r="J5984">
        <v>197.47300000000001</v>
      </c>
      <c r="K5984">
        <v>49.522199999999998</v>
      </c>
      <c r="L5984">
        <v>25.4816</v>
      </c>
      <c r="M5984">
        <v>1</v>
      </c>
      <c r="N5984">
        <v>0</v>
      </c>
      <c r="O5984">
        <v>71.3553</v>
      </c>
    </row>
    <row r="5985" spans="1:15" x14ac:dyDescent="0.45">
      <c r="A5985">
        <f t="shared" si="194"/>
        <v>3.5851967592592593</v>
      </c>
      <c r="B5985">
        <f t="shared" si="195"/>
        <v>22.526</v>
      </c>
      <c r="C5985" s="1">
        <v>3097610</v>
      </c>
      <c r="D5985">
        <v>224.95400000000001</v>
      </c>
      <c r="E5985">
        <v>175.33</v>
      </c>
      <c r="F5985">
        <v>44.669899999999998</v>
      </c>
      <c r="G5985">
        <v>3.52494</v>
      </c>
      <c r="H5985">
        <v>19.5366</v>
      </c>
      <c r="I5985">
        <v>22.526</v>
      </c>
      <c r="J5985">
        <v>197.47399999999999</v>
      </c>
      <c r="K5985">
        <v>49.526800000000001</v>
      </c>
      <c r="L5985">
        <v>25.476900000000001</v>
      </c>
      <c r="M5985">
        <v>1</v>
      </c>
      <c r="N5985">
        <v>0</v>
      </c>
      <c r="O5985">
        <v>71.361400000000003</v>
      </c>
    </row>
    <row r="5986" spans="1:15" x14ac:dyDescent="0.45">
      <c r="A5986">
        <f t="shared" si="194"/>
        <v>3.5857986111111111</v>
      </c>
      <c r="B5986">
        <f t="shared" si="195"/>
        <v>22.525200000000002</v>
      </c>
      <c r="C5986" s="1">
        <v>3098130</v>
      </c>
      <c r="D5986">
        <v>224.95500000000001</v>
      </c>
      <c r="E5986">
        <v>175.33699999999999</v>
      </c>
      <c r="F5986">
        <v>44.6633</v>
      </c>
      <c r="G5986">
        <v>3.5241699999999998</v>
      </c>
      <c r="H5986">
        <v>19.5396</v>
      </c>
      <c r="I5986">
        <v>22.525200000000002</v>
      </c>
      <c r="J5986">
        <v>197.47499999999999</v>
      </c>
      <c r="K5986">
        <v>49.531399999999998</v>
      </c>
      <c r="L5986">
        <v>25.472200000000001</v>
      </c>
      <c r="M5986">
        <v>1</v>
      </c>
      <c r="N5986">
        <v>0</v>
      </c>
      <c r="O5986">
        <v>71.3673</v>
      </c>
    </row>
    <row r="5987" spans="1:15" x14ac:dyDescent="0.45">
      <c r="A5987">
        <f t="shared" si="194"/>
        <v>3.5864004629629629</v>
      </c>
      <c r="B5987">
        <f t="shared" si="195"/>
        <v>22.5245</v>
      </c>
      <c r="C5987" s="1">
        <v>3098650</v>
      </c>
      <c r="D5987">
        <v>224.95699999999999</v>
      </c>
      <c r="E5987">
        <v>175.34299999999999</v>
      </c>
      <c r="F5987">
        <v>44.656700000000001</v>
      </c>
      <c r="G5987">
        <v>3.5234100000000002</v>
      </c>
      <c r="H5987">
        <v>19.5425</v>
      </c>
      <c r="I5987">
        <v>22.5245</v>
      </c>
      <c r="J5987">
        <v>197.476</v>
      </c>
      <c r="K5987">
        <v>49.536099999999998</v>
      </c>
      <c r="L5987">
        <v>25.467400000000001</v>
      </c>
      <c r="M5987">
        <v>1</v>
      </c>
      <c r="N5987">
        <v>0</v>
      </c>
      <c r="O5987">
        <v>71.3733</v>
      </c>
    </row>
    <row r="5988" spans="1:15" x14ac:dyDescent="0.45">
      <c r="A5988">
        <f t="shared" si="194"/>
        <v>3.5869907407407409</v>
      </c>
      <c r="B5988">
        <f t="shared" si="195"/>
        <v>22.523700000000002</v>
      </c>
      <c r="C5988" s="1">
        <v>3099160</v>
      </c>
      <c r="D5988">
        <v>224.958</v>
      </c>
      <c r="E5988">
        <v>175.35</v>
      </c>
      <c r="F5988">
        <v>44.650100000000002</v>
      </c>
      <c r="G5988">
        <v>3.5226500000000001</v>
      </c>
      <c r="H5988">
        <v>19.545500000000001</v>
      </c>
      <c r="I5988">
        <v>22.523700000000002</v>
      </c>
      <c r="J5988">
        <v>197.476</v>
      </c>
      <c r="K5988">
        <v>49.540700000000001</v>
      </c>
      <c r="L5988">
        <v>25.462700000000002</v>
      </c>
      <c r="M5988">
        <v>1</v>
      </c>
      <c r="N5988">
        <v>0</v>
      </c>
      <c r="O5988">
        <v>71.379199999999997</v>
      </c>
    </row>
    <row r="5989" spans="1:15" x14ac:dyDescent="0.45">
      <c r="A5989">
        <f t="shared" si="194"/>
        <v>3.5875925925925927</v>
      </c>
      <c r="B5989">
        <f t="shared" si="195"/>
        <v>22.5229</v>
      </c>
      <c r="C5989" s="1">
        <v>3099680</v>
      </c>
      <c r="D5989">
        <v>224.96</v>
      </c>
      <c r="E5989">
        <v>175.357</v>
      </c>
      <c r="F5989">
        <v>44.6434</v>
      </c>
      <c r="G5989">
        <v>3.52189</v>
      </c>
      <c r="H5989">
        <v>19.548500000000001</v>
      </c>
      <c r="I5989">
        <v>22.5229</v>
      </c>
      <c r="J5989">
        <v>197.477</v>
      </c>
      <c r="K5989">
        <v>49.545299999999997</v>
      </c>
      <c r="L5989">
        <v>25.457899999999999</v>
      </c>
      <c r="M5989">
        <v>1</v>
      </c>
      <c r="N5989">
        <v>0</v>
      </c>
      <c r="O5989">
        <v>71.385099999999994</v>
      </c>
    </row>
    <row r="5990" spans="1:15" x14ac:dyDescent="0.45">
      <c r="A5990">
        <f t="shared" si="194"/>
        <v>3.5881944444444445</v>
      </c>
      <c r="B5990">
        <f t="shared" si="195"/>
        <v>22.522200000000002</v>
      </c>
      <c r="C5990" s="1">
        <v>3100200</v>
      </c>
      <c r="D5990">
        <v>224.96100000000001</v>
      </c>
      <c r="E5990">
        <v>175.363</v>
      </c>
      <c r="F5990">
        <v>44.636800000000001</v>
      </c>
      <c r="G5990">
        <v>3.5211399999999999</v>
      </c>
      <c r="H5990">
        <v>19.551600000000001</v>
      </c>
      <c r="I5990">
        <v>22.522200000000002</v>
      </c>
      <c r="J5990">
        <v>197.47800000000001</v>
      </c>
      <c r="K5990">
        <v>49.549900000000001</v>
      </c>
      <c r="L5990">
        <v>25.453199999999999</v>
      </c>
      <c r="M5990">
        <v>1</v>
      </c>
      <c r="N5990">
        <v>0</v>
      </c>
      <c r="O5990">
        <v>71.390900000000002</v>
      </c>
    </row>
    <row r="5991" spans="1:15" x14ac:dyDescent="0.45">
      <c r="A5991">
        <f t="shared" si="194"/>
        <v>3.5887962962962963</v>
      </c>
      <c r="B5991">
        <f t="shared" si="195"/>
        <v>22.5214</v>
      </c>
      <c r="C5991" s="1">
        <v>3100720</v>
      </c>
      <c r="D5991">
        <v>224.96199999999999</v>
      </c>
      <c r="E5991">
        <v>175.37</v>
      </c>
      <c r="F5991">
        <v>44.630099999999999</v>
      </c>
      <c r="G5991">
        <v>3.5203899999999999</v>
      </c>
      <c r="H5991">
        <v>19.554600000000001</v>
      </c>
      <c r="I5991">
        <v>22.5214</v>
      </c>
      <c r="J5991">
        <v>197.47900000000001</v>
      </c>
      <c r="K5991">
        <v>49.554600000000001</v>
      </c>
      <c r="L5991">
        <v>25.448399999999999</v>
      </c>
      <c r="M5991">
        <v>1</v>
      </c>
      <c r="N5991">
        <v>0</v>
      </c>
      <c r="O5991">
        <v>71.396699999999996</v>
      </c>
    </row>
    <row r="5992" spans="1:15" x14ac:dyDescent="0.45">
      <c r="A5992">
        <f t="shared" si="194"/>
        <v>3.5893981481481481</v>
      </c>
      <c r="B5992">
        <f t="shared" si="195"/>
        <v>22.520600000000002</v>
      </c>
      <c r="C5992" s="1">
        <v>3101240</v>
      </c>
      <c r="D5992">
        <v>224.964</v>
      </c>
      <c r="E5992">
        <v>175.37700000000001</v>
      </c>
      <c r="F5992">
        <v>44.623399999999997</v>
      </c>
      <c r="G5992">
        <v>3.5196499999999999</v>
      </c>
      <c r="H5992">
        <v>19.557700000000001</v>
      </c>
      <c r="I5992">
        <v>22.520600000000002</v>
      </c>
      <c r="J5992">
        <v>197.47900000000001</v>
      </c>
      <c r="K5992">
        <v>49.559199999999997</v>
      </c>
      <c r="L5992">
        <v>25.4436</v>
      </c>
      <c r="M5992">
        <v>1</v>
      </c>
      <c r="N5992">
        <v>0</v>
      </c>
      <c r="O5992">
        <v>71.4024</v>
      </c>
    </row>
    <row r="5993" spans="1:15" x14ac:dyDescent="0.45">
      <c r="A5993">
        <f t="shared" si="194"/>
        <v>3.589988425925926</v>
      </c>
      <c r="B5993">
        <f t="shared" si="195"/>
        <v>22.5199</v>
      </c>
      <c r="C5993" s="1">
        <v>3101750</v>
      </c>
      <c r="D5993">
        <v>224.965</v>
      </c>
      <c r="E5993">
        <v>175.38300000000001</v>
      </c>
      <c r="F5993">
        <v>44.616700000000002</v>
      </c>
      <c r="G5993">
        <v>3.51891</v>
      </c>
      <c r="H5993">
        <v>19.5608</v>
      </c>
      <c r="I5993">
        <v>22.5199</v>
      </c>
      <c r="J5993">
        <v>197.48</v>
      </c>
      <c r="K5993">
        <v>49.563800000000001</v>
      </c>
      <c r="L5993">
        <v>25.438800000000001</v>
      </c>
      <c r="M5993">
        <v>1</v>
      </c>
      <c r="N5993">
        <v>0</v>
      </c>
      <c r="O5993">
        <v>71.408100000000005</v>
      </c>
    </row>
    <row r="5994" spans="1:15" x14ac:dyDescent="0.45">
      <c r="A5994">
        <f t="shared" si="194"/>
        <v>3.5905902777777778</v>
      </c>
      <c r="B5994">
        <f t="shared" si="195"/>
        <v>22.519100000000002</v>
      </c>
      <c r="C5994" s="1">
        <v>3102270</v>
      </c>
      <c r="D5994">
        <v>224.96600000000001</v>
      </c>
      <c r="E5994">
        <v>175.39</v>
      </c>
      <c r="F5994">
        <v>44.61</v>
      </c>
      <c r="G5994">
        <v>3.51817</v>
      </c>
      <c r="H5994">
        <v>19.5639</v>
      </c>
      <c r="I5994">
        <v>22.519100000000002</v>
      </c>
      <c r="J5994">
        <v>197.48099999999999</v>
      </c>
      <c r="K5994">
        <v>49.568399999999997</v>
      </c>
      <c r="L5994">
        <v>25.434000000000001</v>
      </c>
      <c r="M5994">
        <v>1</v>
      </c>
      <c r="N5994">
        <v>0</v>
      </c>
      <c r="O5994">
        <v>71.413799999999995</v>
      </c>
    </row>
    <row r="5995" spans="1:15" x14ac:dyDescent="0.45">
      <c r="A5995">
        <f t="shared" si="194"/>
        <v>3.5911921296296296</v>
      </c>
      <c r="B5995">
        <f t="shared" si="195"/>
        <v>22.5183</v>
      </c>
      <c r="C5995" s="1">
        <v>3102790</v>
      </c>
      <c r="D5995">
        <v>224.96700000000001</v>
      </c>
      <c r="E5995">
        <v>175.39699999999999</v>
      </c>
      <c r="F5995">
        <v>44.603299999999997</v>
      </c>
      <c r="G5995">
        <v>3.5174400000000001</v>
      </c>
      <c r="H5995">
        <v>19.567</v>
      </c>
      <c r="I5995">
        <v>22.5183</v>
      </c>
      <c r="J5995">
        <v>197.482</v>
      </c>
      <c r="K5995">
        <v>49.573</v>
      </c>
      <c r="L5995">
        <v>25.429200000000002</v>
      </c>
      <c r="M5995">
        <v>1</v>
      </c>
      <c r="N5995">
        <v>0</v>
      </c>
      <c r="O5995">
        <v>71.419399999999996</v>
      </c>
    </row>
    <row r="5996" spans="1:15" x14ac:dyDescent="0.45">
      <c r="A5996">
        <f t="shared" si="194"/>
        <v>3.5917939814814814</v>
      </c>
      <c r="B5996">
        <f t="shared" si="195"/>
        <v>22.517499999999998</v>
      </c>
      <c r="C5996" s="1">
        <v>3103310</v>
      </c>
      <c r="D5996">
        <v>224.96799999999999</v>
      </c>
      <c r="E5996">
        <v>175.40299999999999</v>
      </c>
      <c r="F5996">
        <v>44.596600000000002</v>
      </c>
      <c r="G5996">
        <v>3.5167199999999998</v>
      </c>
      <c r="H5996">
        <v>19.5702</v>
      </c>
      <c r="I5996">
        <v>22.517499999999998</v>
      </c>
      <c r="J5996">
        <v>197.482</v>
      </c>
      <c r="K5996">
        <v>49.5777</v>
      </c>
      <c r="L5996">
        <v>25.424399999999999</v>
      </c>
      <c r="M5996">
        <v>1</v>
      </c>
      <c r="N5996">
        <v>0</v>
      </c>
      <c r="O5996">
        <v>71.424999999999997</v>
      </c>
    </row>
    <row r="5997" spans="1:15" x14ac:dyDescent="0.45">
      <c r="A5997">
        <f t="shared" si="194"/>
        <v>3.5923958333333332</v>
      </c>
      <c r="B5997">
        <f t="shared" si="195"/>
        <v>22.5168</v>
      </c>
      <c r="C5997" s="1">
        <v>3103830</v>
      </c>
      <c r="D5997">
        <v>224.96899999999999</v>
      </c>
      <c r="E5997">
        <v>175.41</v>
      </c>
      <c r="F5997">
        <v>44.589799999999997</v>
      </c>
      <c r="G5997">
        <v>3.516</v>
      </c>
      <c r="H5997">
        <v>19.573399999999999</v>
      </c>
      <c r="I5997">
        <v>22.5168</v>
      </c>
      <c r="J5997">
        <v>197.483</v>
      </c>
      <c r="K5997">
        <v>49.582299999999996</v>
      </c>
      <c r="L5997">
        <v>25.419599999999999</v>
      </c>
      <c r="M5997">
        <v>1</v>
      </c>
      <c r="N5997">
        <v>0</v>
      </c>
      <c r="O5997">
        <v>71.430499999999995</v>
      </c>
    </row>
    <row r="5998" spans="1:15" x14ac:dyDescent="0.45">
      <c r="A5998">
        <f t="shared" si="194"/>
        <v>3.5929861111111112</v>
      </c>
      <c r="B5998">
        <f t="shared" si="195"/>
        <v>22.515999999999998</v>
      </c>
      <c r="C5998" s="1">
        <v>3104340</v>
      </c>
      <c r="D5998">
        <v>224.97</v>
      </c>
      <c r="E5998">
        <v>175.417</v>
      </c>
      <c r="F5998">
        <v>44.583100000000002</v>
      </c>
      <c r="G5998">
        <v>3.5152800000000002</v>
      </c>
      <c r="H5998">
        <v>19.576499999999999</v>
      </c>
      <c r="I5998">
        <v>22.515999999999998</v>
      </c>
      <c r="J5998">
        <v>197.48400000000001</v>
      </c>
      <c r="K5998">
        <v>49.5869</v>
      </c>
      <c r="L5998">
        <v>25.4148</v>
      </c>
      <c r="M5998">
        <v>1</v>
      </c>
      <c r="N5998">
        <v>0</v>
      </c>
      <c r="O5998">
        <v>71.436000000000007</v>
      </c>
    </row>
    <row r="5999" spans="1:15" x14ac:dyDescent="0.45">
      <c r="A5999">
        <f t="shared" si="194"/>
        <v>3.593587962962963</v>
      </c>
      <c r="B5999">
        <f t="shared" si="195"/>
        <v>22.5152</v>
      </c>
      <c r="C5999" s="1">
        <v>3104860</v>
      </c>
      <c r="D5999">
        <v>224.971</v>
      </c>
      <c r="E5999">
        <v>175.42400000000001</v>
      </c>
      <c r="F5999">
        <v>44.576300000000003</v>
      </c>
      <c r="G5999">
        <v>3.51457</v>
      </c>
      <c r="H5999">
        <v>19.579699999999999</v>
      </c>
      <c r="I5999">
        <v>22.5152</v>
      </c>
      <c r="J5999">
        <v>197.48500000000001</v>
      </c>
      <c r="K5999">
        <v>49.591500000000003</v>
      </c>
      <c r="L5999">
        <v>25.4099</v>
      </c>
      <c r="M5999">
        <v>1</v>
      </c>
      <c r="N5999">
        <v>0</v>
      </c>
      <c r="O5999">
        <v>71.441500000000005</v>
      </c>
    </row>
    <row r="6000" spans="1:15" x14ac:dyDescent="0.45">
      <c r="A6000">
        <f t="shared" si="194"/>
        <v>3.5941898148148148</v>
      </c>
      <c r="B6000">
        <f t="shared" si="195"/>
        <v>22.514399999999998</v>
      </c>
      <c r="C6000" s="1">
        <v>3105380</v>
      </c>
      <c r="D6000">
        <v>224.97200000000001</v>
      </c>
      <c r="E6000">
        <v>175.43</v>
      </c>
      <c r="F6000">
        <v>44.569600000000001</v>
      </c>
      <c r="G6000">
        <v>3.5138600000000002</v>
      </c>
      <c r="H6000">
        <v>19.582999999999998</v>
      </c>
      <c r="I6000">
        <v>22.514399999999998</v>
      </c>
      <c r="J6000">
        <v>197.48599999999999</v>
      </c>
      <c r="K6000">
        <v>49.5961</v>
      </c>
      <c r="L6000">
        <v>25.405100000000001</v>
      </c>
      <c r="M6000">
        <v>1</v>
      </c>
      <c r="N6000">
        <v>0</v>
      </c>
      <c r="O6000">
        <v>71.446899999999999</v>
      </c>
    </row>
    <row r="6001" spans="1:15" x14ac:dyDescent="0.45">
      <c r="A6001">
        <f t="shared" si="194"/>
        <v>3.5947916666666666</v>
      </c>
      <c r="B6001">
        <f t="shared" si="195"/>
        <v>22.5136</v>
      </c>
      <c r="C6001" s="1">
        <v>3105900</v>
      </c>
      <c r="D6001">
        <v>224.97300000000001</v>
      </c>
      <c r="E6001">
        <v>175.43700000000001</v>
      </c>
      <c r="F6001">
        <v>44.562800000000003</v>
      </c>
      <c r="G6001">
        <v>3.51315</v>
      </c>
      <c r="H6001">
        <v>19.586200000000002</v>
      </c>
      <c r="I6001">
        <v>22.5136</v>
      </c>
      <c r="J6001">
        <v>197.48599999999999</v>
      </c>
      <c r="K6001">
        <v>49.600700000000003</v>
      </c>
      <c r="L6001">
        <v>25.400300000000001</v>
      </c>
      <c r="M6001">
        <v>1</v>
      </c>
      <c r="N6001">
        <v>0</v>
      </c>
      <c r="O6001">
        <v>71.452200000000005</v>
      </c>
    </row>
    <row r="6002" spans="1:15" x14ac:dyDescent="0.45">
      <c r="A6002">
        <f t="shared" si="194"/>
        <v>3.5953819444444446</v>
      </c>
      <c r="B6002">
        <f t="shared" si="195"/>
        <v>22.512899999999998</v>
      </c>
      <c r="C6002" s="1">
        <v>3106410</v>
      </c>
      <c r="D6002">
        <v>224.97399999999999</v>
      </c>
      <c r="E6002">
        <v>175.44399999999999</v>
      </c>
      <c r="F6002">
        <v>44.556100000000001</v>
      </c>
      <c r="G6002">
        <v>3.5124599999999999</v>
      </c>
      <c r="H6002">
        <v>19.589500000000001</v>
      </c>
      <c r="I6002">
        <v>22.512899999999998</v>
      </c>
      <c r="J6002">
        <v>197.48699999999999</v>
      </c>
      <c r="K6002">
        <v>49.605400000000003</v>
      </c>
      <c r="L6002">
        <v>25.395399999999999</v>
      </c>
      <c r="M6002">
        <v>1</v>
      </c>
      <c r="N6002">
        <v>0</v>
      </c>
      <c r="O6002">
        <v>71.457599999999999</v>
      </c>
    </row>
    <row r="6003" spans="1:15" x14ac:dyDescent="0.45">
      <c r="A6003">
        <f t="shared" si="194"/>
        <v>3.5959837962962964</v>
      </c>
      <c r="B6003">
        <f t="shared" si="195"/>
        <v>22.5121</v>
      </c>
      <c r="C6003" s="1">
        <v>3106930</v>
      </c>
      <c r="D6003">
        <v>224.97499999999999</v>
      </c>
      <c r="E6003">
        <v>175.45099999999999</v>
      </c>
      <c r="F6003">
        <v>44.549300000000002</v>
      </c>
      <c r="G6003">
        <v>3.5117600000000002</v>
      </c>
      <c r="H6003">
        <v>19.592700000000001</v>
      </c>
      <c r="I6003">
        <v>22.5121</v>
      </c>
      <c r="J6003">
        <v>197.488</v>
      </c>
      <c r="K6003">
        <v>49.61</v>
      </c>
      <c r="L6003">
        <v>25.390599999999999</v>
      </c>
      <c r="M6003">
        <v>1</v>
      </c>
      <c r="N6003">
        <v>0</v>
      </c>
      <c r="O6003">
        <v>71.462900000000005</v>
      </c>
    </row>
    <row r="6004" spans="1:15" x14ac:dyDescent="0.45">
      <c r="A6004">
        <f t="shared" si="194"/>
        <v>3.5965856481481482</v>
      </c>
      <c r="B6004">
        <f t="shared" si="195"/>
        <v>22.511299999999999</v>
      </c>
      <c r="C6004" s="1">
        <v>3107450</v>
      </c>
      <c r="D6004">
        <v>224.97499999999999</v>
      </c>
      <c r="E6004">
        <v>175.45699999999999</v>
      </c>
      <c r="F6004">
        <v>44.542499999999997</v>
      </c>
      <c r="G6004">
        <v>3.5110700000000001</v>
      </c>
      <c r="H6004">
        <v>19.596</v>
      </c>
      <c r="I6004">
        <v>22.511299999999999</v>
      </c>
      <c r="J6004">
        <v>197.489</v>
      </c>
      <c r="K6004">
        <v>49.614600000000003</v>
      </c>
      <c r="L6004">
        <v>25.3858</v>
      </c>
      <c r="M6004">
        <v>1</v>
      </c>
      <c r="N6004">
        <v>0</v>
      </c>
      <c r="O6004">
        <v>71.468100000000007</v>
      </c>
    </row>
    <row r="6005" spans="1:15" x14ac:dyDescent="0.45">
      <c r="A6005">
        <f t="shared" si="194"/>
        <v>3.5971875</v>
      </c>
      <c r="B6005">
        <f t="shared" si="195"/>
        <v>22.5105</v>
      </c>
      <c r="C6005" s="1">
        <v>3107970</v>
      </c>
      <c r="D6005">
        <v>224.976</v>
      </c>
      <c r="E6005">
        <v>175.464</v>
      </c>
      <c r="F6005">
        <v>44.535800000000002</v>
      </c>
      <c r="G6005">
        <v>3.5103900000000001</v>
      </c>
      <c r="H6005">
        <v>19.599299999999999</v>
      </c>
      <c r="I6005">
        <v>22.5105</v>
      </c>
      <c r="J6005">
        <v>197.489</v>
      </c>
      <c r="K6005">
        <v>49.619199999999999</v>
      </c>
      <c r="L6005">
        <v>25.3809</v>
      </c>
      <c r="M6005">
        <v>1</v>
      </c>
      <c r="N6005">
        <v>0</v>
      </c>
      <c r="O6005">
        <v>71.473299999999995</v>
      </c>
    </row>
    <row r="6006" spans="1:15" x14ac:dyDescent="0.45">
      <c r="A6006">
        <f t="shared" si="194"/>
        <v>3.5977893518518518</v>
      </c>
      <c r="B6006">
        <f t="shared" si="195"/>
        <v>22.509699999999999</v>
      </c>
      <c r="C6006" s="1">
        <v>3108490</v>
      </c>
      <c r="D6006">
        <v>224.977</v>
      </c>
      <c r="E6006">
        <v>175.471</v>
      </c>
      <c r="F6006">
        <v>44.529000000000003</v>
      </c>
      <c r="G6006">
        <v>3.5097100000000001</v>
      </c>
      <c r="H6006">
        <v>19.602599999999999</v>
      </c>
      <c r="I6006">
        <v>22.509699999999999</v>
      </c>
      <c r="J6006">
        <v>197.49</v>
      </c>
      <c r="K6006">
        <v>49.623699999999999</v>
      </c>
      <c r="L6006">
        <v>25.376100000000001</v>
      </c>
      <c r="M6006">
        <v>1</v>
      </c>
      <c r="N6006">
        <v>0</v>
      </c>
      <c r="O6006">
        <v>71.478499999999997</v>
      </c>
    </row>
    <row r="6007" spans="1:15" x14ac:dyDescent="0.45">
      <c r="A6007">
        <f t="shared" si="194"/>
        <v>3.5983796296296298</v>
      </c>
      <c r="B6007">
        <f t="shared" si="195"/>
        <v>22.509</v>
      </c>
      <c r="C6007" s="1">
        <v>3109000</v>
      </c>
      <c r="D6007">
        <v>224.977</v>
      </c>
      <c r="E6007">
        <v>175.47800000000001</v>
      </c>
      <c r="F6007">
        <v>44.522199999999998</v>
      </c>
      <c r="G6007">
        <v>3.5090300000000001</v>
      </c>
      <c r="H6007">
        <v>19.605899999999998</v>
      </c>
      <c r="I6007">
        <v>22.509</v>
      </c>
      <c r="J6007">
        <v>197.49100000000001</v>
      </c>
      <c r="K6007">
        <v>49.628300000000003</v>
      </c>
      <c r="L6007">
        <v>25.371200000000002</v>
      </c>
      <c r="M6007">
        <v>1</v>
      </c>
      <c r="N6007">
        <v>0</v>
      </c>
      <c r="O6007">
        <v>71.483599999999996</v>
      </c>
    </row>
    <row r="6008" spans="1:15" x14ac:dyDescent="0.45">
      <c r="A6008">
        <f t="shared" si="194"/>
        <v>3.5989814814814816</v>
      </c>
      <c r="B6008">
        <f t="shared" si="195"/>
        <v>22.508199999999999</v>
      </c>
      <c r="C6008" s="1">
        <v>3109520</v>
      </c>
      <c r="D6008">
        <v>224.97800000000001</v>
      </c>
      <c r="E6008">
        <v>175.48500000000001</v>
      </c>
      <c r="F6008">
        <v>44.5154</v>
      </c>
      <c r="G6008">
        <v>3.5083600000000001</v>
      </c>
      <c r="H6008">
        <v>19.609300000000001</v>
      </c>
      <c r="I6008">
        <v>22.508199999999999</v>
      </c>
      <c r="J6008">
        <v>197.49199999999999</v>
      </c>
      <c r="K6008">
        <v>49.632899999999999</v>
      </c>
      <c r="L6008">
        <v>25.366399999999999</v>
      </c>
      <c r="M6008">
        <v>1</v>
      </c>
      <c r="N6008">
        <v>0</v>
      </c>
      <c r="O6008">
        <v>71.488600000000005</v>
      </c>
    </row>
    <row r="6009" spans="1:15" x14ac:dyDescent="0.45">
      <c r="A6009">
        <f t="shared" si="194"/>
        <v>3.5995833333333334</v>
      </c>
      <c r="B6009">
        <f t="shared" si="195"/>
        <v>22.507400000000001</v>
      </c>
      <c r="C6009" s="1">
        <v>3110040</v>
      </c>
      <c r="D6009">
        <v>224.97800000000001</v>
      </c>
      <c r="E6009">
        <v>175.49100000000001</v>
      </c>
      <c r="F6009">
        <v>44.508600000000001</v>
      </c>
      <c r="G6009">
        <v>3.5076900000000002</v>
      </c>
      <c r="H6009">
        <v>19.6126</v>
      </c>
      <c r="I6009">
        <v>22.507400000000001</v>
      </c>
      <c r="J6009">
        <v>197.49299999999999</v>
      </c>
      <c r="K6009">
        <v>49.637500000000003</v>
      </c>
      <c r="L6009">
        <v>25.361599999999999</v>
      </c>
      <c r="M6009">
        <v>1</v>
      </c>
      <c r="N6009">
        <v>0</v>
      </c>
      <c r="O6009">
        <v>71.493700000000004</v>
      </c>
    </row>
    <row r="6010" spans="1:15" x14ac:dyDescent="0.45">
      <c r="A6010">
        <f t="shared" si="194"/>
        <v>3.6001851851851852</v>
      </c>
      <c r="B6010">
        <f t="shared" si="195"/>
        <v>22.506599999999999</v>
      </c>
      <c r="C6010" s="1">
        <v>3110560</v>
      </c>
      <c r="D6010">
        <v>224.97900000000001</v>
      </c>
      <c r="E6010">
        <v>175.49799999999999</v>
      </c>
      <c r="F6010">
        <v>44.501899999999999</v>
      </c>
      <c r="G6010">
        <v>3.5070299999999999</v>
      </c>
      <c r="H6010">
        <v>19.616</v>
      </c>
      <c r="I6010">
        <v>22.506599999999999</v>
      </c>
      <c r="J6010">
        <v>197.49299999999999</v>
      </c>
      <c r="K6010">
        <v>49.642099999999999</v>
      </c>
      <c r="L6010">
        <v>25.3567</v>
      </c>
      <c r="M6010">
        <v>1</v>
      </c>
      <c r="N6010">
        <v>0</v>
      </c>
      <c r="O6010">
        <v>71.498599999999996</v>
      </c>
    </row>
    <row r="6011" spans="1:15" x14ac:dyDescent="0.45">
      <c r="A6011">
        <f t="shared" si="194"/>
        <v>3.6007754629629631</v>
      </c>
      <c r="B6011">
        <f t="shared" si="195"/>
        <v>22.505800000000001</v>
      </c>
      <c r="C6011" s="1">
        <v>3111070</v>
      </c>
      <c r="D6011">
        <v>224.97900000000001</v>
      </c>
      <c r="E6011">
        <v>175.505</v>
      </c>
      <c r="F6011">
        <v>44.495100000000001</v>
      </c>
      <c r="G6011">
        <v>3.5063800000000001</v>
      </c>
      <c r="H6011">
        <v>19.619399999999999</v>
      </c>
      <c r="I6011">
        <v>22.505800000000001</v>
      </c>
      <c r="J6011">
        <v>197.494</v>
      </c>
      <c r="K6011">
        <v>49.646599999999999</v>
      </c>
      <c r="L6011">
        <v>25.351900000000001</v>
      </c>
      <c r="M6011">
        <v>1</v>
      </c>
      <c r="N6011">
        <v>0</v>
      </c>
      <c r="O6011">
        <v>71.503600000000006</v>
      </c>
    </row>
    <row r="6012" spans="1:15" x14ac:dyDescent="0.45">
      <c r="A6012">
        <f t="shared" si="194"/>
        <v>3.6013773148148149</v>
      </c>
      <c r="B6012">
        <f t="shared" si="195"/>
        <v>22.505099999999999</v>
      </c>
      <c r="C6012" s="1">
        <v>3111590</v>
      </c>
      <c r="D6012">
        <v>224.98</v>
      </c>
      <c r="E6012">
        <v>175.512</v>
      </c>
      <c r="F6012">
        <v>44.488300000000002</v>
      </c>
      <c r="G6012">
        <v>3.5057200000000002</v>
      </c>
      <c r="H6012">
        <v>19.622699999999998</v>
      </c>
      <c r="I6012">
        <v>22.505099999999999</v>
      </c>
      <c r="J6012">
        <v>197.495</v>
      </c>
      <c r="K6012">
        <v>49.651200000000003</v>
      </c>
      <c r="L6012">
        <v>25.347000000000001</v>
      </c>
      <c r="M6012">
        <v>1</v>
      </c>
      <c r="N6012">
        <v>0</v>
      </c>
      <c r="O6012">
        <v>71.508499999999998</v>
      </c>
    </row>
    <row r="6013" spans="1:15" x14ac:dyDescent="0.45">
      <c r="A6013">
        <f t="shared" si="194"/>
        <v>3.6019791666666667</v>
      </c>
      <c r="B6013">
        <f t="shared" si="195"/>
        <v>22.504300000000001</v>
      </c>
      <c r="C6013" s="1">
        <v>3112110</v>
      </c>
      <c r="D6013">
        <v>224.98</v>
      </c>
      <c r="E6013">
        <v>175.518</v>
      </c>
      <c r="F6013">
        <v>44.481499999999997</v>
      </c>
      <c r="G6013">
        <v>3.50508</v>
      </c>
      <c r="H6013">
        <v>19.626100000000001</v>
      </c>
      <c r="I6013">
        <v>22.504300000000001</v>
      </c>
      <c r="J6013">
        <v>197.49600000000001</v>
      </c>
      <c r="K6013">
        <v>49.655700000000003</v>
      </c>
      <c r="L6013">
        <v>25.342199999999998</v>
      </c>
      <c r="M6013">
        <v>1</v>
      </c>
      <c r="N6013">
        <v>0</v>
      </c>
      <c r="O6013">
        <v>71.513300000000001</v>
      </c>
    </row>
    <row r="6014" spans="1:15" x14ac:dyDescent="0.45">
      <c r="A6014">
        <f t="shared" si="194"/>
        <v>3.6025810185185185</v>
      </c>
      <c r="B6014">
        <f t="shared" si="195"/>
        <v>22.503499999999999</v>
      </c>
      <c r="C6014" s="1">
        <v>3112630</v>
      </c>
      <c r="D6014">
        <v>224.98</v>
      </c>
      <c r="E6014">
        <v>175.52500000000001</v>
      </c>
      <c r="F6014">
        <v>44.474800000000002</v>
      </c>
      <c r="G6014">
        <v>3.5044400000000002</v>
      </c>
      <c r="H6014">
        <v>19.6296</v>
      </c>
      <c r="I6014">
        <v>22.503499999999999</v>
      </c>
      <c r="J6014">
        <v>197.49600000000001</v>
      </c>
      <c r="K6014">
        <v>49.660299999999999</v>
      </c>
      <c r="L6014">
        <v>25.337399999999999</v>
      </c>
      <c r="M6014">
        <v>1</v>
      </c>
      <c r="N6014">
        <v>0</v>
      </c>
      <c r="O6014">
        <v>71.518100000000004</v>
      </c>
    </row>
    <row r="6015" spans="1:15" x14ac:dyDescent="0.45">
      <c r="A6015">
        <f t="shared" si="194"/>
        <v>3.6031828703703703</v>
      </c>
      <c r="B6015">
        <f t="shared" si="195"/>
        <v>22.502700000000001</v>
      </c>
      <c r="C6015" s="1">
        <v>3113150</v>
      </c>
      <c r="D6015">
        <v>224.98099999999999</v>
      </c>
      <c r="E6015">
        <v>175.53200000000001</v>
      </c>
      <c r="F6015">
        <v>44.468000000000004</v>
      </c>
      <c r="G6015">
        <v>3.5038</v>
      </c>
      <c r="H6015">
        <v>19.632999999999999</v>
      </c>
      <c r="I6015">
        <v>22.502700000000001</v>
      </c>
      <c r="J6015">
        <v>197.49700000000001</v>
      </c>
      <c r="K6015">
        <v>49.6648</v>
      </c>
      <c r="L6015">
        <v>25.3325</v>
      </c>
      <c r="M6015">
        <v>1</v>
      </c>
      <c r="N6015">
        <v>0</v>
      </c>
      <c r="O6015">
        <v>71.522900000000007</v>
      </c>
    </row>
    <row r="6016" spans="1:15" x14ac:dyDescent="0.45">
      <c r="A6016">
        <f t="shared" si="194"/>
        <v>3.6037731481481483</v>
      </c>
      <c r="B6016">
        <f t="shared" si="195"/>
        <v>22.501899999999999</v>
      </c>
      <c r="C6016" s="1">
        <v>3113660</v>
      </c>
      <c r="D6016">
        <v>224.98099999999999</v>
      </c>
      <c r="E6016">
        <v>175.53899999999999</v>
      </c>
      <c r="F6016">
        <v>44.461300000000001</v>
      </c>
      <c r="G6016">
        <v>3.5031699999999999</v>
      </c>
      <c r="H6016">
        <v>19.636399999999998</v>
      </c>
      <c r="I6016">
        <v>22.501899999999999</v>
      </c>
      <c r="J6016">
        <v>197.49799999999999</v>
      </c>
      <c r="K6016">
        <v>49.6693</v>
      </c>
      <c r="L6016">
        <v>25.3277</v>
      </c>
      <c r="M6016">
        <v>1</v>
      </c>
      <c r="N6016">
        <v>0</v>
      </c>
      <c r="O6016">
        <v>71.527600000000007</v>
      </c>
    </row>
    <row r="6017" spans="1:15" x14ac:dyDescent="0.45">
      <c r="A6017">
        <f t="shared" si="194"/>
        <v>3.6043750000000001</v>
      </c>
      <c r="B6017">
        <f t="shared" si="195"/>
        <v>22.501200000000001</v>
      </c>
      <c r="C6017" s="1">
        <v>3114180</v>
      </c>
      <c r="D6017">
        <v>224.98099999999999</v>
      </c>
      <c r="E6017">
        <v>175.54599999999999</v>
      </c>
      <c r="F6017">
        <v>44.454500000000003</v>
      </c>
      <c r="G6017">
        <v>3.5025400000000002</v>
      </c>
      <c r="H6017">
        <v>19.639900000000001</v>
      </c>
      <c r="I6017">
        <v>22.501200000000001</v>
      </c>
      <c r="J6017">
        <v>197.499</v>
      </c>
      <c r="K6017">
        <v>49.6738</v>
      </c>
      <c r="L6017">
        <v>25.322900000000001</v>
      </c>
      <c r="M6017">
        <v>1</v>
      </c>
      <c r="N6017">
        <v>0</v>
      </c>
      <c r="O6017">
        <v>71.532300000000006</v>
      </c>
    </row>
    <row r="6018" spans="1:15" x14ac:dyDescent="0.45">
      <c r="A6018">
        <f t="shared" si="194"/>
        <v>3.6049768518518519</v>
      </c>
      <c r="B6018">
        <f t="shared" si="195"/>
        <v>22.500399999999999</v>
      </c>
      <c r="C6018" s="1">
        <v>3114700</v>
      </c>
      <c r="D6018">
        <v>224.98099999999999</v>
      </c>
      <c r="E6018">
        <v>175.55199999999999</v>
      </c>
      <c r="F6018">
        <v>44.447699999999998</v>
      </c>
      <c r="G6018">
        <v>3.5019200000000001</v>
      </c>
      <c r="H6018">
        <v>19.6433</v>
      </c>
      <c r="I6018">
        <v>22.500399999999999</v>
      </c>
      <c r="J6018">
        <v>197.5</v>
      </c>
      <c r="K6018">
        <v>49.6783</v>
      </c>
      <c r="L6018">
        <v>25.318100000000001</v>
      </c>
      <c r="M6018">
        <v>1</v>
      </c>
      <c r="N6018">
        <v>0</v>
      </c>
      <c r="O6018">
        <v>71.536900000000003</v>
      </c>
    </row>
    <row r="6019" spans="1:15" x14ac:dyDescent="0.45">
      <c r="A6019">
        <f t="shared" si="194"/>
        <v>3.6055787037037037</v>
      </c>
      <c r="B6019">
        <f t="shared" si="195"/>
        <v>22.499600000000001</v>
      </c>
      <c r="C6019" s="1">
        <v>3115220</v>
      </c>
      <c r="D6019">
        <v>224.98099999999999</v>
      </c>
      <c r="E6019">
        <v>175.559</v>
      </c>
      <c r="F6019">
        <v>44.441000000000003</v>
      </c>
      <c r="G6019">
        <v>3.5013000000000001</v>
      </c>
      <c r="H6019">
        <v>19.646799999999999</v>
      </c>
      <c r="I6019">
        <v>22.499600000000001</v>
      </c>
      <c r="J6019">
        <v>197.5</v>
      </c>
      <c r="K6019">
        <v>49.6828</v>
      </c>
      <c r="L6019">
        <v>25.313300000000002</v>
      </c>
      <c r="M6019">
        <v>1</v>
      </c>
      <c r="N6019">
        <v>0</v>
      </c>
      <c r="O6019">
        <v>71.541499999999999</v>
      </c>
    </row>
    <row r="6020" spans="1:15" x14ac:dyDescent="0.45">
      <c r="A6020">
        <f t="shared" ref="A6020:A6083" si="196">C6020/(10*60*60*24)</f>
        <v>3.6061689814814817</v>
      </c>
      <c r="B6020">
        <f t="shared" ref="B6020:B6083" si="197">I6020</f>
        <v>22.498799999999999</v>
      </c>
      <c r="C6020" s="1">
        <v>3115730</v>
      </c>
      <c r="D6020">
        <v>224.98099999999999</v>
      </c>
      <c r="E6020">
        <v>175.566</v>
      </c>
      <c r="F6020">
        <v>44.4343</v>
      </c>
      <c r="G6020">
        <v>3.5006900000000001</v>
      </c>
      <c r="H6020">
        <v>19.650200000000002</v>
      </c>
      <c r="I6020">
        <v>22.498799999999999</v>
      </c>
      <c r="J6020">
        <v>197.501</v>
      </c>
      <c r="K6020">
        <v>49.6873</v>
      </c>
      <c r="L6020">
        <v>25.308399999999999</v>
      </c>
      <c r="M6020">
        <v>1</v>
      </c>
      <c r="N6020">
        <v>0</v>
      </c>
      <c r="O6020">
        <v>71.546000000000006</v>
      </c>
    </row>
    <row r="6021" spans="1:15" x14ac:dyDescent="0.45">
      <c r="A6021">
        <f t="shared" si="196"/>
        <v>3.6067708333333335</v>
      </c>
      <c r="B6021">
        <f t="shared" si="197"/>
        <v>22.498100000000001</v>
      </c>
      <c r="C6021" s="1">
        <v>3116250</v>
      </c>
      <c r="D6021">
        <v>224.98099999999999</v>
      </c>
      <c r="E6021">
        <v>175.572</v>
      </c>
      <c r="F6021">
        <v>44.427500000000002</v>
      </c>
      <c r="G6021">
        <v>3.5000800000000001</v>
      </c>
      <c r="H6021">
        <v>19.653700000000001</v>
      </c>
      <c r="I6021">
        <v>22.498100000000001</v>
      </c>
      <c r="J6021">
        <v>197.50200000000001</v>
      </c>
      <c r="K6021">
        <v>49.691800000000001</v>
      </c>
      <c r="L6021">
        <v>25.303599999999999</v>
      </c>
      <c r="M6021">
        <v>1</v>
      </c>
      <c r="N6021">
        <v>0</v>
      </c>
      <c r="O6021">
        <v>71.5505</v>
      </c>
    </row>
    <row r="6022" spans="1:15" x14ac:dyDescent="0.45">
      <c r="A6022">
        <f t="shared" si="196"/>
        <v>3.6073726851851853</v>
      </c>
      <c r="B6022">
        <f t="shared" si="197"/>
        <v>22.497299999999999</v>
      </c>
      <c r="C6022" s="1">
        <v>3116770</v>
      </c>
      <c r="D6022">
        <v>224.98099999999999</v>
      </c>
      <c r="E6022">
        <v>175.57900000000001</v>
      </c>
      <c r="F6022">
        <v>44.4208</v>
      </c>
      <c r="G6022">
        <v>3.4994800000000001</v>
      </c>
      <c r="H6022">
        <v>19.6572</v>
      </c>
      <c r="I6022">
        <v>22.497299999999999</v>
      </c>
      <c r="J6022">
        <v>197.50299999999999</v>
      </c>
      <c r="K6022">
        <v>49.696300000000001</v>
      </c>
      <c r="L6022">
        <v>25.2988</v>
      </c>
      <c r="M6022">
        <v>1</v>
      </c>
      <c r="N6022">
        <v>0</v>
      </c>
      <c r="O6022">
        <v>71.555000000000007</v>
      </c>
    </row>
    <row r="6023" spans="1:15" x14ac:dyDescent="0.45">
      <c r="A6023">
        <f t="shared" si="196"/>
        <v>3.6079745370370371</v>
      </c>
      <c r="B6023">
        <f t="shared" si="197"/>
        <v>22.496500000000001</v>
      </c>
      <c r="C6023" s="1">
        <v>3117290</v>
      </c>
      <c r="D6023">
        <v>224.98099999999999</v>
      </c>
      <c r="E6023">
        <v>175.58600000000001</v>
      </c>
      <c r="F6023">
        <v>44.414099999999998</v>
      </c>
      <c r="G6023">
        <v>3.4988800000000002</v>
      </c>
      <c r="H6023">
        <v>19.660699999999999</v>
      </c>
      <c r="I6023">
        <v>22.496500000000001</v>
      </c>
      <c r="J6023">
        <v>197.50299999999999</v>
      </c>
      <c r="K6023">
        <v>49.700699999999998</v>
      </c>
      <c r="L6023">
        <v>25.294</v>
      </c>
      <c r="M6023">
        <v>1</v>
      </c>
      <c r="N6023">
        <v>0</v>
      </c>
      <c r="O6023">
        <v>71.559399999999997</v>
      </c>
    </row>
    <row r="6024" spans="1:15" x14ac:dyDescent="0.45">
      <c r="A6024">
        <f t="shared" si="196"/>
        <v>3.6085763888888889</v>
      </c>
      <c r="B6024">
        <f t="shared" si="197"/>
        <v>22.495799999999999</v>
      </c>
      <c r="C6024" s="1">
        <v>3117810</v>
      </c>
      <c r="D6024">
        <v>224.98099999999999</v>
      </c>
      <c r="E6024">
        <v>175.59299999999999</v>
      </c>
      <c r="F6024">
        <v>44.407400000000003</v>
      </c>
      <c r="G6024">
        <v>3.4982899999999999</v>
      </c>
      <c r="H6024">
        <v>19.664200000000001</v>
      </c>
      <c r="I6024">
        <v>22.495799999999999</v>
      </c>
      <c r="J6024">
        <v>197.50399999999999</v>
      </c>
      <c r="K6024">
        <v>49.705199999999998</v>
      </c>
      <c r="L6024">
        <v>25.289300000000001</v>
      </c>
      <c r="M6024">
        <v>1</v>
      </c>
      <c r="N6024">
        <v>0</v>
      </c>
      <c r="O6024">
        <v>71.563699999999997</v>
      </c>
    </row>
    <row r="6025" spans="1:15" x14ac:dyDescent="0.45">
      <c r="A6025">
        <f t="shared" si="196"/>
        <v>3.6091666666666669</v>
      </c>
      <c r="B6025">
        <f t="shared" si="197"/>
        <v>22.495000000000001</v>
      </c>
      <c r="C6025" s="1">
        <v>3118320</v>
      </c>
      <c r="D6025">
        <v>224.98099999999999</v>
      </c>
      <c r="E6025">
        <v>175.59899999999999</v>
      </c>
      <c r="F6025">
        <v>44.400700000000001</v>
      </c>
      <c r="G6025">
        <v>3.4977</v>
      </c>
      <c r="H6025">
        <v>19.6677</v>
      </c>
      <c r="I6025">
        <v>22.495000000000001</v>
      </c>
      <c r="J6025">
        <v>197.505</v>
      </c>
      <c r="K6025">
        <v>49.709600000000002</v>
      </c>
      <c r="L6025">
        <v>25.284500000000001</v>
      </c>
      <c r="M6025">
        <v>1</v>
      </c>
      <c r="N6025">
        <v>0</v>
      </c>
      <c r="O6025">
        <v>71.567999999999998</v>
      </c>
    </row>
    <row r="6026" spans="1:15" x14ac:dyDescent="0.45">
      <c r="A6026">
        <f t="shared" si="196"/>
        <v>3.6097685185185187</v>
      </c>
      <c r="B6026">
        <f t="shared" si="197"/>
        <v>22.494199999999999</v>
      </c>
      <c r="C6026" s="1">
        <v>3118840</v>
      </c>
      <c r="D6026">
        <v>224.98099999999999</v>
      </c>
      <c r="E6026">
        <v>175.60599999999999</v>
      </c>
      <c r="F6026">
        <v>44.393999999999998</v>
      </c>
      <c r="G6026">
        <v>3.4971199999999998</v>
      </c>
      <c r="H6026">
        <v>19.671199999999999</v>
      </c>
      <c r="I6026">
        <v>22.494199999999999</v>
      </c>
      <c r="J6026">
        <v>197.506</v>
      </c>
      <c r="K6026">
        <v>49.713999999999999</v>
      </c>
      <c r="L6026">
        <v>25.279699999999998</v>
      </c>
      <c r="M6026">
        <v>1</v>
      </c>
      <c r="N6026">
        <v>0</v>
      </c>
      <c r="O6026">
        <v>71.572299999999998</v>
      </c>
    </row>
    <row r="6027" spans="1:15" x14ac:dyDescent="0.45">
      <c r="A6027">
        <f t="shared" si="196"/>
        <v>3.6103703703703705</v>
      </c>
      <c r="B6027">
        <f t="shared" si="197"/>
        <v>22.493400000000001</v>
      </c>
      <c r="C6027" s="1">
        <v>3119360</v>
      </c>
      <c r="D6027">
        <v>224.98099999999999</v>
      </c>
      <c r="E6027">
        <v>175.613</v>
      </c>
      <c r="F6027">
        <v>44.387300000000003</v>
      </c>
      <c r="G6027">
        <v>3.49654</v>
      </c>
      <c r="H6027">
        <v>19.674700000000001</v>
      </c>
      <c r="I6027">
        <v>22.493400000000001</v>
      </c>
      <c r="J6027">
        <v>197.50700000000001</v>
      </c>
      <c r="K6027">
        <v>49.718400000000003</v>
      </c>
      <c r="L6027">
        <v>25.274999999999999</v>
      </c>
      <c r="M6027">
        <v>1</v>
      </c>
      <c r="N6027">
        <v>0</v>
      </c>
      <c r="O6027">
        <v>71.576499999999996</v>
      </c>
    </row>
    <row r="6028" spans="1:15" x14ac:dyDescent="0.45">
      <c r="A6028">
        <f t="shared" si="196"/>
        <v>3.6109722222222222</v>
      </c>
      <c r="B6028">
        <f t="shared" si="197"/>
        <v>22.492699999999999</v>
      </c>
      <c r="C6028" s="1">
        <v>3119880</v>
      </c>
      <c r="D6028">
        <v>224.98</v>
      </c>
      <c r="E6028">
        <v>175.619</v>
      </c>
      <c r="F6028">
        <v>44.380600000000001</v>
      </c>
      <c r="G6028">
        <v>3.4959699999999998</v>
      </c>
      <c r="H6028">
        <v>19.6783</v>
      </c>
      <c r="I6028">
        <v>22.492699999999999</v>
      </c>
      <c r="J6028">
        <v>197.50700000000001</v>
      </c>
      <c r="K6028">
        <v>49.722799999999999</v>
      </c>
      <c r="L6028">
        <v>25.270199999999999</v>
      </c>
      <c r="M6028">
        <v>1</v>
      </c>
      <c r="N6028">
        <v>0</v>
      </c>
      <c r="O6028">
        <v>71.580699999999993</v>
      </c>
    </row>
    <row r="6029" spans="1:15" x14ac:dyDescent="0.45">
      <c r="A6029">
        <f t="shared" si="196"/>
        <v>3.611574074074074</v>
      </c>
      <c r="B6029">
        <f t="shared" si="197"/>
        <v>22.491900000000001</v>
      </c>
      <c r="C6029" s="1">
        <v>3120400</v>
      </c>
      <c r="D6029">
        <v>224.98</v>
      </c>
      <c r="E6029">
        <v>175.626</v>
      </c>
      <c r="F6029">
        <v>44.374000000000002</v>
      </c>
      <c r="G6029">
        <v>3.4954000000000001</v>
      </c>
      <c r="H6029">
        <v>19.681799999999999</v>
      </c>
      <c r="I6029">
        <v>22.491900000000001</v>
      </c>
      <c r="J6029">
        <v>197.50800000000001</v>
      </c>
      <c r="K6029">
        <v>49.727200000000003</v>
      </c>
      <c r="L6029">
        <v>25.2654</v>
      </c>
      <c r="M6029">
        <v>1</v>
      </c>
      <c r="N6029">
        <v>0</v>
      </c>
      <c r="O6029">
        <v>71.584800000000001</v>
      </c>
    </row>
    <row r="6030" spans="1:15" x14ac:dyDescent="0.45">
      <c r="A6030">
        <f t="shared" si="196"/>
        <v>3.612164351851852</v>
      </c>
      <c r="B6030">
        <f t="shared" si="197"/>
        <v>22.491099999999999</v>
      </c>
      <c r="C6030" s="1">
        <v>3120910</v>
      </c>
      <c r="D6030">
        <v>224.98</v>
      </c>
      <c r="E6030">
        <v>175.63300000000001</v>
      </c>
      <c r="F6030">
        <v>44.3673</v>
      </c>
      <c r="G6030">
        <v>3.4948399999999999</v>
      </c>
      <c r="H6030">
        <v>19.685300000000002</v>
      </c>
      <c r="I6030">
        <v>22.491099999999999</v>
      </c>
      <c r="J6030">
        <v>197.50899999999999</v>
      </c>
      <c r="K6030">
        <v>49.7316</v>
      </c>
      <c r="L6030">
        <v>25.2607</v>
      </c>
      <c r="M6030">
        <v>1</v>
      </c>
      <c r="N6030">
        <v>0</v>
      </c>
      <c r="O6030">
        <v>71.588899999999995</v>
      </c>
    </row>
    <row r="6031" spans="1:15" x14ac:dyDescent="0.45">
      <c r="A6031">
        <f t="shared" si="196"/>
        <v>3.6127662037037038</v>
      </c>
      <c r="B6031">
        <f t="shared" si="197"/>
        <v>22.490400000000001</v>
      </c>
      <c r="C6031" s="1">
        <v>3121430</v>
      </c>
      <c r="D6031">
        <v>224.97900000000001</v>
      </c>
      <c r="E6031">
        <v>175.63900000000001</v>
      </c>
      <c r="F6031">
        <v>44.360700000000001</v>
      </c>
      <c r="G6031">
        <v>3.4942799999999998</v>
      </c>
      <c r="H6031">
        <v>19.6889</v>
      </c>
      <c r="I6031">
        <v>22.490400000000001</v>
      </c>
      <c r="J6031">
        <v>197.51</v>
      </c>
      <c r="K6031">
        <v>49.735999999999997</v>
      </c>
      <c r="L6031">
        <v>25.256</v>
      </c>
      <c r="M6031">
        <v>1</v>
      </c>
      <c r="N6031">
        <v>0</v>
      </c>
      <c r="O6031">
        <v>71.5929</v>
      </c>
    </row>
    <row r="6032" spans="1:15" x14ac:dyDescent="0.45">
      <c r="A6032">
        <f t="shared" si="196"/>
        <v>3.6133680555555556</v>
      </c>
      <c r="B6032">
        <f t="shared" si="197"/>
        <v>22.489599999999999</v>
      </c>
      <c r="C6032" s="1">
        <v>3121950</v>
      </c>
      <c r="D6032">
        <v>224.97900000000001</v>
      </c>
      <c r="E6032">
        <v>175.64599999999999</v>
      </c>
      <c r="F6032">
        <v>44.354100000000003</v>
      </c>
      <c r="G6032">
        <v>3.4937299999999998</v>
      </c>
      <c r="H6032">
        <v>19.692399999999999</v>
      </c>
      <c r="I6032">
        <v>22.489599999999999</v>
      </c>
      <c r="J6032">
        <v>197.51</v>
      </c>
      <c r="K6032">
        <v>49.740299999999998</v>
      </c>
      <c r="L6032">
        <v>25.251300000000001</v>
      </c>
      <c r="M6032">
        <v>1</v>
      </c>
      <c r="N6032">
        <v>0</v>
      </c>
      <c r="O6032">
        <v>71.596900000000005</v>
      </c>
    </row>
    <row r="6033" spans="1:15" x14ac:dyDescent="0.45">
      <c r="A6033">
        <f t="shared" si="196"/>
        <v>3.6139699074074074</v>
      </c>
      <c r="B6033">
        <f t="shared" si="197"/>
        <v>22.488900000000001</v>
      </c>
      <c r="C6033" s="1">
        <v>3122470</v>
      </c>
      <c r="D6033">
        <v>224.97900000000001</v>
      </c>
      <c r="E6033">
        <v>175.65299999999999</v>
      </c>
      <c r="F6033">
        <v>44.347499999999997</v>
      </c>
      <c r="G6033">
        <v>3.4931899999999998</v>
      </c>
      <c r="H6033">
        <v>19.696000000000002</v>
      </c>
      <c r="I6033">
        <v>22.488900000000001</v>
      </c>
      <c r="J6033">
        <v>197.511</v>
      </c>
      <c r="K6033">
        <v>49.744700000000002</v>
      </c>
      <c r="L6033">
        <v>25.246600000000001</v>
      </c>
      <c r="M6033">
        <v>1</v>
      </c>
      <c r="N6033">
        <v>0</v>
      </c>
      <c r="O6033">
        <v>71.600899999999996</v>
      </c>
    </row>
    <row r="6034" spans="1:15" x14ac:dyDescent="0.45">
      <c r="A6034">
        <f t="shared" si="196"/>
        <v>3.6145601851851854</v>
      </c>
      <c r="B6034">
        <f t="shared" si="197"/>
        <v>22.488099999999999</v>
      </c>
      <c r="C6034" s="1">
        <v>3122980</v>
      </c>
      <c r="D6034">
        <v>224.97800000000001</v>
      </c>
      <c r="E6034">
        <v>175.65899999999999</v>
      </c>
      <c r="F6034">
        <v>44.340899999999998</v>
      </c>
      <c r="G6034">
        <v>3.4926400000000002</v>
      </c>
      <c r="H6034">
        <v>19.6995</v>
      </c>
      <c r="I6034">
        <v>22.488099999999999</v>
      </c>
      <c r="J6034">
        <v>197.512</v>
      </c>
      <c r="K6034">
        <v>49.749000000000002</v>
      </c>
      <c r="L6034">
        <v>25.241900000000001</v>
      </c>
      <c r="M6034">
        <v>1</v>
      </c>
      <c r="N6034">
        <v>0</v>
      </c>
      <c r="O6034">
        <v>71.604799999999997</v>
      </c>
    </row>
    <row r="6035" spans="1:15" x14ac:dyDescent="0.45">
      <c r="A6035">
        <f t="shared" si="196"/>
        <v>3.6151620370370372</v>
      </c>
      <c r="B6035">
        <f t="shared" si="197"/>
        <v>22.487400000000001</v>
      </c>
      <c r="C6035" s="1">
        <v>3123500</v>
      </c>
      <c r="D6035">
        <v>224.97800000000001</v>
      </c>
      <c r="E6035">
        <v>175.666</v>
      </c>
      <c r="F6035">
        <v>44.334299999999999</v>
      </c>
      <c r="G6035">
        <v>3.4921099999999998</v>
      </c>
      <c r="H6035">
        <v>19.703099999999999</v>
      </c>
      <c r="I6035">
        <v>22.487400000000001</v>
      </c>
      <c r="J6035">
        <v>197.51300000000001</v>
      </c>
      <c r="K6035">
        <v>49.753300000000003</v>
      </c>
      <c r="L6035">
        <v>25.237200000000001</v>
      </c>
      <c r="M6035">
        <v>1</v>
      </c>
      <c r="N6035">
        <v>0</v>
      </c>
      <c r="O6035">
        <v>71.608599999999996</v>
      </c>
    </row>
    <row r="6036" spans="1:15" x14ac:dyDescent="0.45">
      <c r="A6036">
        <f t="shared" si="196"/>
        <v>3.615763888888889</v>
      </c>
      <c r="B6036">
        <f t="shared" si="197"/>
        <v>22.486599999999999</v>
      </c>
      <c r="C6036" s="1">
        <v>3124020</v>
      </c>
      <c r="D6036">
        <v>224.977</v>
      </c>
      <c r="E6036">
        <v>175.672</v>
      </c>
      <c r="F6036">
        <v>44.327800000000003</v>
      </c>
      <c r="G6036">
        <v>3.4915799999999999</v>
      </c>
      <c r="H6036">
        <v>19.706600000000002</v>
      </c>
      <c r="I6036">
        <v>22.486599999999999</v>
      </c>
      <c r="J6036">
        <v>197.51300000000001</v>
      </c>
      <c r="K6036">
        <v>49.757599999999996</v>
      </c>
      <c r="L6036">
        <v>25.232500000000002</v>
      </c>
      <c r="M6036">
        <v>1</v>
      </c>
      <c r="N6036">
        <v>0</v>
      </c>
      <c r="O6036">
        <v>71.612399999999994</v>
      </c>
    </row>
    <row r="6037" spans="1:15" x14ac:dyDescent="0.45">
      <c r="A6037">
        <f t="shared" si="196"/>
        <v>3.6163657407407408</v>
      </c>
      <c r="B6037">
        <f t="shared" si="197"/>
        <v>22.485800000000001</v>
      </c>
      <c r="C6037" s="1">
        <v>3124540</v>
      </c>
      <c r="D6037">
        <v>224.976</v>
      </c>
      <c r="E6037">
        <v>175.679</v>
      </c>
      <c r="F6037">
        <v>44.321199999999997</v>
      </c>
      <c r="G6037">
        <v>3.49105</v>
      </c>
      <c r="H6037">
        <v>19.7102</v>
      </c>
      <c r="I6037">
        <v>22.485800000000001</v>
      </c>
      <c r="J6037">
        <v>197.51400000000001</v>
      </c>
      <c r="K6037">
        <v>49.761899999999997</v>
      </c>
      <c r="L6037">
        <v>25.227799999999998</v>
      </c>
      <c r="M6037">
        <v>1</v>
      </c>
      <c r="N6037">
        <v>0</v>
      </c>
      <c r="O6037">
        <v>71.616200000000006</v>
      </c>
    </row>
    <row r="6038" spans="1:15" x14ac:dyDescent="0.45">
      <c r="A6038">
        <f t="shared" si="196"/>
        <v>3.6169675925925926</v>
      </c>
      <c r="B6038">
        <f t="shared" si="197"/>
        <v>22.485099999999999</v>
      </c>
      <c r="C6038" s="1">
        <v>3125060</v>
      </c>
      <c r="D6038">
        <v>224.976</v>
      </c>
      <c r="E6038">
        <v>175.685</v>
      </c>
      <c r="F6038">
        <v>44.314700000000002</v>
      </c>
      <c r="G6038">
        <v>3.4905300000000001</v>
      </c>
      <c r="H6038">
        <v>19.713799999999999</v>
      </c>
      <c r="I6038">
        <v>22.485099999999999</v>
      </c>
      <c r="J6038">
        <v>197.51499999999999</v>
      </c>
      <c r="K6038">
        <v>49.766100000000002</v>
      </c>
      <c r="L6038">
        <v>25.223199999999999</v>
      </c>
      <c r="M6038">
        <v>1</v>
      </c>
      <c r="N6038">
        <v>0</v>
      </c>
      <c r="O6038">
        <v>71.619900000000001</v>
      </c>
    </row>
    <row r="6039" spans="1:15" x14ac:dyDescent="0.45">
      <c r="A6039">
        <f t="shared" si="196"/>
        <v>3.6175578703703706</v>
      </c>
      <c r="B6039">
        <f t="shared" si="197"/>
        <v>22.484300000000001</v>
      </c>
      <c r="C6039" s="1">
        <v>3125570</v>
      </c>
      <c r="D6039">
        <v>224.97499999999999</v>
      </c>
      <c r="E6039">
        <v>175.69200000000001</v>
      </c>
      <c r="F6039">
        <v>44.308199999999999</v>
      </c>
      <c r="G6039">
        <v>3.4900099999999998</v>
      </c>
      <c r="H6039">
        <v>19.717300000000002</v>
      </c>
      <c r="I6039">
        <v>22.484300000000001</v>
      </c>
      <c r="J6039">
        <v>197.51599999999999</v>
      </c>
      <c r="K6039">
        <v>49.770400000000002</v>
      </c>
      <c r="L6039">
        <v>25.218499999999999</v>
      </c>
      <c r="M6039">
        <v>1</v>
      </c>
      <c r="N6039">
        <v>0</v>
      </c>
      <c r="O6039">
        <v>71.623599999999996</v>
      </c>
    </row>
    <row r="6040" spans="1:15" x14ac:dyDescent="0.45">
      <c r="A6040">
        <f t="shared" si="196"/>
        <v>3.6181597222222224</v>
      </c>
      <c r="B6040">
        <f t="shared" si="197"/>
        <v>22.483599999999999</v>
      </c>
      <c r="C6040" s="1">
        <v>3126090</v>
      </c>
      <c r="D6040">
        <v>224.97399999999999</v>
      </c>
      <c r="E6040">
        <v>175.69800000000001</v>
      </c>
      <c r="F6040">
        <v>44.301699999999997</v>
      </c>
      <c r="G6040">
        <v>3.4895</v>
      </c>
      <c r="H6040">
        <v>19.7209</v>
      </c>
      <c r="I6040">
        <v>22.483599999999999</v>
      </c>
      <c r="J6040">
        <v>197.51599999999999</v>
      </c>
      <c r="K6040">
        <v>49.7746</v>
      </c>
      <c r="L6040">
        <v>25.213899999999999</v>
      </c>
      <c r="M6040">
        <v>1</v>
      </c>
      <c r="N6040">
        <v>0</v>
      </c>
      <c r="O6040">
        <v>71.627200000000002</v>
      </c>
    </row>
    <row r="6041" spans="1:15" x14ac:dyDescent="0.45">
      <c r="A6041">
        <f t="shared" si="196"/>
        <v>3.6187615740740742</v>
      </c>
      <c r="B6041">
        <f t="shared" si="197"/>
        <v>22.482900000000001</v>
      </c>
      <c r="C6041" s="1">
        <v>3126610</v>
      </c>
      <c r="D6041">
        <v>224.97399999999999</v>
      </c>
      <c r="E6041">
        <v>175.70500000000001</v>
      </c>
      <c r="F6041">
        <v>44.295200000000001</v>
      </c>
      <c r="G6041">
        <v>3.4889999999999999</v>
      </c>
      <c r="H6041">
        <v>19.724499999999999</v>
      </c>
      <c r="I6041">
        <v>22.482900000000001</v>
      </c>
      <c r="J6041">
        <v>197.517</v>
      </c>
      <c r="K6041">
        <v>49.7789</v>
      </c>
      <c r="L6041">
        <v>25.209299999999999</v>
      </c>
      <c r="M6041">
        <v>1</v>
      </c>
      <c r="N6041">
        <v>0</v>
      </c>
      <c r="O6041">
        <v>71.630799999999994</v>
      </c>
    </row>
    <row r="6042" spans="1:15" x14ac:dyDescent="0.45">
      <c r="A6042">
        <f t="shared" si="196"/>
        <v>3.619363425925926</v>
      </c>
      <c r="B6042">
        <f t="shared" si="197"/>
        <v>22.482099999999999</v>
      </c>
      <c r="C6042" s="1">
        <v>3127130</v>
      </c>
      <c r="D6042">
        <v>224.97300000000001</v>
      </c>
      <c r="E6042">
        <v>175.71100000000001</v>
      </c>
      <c r="F6042">
        <v>44.288699999999999</v>
      </c>
      <c r="G6042">
        <v>3.4885000000000002</v>
      </c>
      <c r="H6042">
        <v>19.728100000000001</v>
      </c>
      <c r="I6042">
        <v>22.482099999999999</v>
      </c>
      <c r="J6042">
        <v>197.518</v>
      </c>
      <c r="K6042">
        <v>49.783099999999997</v>
      </c>
      <c r="L6042">
        <v>25.204699999999999</v>
      </c>
      <c r="M6042">
        <v>1</v>
      </c>
      <c r="N6042">
        <v>0</v>
      </c>
      <c r="O6042">
        <v>71.634299999999996</v>
      </c>
    </row>
    <row r="6043" spans="1:15" x14ac:dyDescent="0.45">
      <c r="A6043">
        <f t="shared" si="196"/>
        <v>3.6199537037037035</v>
      </c>
      <c r="B6043">
        <f t="shared" si="197"/>
        <v>22.481400000000001</v>
      </c>
      <c r="C6043" s="1">
        <v>3127640</v>
      </c>
      <c r="D6043">
        <v>224.97200000000001</v>
      </c>
      <c r="E6043">
        <v>175.71799999999999</v>
      </c>
      <c r="F6043">
        <v>44.282299999999999</v>
      </c>
      <c r="G6043">
        <v>3.488</v>
      </c>
      <c r="H6043">
        <v>19.7316</v>
      </c>
      <c r="I6043">
        <v>22.481400000000001</v>
      </c>
      <c r="J6043">
        <v>197.51900000000001</v>
      </c>
      <c r="K6043">
        <v>49.787300000000002</v>
      </c>
      <c r="L6043">
        <v>25.200099999999999</v>
      </c>
      <c r="M6043">
        <v>1</v>
      </c>
      <c r="N6043">
        <v>0</v>
      </c>
      <c r="O6043">
        <v>71.637799999999999</v>
      </c>
    </row>
    <row r="6044" spans="1:15" x14ac:dyDescent="0.45">
      <c r="A6044">
        <f t="shared" si="196"/>
        <v>3.6205555555555557</v>
      </c>
      <c r="B6044">
        <f t="shared" si="197"/>
        <v>22.480599999999999</v>
      </c>
      <c r="C6044" s="1">
        <v>3128160</v>
      </c>
      <c r="D6044">
        <v>224.971</v>
      </c>
      <c r="E6044">
        <v>175.72399999999999</v>
      </c>
      <c r="F6044">
        <v>44.275799999999997</v>
      </c>
      <c r="G6044">
        <v>3.4875099999999999</v>
      </c>
      <c r="H6044">
        <v>19.735199999999999</v>
      </c>
      <c r="I6044">
        <v>22.480599999999999</v>
      </c>
      <c r="J6044">
        <v>197.51900000000001</v>
      </c>
      <c r="K6044">
        <v>49.791400000000003</v>
      </c>
      <c r="L6044">
        <v>25.195499999999999</v>
      </c>
      <c r="M6044">
        <v>1</v>
      </c>
      <c r="N6044">
        <v>0</v>
      </c>
      <c r="O6044">
        <v>71.641300000000001</v>
      </c>
    </row>
    <row r="6045" spans="1:15" x14ac:dyDescent="0.45">
      <c r="A6045">
        <f t="shared" si="196"/>
        <v>3.6211574074074075</v>
      </c>
      <c r="B6045">
        <f t="shared" si="197"/>
        <v>22.479900000000001</v>
      </c>
      <c r="C6045" s="1">
        <v>3128680</v>
      </c>
      <c r="D6045">
        <v>224.97</v>
      </c>
      <c r="E6045">
        <v>175.73099999999999</v>
      </c>
      <c r="F6045">
        <v>44.269399999999997</v>
      </c>
      <c r="G6045">
        <v>3.4870299999999999</v>
      </c>
      <c r="H6045">
        <v>19.738800000000001</v>
      </c>
      <c r="I6045">
        <v>22.479900000000001</v>
      </c>
      <c r="J6045">
        <v>197.52</v>
      </c>
      <c r="K6045">
        <v>49.7956</v>
      </c>
      <c r="L6045">
        <v>25.190999999999999</v>
      </c>
      <c r="M6045">
        <v>1</v>
      </c>
      <c r="N6045">
        <v>0</v>
      </c>
      <c r="O6045">
        <v>71.6447</v>
      </c>
    </row>
    <row r="6046" spans="1:15" x14ac:dyDescent="0.45">
      <c r="A6046">
        <f t="shared" si="196"/>
        <v>3.6217592592592593</v>
      </c>
      <c r="B6046">
        <f t="shared" si="197"/>
        <v>22.479199999999999</v>
      </c>
      <c r="C6046" s="1">
        <v>3129200</v>
      </c>
      <c r="D6046">
        <v>224.96899999999999</v>
      </c>
      <c r="E6046">
        <v>175.73699999999999</v>
      </c>
      <c r="F6046">
        <v>44.263100000000001</v>
      </c>
      <c r="G6046">
        <v>3.4865499999999998</v>
      </c>
      <c r="H6046">
        <v>19.7424</v>
      </c>
      <c r="I6046">
        <v>22.479199999999999</v>
      </c>
      <c r="J6046">
        <v>197.52099999999999</v>
      </c>
      <c r="K6046">
        <v>49.799700000000001</v>
      </c>
      <c r="L6046">
        <v>25.186399999999999</v>
      </c>
      <c r="M6046">
        <v>1</v>
      </c>
      <c r="N6046">
        <v>0</v>
      </c>
      <c r="O6046">
        <v>71.647999999999996</v>
      </c>
    </row>
    <row r="6047" spans="1:15" x14ac:dyDescent="0.45">
      <c r="A6047">
        <f t="shared" si="196"/>
        <v>3.6223611111111111</v>
      </c>
      <c r="B6047">
        <f t="shared" si="197"/>
        <v>22.478400000000001</v>
      </c>
      <c r="C6047" s="1">
        <v>3129720</v>
      </c>
      <c r="D6047">
        <v>224.96899999999999</v>
      </c>
      <c r="E6047">
        <v>175.74299999999999</v>
      </c>
      <c r="F6047">
        <v>44.256700000000002</v>
      </c>
      <c r="G6047">
        <v>3.4860699999999998</v>
      </c>
      <c r="H6047">
        <v>19.745899999999999</v>
      </c>
      <c r="I6047">
        <v>22.478400000000001</v>
      </c>
      <c r="J6047">
        <v>197.52199999999999</v>
      </c>
      <c r="K6047">
        <v>49.803899999999999</v>
      </c>
      <c r="L6047">
        <v>25.181899999999999</v>
      </c>
      <c r="M6047">
        <v>1</v>
      </c>
      <c r="N6047">
        <v>0</v>
      </c>
      <c r="O6047">
        <v>71.651300000000006</v>
      </c>
    </row>
    <row r="6048" spans="1:15" x14ac:dyDescent="0.45">
      <c r="A6048">
        <f t="shared" si="196"/>
        <v>3.6229513888888887</v>
      </c>
      <c r="B6048">
        <f t="shared" si="197"/>
        <v>22.477699999999999</v>
      </c>
      <c r="C6048" s="1">
        <v>3130230</v>
      </c>
      <c r="D6048">
        <v>224.96799999999999</v>
      </c>
      <c r="E6048">
        <v>175.75</v>
      </c>
      <c r="F6048">
        <v>44.250300000000003</v>
      </c>
      <c r="G6048">
        <v>3.4856099999999999</v>
      </c>
      <c r="H6048">
        <v>19.749500000000001</v>
      </c>
      <c r="I6048">
        <v>22.477699999999999</v>
      </c>
      <c r="J6048">
        <v>197.52199999999999</v>
      </c>
      <c r="K6048">
        <v>49.808</v>
      </c>
      <c r="L6048">
        <v>25.177399999999999</v>
      </c>
      <c r="M6048">
        <v>1</v>
      </c>
      <c r="N6048">
        <v>0</v>
      </c>
      <c r="O6048">
        <v>71.654600000000002</v>
      </c>
    </row>
    <row r="6049" spans="1:15" x14ac:dyDescent="0.45">
      <c r="A6049">
        <f t="shared" si="196"/>
        <v>3.6235532407407409</v>
      </c>
      <c r="B6049">
        <f t="shared" si="197"/>
        <v>22.477</v>
      </c>
      <c r="C6049" s="1">
        <v>3130750</v>
      </c>
      <c r="D6049">
        <v>224.96700000000001</v>
      </c>
      <c r="E6049">
        <v>175.756</v>
      </c>
      <c r="F6049">
        <v>44.244</v>
      </c>
      <c r="G6049">
        <v>3.4851399999999999</v>
      </c>
      <c r="H6049">
        <v>19.7531</v>
      </c>
      <c r="I6049">
        <v>22.477</v>
      </c>
      <c r="J6049">
        <v>197.523</v>
      </c>
      <c r="K6049">
        <v>49.812100000000001</v>
      </c>
      <c r="L6049">
        <v>25.172799999999999</v>
      </c>
      <c r="M6049">
        <v>1</v>
      </c>
      <c r="N6049">
        <v>0</v>
      </c>
      <c r="O6049">
        <v>71.657799999999995</v>
      </c>
    </row>
    <row r="6050" spans="1:15" x14ac:dyDescent="0.45">
      <c r="A6050">
        <f t="shared" si="196"/>
        <v>3.6241550925925927</v>
      </c>
      <c r="B6050">
        <f t="shared" si="197"/>
        <v>22.476299999999998</v>
      </c>
      <c r="C6050" s="1">
        <v>3131270</v>
      </c>
      <c r="D6050">
        <v>224.96600000000001</v>
      </c>
      <c r="E6050">
        <v>175.762</v>
      </c>
      <c r="F6050">
        <v>44.237699999999997</v>
      </c>
      <c r="G6050">
        <v>3.48468</v>
      </c>
      <c r="H6050">
        <v>19.756699999999999</v>
      </c>
      <c r="I6050">
        <v>22.476299999999998</v>
      </c>
      <c r="J6050">
        <v>197.524</v>
      </c>
      <c r="K6050">
        <v>49.816099999999999</v>
      </c>
      <c r="L6050">
        <v>25.168399999999998</v>
      </c>
      <c r="M6050">
        <v>1</v>
      </c>
      <c r="N6050">
        <v>0</v>
      </c>
      <c r="O6050">
        <v>71.661000000000001</v>
      </c>
    </row>
    <row r="6051" spans="1:15" x14ac:dyDescent="0.45">
      <c r="A6051">
        <f t="shared" si="196"/>
        <v>3.6247569444444445</v>
      </c>
      <c r="B6051">
        <f t="shared" si="197"/>
        <v>22.4755</v>
      </c>
      <c r="C6051" s="1">
        <v>3131790</v>
      </c>
      <c r="D6051">
        <v>224.964</v>
      </c>
      <c r="E6051">
        <v>175.76900000000001</v>
      </c>
      <c r="F6051">
        <v>44.231400000000001</v>
      </c>
      <c r="G6051">
        <v>3.4842300000000002</v>
      </c>
      <c r="H6051">
        <v>19.760200000000001</v>
      </c>
      <c r="I6051">
        <v>22.4755</v>
      </c>
      <c r="J6051">
        <v>197.524</v>
      </c>
      <c r="K6051">
        <v>49.8202</v>
      </c>
      <c r="L6051">
        <v>25.163900000000002</v>
      </c>
      <c r="M6051">
        <v>1</v>
      </c>
      <c r="N6051">
        <v>0</v>
      </c>
      <c r="O6051">
        <v>71.664100000000005</v>
      </c>
    </row>
    <row r="6052" spans="1:15" x14ac:dyDescent="0.45">
      <c r="A6052">
        <f t="shared" si="196"/>
        <v>3.6253587962962963</v>
      </c>
      <c r="B6052">
        <f t="shared" si="197"/>
        <v>22.474799999999998</v>
      </c>
      <c r="C6052" s="1">
        <v>3132310</v>
      </c>
      <c r="D6052">
        <v>224.96299999999999</v>
      </c>
      <c r="E6052">
        <v>175.77500000000001</v>
      </c>
      <c r="F6052">
        <v>44.225200000000001</v>
      </c>
      <c r="G6052">
        <v>3.4837799999999999</v>
      </c>
      <c r="H6052">
        <v>19.7638</v>
      </c>
      <c r="I6052">
        <v>22.474799999999998</v>
      </c>
      <c r="J6052">
        <v>197.52500000000001</v>
      </c>
      <c r="K6052">
        <v>49.824199999999998</v>
      </c>
      <c r="L6052">
        <v>25.159400000000002</v>
      </c>
      <c r="M6052">
        <v>1</v>
      </c>
      <c r="N6052">
        <v>0</v>
      </c>
      <c r="O6052">
        <v>71.667199999999994</v>
      </c>
    </row>
    <row r="6053" spans="1:15" x14ac:dyDescent="0.45">
      <c r="A6053">
        <f t="shared" si="196"/>
        <v>3.6259490740740739</v>
      </c>
      <c r="B6053">
        <f t="shared" si="197"/>
        <v>22.4741</v>
      </c>
      <c r="C6053" s="1">
        <v>3132820</v>
      </c>
      <c r="D6053">
        <v>224.96199999999999</v>
      </c>
      <c r="E6053">
        <v>175.78100000000001</v>
      </c>
      <c r="F6053">
        <v>44.218899999999998</v>
      </c>
      <c r="G6053">
        <v>3.4833400000000001</v>
      </c>
      <c r="H6053">
        <v>19.767399999999999</v>
      </c>
      <c r="I6053">
        <v>22.4741</v>
      </c>
      <c r="J6053">
        <v>197.52600000000001</v>
      </c>
      <c r="K6053">
        <v>49.828200000000002</v>
      </c>
      <c r="L6053">
        <v>25.155000000000001</v>
      </c>
      <c r="M6053">
        <v>1</v>
      </c>
      <c r="N6053">
        <v>0</v>
      </c>
      <c r="O6053">
        <v>71.670199999999994</v>
      </c>
    </row>
    <row r="6054" spans="1:15" x14ac:dyDescent="0.45">
      <c r="A6054">
        <f t="shared" si="196"/>
        <v>3.6265509259259261</v>
      </c>
      <c r="B6054">
        <f t="shared" si="197"/>
        <v>22.473400000000002</v>
      </c>
      <c r="C6054" s="1">
        <v>3133340</v>
      </c>
      <c r="D6054">
        <v>224.96100000000001</v>
      </c>
      <c r="E6054">
        <v>175.78700000000001</v>
      </c>
      <c r="F6054">
        <v>44.212699999999998</v>
      </c>
      <c r="G6054">
        <v>3.4828999999999999</v>
      </c>
      <c r="H6054">
        <v>19.770900000000001</v>
      </c>
      <c r="I6054">
        <v>22.473400000000002</v>
      </c>
      <c r="J6054">
        <v>197.52699999999999</v>
      </c>
      <c r="K6054">
        <v>49.832299999999996</v>
      </c>
      <c r="L6054">
        <v>25.150600000000001</v>
      </c>
      <c r="M6054">
        <v>1</v>
      </c>
      <c r="N6054">
        <v>0</v>
      </c>
      <c r="O6054">
        <v>71.673199999999994</v>
      </c>
    </row>
    <row r="6055" spans="1:15" x14ac:dyDescent="0.45">
      <c r="A6055">
        <f t="shared" si="196"/>
        <v>3.6271527777777779</v>
      </c>
      <c r="B6055">
        <f t="shared" si="197"/>
        <v>22.4727</v>
      </c>
      <c r="C6055" s="1">
        <v>3133860</v>
      </c>
      <c r="D6055">
        <v>224.96</v>
      </c>
      <c r="E6055">
        <v>175.79300000000001</v>
      </c>
      <c r="F6055">
        <v>44.206499999999998</v>
      </c>
      <c r="G6055">
        <v>3.4824700000000002</v>
      </c>
      <c r="H6055">
        <v>19.7745</v>
      </c>
      <c r="I6055">
        <v>22.4727</v>
      </c>
      <c r="J6055">
        <v>197.52699999999999</v>
      </c>
      <c r="K6055">
        <v>49.836199999999998</v>
      </c>
      <c r="L6055">
        <v>25.1462</v>
      </c>
      <c r="M6055">
        <v>1</v>
      </c>
      <c r="N6055">
        <v>0</v>
      </c>
      <c r="O6055">
        <v>71.676100000000005</v>
      </c>
    </row>
    <row r="6056" spans="1:15" x14ac:dyDescent="0.45">
      <c r="A6056">
        <f t="shared" si="196"/>
        <v>3.6277546296296297</v>
      </c>
      <c r="B6056">
        <f t="shared" si="197"/>
        <v>22.472000000000001</v>
      </c>
      <c r="C6056" s="1">
        <v>3134380</v>
      </c>
      <c r="D6056">
        <v>224.959</v>
      </c>
      <c r="E6056">
        <v>175.8</v>
      </c>
      <c r="F6056">
        <v>44.200299999999999</v>
      </c>
      <c r="G6056">
        <v>3.48204</v>
      </c>
      <c r="H6056">
        <v>19.777999999999999</v>
      </c>
      <c r="I6056">
        <v>22.472000000000001</v>
      </c>
      <c r="J6056">
        <v>197.52799999999999</v>
      </c>
      <c r="K6056">
        <v>49.840200000000003</v>
      </c>
      <c r="L6056">
        <v>25.1418</v>
      </c>
      <c r="M6056">
        <v>1</v>
      </c>
      <c r="N6056">
        <v>0</v>
      </c>
      <c r="O6056">
        <v>71.679000000000002</v>
      </c>
    </row>
    <row r="6057" spans="1:15" x14ac:dyDescent="0.45">
      <c r="A6057">
        <f t="shared" si="196"/>
        <v>3.6283449074074072</v>
      </c>
      <c r="B6057">
        <f t="shared" si="197"/>
        <v>22.471299999999999</v>
      </c>
      <c r="C6057" s="1">
        <v>3134890</v>
      </c>
      <c r="D6057">
        <v>224.95699999999999</v>
      </c>
      <c r="E6057">
        <v>175.80600000000001</v>
      </c>
      <c r="F6057">
        <v>44.194200000000002</v>
      </c>
      <c r="G6057">
        <v>3.4816199999999999</v>
      </c>
      <c r="H6057">
        <v>19.781600000000001</v>
      </c>
      <c r="I6057">
        <v>22.471299999999999</v>
      </c>
      <c r="J6057">
        <v>197.529</v>
      </c>
      <c r="K6057">
        <v>49.844099999999997</v>
      </c>
      <c r="L6057">
        <v>25.1374</v>
      </c>
      <c r="M6057">
        <v>1</v>
      </c>
      <c r="N6057">
        <v>0</v>
      </c>
      <c r="O6057">
        <v>71.681899999999999</v>
      </c>
    </row>
    <row r="6058" spans="1:15" x14ac:dyDescent="0.45">
      <c r="A6058">
        <f t="shared" si="196"/>
        <v>3.6289467592592595</v>
      </c>
      <c r="B6058">
        <f t="shared" si="197"/>
        <v>22.470600000000001</v>
      </c>
      <c r="C6058" s="1">
        <v>3135410</v>
      </c>
      <c r="D6058">
        <v>224.95599999999999</v>
      </c>
      <c r="E6058">
        <v>175.81200000000001</v>
      </c>
      <c r="F6058">
        <v>44.188099999999999</v>
      </c>
      <c r="G6058">
        <v>3.4811999999999999</v>
      </c>
      <c r="H6058">
        <v>19.7851</v>
      </c>
      <c r="I6058">
        <v>22.470600000000001</v>
      </c>
      <c r="J6058">
        <v>197.529</v>
      </c>
      <c r="K6058">
        <v>49.848100000000002</v>
      </c>
      <c r="L6058">
        <v>25.132999999999999</v>
      </c>
      <c r="M6058">
        <v>1</v>
      </c>
      <c r="N6058">
        <v>0</v>
      </c>
      <c r="O6058">
        <v>71.684700000000007</v>
      </c>
    </row>
    <row r="6059" spans="1:15" x14ac:dyDescent="0.45">
      <c r="A6059">
        <f t="shared" si="196"/>
        <v>3.6295486111111113</v>
      </c>
      <c r="B6059">
        <f t="shared" si="197"/>
        <v>22.469899999999999</v>
      </c>
      <c r="C6059" s="1">
        <v>3135930</v>
      </c>
      <c r="D6059">
        <v>224.95500000000001</v>
      </c>
      <c r="E6059">
        <v>175.81800000000001</v>
      </c>
      <c r="F6059">
        <v>44.182000000000002</v>
      </c>
      <c r="G6059">
        <v>3.4807899999999998</v>
      </c>
      <c r="H6059">
        <v>19.788699999999999</v>
      </c>
      <c r="I6059">
        <v>22.469899999999999</v>
      </c>
      <c r="J6059">
        <v>197.53</v>
      </c>
      <c r="K6059">
        <v>49.851999999999997</v>
      </c>
      <c r="L6059">
        <v>25.128699999999998</v>
      </c>
      <c r="M6059">
        <v>1</v>
      </c>
      <c r="N6059">
        <v>0</v>
      </c>
      <c r="O6059">
        <v>71.687399999999997</v>
      </c>
    </row>
    <row r="6060" spans="1:15" x14ac:dyDescent="0.45">
      <c r="A6060">
        <f t="shared" si="196"/>
        <v>3.6301504629629631</v>
      </c>
      <c r="B6060">
        <f t="shared" si="197"/>
        <v>22.469200000000001</v>
      </c>
      <c r="C6060" s="1">
        <v>3136450</v>
      </c>
      <c r="D6060">
        <v>224.953</v>
      </c>
      <c r="E6060">
        <v>175.82400000000001</v>
      </c>
      <c r="F6060">
        <v>44.175899999999999</v>
      </c>
      <c r="G6060">
        <v>3.4803799999999998</v>
      </c>
      <c r="H6060">
        <v>19.792200000000001</v>
      </c>
      <c r="I6060">
        <v>22.469200000000001</v>
      </c>
      <c r="J6060">
        <v>197.53100000000001</v>
      </c>
      <c r="K6060">
        <v>49.855899999999998</v>
      </c>
      <c r="L6060">
        <v>25.124400000000001</v>
      </c>
      <c r="M6060">
        <v>1</v>
      </c>
      <c r="N6060">
        <v>0</v>
      </c>
      <c r="O6060">
        <v>71.690100000000001</v>
      </c>
    </row>
    <row r="6061" spans="1:15" x14ac:dyDescent="0.45">
      <c r="A6061">
        <f t="shared" si="196"/>
        <v>3.6307523148148149</v>
      </c>
      <c r="B6061">
        <f t="shared" si="197"/>
        <v>22.468499999999999</v>
      </c>
      <c r="C6061" s="1">
        <v>3136970</v>
      </c>
      <c r="D6061">
        <v>224.952</v>
      </c>
      <c r="E6061">
        <v>175.83</v>
      </c>
      <c r="F6061">
        <v>44.169899999999998</v>
      </c>
      <c r="G6061">
        <v>3.4799799999999999</v>
      </c>
      <c r="H6061">
        <v>19.7957</v>
      </c>
      <c r="I6061">
        <v>22.468499999999999</v>
      </c>
      <c r="J6061">
        <v>197.53200000000001</v>
      </c>
      <c r="K6061">
        <v>49.859699999999997</v>
      </c>
      <c r="L6061">
        <v>25.120100000000001</v>
      </c>
      <c r="M6061">
        <v>1</v>
      </c>
      <c r="N6061">
        <v>0</v>
      </c>
      <c r="O6061">
        <v>71.692800000000005</v>
      </c>
    </row>
    <row r="6062" spans="1:15" x14ac:dyDescent="0.45">
      <c r="A6062">
        <f t="shared" si="196"/>
        <v>3.6313425925925924</v>
      </c>
      <c r="B6062">
        <f t="shared" si="197"/>
        <v>22.4678</v>
      </c>
      <c r="C6062" s="1">
        <v>3137480</v>
      </c>
      <c r="D6062">
        <v>224.95099999999999</v>
      </c>
      <c r="E6062">
        <v>175.83600000000001</v>
      </c>
      <c r="F6062">
        <v>44.163800000000002</v>
      </c>
      <c r="G6062">
        <v>3.4795799999999999</v>
      </c>
      <c r="H6062">
        <v>19.799299999999999</v>
      </c>
      <c r="I6062">
        <v>22.4678</v>
      </c>
      <c r="J6062">
        <v>197.53200000000001</v>
      </c>
      <c r="K6062">
        <v>49.863599999999998</v>
      </c>
      <c r="L6062">
        <v>25.1158</v>
      </c>
      <c r="M6062">
        <v>1</v>
      </c>
      <c r="N6062">
        <v>0</v>
      </c>
      <c r="O6062">
        <v>71.695400000000006</v>
      </c>
    </row>
    <row r="6063" spans="1:15" x14ac:dyDescent="0.45">
      <c r="A6063">
        <f t="shared" si="196"/>
        <v>3.6319444444444446</v>
      </c>
      <c r="B6063">
        <f t="shared" si="197"/>
        <v>22.467099999999999</v>
      </c>
      <c r="C6063" s="1">
        <v>3138000</v>
      </c>
      <c r="D6063">
        <v>224.94900000000001</v>
      </c>
      <c r="E6063">
        <v>175.84200000000001</v>
      </c>
      <c r="F6063">
        <v>44.157800000000002</v>
      </c>
      <c r="G6063">
        <v>3.47919</v>
      </c>
      <c r="H6063">
        <v>19.802800000000001</v>
      </c>
      <c r="I6063">
        <v>22.467099999999999</v>
      </c>
      <c r="J6063">
        <v>197.53299999999999</v>
      </c>
      <c r="K6063">
        <v>49.867400000000004</v>
      </c>
      <c r="L6063">
        <v>25.111599999999999</v>
      </c>
      <c r="M6063">
        <v>1</v>
      </c>
      <c r="N6063">
        <v>0</v>
      </c>
      <c r="O6063">
        <v>71.697999999999993</v>
      </c>
    </row>
    <row r="6064" spans="1:15" x14ac:dyDescent="0.45">
      <c r="A6064">
        <f t="shared" si="196"/>
        <v>3.6325462962962964</v>
      </c>
      <c r="B6064">
        <f t="shared" si="197"/>
        <v>22.4664</v>
      </c>
      <c r="C6064" s="1">
        <v>3138520</v>
      </c>
      <c r="D6064">
        <v>224.94800000000001</v>
      </c>
      <c r="E6064">
        <v>175.84800000000001</v>
      </c>
      <c r="F6064">
        <v>44.151899999999998</v>
      </c>
      <c r="G6064">
        <v>3.4788100000000002</v>
      </c>
      <c r="H6064">
        <v>19.8063</v>
      </c>
      <c r="I6064">
        <v>22.4664</v>
      </c>
      <c r="J6064">
        <v>197.53399999999999</v>
      </c>
      <c r="K6064">
        <v>49.871200000000002</v>
      </c>
      <c r="L6064">
        <v>25.107299999999999</v>
      </c>
      <c r="M6064">
        <v>1</v>
      </c>
      <c r="N6064">
        <v>0</v>
      </c>
      <c r="O6064">
        <v>71.700599999999994</v>
      </c>
    </row>
    <row r="6065" spans="1:15" x14ac:dyDescent="0.45">
      <c r="A6065">
        <f t="shared" si="196"/>
        <v>3.6331481481481482</v>
      </c>
      <c r="B6065">
        <f t="shared" si="197"/>
        <v>22.465699999999998</v>
      </c>
      <c r="C6065" s="1">
        <v>3139040</v>
      </c>
      <c r="D6065">
        <v>224.946</v>
      </c>
      <c r="E6065">
        <v>175.85400000000001</v>
      </c>
      <c r="F6065">
        <v>44.145899999999997</v>
      </c>
      <c r="G6065">
        <v>3.4784199999999998</v>
      </c>
      <c r="H6065">
        <v>19.809799999999999</v>
      </c>
      <c r="I6065">
        <v>22.465699999999998</v>
      </c>
      <c r="J6065">
        <v>197.53399999999999</v>
      </c>
      <c r="K6065">
        <v>49.875</v>
      </c>
      <c r="L6065">
        <v>25.103100000000001</v>
      </c>
      <c r="M6065">
        <v>1</v>
      </c>
      <c r="N6065">
        <v>0</v>
      </c>
      <c r="O6065">
        <v>71.703000000000003</v>
      </c>
    </row>
    <row r="6066" spans="1:15" x14ac:dyDescent="0.45">
      <c r="A6066">
        <f t="shared" si="196"/>
        <v>3.6337384259259258</v>
      </c>
      <c r="B6066">
        <f t="shared" si="197"/>
        <v>22.465</v>
      </c>
      <c r="C6066" s="1">
        <v>3139550</v>
      </c>
      <c r="D6066">
        <v>224.94499999999999</v>
      </c>
      <c r="E6066">
        <v>175.86</v>
      </c>
      <c r="F6066">
        <v>44.14</v>
      </c>
      <c r="G6066">
        <v>3.4780500000000001</v>
      </c>
      <c r="H6066">
        <v>19.813300000000002</v>
      </c>
      <c r="I6066">
        <v>22.465</v>
      </c>
      <c r="J6066">
        <v>197.535</v>
      </c>
      <c r="K6066">
        <v>49.878799999999998</v>
      </c>
      <c r="L6066">
        <v>25.0989</v>
      </c>
      <c r="M6066">
        <v>1</v>
      </c>
      <c r="N6066">
        <v>0</v>
      </c>
      <c r="O6066">
        <v>71.705500000000001</v>
      </c>
    </row>
    <row r="6067" spans="1:15" x14ac:dyDescent="0.45">
      <c r="A6067">
        <f t="shared" si="196"/>
        <v>3.6343402777777776</v>
      </c>
      <c r="B6067">
        <f t="shared" si="197"/>
        <v>22.464400000000001</v>
      </c>
      <c r="C6067" s="1">
        <v>3140070</v>
      </c>
      <c r="D6067">
        <v>224.94300000000001</v>
      </c>
      <c r="E6067">
        <v>175.86600000000001</v>
      </c>
      <c r="F6067">
        <v>44.134099999999997</v>
      </c>
      <c r="G6067">
        <v>3.4776799999999999</v>
      </c>
      <c r="H6067">
        <v>19.816800000000001</v>
      </c>
      <c r="I6067">
        <v>22.464400000000001</v>
      </c>
      <c r="J6067">
        <v>197.536</v>
      </c>
      <c r="K6067">
        <v>49.8825</v>
      </c>
      <c r="L6067">
        <v>25.0947</v>
      </c>
      <c r="M6067">
        <v>1</v>
      </c>
      <c r="N6067">
        <v>0</v>
      </c>
      <c r="O6067">
        <v>71.707899999999995</v>
      </c>
    </row>
    <row r="6068" spans="1:15" x14ac:dyDescent="0.45">
      <c r="A6068">
        <f t="shared" si="196"/>
        <v>3.6349421296296298</v>
      </c>
      <c r="B6068">
        <f t="shared" si="197"/>
        <v>22.463699999999999</v>
      </c>
      <c r="C6068" s="1">
        <v>3140590</v>
      </c>
      <c r="D6068">
        <v>224.94200000000001</v>
      </c>
      <c r="E6068">
        <v>175.87200000000001</v>
      </c>
      <c r="F6068">
        <v>44.128300000000003</v>
      </c>
      <c r="G6068">
        <v>3.4773100000000001</v>
      </c>
      <c r="H6068">
        <v>19.8203</v>
      </c>
      <c r="I6068">
        <v>22.463699999999999</v>
      </c>
      <c r="J6068">
        <v>197.536</v>
      </c>
      <c r="K6068">
        <v>49.886299999999999</v>
      </c>
      <c r="L6068">
        <v>25.090499999999999</v>
      </c>
      <c r="M6068">
        <v>1</v>
      </c>
      <c r="N6068">
        <v>0</v>
      </c>
      <c r="O6068">
        <v>71.710300000000004</v>
      </c>
    </row>
    <row r="6069" spans="1:15" x14ac:dyDescent="0.45">
      <c r="A6069">
        <f t="shared" si="196"/>
        <v>3.6355439814814816</v>
      </c>
      <c r="B6069">
        <f t="shared" si="197"/>
        <v>22.463000000000001</v>
      </c>
      <c r="C6069" s="1">
        <v>3141110</v>
      </c>
      <c r="D6069">
        <v>224.94</v>
      </c>
      <c r="E6069">
        <v>175.87799999999999</v>
      </c>
      <c r="F6069">
        <v>44.122500000000002</v>
      </c>
      <c r="G6069">
        <v>3.47695</v>
      </c>
      <c r="H6069">
        <v>19.823799999999999</v>
      </c>
      <c r="I6069">
        <v>22.463000000000001</v>
      </c>
      <c r="J6069">
        <v>197.53700000000001</v>
      </c>
      <c r="K6069">
        <v>49.89</v>
      </c>
      <c r="L6069">
        <v>25.086400000000001</v>
      </c>
      <c r="M6069">
        <v>1</v>
      </c>
      <c r="N6069">
        <v>0</v>
      </c>
      <c r="O6069">
        <v>71.712599999999995</v>
      </c>
    </row>
    <row r="6070" spans="1:15" x14ac:dyDescent="0.45">
      <c r="A6070">
        <f t="shared" si="196"/>
        <v>3.6361458333333334</v>
      </c>
      <c r="B6070">
        <f t="shared" si="197"/>
        <v>22.462399999999999</v>
      </c>
      <c r="C6070" s="1">
        <v>3141630</v>
      </c>
      <c r="D6070">
        <v>224.93799999999999</v>
      </c>
      <c r="E6070">
        <v>175.88300000000001</v>
      </c>
      <c r="F6070">
        <v>44.116700000000002</v>
      </c>
      <c r="G6070">
        <v>3.4765999999999999</v>
      </c>
      <c r="H6070">
        <v>19.827300000000001</v>
      </c>
      <c r="I6070">
        <v>22.462399999999999</v>
      </c>
      <c r="J6070">
        <v>197.53800000000001</v>
      </c>
      <c r="K6070">
        <v>49.893700000000003</v>
      </c>
      <c r="L6070">
        <v>25.0823</v>
      </c>
      <c r="M6070">
        <v>1</v>
      </c>
      <c r="N6070">
        <v>0</v>
      </c>
      <c r="O6070">
        <v>71.714799999999997</v>
      </c>
    </row>
    <row r="6071" spans="1:15" x14ac:dyDescent="0.45">
      <c r="A6071">
        <f t="shared" si="196"/>
        <v>3.6367361111111109</v>
      </c>
      <c r="B6071">
        <f t="shared" si="197"/>
        <v>22.4617</v>
      </c>
      <c r="C6071" s="1">
        <v>3142140</v>
      </c>
      <c r="D6071">
        <v>224.93700000000001</v>
      </c>
      <c r="E6071">
        <v>175.88900000000001</v>
      </c>
      <c r="F6071">
        <v>44.110900000000001</v>
      </c>
      <c r="G6071">
        <v>3.4762499999999998</v>
      </c>
      <c r="H6071">
        <v>19.8308</v>
      </c>
      <c r="I6071">
        <v>22.4617</v>
      </c>
      <c r="J6071">
        <v>197.53800000000001</v>
      </c>
      <c r="K6071">
        <v>49.897300000000001</v>
      </c>
      <c r="L6071">
        <v>25.078199999999999</v>
      </c>
      <c r="M6071">
        <v>1</v>
      </c>
      <c r="N6071">
        <v>0</v>
      </c>
      <c r="O6071">
        <v>71.717100000000002</v>
      </c>
    </row>
    <row r="6072" spans="1:15" x14ac:dyDescent="0.45">
      <c r="A6072">
        <f t="shared" si="196"/>
        <v>3.6373379629629627</v>
      </c>
      <c r="B6072">
        <f t="shared" si="197"/>
        <v>22.460999999999999</v>
      </c>
      <c r="C6072" s="1">
        <v>3142660</v>
      </c>
      <c r="D6072">
        <v>224.935</v>
      </c>
      <c r="E6072">
        <v>175.89500000000001</v>
      </c>
      <c r="F6072">
        <v>44.1051</v>
      </c>
      <c r="G6072">
        <v>3.4759000000000002</v>
      </c>
      <c r="H6072">
        <v>19.834299999999999</v>
      </c>
      <c r="I6072">
        <v>22.460999999999999</v>
      </c>
      <c r="J6072">
        <v>197.53899999999999</v>
      </c>
      <c r="K6072">
        <v>49.901000000000003</v>
      </c>
      <c r="L6072">
        <v>25.074100000000001</v>
      </c>
      <c r="M6072">
        <v>1</v>
      </c>
      <c r="N6072">
        <v>0</v>
      </c>
      <c r="O6072">
        <v>71.719200000000001</v>
      </c>
    </row>
    <row r="6073" spans="1:15" x14ac:dyDescent="0.45">
      <c r="A6073">
        <f t="shared" si="196"/>
        <v>3.637939814814815</v>
      </c>
      <c r="B6073">
        <f t="shared" si="197"/>
        <v>22.4604</v>
      </c>
      <c r="C6073" s="1">
        <v>3143180</v>
      </c>
      <c r="D6073">
        <v>224.93299999999999</v>
      </c>
      <c r="E6073">
        <v>175.90100000000001</v>
      </c>
      <c r="F6073">
        <v>44.099400000000003</v>
      </c>
      <c r="G6073">
        <v>3.4755600000000002</v>
      </c>
      <c r="H6073">
        <v>19.837700000000002</v>
      </c>
      <c r="I6073">
        <v>22.4604</v>
      </c>
      <c r="J6073">
        <v>197.54</v>
      </c>
      <c r="K6073">
        <v>49.904600000000002</v>
      </c>
      <c r="L6073">
        <v>25.07</v>
      </c>
      <c r="M6073">
        <v>1</v>
      </c>
      <c r="N6073">
        <v>0</v>
      </c>
      <c r="O6073">
        <v>71.721400000000003</v>
      </c>
    </row>
    <row r="6074" spans="1:15" x14ac:dyDescent="0.45">
      <c r="A6074">
        <f t="shared" si="196"/>
        <v>3.6385416666666668</v>
      </c>
      <c r="B6074">
        <f t="shared" si="197"/>
        <v>22.459700000000002</v>
      </c>
      <c r="C6074" s="1">
        <v>3143700</v>
      </c>
      <c r="D6074">
        <v>224.93199999999999</v>
      </c>
      <c r="E6074">
        <v>175.90600000000001</v>
      </c>
      <c r="F6074">
        <v>44.093699999999998</v>
      </c>
      <c r="G6074">
        <v>3.4752299999999998</v>
      </c>
      <c r="H6074">
        <v>19.841200000000001</v>
      </c>
      <c r="I6074">
        <v>22.459700000000002</v>
      </c>
      <c r="J6074">
        <v>197.54</v>
      </c>
      <c r="K6074">
        <v>49.908200000000001</v>
      </c>
      <c r="L6074">
        <v>25.065999999999999</v>
      </c>
      <c r="M6074">
        <v>1</v>
      </c>
      <c r="N6074">
        <v>0</v>
      </c>
      <c r="O6074">
        <v>71.723500000000001</v>
      </c>
    </row>
    <row r="6075" spans="1:15" x14ac:dyDescent="0.45">
      <c r="A6075">
        <f t="shared" si="196"/>
        <v>3.6391435185185186</v>
      </c>
      <c r="B6075">
        <f t="shared" si="197"/>
        <v>22.459099999999999</v>
      </c>
      <c r="C6075" s="1">
        <v>3144220</v>
      </c>
      <c r="D6075">
        <v>224.93</v>
      </c>
      <c r="E6075">
        <v>175.91200000000001</v>
      </c>
      <c r="F6075">
        <v>44.088099999999997</v>
      </c>
      <c r="G6075">
        <v>3.4748999999999999</v>
      </c>
      <c r="H6075">
        <v>19.8446</v>
      </c>
      <c r="I6075">
        <v>22.459099999999999</v>
      </c>
      <c r="J6075">
        <v>197.541</v>
      </c>
      <c r="K6075">
        <v>49.911799999999999</v>
      </c>
      <c r="L6075">
        <v>25.062000000000001</v>
      </c>
      <c r="M6075">
        <v>1</v>
      </c>
      <c r="N6075">
        <v>0</v>
      </c>
      <c r="O6075">
        <v>71.725499999999997</v>
      </c>
    </row>
    <row r="6076" spans="1:15" x14ac:dyDescent="0.45">
      <c r="A6076">
        <f t="shared" si="196"/>
        <v>3.6397337962962961</v>
      </c>
      <c r="B6076">
        <f t="shared" si="197"/>
        <v>22.458400000000001</v>
      </c>
      <c r="C6076" s="1">
        <v>3144730</v>
      </c>
      <c r="D6076">
        <v>224.928</v>
      </c>
      <c r="E6076">
        <v>175.91800000000001</v>
      </c>
      <c r="F6076">
        <v>44.082500000000003</v>
      </c>
      <c r="G6076">
        <v>3.4745699999999999</v>
      </c>
      <c r="H6076">
        <v>19.847999999999999</v>
      </c>
      <c r="I6076">
        <v>22.458400000000001</v>
      </c>
      <c r="J6076">
        <v>197.542</v>
      </c>
      <c r="K6076">
        <v>49.915300000000002</v>
      </c>
      <c r="L6076">
        <v>25.058</v>
      </c>
      <c r="M6076">
        <v>1</v>
      </c>
      <c r="N6076">
        <v>0</v>
      </c>
      <c r="O6076">
        <v>71.727500000000006</v>
      </c>
    </row>
    <row r="6077" spans="1:15" x14ac:dyDescent="0.45">
      <c r="A6077">
        <f t="shared" si="196"/>
        <v>3.6403356481481484</v>
      </c>
      <c r="B6077">
        <f t="shared" si="197"/>
        <v>22.457799999999999</v>
      </c>
      <c r="C6077" s="1">
        <v>3145250</v>
      </c>
      <c r="D6077">
        <v>224.92599999999999</v>
      </c>
      <c r="E6077">
        <v>175.923</v>
      </c>
      <c r="F6077">
        <v>44.076900000000002</v>
      </c>
      <c r="G6077">
        <v>3.4742500000000001</v>
      </c>
      <c r="H6077">
        <v>19.851500000000001</v>
      </c>
      <c r="I6077">
        <v>22.457799999999999</v>
      </c>
      <c r="J6077">
        <v>197.542</v>
      </c>
      <c r="K6077">
        <v>49.918900000000001</v>
      </c>
      <c r="L6077">
        <v>25.053999999999998</v>
      </c>
      <c r="M6077">
        <v>1</v>
      </c>
      <c r="N6077">
        <v>0</v>
      </c>
      <c r="O6077">
        <v>71.729500000000002</v>
      </c>
    </row>
    <row r="6078" spans="1:15" x14ac:dyDescent="0.45">
      <c r="A6078">
        <f t="shared" si="196"/>
        <v>3.6409375000000002</v>
      </c>
      <c r="B6078">
        <f t="shared" si="197"/>
        <v>22.4572</v>
      </c>
      <c r="C6078" s="1">
        <v>3145770</v>
      </c>
      <c r="D6078">
        <v>224.92500000000001</v>
      </c>
      <c r="E6078">
        <v>175.929</v>
      </c>
      <c r="F6078">
        <v>44.071300000000001</v>
      </c>
      <c r="G6078">
        <v>3.4739399999999998</v>
      </c>
      <c r="H6078">
        <v>19.854900000000001</v>
      </c>
      <c r="I6078">
        <v>22.4572</v>
      </c>
      <c r="J6078">
        <v>197.54300000000001</v>
      </c>
      <c r="K6078">
        <v>49.922400000000003</v>
      </c>
      <c r="L6078">
        <v>25.0501</v>
      </c>
      <c r="M6078">
        <v>1</v>
      </c>
      <c r="N6078">
        <v>0</v>
      </c>
      <c r="O6078">
        <v>71.731399999999994</v>
      </c>
    </row>
    <row r="6079" spans="1:15" x14ac:dyDescent="0.45">
      <c r="A6079">
        <f t="shared" si="196"/>
        <v>3.641539351851852</v>
      </c>
      <c r="B6079">
        <f t="shared" si="197"/>
        <v>22.456499999999998</v>
      </c>
      <c r="C6079" s="1">
        <v>3146290</v>
      </c>
      <c r="D6079">
        <v>224.923</v>
      </c>
      <c r="E6079">
        <v>175.934</v>
      </c>
      <c r="F6079">
        <v>44.065800000000003</v>
      </c>
      <c r="G6079">
        <v>3.47363</v>
      </c>
      <c r="H6079">
        <v>19.8583</v>
      </c>
      <c r="I6079">
        <v>22.456499999999998</v>
      </c>
      <c r="J6079">
        <v>197.54300000000001</v>
      </c>
      <c r="K6079">
        <v>49.925899999999999</v>
      </c>
      <c r="L6079">
        <v>25.046099999999999</v>
      </c>
      <c r="M6079">
        <v>1</v>
      </c>
      <c r="N6079">
        <v>0</v>
      </c>
      <c r="O6079">
        <v>71.7333</v>
      </c>
    </row>
    <row r="6080" spans="1:15" x14ac:dyDescent="0.45">
      <c r="A6080">
        <f t="shared" si="196"/>
        <v>3.6421296296296295</v>
      </c>
      <c r="B6080">
        <f t="shared" si="197"/>
        <v>22.4559</v>
      </c>
      <c r="C6080" s="1">
        <v>3146800</v>
      </c>
      <c r="D6080">
        <v>224.92099999999999</v>
      </c>
      <c r="E6080">
        <v>175.94</v>
      </c>
      <c r="F6080">
        <v>44.060299999999998</v>
      </c>
      <c r="G6080">
        <v>3.4733200000000002</v>
      </c>
      <c r="H6080">
        <v>19.861699999999999</v>
      </c>
      <c r="I6080">
        <v>22.4559</v>
      </c>
      <c r="J6080">
        <v>197.54400000000001</v>
      </c>
      <c r="K6080">
        <v>49.929299999999998</v>
      </c>
      <c r="L6080">
        <v>25.042200000000001</v>
      </c>
      <c r="M6080">
        <v>1</v>
      </c>
      <c r="N6080">
        <v>0</v>
      </c>
      <c r="O6080">
        <v>71.735100000000003</v>
      </c>
    </row>
    <row r="6081" spans="1:15" x14ac:dyDescent="0.45">
      <c r="A6081">
        <f t="shared" si="196"/>
        <v>3.6427314814814813</v>
      </c>
      <c r="B6081">
        <f t="shared" si="197"/>
        <v>22.455300000000001</v>
      </c>
      <c r="C6081" s="1">
        <v>3147320</v>
      </c>
      <c r="D6081">
        <v>224.91900000000001</v>
      </c>
      <c r="E6081">
        <v>175.94499999999999</v>
      </c>
      <c r="F6081">
        <v>44.0548</v>
      </c>
      <c r="G6081">
        <v>3.47302</v>
      </c>
      <c r="H6081">
        <v>19.865100000000002</v>
      </c>
      <c r="I6081">
        <v>22.455300000000001</v>
      </c>
      <c r="J6081">
        <v>197.54499999999999</v>
      </c>
      <c r="K6081">
        <v>49.9328</v>
      </c>
      <c r="L6081">
        <v>25.0383</v>
      </c>
      <c r="M6081">
        <v>1</v>
      </c>
      <c r="N6081">
        <v>0</v>
      </c>
      <c r="O6081">
        <v>71.736900000000006</v>
      </c>
    </row>
    <row r="6082" spans="1:15" x14ac:dyDescent="0.45">
      <c r="A6082">
        <f t="shared" si="196"/>
        <v>3.6433333333333335</v>
      </c>
      <c r="B6082">
        <f t="shared" si="197"/>
        <v>22.454599999999999</v>
      </c>
      <c r="C6082" s="1">
        <v>3147840</v>
      </c>
      <c r="D6082">
        <v>224.917</v>
      </c>
      <c r="E6082">
        <v>175.95099999999999</v>
      </c>
      <c r="F6082">
        <v>44.049399999999999</v>
      </c>
      <c r="G6082">
        <v>3.4727299999999999</v>
      </c>
      <c r="H6082">
        <v>19.868400000000001</v>
      </c>
      <c r="I6082">
        <v>22.454599999999999</v>
      </c>
      <c r="J6082">
        <v>197.54499999999999</v>
      </c>
      <c r="K6082">
        <v>49.936199999999999</v>
      </c>
      <c r="L6082">
        <v>25.034500000000001</v>
      </c>
      <c r="M6082">
        <v>1</v>
      </c>
      <c r="N6082">
        <v>0</v>
      </c>
      <c r="O6082">
        <v>71.738699999999994</v>
      </c>
    </row>
    <row r="6083" spans="1:15" x14ac:dyDescent="0.45">
      <c r="A6083">
        <f t="shared" si="196"/>
        <v>3.6439351851851853</v>
      </c>
      <c r="B6083">
        <f t="shared" si="197"/>
        <v>22.454000000000001</v>
      </c>
      <c r="C6083" s="1">
        <v>3148360</v>
      </c>
      <c r="D6083">
        <v>224.91499999999999</v>
      </c>
      <c r="E6083">
        <v>175.95599999999999</v>
      </c>
      <c r="F6083">
        <v>44.043999999999997</v>
      </c>
      <c r="G6083">
        <v>3.4724400000000002</v>
      </c>
      <c r="H6083">
        <v>19.8718</v>
      </c>
      <c r="I6083">
        <v>22.454000000000001</v>
      </c>
      <c r="J6083">
        <v>197.54599999999999</v>
      </c>
      <c r="K6083">
        <v>49.939599999999999</v>
      </c>
      <c r="L6083">
        <v>25.0306</v>
      </c>
      <c r="M6083">
        <v>1</v>
      </c>
      <c r="N6083">
        <v>0</v>
      </c>
      <c r="O6083">
        <v>71.740399999999994</v>
      </c>
    </row>
    <row r="6084" spans="1:15" x14ac:dyDescent="0.45">
      <c r="A6084">
        <f t="shared" ref="A6084:A6147" si="198">C6084/(10*60*60*24)</f>
        <v>3.6445370370370371</v>
      </c>
      <c r="B6084">
        <f t="shared" ref="B6084:B6147" si="199">I6084</f>
        <v>22.453399999999998</v>
      </c>
      <c r="C6084" s="1">
        <v>3148880</v>
      </c>
      <c r="D6084">
        <v>224.91300000000001</v>
      </c>
      <c r="E6084">
        <v>175.96100000000001</v>
      </c>
      <c r="F6084">
        <v>44.038600000000002</v>
      </c>
      <c r="G6084">
        <v>3.4721500000000001</v>
      </c>
      <c r="H6084">
        <v>19.8752</v>
      </c>
      <c r="I6084">
        <v>22.453399999999998</v>
      </c>
      <c r="J6084">
        <v>197.547</v>
      </c>
      <c r="K6084">
        <v>49.942999999999998</v>
      </c>
      <c r="L6084">
        <v>25.026800000000001</v>
      </c>
      <c r="M6084">
        <v>1</v>
      </c>
      <c r="N6084">
        <v>0</v>
      </c>
      <c r="O6084">
        <v>71.742099999999994</v>
      </c>
    </row>
    <row r="6085" spans="1:15" x14ac:dyDescent="0.45">
      <c r="A6085">
        <f t="shared" si="198"/>
        <v>3.6451273148148147</v>
      </c>
      <c r="B6085">
        <f t="shared" si="199"/>
        <v>22.4528</v>
      </c>
      <c r="C6085" s="1">
        <v>3149390</v>
      </c>
      <c r="D6085">
        <v>224.911</v>
      </c>
      <c r="E6085">
        <v>175.96700000000001</v>
      </c>
      <c r="F6085">
        <v>44.033299999999997</v>
      </c>
      <c r="G6085">
        <v>3.47187</v>
      </c>
      <c r="H6085">
        <v>19.878499999999999</v>
      </c>
      <c r="I6085">
        <v>22.4528</v>
      </c>
      <c r="J6085">
        <v>197.547</v>
      </c>
      <c r="K6085">
        <v>49.946300000000001</v>
      </c>
      <c r="L6085">
        <v>25.023</v>
      </c>
      <c r="M6085">
        <v>1</v>
      </c>
      <c r="N6085">
        <v>0</v>
      </c>
      <c r="O6085">
        <v>71.743700000000004</v>
      </c>
    </row>
    <row r="6086" spans="1:15" x14ac:dyDescent="0.45">
      <c r="A6086">
        <f t="shared" si="198"/>
        <v>3.6457291666666665</v>
      </c>
      <c r="B6086">
        <f t="shared" si="199"/>
        <v>22.452200000000001</v>
      </c>
      <c r="C6086" s="1">
        <v>3149910</v>
      </c>
      <c r="D6086">
        <v>224.90899999999999</v>
      </c>
      <c r="E6086">
        <v>175.97200000000001</v>
      </c>
      <c r="F6086">
        <v>44.027900000000002</v>
      </c>
      <c r="G6086">
        <v>3.4716</v>
      </c>
      <c r="H6086">
        <v>19.881799999999998</v>
      </c>
      <c r="I6086">
        <v>22.452200000000001</v>
      </c>
      <c r="J6086">
        <v>197.548</v>
      </c>
      <c r="K6086">
        <v>49.949599999999997</v>
      </c>
      <c r="L6086">
        <v>25.019300000000001</v>
      </c>
      <c r="M6086">
        <v>1</v>
      </c>
      <c r="N6086">
        <v>0</v>
      </c>
      <c r="O6086">
        <v>71.7453</v>
      </c>
    </row>
    <row r="6087" spans="1:15" x14ac:dyDescent="0.45">
      <c r="A6087">
        <f t="shared" si="198"/>
        <v>3.6463310185185187</v>
      </c>
      <c r="B6087">
        <f t="shared" si="199"/>
        <v>22.451599999999999</v>
      </c>
      <c r="C6087" s="1">
        <v>3150430</v>
      </c>
      <c r="D6087">
        <v>224.90700000000001</v>
      </c>
      <c r="E6087">
        <v>175.977</v>
      </c>
      <c r="F6087">
        <v>44.0227</v>
      </c>
      <c r="G6087">
        <v>3.47133</v>
      </c>
      <c r="H6087">
        <v>19.885200000000001</v>
      </c>
      <c r="I6087">
        <v>22.451599999999999</v>
      </c>
      <c r="J6087">
        <v>197.548</v>
      </c>
      <c r="K6087">
        <v>49.9529</v>
      </c>
      <c r="L6087">
        <v>25.015499999999999</v>
      </c>
      <c r="M6087">
        <v>1</v>
      </c>
      <c r="N6087">
        <v>0</v>
      </c>
      <c r="O6087">
        <v>71.746799999999993</v>
      </c>
    </row>
    <row r="6088" spans="1:15" x14ac:dyDescent="0.45">
      <c r="A6088">
        <f t="shared" si="198"/>
        <v>3.6469328703703705</v>
      </c>
      <c r="B6088">
        <f t="shared" si="199"/>
        <v>22.451000000000001</v>
      </c>
      <c r="C6088" s="1">
        <v>3150950</v>
      </c>
      <c r="D6088">
        <v>224.905</v>
      </c>
      <c r="E6088">
        <v>175.983</v>
      </c>
      <c r="F6088">
        <v>44.017400000000002</v>
      </c>
      <c r="G6088">
        <v>3.47106</v>
      </c>
      <c r="H6088">
        <v>19.888500000000001</v>
      </c>
      <c r="I6088">
        <v>22.451000000000001</v>
      </c>
      <c r="J6088">
        <v>197.54900000000001</v>
      </c>
      <c r="K6088">
        <v>49.956200000000003</v>
      </c>
      <c r="L6088">
        <v>25.011800000000001</v>
      </c>
      <c r="M6088">
        <v>1</v>
      </c>
      <c r="N6088">
        <v>0</v>
      </c>
      <c r="O6088">
        <v>71.7483</v>
      </c>
    </row>
    <row r="6089" spans="1:15" x14ac:dyDescent="0.45">
      <c r="A6089">
        <f t="shared" si="198"/>
        <v>3.647523148148148</v>
      </c>
      <c r="B6089">
        <f t="shared" si="199"/>
        <v>22.450399999999998</v>
      </c>
      <c r="C6089" s="1">
        <v>3151460</v>
      </c>
      <c r="D6089">
        <v>224.90299999999999</v>
      </c>
      <c r="E6089">
        <v>175.988</v>
      </c>
      <c r="F6089">
        <v>44.0122</v>
      </c>
      <c r="G6089">
        <v>3.4708000000000001</v>
      </c>
      <c r="H6089">
        <v>19.8918</v>
      </c>
      <c r="I6089">
        <v>22.450399999999998</v>
      </c>
      <c r="J6089">
        <v>197.55</v>
      </c>
      <c r="K6089">
        <v>49.959499999999998</v>
      </c>
      <c r="L6089">
        <v>25.008099999999999</v>
      </c>
      <c r="M6089">
        <v>1</v>
      </c>
      <c r="N6089">
        <v>0</v>
      </c>
      <c r="O6089">
        <v>71.749799999999993</v>
      </c>
    </row>
    <row r="6090" spans="1:15" x14ac:dyDescent="0.45">
      <c r="A6090">
        <f t="shared" si="198"/>
        <v>3.6481249999999998</v>
      </c>
      <c r="B6090">
        <f t="shared" si="199"/>
        <v>22.4498</v>
      </c>
      <c r="C6090" s="1">
        <v>3151980</v>
      </c>
      <c r="D6090">
        <v>224.90100000000001</v>
      </c>
      <c r="E6090">
        <v>175.99299999999999</v>
      </c>
      <c r="F6090">
        <v>44.007100000000001</v>
      </c>
      <c r="G6090">
        <v>3.4705499999999998</v>
      </c>
      <c r="H6090">
        <v>19.895099999999999</v>
      </c>
      <c r="I6090">
        <v>22.4498</v>
      </c>
      <c r="J6090">
        <v>197.55</v>
      </c>
      <c r="K6090">
        <v>49.962699999999998</v>
      </c>
      <c r="L6090">
        <v>25.0044</v>
      </c>
      <c r="M6090">
        <v>1</v>
      </c>
      <c r="N6090">
        <v>0</v>
      </c>
      <c r="O6090">
        <v>71.751199999999997</v>
      </c>
    </row>
    <row r="6091" spans="1:15" x14ac:dyDescent="0.45">
      <c r="A6091">
        <f t="shared" si="198"/>
        <v>3.6487268518518516</v>
      </c>
      <c r="B6091">
        <f t="shared" si="199"/>
        <v>22.449200000000001</v>
      </c>
      <c r="C6091" s="1">
        <v>3152500</v>
      </c>
      <c r="D6091">
        <v>224.899</v>
      </c>
      <c r="E6091">
        <v>175.99799999999999</v>
      </c>
      <c r="F6091">
        <v>44.001899999999999</v>
      </c>
      <c r="G6091">
        <v>3.4702999999999999</v>
      </c>
      <c r="H6091">
        <v>19.898299999999999</v>
      </c>
      <c r="I6091">
        <v>22.449200000000001</v>
      </c>
      <c r="J6091">
        <v>197.55099999999999</v>
      </c>
      <c r="K6091">
        <v>49.965899999999998</v>
      </c>
      <c r="L6091">
        <v>25.000800000000002</v>
      </c>
      <c r="M6091">
        <v>1</v>
      </c>
      <c r="N6091">
        <v>0</v>
      </c>
      <c r="O6091">
        <v>71.752499999999998</v>
      </c>
    </row>
    <row r="6092" spans="1:15" x14ac:dyDescent="0.45">
      <c r="A6092">
        <f t="shared" si="198"/>
        <v>3.6493287037037039</v>
      </c>
      <c r="B6092">
        <f t="shared" si="199"/>
        <v>22.448599999999999</v>
      </c>
      <c r="C6092" s="1">
        <v>3153020</v>
      </c>
      <c r="D6092">
        <v>224.89699999999999</v>
      </c>
      <c r="E6092">
        <v>176.00299999999999</v>
      </c>
      <c r="F6092">
        <v>43.9968</v>
      </c>
      <c r="G6092">
        <v>3.4700500000000001</v>
      </c>
      <c r="H6092">
        <v>19.901599999999998</v>
      </c>
      <c r="I6092">
        <v>22.448599999999999</v>
      </c>
      <c r="J6092">
        <v>197.55099999999999</v>
      </c>
      <c r="K6092">
        <v>49.969099999999997</v>
      </c>
      <c r="L6092">
        <v>24.997199999999999</v>
      </c>
      <c r="M6092">
        <v>1</v>
      </c>
      <c r="N6092">
        <v>0</v>
      </c>
      <c r="O6092">
        <v>71.753900000000002</v>
      </c>
    </row>
    <row r="6093" spans="1:15" x14ac:dyDescent="0.45">
      <c r="A6093">
        <f t="shared" si="198"/>
        <v>3.6499305555555557</v>
      </c>
      <c r="B6093">
        <f t="shared" si="199"/>
        <v>22.448</v>
      </c>
      <c r="C6093" s="1">
        <v>3153540</v>
      </c>
      <c r="D6093">
        <v>224.89500000000001</v>
      </c>
      <c r="E6093">
        <v>176.00800000000001</v>
      </c>
      <c r="F6093">
        <v>43.991700000000002</v>
      </c>
      <c r="G6093">
        <v>3.4698099999999998</v>
      </c>
      <c r="H6093">
        <v>19.904800000000002</v>
      </c>
      <c r="I6093">
        <v>22.448</v>
      </c>
      <c r="J6093">
        <v>197.55199999999999</v>
      </c>
      <c r="K6093">
        <v>49.972299999999997</v>
      </c>
      <c r="L6093">
        <v>24.993600000000001</v>
      </c>
      <c r="M6093">
        <v>1</v>
      </c>
      <c r="N6093">
        <v>0</v>
      </c>
      <c r="O6093">
        <v>71.755200000000002</v>
      </c>
    </row>
    <row r="6094" spans="1:15" x14ac:dyDescent="0.45">
      <c r="A6094">
        <f t="shared" si="198"/>
        <v>3.6505208333333332</v>
      </c>
      <c r="B6094">
        <f t="shared" si="199"/>
        <v>22.447500000000002</v>
      </c>
      <c r="C6094" s="1">
        <v>3154050</v>
      </c>
      <c r="D6094">
        <v>224.893</v>
      </c>
      <c r="E6094">
        <v>176.01300000000001</v>
      </c>
      <c r="F6094">
        <v>43.986699999999999</v>
      </c>
      <c r="G6094">
        <v>3.46957</v>
      </c>
      <c r="H6094">
        <v>19.908100000000001</v>
      </c>
      <c r="I6094">
        <v>22.447500000000002</v>
      </c>
      <c r="J6094">
        <v>197.553</v>
      </c>
      <c r="K6094">
        <v>49.9754</v>
      </c>
      <c r="L6094">
        <v>24.99</v>
      </c>
      <c r="M6094">
        <v>1</v>
      </c>
      <c r="N6094">
        <v>0</v>
      </c>
      <c r="O6094">
        <v>71.756399999999999</v>
      </c>
    </row>
    <row r="6095" spans="1:15" x14ac:dyDescent="0.45">
      <c r="A6095">
        <f t="shared" si="198"/>
        <v>3.651122685185185</v>
      </c>
      <c r="B6095">
        <f t="shared" si="199"/>
        <v>22.446899999999999</v>
      </c>
      <c r="C6095" s="1">
        <v>3154570</v>
      </c>
      <c r="D6095">
        <v>224.89</v>
      </c>
      <c r="E6095">
        <v>176.018</v>
      </c>
      <c r="F6095">
        <v>43.981699999999996</v>
      </c>
      <c r="G6095">
        <v>3.4693399999999999</v>
      </c>
      <c r="H6095">
        <v>19.911300000000001</v>
      </c>
      <c r="I6095">
        <v>22.446899999999999</v>
      </c>
      <c r="J6095">
        <v>197.553</v>
      </c>
      <c r="K6095">
        <v>49.978499999999997</v>
      </c>
      <c r="L6095">
        <v>24.986499999999999</v>
      </c>
      <c r="M6095">
        <v>1</v>
      </c>
      <c r="N6095">
        <v>0</v>
      </c>
      <c r="O6095">
        <v>71.757599999999996</v>
      </c>
    </row>
    <row r="6096" spans="1:15" x14ac:dyDescent="0.45">
      <c r="A6096">
        <f t="shared" si="198"/>
        <v>3.6517245370370373</v>
      </c>
      <c r="B6096">
        <f t="shared" si="199"/>
        <v>22.446300000000001</v>
      </c>
      <c r="C6096" s="1">
        <v>3155090</v>
      </c>
      <c r="D6096">
        <v>224.88800000000001</v>
      </c>
      <c r="E6096">
        <v>176.023</v>
      </c>
      <c r="F6096">
        <v>43.976700000000001</v>
      </c>
      <c r="G6096">
        <v>3.4691200000000002</v>
      </c>
      <c r="H6096">
        <v>19.9145</v>
      </c>
      <c r="I6096">
        <v>22.446300000000001</v>
      </c>
      <c r="J6096">
        <v>197.554</v>
      </c>
      <c r="K6096">
        <v>49.9816</v>
      </c>
      <c r="L6096">
        <v>24.982900000000001</v>
      </c>
      <c r="M6096">
        <v>1</v>
      </c>
      <c r="N6096">
        <v>0</v>
      </c>
      <c r="O6096">
        <v>71.758799999999994</v>
      </c>
    </row>
    <row r="6097" spans="1:15" x14ac:dyDescent="0.45">
      <c r="A6097">
        <f t="shared" si="198"/>
        <v>3.6523263888888891</v>
      </c>
      <c r="B6097">
        <f t="shared" si="199"/>
        <v>22.445799999999998</v>
      </c>
      <c r="C6097" s="1">
        <v>3155610</v>
      </c>
      <c r="D6097">
        <v>224.886</v>
      </c>
      <c r="E6097">
        <v>176.02799999999999</v>
      </c>
      <c r="F6097">
        <v>43.971800000000002</v>
      </c>
      <c r="G6097">
        <v>3.4689000000000001</v>
      </c>
      <c r="H6097">
        <v>19.9177</v>
      </c>
      <c r="I6097">
        <v>22.445799999999998</v>
      </c>
      <c r="J6097">
        <v>197.554</v>
      </c>
      <c r="K6097">
        <v>49.984699999999997</v>
      </c>
      <c r="L6097">
        <v>24.979399999999998</v>
      </c>
      <c r="M6097">
        <v>1</v>
      </c>
      <c r="N6097">
        <v>0</v>
      </c>
      <c r="O6097">
        <v>71.759900000000002</v>
      </c>
    </row>
    <row r="6098" spans="1:15" x14ac:dyDescent="0.45">
      <c r="A6098">
        <f t="shared" si="198"/>
        <v>3.6529282407407409</v>
      </c>
      <c r="B6098">
        <f t="shared" si="199"/>
        <v>22.4452</v>
      </c>
      <c r="C6098" s="1">
        <v>3156130</v>
      </c>
      <c r="D6098">
        <v>224.88399999999999</v>
      </c>
      <c r="E6098">
        <v>176.03299999999999</v>
      </c>
      <c r="F6098">
        <v>43.966900000000003</v>
      </c>
      <c r="G6098">
        <v>3.46868</v>
      </c>
      <c r="H6098">
        <v>19.9209</v>
      </c>
      <c r="I6098">
        <v>22.4452</v>
      </c>
      <c r="J6098">
        <v>197.55500000000001</v>
      </c>
      <c r="K6098">
        <v>49.987699999999997</v>
      </c>
      <c r="L6098">
        <v>24.975999999999999</v>
      </c>
      <c r="M6098">
        <v>1</v>
      </c>
      <c r="N6098">
        <v>0</v>
      </c>
      <c r="O6098">
        <v>71.760999999999996</v>
      </c>
    </row>
    <row r="6099" spans="1:15" x14ac:dyDescent="0.45">
      <c r="A6099">
        <f t="shared" si="198"/>
        <v>3.6535185185185184</v>
      </c>
      <c r="B6099">
        <f t="shared" si="199"/>
        <v>22.444600000000001</v>
      </c>
      <c r="C6099" s="1">
        <v>3156640</v>
      </c>
      <c r="D6099">
        <v>224.88200000000001</v>
      </c>
      <c r="E6099">
        <v>176.03800000000001</v>
      </c>
      <c r="F6099">
        <v>43.9621</v>
      </c>
      <c r="G6099">
        <v>3.4684699999999999</v>
      </c>
      <c r="H6099">
        <v>19.924099999999999</v>
      </c>
      <c r="I6099">
        <v>22.444600000000001</v>
      </c>
      <c r="J6099">
        <v>197.55500000000001</v>
      </c>
      <c r="K6099">
        <v>49.990699999999997</v>
      </c>
      <c r="L6099">
        <v>24.9725</v>
      </c>
      <c r="M6099">
        <v>1</v>
      </c>
      <c r="N6099">
        <v>0</v>
      </c>
      <c r="O6099">
        <v>71.762100000000004</v>
      </c>
    </row>
    <row r="6100" spans="1:15" x14ac:dyDescent="0.45">
      <c r="A6100">
        <f t="shared" si="198"/>
        <v>3.6541203703703702</v>
      </c>
      <c r="B6100">
        <f t="shared" si="199"/>
        <v>22.444099999999999</v>
      </c>
      <c r="C6100" s="1">
        <v>3157160</v>
      </c>
      <c r="D6100">
        <v>224.87899999999999</v>
      </c>
      <c r="E6100">
        <v>176.04300000000001</v>
      </c>
      <c r="F6100">
        <v>43.9572</v>
      </c>
      <c r="G6100">
        <v>3.4682599999999999</v>
      </c>
      <c r="H6100">
        <v>19.927199999999999</v>
      </c>
      <c r="I6100">
        <v>22.444099999999999</v>
      </c>
      <c r="J6100">
        <v>197.55600000000001</v>
      </c>
      <c r="K6100">
        <v>49.993699999999997</v>
      </c>
      <c r="L6100">
        <v>24.969100000000001</v>
      </c>
      <c r="M6100">
        <v>1</v>
      </c>
      <c r="N6100">
        <v>0</v>
      </c>
      <c r="O6100">
        <v>71.763099999999994</v>
      </c>
    </row>
    <row r="6101" spans="1:15" x14ac:dyDescent="0.45">
      <c r="A6101">
        <f t="shared" si="198"/>
        <v>3.6547222222222224</v>
      </c>
      <c r="B6101">
        <f t="shared" si="199"/>
        <v>22.4435</v>
      </c>
      <c r="C6101" s="1">
        <v>3157680</v>
      </c>
      <c r="D6101">
        <v>224.87700000000001</v>
      </c>
      <c r="E6101">
        <v>176.048</v>
      </c>
      <c r="F6101">
        <v>43.952399999999997</v>
      </c>
      <c r="G6101">
        <v>3.4680599999999999</v>
      </c>
      <c r="H6101">
        <v>19.930399999999999</v>
      </c>
      <c r="I6101">
        <v>22.4435</v>
      </c>
      <c r="J6101">
        <v>197.55600000000001</v>
      </c>
      <c r="K6101">
        <v>49.996699999999997</v>
      </c>
      <c r="L6101">
        <v>24.965699999999998</v>
      </c>
      <c r="M6101">
        <v>1</v>
      </c>
      <c r="N6101">
        <v>0</v>
      </c>
      <c r="O6101">
        <v>71.764099999999999</v>
      </c>
    </row>
    <row r="6102" spans="1:15" x14ac:dyDescent="0.45">
      <c r="A6102">
        <f t="shared" si="198"/>
        <v>3.6553240740740742</v>
      </c>
      <c r="B6102">
        <f t="shared" si="199"/>
        <v>22.443000000000001</v>
      </c>
      <c r="C6102" s="1">
        <v>3158200</v>
      </c>
      <c r="D6102">
        <v>224.875</v>
      </c>
      <c r="E6102">
        <v>176.05199999999999</v>
      </c>
      <c r="F6102">
        <v>43.947699999999998</v>
      </c>
      <c r="G6102">
        <v>3.4678599999999999</v>
      </c>
      <c r="H6102">
        <v>19.933499999999999</v>
      </c>
      <c r="I6102">
        <v>22.443000000000001</v>
      </c>
      <c r="J6102">
        <v>197.55699999999999</v>
      </c>
      <c r="K6102">
        <v>49.999600000000001</v>
      </c>
      <c r="L6102">
        <v>24.962299999999999</v>
      </c>
      <c r="M6102">
        <v>1</v>
      </c>
      <c r="N6102">
        <v>0</v>
      </c>
      <c r="O6102">
        <v>71.765000000000001</v>
      </c>
    </row>
    <row r="6103" spans="1:15" x14ac:dyDescent="0.45">
      <c r="A6103">
        <f t="shared" si="198"/>
        <v>3.6559143518518518</v>
      </c>
      <c r="B6103">
        <f t="shared" si="199"/>
        <v>22.442499999999999</v>
      </c>
      <c r="C6103" s="1">
        <v>3158710</v>
      </c>
      <c r="D6103">
        <v>224.87200000000001</v>
      </c>
      <c r="E6103">
        <v>176.05699999999999</v>
      </c>
      <c r="F6103">
        <v>43.942999999999998</v>
      </c>
      <c r="G6103">
        <v>3.46767</v>
      </c>
      <c r="H6103">
        <v>19.936599999999999</v>
      </c>
      <c r="I6103">
        <v>22.442499999999999</v>
      </c>
      <c r="J6103">
        <v>197.55799999999999</v>
      </c>
      <c r="K6103">
        <v>50.002600000000001</v>
      </c>
      <c r="L6103">
        <v>24.959</v>
      </c>
      <c r="M6103">
        <v>1</v>
      </c>
      <c r="N6103">
        <v>0</v>
      </c>
      <c r="O6103">
        <v>71.765900000000002</v>
      </c>
    </row>
    <row r="6104" spans="1:15" x14ac:dyDescent="0.45">
      <c r="A6104">
        <f t="shared" si="198"/>
        <v>3.6565162037037036</v>
      </c>
      <c r="B6104">
        <f t="shared" si="199"/>
        <v>22.4419</v>
      </c>
      <c r="C6104" s="1">
        <v>3159230</v>
      </c>
      <c r="D6104">
        <v>224.87</v>
      </c>
      <c r="E6104">
        <v>176.06200000000001</v>
      </c>
      <c r="F6104">
        <v>43.938299999999998</v>
      </c>
      <c r="G6104">
        <v>3.4674800000000001</v>
      </c>
      <c r="H6104">
        <v>19.939699999999998</v>
      </c>
      <c r="I6104">
        <v>22.4419</v>
      </c>
      <c r="J6104">
        <v>197.55799999999999</v>
      </c>
      <c r="K6104">
        <v>50.005400000000002</v>
      </c>
      <c r="L6104">
        <v>24.9557</v>
      </c>
      <c r="M6104">
        <v>1</v>
      </c>
      <c r="N6104">
        <v>0</v>
      </c>
      <c r="O6104">
        <v>71.766800000000003</v>
      </c>
    </row>
    <row r="6105" spans="1:15" x14ac:dyDescent="0.45">
      <c r="A6105">
        <f t="shared" si="198"/>
        <v>3.6571180555555554</v>
      </c>
      <c r="B6105">
        <f t="shared" si="199"/>
        <v>22.441400000000002</v>
      </c>
      <c r="C6105" s="1">
        <v>3159750</v>
      </c>
      <c r="D6105">
        <v>224.86799999999999</v>
      </c>
      <c r="E6105">
        <v>176.066</v>
      </c>
      <c r="F6105">
        <v>43.933599999999998</v>
      </c>
      <c r="G6105">
        <v>3.4672900000000002</v>
      </c>
      <c r="H6105">
        <v>19.942799999999998</v>
      </c>
      <c r="I6105">
        <v>22.441400000000002</v>
      </c>
      <c r="J6105">
        <v>197.559</v>
      </c>
      <c r="K6105">
        <v>50.008299999999998</v>
      </c>
      <c r="L6105">
        <v>24.952400000000001</v>
      </c>
      <c r="M6105">
        <v>1</v>
      </c>
      <c r="N6105">
        <v>0</v>
      </c>
      <c r="O6105">
        <v>71.767600000000002</v>
      </c>
    </row>
    <row r="6106" spans="1:15" x14ac:dyDescent="0.45">
      <c r="A6106">
        <f t="shared" si="198"/>
        <v>3.6577199074074076</v>
      </c>
      <c r="B6106">
        <f t="shared" si="199"/>
        <v>22.440899999999999</v>
      </c>
      <c r="C6106" s="1">
        <v>3160270</v>
      </c>
      <c r="D6106">
        <v>224.86500000000001</v>
      </c>
      <c r="E6106">
        <v>176.071</v>
      </c>
      <c r="F6106">
        <v>43.929000000000002</v>
      </c>
      <c r="G6106">
        <v>3.46712</v>
      </c>
      <c r="H6106">
        <v>19.945900000000002</v>
      </c>
      <c r="I6106">
        <v>22.440899999999999</v>
      </c>
      <c r="J6106">
        <v>197.559</v>
      </c>
      <c r="K6106">
        <v>50.011200000000002</v>
      </c>
      <c r="L6106">
        <v>24.949100000000001</v>
      </c>
      <c r="M6106">
        <v>1</v>
      </c>
      <c r="N6106">
        <v>0</v>
      </c>
      <c r="O6106">
        <v>71.768299999999996</v>
      </c>
    </row>
    <row r="6107" spans="1:15" x14ac:dyDescent="0.45">
      <c r="A6107">
        <f t="shared" si="198"/>
        <v>3.6583217592592594</v>
      </c>
      <c r="B6107">
        <f t="shared" si="199"/>
        <v>22.440300000000001</v>
      </c>
      <c r="C6107" s="1">
        <v>3160790</v>
      </c>
      <c r="D6107">
        <v>224.863</v>
      </c>
      <c r="E6107">
        <v>176.07599999999999</v>
      </c>
      <c r="F6107">
        <v>43.924500000000002</v>
      </c>
      <c r="G6107">
        <v>3.4669400000000001</v>
      </c>
      <c r="H6107">
        <v>19.949000000000002</v>
      </c>
      <c r="I6107">
        <v>22.440300000000001</v>
      </c>
      <c r="J6107">
        <v>197.56</v>
      </c>
      <c r="K6107">
        <v>50.014000000000003</v>
      </c>
      <c r="L6107">
        <v>24.945900000000002</v>
      </c>
      <c r="M6107">
        <v>1</v>
      </c>
      <c r="N6107">
        <v>0</v>
      </c>
      <c r="O6107">
        <v>71.769099999999995</v>
      </c>
    </row>
    <row r="6108" spans="1:15" x14ac:dyDescent="0.45">
      <c r="A6108">
        <f t="shared" si="198"/>
        <v>3.6589120370370369</v>
      </c>
      <c r="B6108">
        <f t="shared" si="199"/>
        <v>22.439800000000002</v>
      </c>
      <c r="C6108" s="1">
        <v>3161300</v>
      </c>
      <c r="D6108">
        <v>224.86099999999999</v>
      </c>
      <c r="E6108">
        <v>176.08</v>
      </c>
      <c r="F6108">
        <v>43.919899999999998</v>
      </c>
      <c r="G6108">
        <v>3.4667699999999999</v>
      </c>
      <c r="H6108">
        <v>19.952000000000002</v>
      </c>
      <c r="I6108">
        <v>22.439800000000002</v>
      </c>
      <c r="J6108">
        <v>197.56</v>
      </c>
      <c r="K6108">
        <v>50.016800000000003</v>
      </c>
      <c r="L6108">
        <v>24.942699999999999</v>
      </c>
      <c r="M6108">
        <v>1</v>
      </c>
      <c r="N6108">
        <v>0</v>
      </c>
      <c r="O6108">
        <v>71.769800000000004</v>
      </c>
    </row>
    <row r="6109" spans="1:15" x14ac:dyDescent="0.45">
      <c r="A6109">
        <f t="shared" si="198"/>
        <v>3.6595138888888887</v>
      </c>
      <c r="B6109">
        <f t="shared" si="199"/>
        <v>22.439299999999999</v>
      </c>
      <c r="C6109" s="1">
        <v>3161820</v>
      </c>
      <c r="D6109">
        <v>224.858</v>
      </c>
      <c r="E6109">
        <v>176.08500000000001</v>
      </c>
      <c r="F6109">
        <v>43.915399999999998</v>
      </c>
      <c r="G6109">
        <v>3.4666000000000001</v>
      </c>
      <c r="H6109">
        <v>19.954999999999998</v>
      </c>
      <c r="I6109">
        <v>22.439299999999999</v>
      </c>
      <c r="J6109">
        <v>197.56100000000001</v>
      </c>
      <c r="K6109">
        <v>50.019500000000001</v>
      </c>
      <c r="L6109">
        <v>24.939499999999999</v>
      </c>
      <c r="M6109">
        <v>1</v>
      </c>
      <c r="N6109">
        <v>0</v>
      </c>
      <c r="O6109">
        <v>71.770499999999998</v>
      </c>
    </row>
    <row r="6110" spans="1:15" x14ac:dyDescent="0.45">
      <c r="A6110">
        <f t="shared" si="198"/>
        <v>3.6601157407407405</v>
      </c>
      <c r="B6110">
        <f t="shared" si="199"/>
        <v>22.438800000000001</v>
      </c>
      <c r="C6110" s="1">
        <v>3162340</v>
      </c>
      <c r="D6110">
        <v>224.85599999999999</v>
      </c>
      <c r="E6110">
        <v>176.089</v>
      </c>
      <c r="F6110">
        <v>43.911000000000001</v>
      </c>
      <c r="G6110">
        <v>3.46644</v>
      </c>
      <c r="H6110">
        <v>19.957999999999998</v>
      </c>
      <c r="I6110">
        <v>22.438800000000001</v>
      </c>
      <c r="J6110">
        <v>197.56100000000001</v>
      </c>
      <c r="K6110">
        <v>50.022300000000001</v>
      </c>
      <c r="L6110">
        <v>24.936299999999999</v>
      </c>
      <c r="M6110">
        <v>1</v>
      </c>
      <c r="N6110">
        <v>0</v>
      </c>
      <c r="O6110">
        <v>71.771100000000004</v>
      </c>
    </row>
    <row r="6111" spans="1:15" x14ac:dyDescent="0.45">
      <c r="A6111">
        <f t="shared" si="198"/>
        <v>3.6607175925925928</v>
      </c>
      <c r="B6111">
        <f t="shared" si="199"/>
        <v>22.438300000000002</v>
      </c>
      <c r="C6111" s="1">
        <v>3162860</v>
      </c>
      <c r="D6111">
        <v>224.85300000000001</v>
      </c>
      <c r="E6111">
        <v>176.09299999999999</v>
      </c>
      <c r="F6111">
        <v>43.906599999999997</v>
      </c>
      <c r="G6111">
        <v>3.4662899999999999</v>
      </c>
      <c r="H6111">
        <v>19.960999999999999</v>
      </c>
      <c r="I6111">
        <v>22.438300000000002</v>
      </c>
      <c r="J6111">
        <v>197.56200000000001</v>
      </c>
      <c r="K6111">
        <v>50.024999999999999</v>
      </c>
      <c r="L6111">
        <v>24.933199999999999</v>
      </c>
      <c r="M6111">
        <v>1</v>
      </c>
      <c r="N6111">
        <v>0</v>
      </c>
      <c r="O6111">
        <v>71.771699999999996</v>
      </c>
    </row>
    <row r="6112" spans="1:15" x14ac:dyDescent="0.45">
      <c r="A6112">
        <f t="shared" si="198"/>
        <v>3.6613078703703703</v>
      </c>
      <c r="B6112">
        <f t="shared" si="199"/>
        <v>22.437799999999999</v>
      </c>
      <c r="C6112" s="1">
        <v>3163370</v>
      </c>
      <c r="D6112">
        <v>224.851</v>
      </c>
      <c r="E6112">
        <v>176.09800000000001</v>
      </c>
      <c r="F6112">
        <v>43.902200000000001</v>
      </c>
      <c r="G6112">
        <v>3.4661400000000002</v>
      </c>
      <c r="H6112">
        <v>19.963999999999999</v>
      </c>
      <c r="I6112">
        <v>22.437799999999999</v>
      </c>
      <c r="J6112">
        <v>197.56200000000001</v>
      </c>
      <c r="K6112">
        <v>50.027700000000003</v>
      </c>
      <c r="L6112">
        <v>24.930099999999999</v>
      </c>
      <c r="M6112">
        <v>1</v>
      </c>
      <c r="N6112">
        <v>0</v>
      </c>
      <c r="O6112">
        <v>71.772199999999998</v>
      </c>
    </row>
    <row r="6113" spans="1:15" x14ac:dyDescent="0.45">
      <c r="A6113">
        <f t="shared" si="198"/>
        <v>3.6619097222222221</v>
      </c>
      <c r="B6113">
        <f t="shared" si="199"/>
        <v>22.4373</v>
      </c>
      <c r="C6113" s="1">
        <v>3163890</v>
      </c>
      <c r="D6113">
        <v>224.84800000000001</v>
      </c>
      <c r="E6113">
        <v>176.102</v>
      </c>
      <c r="F6113">
        <v>43.897799999999997</v>
      </c>
      <c r="G6113">
        <v>3.4659900000000001</v>
      </c>
      <c r="H6113">
        <v>19.966999999999999</v>
      </c>
      <c r="I6113">
        <v>22.4373</v>
      </c>
      <c r="J6113">
        <v>197.56299999999999</v>
      </c>
      <c r="K6113">
        <v>50.030299999999997</v>
      </c>
      <c r="L6113">
        <v>24.927</v>
      </c>
      <c r="M6113">
        <v>1</v>
      </c>
      <c r="N6113">
        <v>0</v>
      </c>
      <c r="O6113">
        <v>71.7727</v>
      </c>
    </row>
    <row r="6114" spans="1:15" x14ac:dyDescent="0.45">
      <c r="A6114">
        <f t="shared" si="198"/>
        <v>3.6625115740740739</v>
      </c>
      <c r="B6114">
        <f t="shared" si="199"/>
        <v>22.436800000000002</v>
      </c>
      <c r="C6114" s="1">
        <v>3164410</v>
      </c>
      <c r="D6114">
        <v>224.846</v>
      </c>
      <c r="E6114">
        <v>176.10599999999999</v>
      </c>
      <c r="F6114">
        <v>43.893500000000003</v>
      </c>
      <c r="G6114">
        <v>3.4658500000000001</v>
      </c>
      <c r="H6114">
        <v>19.969899999999999</v>
      </c>
      <c r="I6114">
        <v>22.436800000000002</v>
      </c>
      <c r="J6114">
        <v>197.56299999999999</v>
      </c>
      <c r="K6114">
        <v>50.033000000000001</v>
      </c>
      <c r="L6114">
        <v>24.923999999999999</v>
      </c>
      <c r="M6114">
        <v>1</v>
      </c>
      <c r="N6114">
        <v>0</v>
      </c>
      <c r="O6114">
        <v>71.773200000000003</v>
      </c>
    </row>
    <row r="6115" spans="1:15" x14ac:dyDescent="0.45">
      <c r="A6115">
        <f t="shared" si="198"/>
        <v>3.6631134259259261</v>
      </c>
      <c r="B6115">
        <f t="shared" si="199"/>
        <v>22.436299999999999</v>
      </c>
      <c r="C6115" s="1">
        <v>3164930</v>
      </c>
      <c r="D6115">
        <v>224.84399999999999</v>
      </c>
      <c r="E6115">
        <v>176.11099999999999</v>
      </c>
      <c r="F6115">
        <v>43.889200000000002</v>
      </c>
      <c r="G6115">
        <v>3.4657100000000001</v>
      </c>
      <c r="H6115">
        <v>19.972899999999999</v>
      </c>
      <c r="I6115">
        <v>22.436299999999999</v>
      </c>
      <c r="J6115">
        <v>197.56399999999999</v>
      </c>
      <c r="K6115">
        <v>50.035600000000002</v>
      </c>
      <c r="L6115">
        <v>24.9209</v>
      </c>
      <c r="M6115">
        <v>1</v>
      </c>
      <c r="N6115">
        <v>0</v>
      </c>
      <c r="O6115">
        <v>71.773700000000005</v>
      </c>
    </row>
    <row r="6116" spans="1:15" x14ac:dyDescent="0.45">
      <c r="A6116">
        <f t="shared" si="198"/>
        <v>3.6637152777777779</v>
      </c>
      <c r="B6116">
        <f t="shared" si="199"/>
        <v>22.4358</v>
      </c>
      <c r="C6116" s="1">
        <v>3165450</v>
      </c>
      <c r="D6116">
        <v>224.84100000000001</v>
      </c>
      <c r="E6116">
        <v>176.11500000000001</v>
      </c>
      <c r="F6116">
        <v>43.884999999999998</v>
      </c>
      <c r="G6116">
        <v>3.46557</v>
      </c>
      <c r="H6116">
        <v>19.9758</v>
      </c>
      <c r="I6116">
        <v>22.4358</v>
      </c>
      <c r="J6116">
        <v>197.56399999999999</v>
      </c>
      <c r="K6116">
        <v>50.038200000000003</v>
      </c>
      <c r="L6116">
        <v>24.917899999999999</v>
      </c>
      <c r="M6116">
        <v>1</v>
      </c>
      <c r="N6116">
        <v>0</v>
      </c>
      <c r="O6116">
        <v>71.774100000000004</v>
      </c>
    </row>
    <row r="6117" spans="1:15" x14ac:dyDescent="0.45">
      <c r="A6117">
        <f t="shared" si="198"/>
        <v>3.6643055555555555</v>
      </c>
      <c r="B6117">
        <f t="shared" si="199"/>
        <v>22.435300000000002</v>
      </c>
      <c r="C6117" s="1">
        <v>3165960</v>
      </c>
      <c r="D6117">
        <v>224.839</v>
      </c>
      <c r="E6117">
        <v>176.119</v>
      </c>
      <c r="F6117">
        <v>43.880800000000001</v>
      </c>
      <c r="G6117">
        <v>3.4654400000000001</v>
      </c>
      <c r="H6117">
        <v>19.9787</v>
      </c>
      <c r="I6117">
        <v>22.435300000000002</v>
      </c>
      <c r="J6117">
        <v>197.565</v>
      </c>
      <c r="K6117">
        <v>50.040799999999997</v>
      </c>
      <c r="L6117">
        <v>24.914999999999999</v>
      </c>
      <c r="M6117">
        <v>1</v>
      </c>
      <c r="N6117">
        <v>0</v>
      </c>
      <c r="O6117">
        <v>71.7744</v>
      </c>
    </row>
    <row r="6118" spans="1:15" x14ac:dyDescent="0.45">
      <c r="A6118">
        <f t="shared" si="198"/>
        <v>3.6649074074074073</v>
      </c>
      <c r="B6118">
        <f t="shared" si="199"/>
        <v>22.434899999999999</v>
      </c>
      <c r="C6118" s="1">
        <v>3166480</v>
      </c>
      <c r="D6118">
        <v>224.83600000000001</v>
      </c>
      <c r="E6118">
        <v>176.12299999999999</v>
      </c>
      <c r="F6118">
        <v>43.8767</v>
      </c>
      <c r="G6118">
        <v>3.4653200000000002</v>
      </c>
      <c r="H6118">
        <v>19.9815</v>
      </c>
      <c r="I6118">
        <v>22.434899999999999</v>
      </c>
      <c r="J6118">
        <v>197.565</v>
      </c>
      <c r="K6118">
        <v>50.043300000000002</v>
      </c>
      <c r="L6118">
        <v>24.911999999999999</v>
      </c>
      <c r="M6118">
        <v>1</v>
      </c>
      <c r="N6118">
        <v>0</v>
      </c>
      <c r="O6118">
        <v>71.774799999999999</v>
      </c>
    </row>
    <row r="6119" spans="1:15" x14ac:dyDescent="0.45">
      <c r="A6119">
        <f t="shared" si="198"/>
        <v>3.6655092592592591</v>
      </c>
      <c r="B6119">
        <f t="shared" si="199"/>
        <v>22.4344</v>
      </c>
      <c r="C6119" s="1">
        <v>3167000</v>
      </c>
      <c r="D6119">
        <v>224.833</v>
      </c>
      <c r="E6119">
        <v>176.12700000000001</v>
      </c>
      <c r="F6119">
        <v>43.872500000000002</v>
      </c>
      <c r="G6119">
        <v>3.4651999999999998</v>
      </c>
      <c r="H6119">
        <v>19.984400000000001</v>
      </c>
      <c r="I6119">
        <v>22.4344</v>
      </c>
      <c r="J6119">
        <v>197.566</v>
      </c>
      <c r="K6119">
        <v>50.0458</v>
      </c>
      <c r="L6119">
        <v>24.909099999999999</v>
      </c>
      <c r="M6119">
        <v>1</v>
      </c>
      <c r="N6119">
        <v>0</v>
      </c>
      <c r="O6119">
        <v>71.775099999999995</v>
      </c>
    </row>
    <row r="6120" spans="1:15" x14ac:dyDescent="0.45">
      <c r="A6120">
        <f t="shared" si="198"/>
        <v>3.6661111111111113</v>
      </c>
      <c r="B6120">
        <f t="shared" si="199"/>
        <v>22.433900000000001</v>
      </c>
      <c r="C6120" s="1">
        <v>3167520</v>
      </c>
      <c r="D6120">
        <v>224.83099999999999</v>
      </c>
      <c r="E6120">
        <v>176.13200000000001</v>
      </c>
      <c r="F6120">
        <v>43.868499999999997</v>
      </c>
      <c r="G6120">
        <v>3.4650799999999999</v>
      </c>
      <c r="H6120">
        <v>19.987300000000001</v>
      </c>
      <c r="I6120">
        <v>22.433900000000001</v>
      </c>
      <c r="J6120">
        <v>197.566</v>
      </c>
      <c r="K6120">
        <v>50.048299999999998</v>
      </c>
      <c r="L6120">
        <v>24.906199999999998</v>
      </c>
      <c r="M6120">
        <v>1</v>
      </c>
      <c r="N6120">
        <v>0</v>
      </c>
      <c r="O6120">
        <v>71.775300000000001</v>
      </c>
    </row>
    <row r="6121" spans="1:15" x14ac:dyDescent="0.45">
      <c r="A6121">
        <f t="shared" si="198"/>
        <v>3.6667013888888889</v>
      </c>
      <c r="B6121">
        <f t="shared" si="199"/>
        <v>22.433499999999999</v>
      </c>
      <c r="C6121" s="1">
        <v>3168030</v>
      </c>
      <c r="D6121">
        <v>224.828</v>
      </c>
      <c r="E6121">
        <v>176.136</v>
      </c>
      <c r="F6121">
        <v>43.864400000000003</v>
      </c>
      <c r="G6121">
        <v>3.4649700000000001</v>
      </c>
      <c r="H6121">
        <v>19.990100000000002</v>
      </c>
      <c r="I6121">
        <v>22.433499999999999</v>
      </c>
      <c r="J6121">
        <v>197.56700000000001</v>
      </c>
      <c r="K6121">
        <v>50.050800000000002</v>
      </c>
      <c r="L6121">
        <v>24.903300000000002</v>
      </c>
      <c r="M6121">
        <v>1</v>
      </c>
      <c r="N6121">
        <v>0</v>
      </c>
      <c r="O6121">
        <v>71.775599999999997</v>
      </c>
    </row>
    <row r="6122" spans="1:15" x14ac:dyDescent="0.45">
      <c r="A6122">
        <f t="shared" si="198"/>
        <v>3.6673032407407407</v>
      </c>
      <c r="B6122">
        <f t="shared" si="199"/>
        <v>22.433</v>
      </c>
      <c r="C6122" s="1">
        <v>3168550</v>
      </c>
      <c r="D6122">
        <v>224.82599999999999</v>
      </c>
      <c r="E6122">
        <v>176.14</v>
      </c>
      <c r="F6122">
        <v>43.860399999999998</v>
      </c>
      <c r="G6122">
        <v>3.4648599999999998</v>
      </c>
      <c r="H6122">
        <v>19.992899999999999</v>
      </c>
      <c r="I6122">
        <v>22.433</v>
      </c>
      <c r="J6122">
        <v>197.56700000000001</v>
      </c>
      <c r="K6122">
        <v>50.053199999999997</v>
      </c>
      <c r="L6122">
        <v>24.900500000000001</v>
      </c>
      <c r="M6122">
        <v>1</v>
      </c>
      <c r="N6122">
        <v>0</v>
      </c>
      <c r="O6122">
        <v>71.775800000000004</v>
      </c>
    </row>
    <row r="6123" spans="1:15" x14ac:dyDescent="0.45">
      <c r="A6123">
        <f t="shared" si="198"/>
        <v>3.6679050925925925</v>
      </c>
      <c r="B6123">
        <f t="shared" si="199"/>
        <v>22.432600000000001</v>
      </c>
      <c r="C6123" s="1">
        <v>3169070</v>
      </c>
      <c r="D6123">
        <v>224.82300000000001</v>
      </c>
      <c r="E6123">
        <v>176.14400000000001</v>
      </c>
      <c r="F6123">
        <v>43.856400000000001</v>
      </c>
      <c r="G6123">
        <v>3.4647600000000001</v>
      </c>
      <c r="H6123">
        <v>19.995699999999999</v>
      </c>
      <c r="I6123">
        <v>22.432600000000001</v>
      </c>
      <c r="J6123">
        <v>197.56700000000001</v>
      </c>
      <c r="K6123">
        <v>50.055599999999998</v>
      </c>
      <c r="L6123">
        <v>24.8977</v>
      </c>
      <c r="M6123">
        <v>1</v>
      </c>
      <c r="N6123">
        <v>0</v>
      </c>
      <c r="O6123">
        <v>71.775899999999993</v>
      </c>
    </row>
    <row r="6124" spans="1:15" x14ac:dyDescent="0.45">
      <c r="A6124">
        <f t="shared" si="198"/>
        <v>3.6685069444444443</v>
      </c>
      <c r="B6124">
        <f t="shared" si="199"/>
        <v>22.432099999999998</v>
      </c>
      <c r="C6124" s="1">
        <v>3169590</v>
      </c>
      <c r="D6124">
        <v>224.821</v>
      </c>
      <c r="E6124">
        <v>176.14699999999999</v>
      </c>
      <c r="F6124">
        <v>43.852499999999999</v>
      </c>
      <c r="G6124">
        <v>3.4646599999999999</v>
      </c>
      <c r="H6124">
        <v>19.9985</v>
      </c>
      <c r="I6124">
        <v>22.432099999999998</v>
      </c>
      <c r="J6124">
        <v>197.56800000000001</v>
      </c>
      <c r="K6124">
        <v>50.058</v>
      </c>
      <c r="L6124">
        <v>24.8949</v>
      </c>
      <c r="M6124">
        <v>1</v>
      </c>
      <c r="N6124">
        <v>0</v>
      </c>
      <c r="O6124">
        <v>71.7761</v>
      </c>
    </row>
    <row r="6125" spans="1:15" x14ac:dyDescent="0.45">
      <c r="A6125">
        <f t="shared" si="198"/>
        <v>3.6691087962962965</v>
      </c>
      <c r="B6125">
        <f t="shared" si="199"/>
        <v>22.431699999999999</v>
      </c>
      <c r="C6125" s="1">
        <v>3170110</v>
      </c>
      <c r="D6125">
        <v>224.81800000000001</v>
      </c>
      <c r="E6125">
        <v>176.15100000000001</v>
      </c>
      <c r="F6125">
        <v>43.848599999999998</v>
      </c>
      <c r="G6125">
        <v>3.4645600000000001</v>
      </c>
      <c r="H6125">
        <v>20.001200000000001</v>
      </c>
      <c r="I6125">
        <v>22.431699999999999</v>
      </c>
      <c r="J6125">
        <v>197.56800000000001</v>
      </c>
      <c r="K6125">
        <v>50.060299999999998</v>
      </c>
      <c r="L6125">
        <v>24.892199999999999</v>
      </c>
      <c r="M6125">
        <v>1</v>
      </c>
      <c r="N6125">
        <v>0</v>
      </c>
      <c r="O6125">
        <v>71.7761</v>
      </c>
    </row>
    <row r="6126" spans="1:15" x14ac:dyDescent="0.45">
      <c r="A6126">
        <f t="shared" si="198"/>
        <v>3.669699074074074</v>
      </c>
      <c r="B6126">
        <f t="shared" si="199"/>
        <v>22.4312</v>
      </c>
      <c r="C6126" s="1">
        <v>3170620</v>
      </c>
      <c r="D6126">
        <v>224.815</v>
      </c>
      <c r="E6126">
        <v>176.155</v>
      </c>
      <c r="F6126">
        <v>43.844799999999999</v>
      </c>
      <c r="G6126">
        <v>3.4644699999999999</v>
      </c>
      <c r="H6126">
        <v>20.004000000000001</v>
      </c>
      <c r="I6126">
        <v>22.4312</v>
      </c>
      <c r="J6126">
        <v>197.56899999999999</v>
      </c>
      <c r="K6126">
        <v>50.0627</v>
      </c>
      <c r="L6126">
        <v>24.889399999999998</v>
      </c>
      <c r="M6126">
        <v>1</v>
      </c>
      <c r="N6126">
        <v>0</v>
      </c>
      <c r="O6126">
        <v>71.776200000000003</v>
      </c>
    </row>
    <row r="6127" spans="1:15" x14ac:dyDescent="0.45">
      <c r="A6127">
        <f t="shared" si="198"/>
        <v>3.6703009259259258</v>
      </c>
      <c r="B6127">
        <f t="shared" si="199"/>
        <v>22.430800000000001</v>
      </c>
      <c r="C6127" s="1">
        <v>3171140</v>
      </c>
      <c r="D6127">
        <v>224.81299999999999</v>
      </c>
      <c r="E6127">
        <v>176.15899999999999</v>
      </c>
      <c r="F6127">
        <v>43.841000000000001</v>
      </c>
      <c r="G6127">
        <v>3.4643799999999998</v>
      </c>
      <c r="H6127">
        <v>20.006699999999999</v>
      </c>
      <c r="I6127">
        <v>22.430800000000001</v>
      </c>
      <c r="J6127">
        <v>197.56899999999999</v>
      </c>
      <c r="K6127">
        <v>50.064999999999998</v>
      </c>
      <c r="L6127">
        <v>24.886700000000001</v>
      </c>
      <c r="M6127">
        <v>1</v>
      </c>
      <c r="N6127">
        <v>0</v>
      </c>
      <c r="O6127">
        <v>71.776200000000003</v>
      </c>
    </row>
    <row r="6128" spans="1:15" x14ac:dyDescent="0.45">
      <c r="A6128">
        <f t="shared" si="198"/>
        <v>3.6709027777777776</v>
      </c>
      <c r="B6128">
        <f t="shared" si="199"/>
        <v>22.430399999999999</v>
      </c>
      <c r="C6128" s="1">
        <v>3171660</v>
      </c>
      <c r="D6128">
        <v>224.81</v>
      </c>
      <c r="E6128">
        <v>176.16300000000001</v>
      </c>
      <c r="F6128">
        <v>43.837200000000003</v>
      </c>
      <c r="G6128">
        <v>3.4643000000000002</v>
      </c>
      <c r="H6128">
        <v>20.009399999999999</v>
      </c>
      <c r="I6128">
        <v>22.430399999999999</v>
      </c>
      <c r="J6128">
        <v>197.57</v>
      </c>
      <c r="K6128">
        <v>50.067300000000003</v>
      </c>
      <c r="L6128">
        <v>24.8841</v>
      </c>
      <c r="M6128">
        <v>1</v>
      </c>
      <c r="N6128">
        <v>0</v>
      </c>
      <c r="O6128">
        <v>71.776200000000003</v>
      </c>
    </row>
    <row r="6129" spans="1:15" x14ac:dyDescent="0.45">
      <c r="A6129">
        <f t="shared" si="198"/>
        <v>3.6715046296296294</v>
      </c>
      <c r="B6129">
        <f t="shared" si="199"/>
        <v>22.4299</v>
      </c>
      <c r="C6129" s="1">
        <v>3172180</v>
      </c>
      <c r="D6129">
        <v>224.80799999999999</v>
      </c>
      <c r="E6129">
        <v>176.167</v>
      </c>
      <c r="F6129">
        <v>43.833500000000001</v>
      </c>
      <c r="G6129">
        <v>3.4642200000000001</v>
      </c>
      <c r="H6129">
        <v>20.0121</v>
      </c>
      <c r="I6129">
        <v>22.4299</v>
      </c>
      <c r="J6129">
        <v>197.57</v>
      </c>
      <c r="K6129">
        <v>50.069499999999998</v>
      </c>
      <c r="L6129">
        <v>24.881399999999999</v>
      </c>
      <c r="M6129">
        <v>1</v>
      </c>
      <c r="N6129">
        <v>0</v>
      </c>
      <c r="O6129">
        <v>71.776200000000003</v>
      </c>
    </row>
    <row r="6130" spans="1:15" x14ac:dyDescent="0.45">
      <c r="A6130">
        <f t="shared" si="198"/>
        <v>3.6721064814814817</v>
      </c>
      <c r="B6130">
        <f t="shared" si="199"/>
        <v>22.429500000000001</v>
      </c>
      <c r="C6130" s="1">
        <v>3172700</v>
      </c>
      <c r="D6130">
        <v>224.80500000000001</v>
      </c>
      <c r="E6130">
        <v>176.17</v>
      </c>
      <c r="F6130">
        <v>43.829799999999999</v>
      </c>
      <c r="G6130">
        <v>3.4641500000000001</v>
      </c>
      <c r="H6130">
        <v>20.014800000000001</v>
      </c>
      <c r="I6130">
        <v>22.429500000000001</v>
      </c>
      <c r="J6130">
        <v>197.57</v>
      </c>
      <c r="K6130">
        <v>50.071800000000003</v>
      </c>
      <c r="L6130">
        <v>24.878799999999998</v>
      </c>
      <c r="M6130">
        <v>1</v>
      </c>
      <c r="N6130">
        <v>0</v>
      </c>
      <c r="O6130">
        <v>71.7761</v>
      </c>
    </row>
    <row r="6131" spans="1:15" x14ac:dyDescent="0.45">
      <c r="A6131">
        <f t="shared" si="198"/>
        <v>3.6726967592592592</v>
      </c>
      <c r="B6131">
        <f t="shared" si="199"/>
        <v>22.429099999999998</v>
      </c>
      <c r="C6131" s="1">
        <v>3173210</v>
      </c>
      <c r="D6131">
        <v>224.80199999999999</v>
      </c>
      <c r="E6131">
        <v>176.17400000000001</v>
      </c>
      <c r="F6131">
        <v>43.826099999999997</v>
      </c>
      <c r="G6131">
        <v>3.46408</v>
      </c>
      <c r="H6131">
        <v>20.017399999999999</v>
      </c>
      <c r="I6131">
        <v>22.429099999999998</v>
      </c>
      <c r="J6131">
        <v>197.571</v>
      </c>
      <c r="K6131">
        <v>50.073999999999998</v>
      </c>
      <c r="L6131">
        <v>24.876200000000001</v>
      </c>
      <c r="M6131">
        <v>1</v>
      </c>
      <c r="N6131">
        <v>0</v>
      </c>
      <c r="O6131">
        <v>71.775999999999996</v>
      </c>
    </row>
    <row r="6132" spans="1:15" x14ac:dyDescent="0.45">
      <c r="A6132">
        <f t="shared" si="198"/>
        <v>3.673298611111111</v>
      </c>
      <c r="B6132">
        <f t="shared" si="199"/>
        <v>22.428699999999999</v>
      </c>
      <c r="C6132" s="1">
        <v>3173730</v>
      </c>
      <c r="D6132">
        <v>224.8</v>
      </c>
      <c r="E6132">
        <v>176.178</v>
      </c>
      <c r="F6132">
        <v>43.822499999999998</v>
      </c>
      <c r="G6132">
        <v>3.46401</v>
      </c>
      <c r="H6132">
        <v>20.020099999999999</v>
      </c>
      <c r="I6132">
        <v>22.428699999999999</v>
      </c>
      <c r="J6132">
        <v>197.571</v>
      </c>
      <c r="K6132">
        <v>50.076099999999997</v>
      </c>
      <c r="L6132">
        <v>24.873699999999999</v>
      </c>
      <c r="M6132">
        <v>1</v>
      </c>
      <c r="N6132">
        <v>0</v>
      </c>
      <c r="O6132">
        <v>71.775800000000004</v>
      </c>
    </row>
    <row r="6133" spans="1:15" x14ac:dyDescent="0.45">
      <c r="A6133">
        <f t="shared" si="198"/>
        <v>3.6739004629629628</v>
      </c>
      <c r="B6133">
        <f t="shared" si="199"/>
        <v>22.4283</v>
      </c>
      <c r="C6133" s="1">
        <v>3174250</v>
      </c>
      <c r="D6133">
        <v>224.797</v>
      </c>
      <c r="E6133">
        <v>176.18100000000001</v>
      </c>
      <c r="F6133">
        <v>43.818899999999999</v>
      </c>
      <c r="G6133">
        <v>3.4639500000000001</v>
      </c>
      <c r="H6133">
        <v>20.0227</v>
      </c>
      <c r="I6133">
        <v>22.4283</v>
      </c>
      <c r="J6133">
        <v>197.572</v>
      </c>
      <c r="K6133">
        <v>50.078299999999999</v>
      </c>
      <c r="L6133">
        <v>24.871099999999998</v>
      </c>
      <c r="M6133">
        <v>1</v>
      </c>
      <c r="N6133">
        <v>0</v>
      </c>
      <c r="O6133">
        <v>71.775700000000001</v>
      </c>
    </row>
    <row r="6134" spans="1:15" x14ac:dyDescent="0.45">
      <c r="A6134">
        <f t="shared" si="198"/>
        <v>3.6745023148148146</v>
      </c>
      <c r="B6134">
        <f t="shared" si="199"/>
        <v>22.427900000000001</v>
      </c>
      <c r="C6134" s="1">
        <v>3174770</v>
      </c>
      <c r="D6134">
        <v>224.79400000000001</v>
      </c>
      <c r="E6134">
        <v>176.185</v>
      </c>
      <c r="F6134">
        <v>43.815399999999997</v>
      </c>
      <c r="G6134">
        <v>3.4638900000000001</v>
      </c>
      <c r="H6134">
        <v>20.025300000000001</v>
      </c>
      <c r="I6134">
        <v>22.427900000000001</v>
      </c>
      <c r="J6134">
        <v>197.572</v>
      </c>
      <c r="K6134">
        <v>50.080399999999997</v>
      </c>
      <c r="L6134">
        <v>24.868600000000001</v>
      </c>
      <c r="M6134">
        <v>1</v>
      </c>
      <c r="N6134">
        <v>0</v>
      </c>
      <c r="O6134">
        <v>71.775499999999994</v>
      </c>
    </row>
    <row r="6135" spans="1:15" x14ac:dyDescent="0.45">
      <c r="A6135">
        <f t="shared" si="198"/>
        <v>3.6750925925925926</v>
      </c>
      <c r="B6135">
        <f t="shared" si="199"/>
        <v>22.427499999999998</v>
      </c>
      <c r="C6135" s="1">
        <v>3175280</v>
      </c>
      <c r="D6135">
        <v>224.792</v>
      </c>
      <c r="E6135">
        <v>176.18799999999999</v>
      </c>
      <c r="F6135">
        <v>43.811900000000001</v>
      </c>
      <c r="G6135">
        <v>3.4638399999999998</v>
      </c>
      <c r="H6135">
        <v>20.027899999999999</v>
      </c>
      <c r="I6135">
        <v>22.427499999999998</v>
      </c>
      <c r="J6135">
        <v>197.57300000000001</v>
      </c>
      <c r="K6135">
        <v>50.082500000000003</v>
      </c>
      <c r="L6135">
        <v>24.866099999999999</v>
      </c>
      <c r="M6135">
        <v>1</v>
      </c>
      <c r="N6135">
        <v>0</v>
      </c>
      <c r="O6135">
        <v>71.775199999999998</v>
      </c>
    </row>
    <row r="6136" spans="1:15" x14ac:dyDescent="0.45">
      <c r="A6136">
        <f t="shared" si="198"/>
        <v>3.6756944444444444</v>
      </c>
      <c r="B6136">
        <f t="shared" si="199"/>
        <v>22.427099999999999</v>
      </c>
      <c r="C6136" s="1">
        <v>3175800</v>
      </c>
      <c r="D6136">
        <v>224.78899999999999</v>
      </c>
      <c r="E6136">
        <v>176.19200000000001</v>
      </c>
      <c r="F6136">
        <v>43.808399999999999</v>
      </c>
      <c r="G6136">
        <v>3.4637899999999999</v>
      </c>
      <c r="H6136">
        <v>20.0304</v>
      </c>
      <c r="I6136">
        <v>22.427099999999999</v>
      </c>
      <c r="J6136">
        <v>197.57300000000001</v>
      </c>
      <c r="K6136">
        <v>50.084600000000002</v>
      </c>
      <c r="L6136">
        <v>24.863700000000001</v>
      </c>
      <c r="M6136">
        <v>1</v>
      </c>
      <c r="N6136">
        <v>0</v>
      </c>
      <c r="O6136">
        <v>71.775000000000006</v>
      </c>
    </row>
    <row r="6137" spans="1:15" x14ac:dyDescent="0.45">
      <c r="A6137">
        <f t="shared" si="198"/>
        <v>3.6762962962962962</v>
      </c>
      <c r="B6137">
        <f t="shared" si="199"/>
        <v>22.4267</v>
      </c>
      <c r="C6137" s="1">
        <v>3176320</v>
      </c>
      <c r="D6137">
        <v>224.786</v>
      </c>
      <c r="E6137">
        <v>176.19499999999999</v>
      </c>
      <c r="F6137">
        <v>43.805</v>
      </c>
      <c r="G6137">
        <v>3.46374</v>
      </c>
      <c r="H6137">
        <v>20.033000000000001</v>
      </c>
      <c r="I6137">
        <v>22.4267</v>
      </c>
      <c r="J6137">
        <v>197.57300000000001</v>
      </c>
      <c r="K6137">
        <v>50.086599999999997</v>
      </c>
      <c r="L6137">
        <v>24.8613</v>
      </c>
      <c r="M6137">
        <v>1</v>
      </c>
      <c r="N6137">
        <v>0</v>
      </c>
      <c r="O6137">
        <v>71.774699999999996</v>
      </c>
    </row>
    <row r="6138" spans="1:15" x14ac:dyDescent="0.45">
      <c r="A6138">
        <f t="shared" si="198"/>
        <v>3.676898148148148</v>
      </c>
      <c r="B6138">
        <f t="shared" si="199"/>
        <v>22.426300000000001</v>
      </c>
      <c r="C6138" s="1">
        <v>3176840</v>
      </c>
      <c r="D6138">
        <v>224.78399999999999</v>
      </c>
      <c r="E6138">
        <v>176.19800000000001</v>
      </c>
      <c r="F6138">
        <v>43.801600000000001</v>
      </c>
      <c r="G6138">
        <v>3.4636999999999998</v>
      </c>
      <c r="H6138">
        <v>20.035499999999999</v>
      </c>
      <c r="I6138">
        <v>22.426300000000001</v>
      </c>
      <c r="J6138">
        <v>197.57400000000001</v>
      </c>
      <c r="K6138">
        <v>50.088700000000003</v>
      </c>
      <c r="L6138">
        <v>24.858899999999998</v>
      </c>
      <c r="M6138">
        <v>1</v>
      </c>
      <c r="N6138">
        <v>0</v>
      </c>
      <c r="O6138">
        <v>71.774299999999997</v>
      </c>
    </row>
    <row r="6139" spans="1:15" x14ac:dyDescent="0.45">
      <c r="A6139">
        <f t="shared" si="198"/>
        <v>3.6775000000000002</v>
      </c>
      <c r="B6139">
        <f t="shared" si="199"/>
        <v>22.425899999999999</v>
      </c>
      <c r="C6139" s="1">
        <v>3177360</v>
      </c>
      <c r="D6139">
        <v>224.78100000000001</v>
      </c>
      <c r="E6139">
        <v>176.202</v>
      </c>
      <c r="F6139">
        <v>43.798299999999998</v>
      </c>
      <c r="G6139">
        <v>3.46366</v>
      </c>
      <c r="H6139">
        <v>20.038</v>
      </c>
      <c r="I6139">
        <v>22.425899999999999</v>
      </c>
      <c r="J6139">
        <v>197.57400000000001</v>
      </c>
      <c r="K6139">
        <v>50.090699999999998</v>
      </c>
      <c r="L6139">
        <v>24.8565</v>
      </c>
      <c r="M6139">
        <v>1</v>
      </c>
      <c r="N6139">
        <v>0</v>
      </c>
      <c r="O6139">
        <v>71.774000000000001</v>
      </c>
    </row>
    <row r="6140" spans="1:15" x14ac:dyDescent="0.45">
      <c r="A6140">
        <f t="shared" si="198"/>
        <v>3.6780902777777778</v>
      </c>
      <c r="B6140">
        <f t="shared" si="199"/>
        <v>22.4255</v>
      </c>
      <c r="C6140" s="1">
        <v>3177870</v>
      </c>
      <c r="D6140">
        <v>224.77799999999999</v>
      </c>
      <c r="E6140">
        <v>176.20500000000001</v>
      </c>
      <c r="F6140">
        <v>43.795000000000002</v>
      </c>
      <c r="G6140">
        <v>3.4636200000000001</v>
      </c>
      <c r="H6140">
        <v>20.040500000000002</v>
      </c>
      <c r="I6140">
        <v>22.4255</v>
      </c>
      <c r="J6140">
        <v>197.57400000000001</v>
      </c>
      <c r="K6140">
        <v>50.092599999999997</v>
      </c>
      <c r="L6140">
        <v>24.854199999999999</v>
      </c>
      <c r="M6140">
        <v>1</v>
      </c>
      <c r="N6140">
        <v>0</v>
      </c>
      <c r="O6140">
        <v>71.773600000000002</v>
      </c>
    </row>
    <row r="6141" spans="1:15" x14ac:dyDescent="0.45">
      <c r="A6141">
        <f t="shared" si="198"/>
        <v>3.6786921296296295</v>
      </c>
      <c r="B6141">
        <f t="shared" si="199"/>
        <v>22.4252</v>
      </c>
      <c r="C6141" s="1">
        <v>3178390</v>
      </c>
      <c r="D6141">
        <v>224.77500000000001</v>
      </c>
      <c r="E6141">
        <v>176.208</v>
      </c>
      <c r="F6141">
        <v>43.791699999999999</v>
      </c>
      <c r="G6141">
        <v>3.4635899999999999</v>
      </c>
      <c r="H6141">
        <v>20.042899999999999</v>
      </c>
      <c r="I6141">
        <v>22.4252</v>
      </c>
      <c r="J6141">
        <v>197.57499999999999</v>
      </c>
      <c r="K6141">
        <v>50.0946</v>
      </c>
      <c r="L6141">
        <v>24.851900000000001</v>
      </c>
      <c r="M6141">
        <v>1</v>
      </c>
      <c r="N6141">
        <v>0</v>
      </c>
      <c r="O6141">
        <v>71.773099999999999</v>
      </c>
    </row>
    <row r="6142" spans="1:15" x14ac:dyDescent="0.45">
      <c r="A6142">
        <f t="shared" si="198"/>
        <v>3.6792939814814813</v>
      </c>
      <c r="B6142">
        <f t="shared" si="199"/>
        <v>22.424800000000001</v>
      </c>
      <c r="C6142" s="1">
        <v>3178910</v>
      </c>
      <c r="D6142">
        <v>224.773</v>
      </c>
      <c r="E6142">
        <v>176.21199999999999</v>
      </c>
      <c r="F6142">
        <v>43.788499999999999</v>
      </c>
      <c r="G6142">
        <v>3.4635699999999998</v>
      </c>
      <c r="H6142">
        <v>20.045400000000001</v>
      </c>
      <c r="I6142">
        <v>22.424800000000001</v>
      </c>
      <c r="J6142">
        <v>197.57499999999999</v>
      </c>
      <c r="K6142">
        <v>50.096499999999999</v>
      </c>
      <c r="L6142">
        <v>24.849599999999999</v>
      </c>
      <c r="M6142">
        <v>1</v>
      </c>
      <c r="N6142">
        <v>0</v>
      </c>
      <c r="O6142">
        <v>71.7727</v>
      </c>
    </row>
    <row r="6143" spans="1:15" x14ac:dyDescent="0.45">
      <c r="A6143">
        <f t="shared" si="198"/>
        <v>3.6798958333333331</v>
      </c>
      <c r="B6143">
        <f t="shared" si="199"/>
        <v>22.424399999999999</v>
      </c>
      <c r="C6143" s="1">
        <v>3179430</v>
      </c>
      <c r="D6143">
        <v>224.77</v>
      </c>
      <c r="E6143">
        <v>176.215</v>
      </c>
      <c r="F6143">
        <v>43.785299999999999</v>
      </c>
      <c r="G6143">
        <v>3.4635400000000001</v>
      </c>
      <c r="H6143">
        <v>20.047799999999999</v>
      </c>
      <c r="I6143">
        <v>22.424399999999999</v>
      </c>
      <c r="J6143">
        <v>197.57599999999999</v>
      </c>
      <c r="K6143">
        <v>50.098399999999998</v>
      </c>
      <c r="L6143">
        <v>24.847300000000001</v>
      </c>
      <c r="M6143">
        <v>1</v>
      </c>
      <c r="N6143">
        <v>0</v>
      </c>
      <c r="O6143">
        <v>71.772199999999998</v>
      </c>
    </row>
    <row r="6144" spans="1:15" x14ac:dyDescent="0.45">
      <c r="A6144">
        <f t="shared" si="198"/>
        <v>3.6804861111111111</v>
      </c>
      <c r="B6144">
        <f t="shared" si="199"/>
        <v>22.424099999999999</v>
      </c>
      <c r="C6144" s="1">
        <v>3179940</v>
      </c>
      <c r="D6144">
        <v>224.767</v>
      </c>
      <c r="E6144">
        <v>176.21799999999999</v>
      </c>
      <c r="F6144">
        <v>43.7821</v>
      </c>
      <c r="G6144">
        <v>3.4635199999999999</v>
      </c>
      <c r="H6144">
        <v>20.0502</v>
      </c>
      <c r="I6144">
        <v>22.424099999999999</v>
      </c>
      <c r="J6144">
        <v>197.57599999999999</v>
      </c>
      <c r="K6144">
        <v>50.100299999999997</v>
      </c>
      <c r="L6144">
        <v>24.845099999999999</v>
      </c>
      <c r="M6144">
        <v>1</v>
      </c>
      <c r="N6144">
        <v>0</v>
      </c>
      <c r="O6144">
        <v>71.771699999999996</v>
      </c>
    </row>
    <row r="6145" spans="1:15" x14ac:dyDescent="0.45">
      <c r="A6145">
        <f t="shared" si="198"/>
        <v>3.6810879629629629</v>
      </c>
      <c r="B6145">
        <f t="shared" si="199"/>
        <v>22.4237</v>
      </c>
      <c r="C6145" s="1">
        <v>3180460</v>
      </c>
      <c r="D6145">
        <v>224.76499999999999</v>
      </c>
      <c r="E6145">
        <v>176.221</v>
      </c>
      <c r="F6145">
        <v>43.779000000000003</v>
      </c>
      <c r="G6145">
        <v>3.4635099999999999</v>
      </c>
      <c r="H6145">
        <v>20.052600000000002</v>
      </c>
      <c r="I6145">
        <v>22.4237</v>
      </c>
      <c r="J6145">
        <v>197.57599999999999</v>
      </c>
      <c r="K6145">
        <v>50.1021</v>
      </c>
      <c r="L6145">
        <v>24.8429</v>
      </c>
      <c r="M6145">
        <v>1</v>
      </c>
      <c r="N6145">
        <v>0</v>
      </c>
      <c r="O6145">
        <v>71.771100000000004</v>
      </c>
    </row>
    <row r="6146" spans="1:15" x14ac:dyDescent="0.45">
      <c r="A6146">
        <f t="shared" si="198"/>
        <v>3.6816898148148147</v>
      </c>
      <c r="B6146">
        <f t="shared" si="199"/>
        <v>22.423400000000001</v>
      </c>
      <c r="C6146" s="1">
        <v>3180980</v>
      </c>
      <c r="D6146">
        <v>224.762</v>
      </c>
      <c r="E6146">
        <v>176.22399999999999</v>
      </c>
      <c r="F6146">
        <v>43.7759</v>
      </c>
      <c r="G6146">
        <v>3.4634999999999998</v>
      </c>
      <c r="H6146">
        <v>20.055</v>
      </c>
      <c r="I6146">
        <v>22.423400000000001</v>
      </c>
      <c r="J6146">
        <v>197.577</v>
      </c>
      <c r="K6146">
        <v>50.103999999999999</v>
      </c>
      <c r="L6146">
        <v>24.840699999999998</v>
      </c>
      <c r="M6146">
        <v>1</v>
      </c>
      <c r="N6146">
        <v>0</v>
      </c>
      <c r="O6146">
        <v>71.770600000000002</v>
      </c>
    </row>
    <row r="6147" spans="1:15" x14ac:dyDescent="0.45">
      <c r="A6147">
        <f t="shared" si="198"/>
        <v>3.6822916666666665</v>
      </c>
      <c r="B6147">
        <f t="shared" si="199"/>
        <v>22.422999999999998</v>
      </c>
      <c r="C6147" s="1">
        <v>3181500</v>
      </c>
      <c r="D6147">
        <v>224.75899999999999</v>
      </c>
      <c r="E6147">
        <v>176.227</v>
      </c>
      <c r="F6147">
        <v>43.7729</v>
      </c>
      <c r="G6147">
        <v>3.4634900000000002</v>
      </c>
      <c r="H6147">
        <v>20.057300000000001</v>
      </c>
      <c r="I6147">
        <v>22.422999999999998</v>
      </c>
      <c r="J6147">
        <v>197.577</v>
      </c>
      <c r="K6147">
        <v>50.105699999999999</v>
      </c>
      <c r="L6147">
        <v>24.8386</v>
      </c>
      <c r="M6147">
        <v>1</v>
      </c>
      <c r="N6147">
        <v>0</v>
      </c>
      <c r="O6147">
        <v>71.77</v>
      </c>
    </row>
    <row r="6148" spans="1:15" x14ac:dyDescent="0.45">
      <c r="A6148">
        <f t="shared" ref="A6148:A6211" si="200">C6148/(10*60*60*24)</f>
        <v>3.6828935185185183</v>
      </c>
      <c r="B6148">
        <f t="shared" ref="B6148:B6211" si="201">I6148</f>
        <v>22.422699999999999</v>
      </c>
      <c r="C6148" s="1">
        <v>3182020</v>
      </c>
      <c r="D6148">
        <v>224.756</v>
      </c>
      <c r="E6148">
        <v>176.23</v>
      </c>
      <c r="F6148">
        <v>43.7699</v>
      </c>
      <c r="G6148">
        <v>3.4634800000000001</v>
      </c>
      <c r="H6148">
        <v>20.0596</v>
      </c>
      <c r="I6148">
        <v>22.422699999999999</v>
      </c>
      <c r="J6148">
        <v>197.577</v>
      </c>
      <c r="K6148">
        <v>50.107500000000002</v>
      </c>
      <c r="L6148">
        <v>24.836500000000001</v>
      </c>
      <c r="M6148">
        <v>1</v>
      </c>
      <c r="N6148">
        <v>0</v>
      </c>
      <c r="O6148">
        <v>71.769300000000001</v>
      </c>
    </row>
    <row r="6149" spans="1:15" x14ac:dyDescent="0.45">
      <c r="A6149">
        <f t="shared" si="200"/>
        <v>3.6834837962962963</v>
      </c>
      <c r="B6149">
        <f t="shared" si="201"/>
        <v>22.4223</v>
      </c>
      <c r="C6149" s="1">
        <v>3182530</v>
      </c>
      <c r="D6149">
        <v>224.75399999999999</v>
      </c>
      <c r="E6149">
        <v>176.233</v>
      </c>
      <c r="F6149">
        <v>43.767000000000003</v>
      </c>
      <c r="G6149">
        <v>3.4634800000000001</v>
      </c>
      <c r="H6149">
        <v>20.061900000000001</v>
      </c>
      <c r="I6149">
        <v>22.4223</v>
      </c>
      <c r="J6149">
        <v>197.578</v>
      </c>
      <c r="K6149">
        <v>50.109299999999998</v>
      </c>
      <c r="L6149">
        <v>24.834399999999999</v>
      </c>
      <c r="M6149">
        <v>1</v>
      </c>
      <c r="N6149">
        <v>0</v>
      </c>
      <c r="O6149">
        <v>71.768699999999995</v>
      </c>
    </row>
    <row r="6150" spans="1:15" x14ac:dyDescent="0.45">
      <c r="A6150">
        <f t="shared" si="200"/>
        <v>3.6840856481481481</v>
      </c>
      <c r="B6150">
        <f t="shared" si="201"/>
        <v>22.422000000000001</v>
      </c>
      <c r="C6150" s="1">
        <v>3183050</v>
      </c>
      <c r="D6150">
        <v>224.751</v>
      </c>
      <c r="E6150">
        <v>176.23599999999999</v>
      </c>
      <c r="F6150">
        <v>43.764099999999999</v>
      </c>
      <c r="G6150">
        <v>3.4634800000000001</v>
      </c>
      <c r="H6150">
        <v>20.0642</v>
      </c>
      <c r="I6150">
        <v>22.422000000000001</v>
      </c>
      <c r="J6150">
        <v>197.578</v>
      </c>
      <c r="K6150">
        <v>50.110999999999997</v>
      </c>
      <c r="L6150">
        <v>24.8323</v>
      </c>
      <c r="M6150">
        <v>1</v>
      </c>
      <c r="N6150">
        <v>0</v>
      </c>
      <c r="O6150">
        <v>71.768000000000001</v>
      </c>
    </row>
    <row r="6151" spans="1:15" x14ac:dyDescent="0.45">
      <c r="A6151">
        <f t="shared" si="200"/>
        <v>3.6846874999999999</v>
      </c>
      <c r="B6151">
        <f t="shared" si="201"/>
        <v>22.421700000000001</v>
      </c>
      <c r="C6151" s="1">
        <v>3183570</v>
      </c>
      <c r="D6151">
        <v>224.74799999999999</v>
      </c>
      <c r="E6151">
        <v>176.239</v>
      </c>
      <c r="F6151">
        <v>43.761200000000002</v>
      </c>
      <c r="G6151">
        <v>3.4634900000000002</v>
      </c>
      <c r="H6151">
        <v>20.066500000000001</v>
      </c>
      <c r="I6151">
        <v>22.421700000000001</v>
      </c>
      <c r="J6151">
        <v>197.578</v>
      </c>
      <c r="K6151">
        <v>50.112699999999997</v>
      </c>
      <c r="L6151">
        <v>24.830300000000001</v>
      </c>
      <c r="M6151">
        <v>1</v>
      </c>
      <c r="N6151">
        <v>0</v>
      </c>
      <c r="O6151">
        <v>71.767300000000006</v>
      </c>
    </row>
    <row r="6152" spans="1:15" x14ac:dyDescent="0.45">
      <c r="A6152">
        <f t="shared" si="200"/>
        <v>3.6852893518518517</v>
      </c>
      <c r="B6152">
        <f t="shared" si="201"/>
        <v>22.421299999999999</v>
      </c>
      <c r="C6152" s="1">
        <v>3184090</v>
      </c>
      <c r="D6152">
        <v>224.745</v>
      </c>
      <c r="E6152">
        <v>176.24199999999999</v>
      </c>
      <c r="F6152">
        <v>43.758299999999998</v>
      </c>
      <c r="G6152">
        <v>3.4634999999999998</v>
      </c>
      <c r="H6152">
        <v>20.0687</v>
      </c>
      <c r="I6152">
        <v>22.421299999999999</v>
      </c>
      <c r="J6152">
        <v>197.57900000000001</v>
      </c>
      <c r="K6152">
        <v>50.1143</v>
      </c>
      <c r="L6152">
        <v>24.828299999999999</v>
      </c>
      <c r="M6152">
        <v>1</v>
      </c>
      <c r="N6152">
        <v>0</v>
      </c>
      <c r="O6152">
        <v>71.766499999999994</v>
      </c>
    </row>
    <row r="6153" spans="1:15" x14ac:dyDescent="0.45">
      <c r="A6153">
        <f t="shared" si="200"/>
        <v>3.6858912037037035</v>
      </c>
      <c r="B6153">
        <f t="shared" si="201"/>
        <v>22.420999999999999</v>
      </c>
      <c r="C6153" s="1">
        <v>3184610</v>
      </c>
      <c r="D6153">
        <v>224.74299999999999</v>
      </c>
      <c r="E6153">
        <v>176.244</v>
      </c>
      <c r="F6153">
        <v>43.755600000000001</v>
      </c>
      <c r="G6153">
        <v>3.4635099999999999</v>
      </c>
      <c r="H6153">
        <v>20.071000000000002</v>
      </c>
      <c r="I6153">
        <v>22.420999999999999</v>
      </c>
      <c r="J6153">
        <v>197.57900000000001</v>
      </c>
      <c r="K6153">
        <v>50.116</v>
      </c>
      <c r="L6153">
        <v>24.8263</v>
      </c>
      <c r="M6153">
        <v>1</v>
      </c>
      <c r="N6153">
        <v>0</v>
      </c>
      <c r="O6153">
        <v>71.765799999999999</v>
      </c>
    </row>
    <row r="6154" spans="1:15" x14ac:dyDescent="0.45">
      <c r="A6154">
        <f t="shared" si="200"/>
        <v>3.6864814814814815</v>
      </c>
      <c r="B6154">
        <f t="shared" si="201"/>
        <v>22.4207</v>
      </c>
      <c r="C6154" s="1">
        <v>3185120</v>
      </c>
      <c r="D6154">
        <v>224.74</v>
      </c>
      <c r="E6154">
        <v>176.24700000000001</v>
      </c>
      <c r="F6154">
        <v>43.752800000000001</v>
      </c>
      <c r="G6154">
        <v>3.46353</v>
      </c>
      <c r="H6154">
        <v>20.0732</v>
      </c>
      <c r="I6154">
        <v>22.4207</v>
      </c>
      <c r="J6154">
        <v>197.57900000000001</v>
      </c>
      <c r="K6154">
        <v>50.117600000000003</v>
      </c>
      <c r="L6154">
        <v>24.824400000000001</v>
      </c>
      <c r="M6154">
        <v>1</v>
      </c>
      <c r="N6154">
        <v>0</v>
      </c>
      <c r="O6154">
        <v>71.765000000000001</v>
      </c>
    </row>
    <row r="6155" spans="1:15" x14ac:dyDescent="0.45">
      <c r="A6155">
        <f t="shared" si="200"/>
        <v>3.6870833333333333</v>
      </c>
      <c r="B6155">
        <f t="shared" si="201"/>
        <v>22.420400000000001</v>
      </c>
      <c r="C6155" s="1">
        <v>3185640</v>
      </c>
      <c r="D6155">
        <v>224.73699999999999</v>
      </c>
      <c r="E6155">
        <v>176.25</v>
      </c>
      <c r="F6155">
        <v>43.750100000000003</v>
      </c>
      <c r="G6155">
        <v>3.4635500000000001</v>
      </c>
      <c r="H6155">
        <v>20.075399999999998</v>
      </c>
      <c r="I6155">
        <v>22.420400000000001</v>
      </c>
      <c r="J6155">
        <v>197.58</v>
      </c>
      <c r="K6155">
        <v>50.119199999999999</v>
      </c>
      <c r="L6155">
        <v>24.822500000000002</v>
      </c>
      <c r="M6155">
        <v>1</v>
      </c>
      <c r="N6155">
        <v>0</v>
      </c>
      <c r="O6155">
        <v>71.764200000000002</v>
      </c>
    </row>
    <row r="6156" spans="1:15" x14ac:dyDescent="0.45">
      <c r="A6156">
        <f t="shared" si="200"/>
        <v>3.6876851851851851</v>
      </c>
      <c r="B6156">
        <f t="shared" si="201"/>
        <v>22.420100000000001</v>
      </c>
      <c r="C6156" s="1">
        <v>3186160</v>
      </c>
      <c r="D6156">
        <v>224.73400000000001</v>
      </c>
      <c r="E6156">
        <v>176.25299999999999</v>
      </c>
      <c r="F6156">
        <v>43.747399999999999</v>
      </c>
      <c r="G6156">
        <v>3.4635699999999998</v>
      </c>
      <c r="H6156">
        <v>20.077500000000001</v>
      </c>
      <c r="I6156">
        <v>22.420100000000001</v>
      </c>
      <c r="J6156">
        <v>197.58</v>
      </c>
      <c r="K6156">
        <v>50.120800000000003</v>
      </c>
      <c r="L6156">
        <v>24.820599999999999</v>
      </c>
      <c r="M6156">
        <v>1</v>
      </c>
      <c r="N6156">
        <v>0</v>
      </c>
      <c r="O6156">
        <v>71.763300000000001</v>
      </c>
    </row>
    <row r="6157" spans="1:15" x14ac:dyDescent="0.45">
      <c r="A6157">
        <f t="shared" si="200"/>
        <v>3.6882870370370369</v>
      </c>
      <c r="B6157">
        <f t="shared" si="201"/>
        <v>22.419799999999999</v>
      </c>
      <c r="C6157" s="1">
        <v>3186680</v>
      </c>
      <c r="D6157">
        <v>224.732</v>
      </c>
      <c r="E6157">
        <v>176.255</v>
      </c>
      <c r="F6157">
        <v>43.744799999999998</v>
      </c>
      <c r="G6157">
        <v>3.4636</v>
      </c>
      <c r="H6157">
        <v>20.079699999999999</v>
      </c>
      <c r="I6157">
        <v>22.419799999999999</v>
      </c>
      <c r="J6157">
        <v>197.58</v>
      </c>
      <c r="K6157">
        <v>50.122300000000003</v>
      </c>
      <c r="L6157">
        <v>24.8187</v>
      </c>
      <c r="M6157">
        <v>1</v>
      </c>
      <c r="N6157">
        <v>0</v>
      </c>
      <c r="O6157">
        <v>71.7624</v>
      </c>
    </row>
    <row r="6158" spans="1:15" x14ac:dyDescent="0.45">
      <c r="A6158">
        <f t="shared" si="200"/>
        <v>3.6888773148148148</v>
      </c>
      <c r="B6158">
        <f t="shared" si="201"/>
        <v>22.419499999999999</v>
      </c>
      <c r="C6158" s="1">
        <v>3187190</v>
      </c>
      <c r="D6158">
        <v>224.72900000000001</v>
      </c>
      <c r="E6158">
        <v>176.25800000000001</v>
      </c>
      <c r="F6158">
        <v>43.742199999999997</v>
      </c>
      <c r="G6158">
        <v>3.4636300000000002</v>
      </c>
      <c r="H6158">
        <v>20.081800000000001</v>
      </c>
      <c r="I6158">
        <v>22.419499999999999</v>
      </c>
      <c r="J6158">
        <v>197.58099999999999</v>
      </c>
      <c r="K6158">
        <v>50.123800000000003</v>
      </c>
      <c r="L6158">
        <v>24.8169</v>
      </c>
      <c r="M6158">
        <v>1</v>
      </c>
      <c r="N6158">
        <v>0</v>
      </c>
      <c r="O6158">
        <v>71.761499999999998</v>
      </c>
    </row>
    <row r="6159" spans="1:15" x14ac:dyDescent="0.45">
      <c r="A6159">
        <f t="shared" si="200"/>
        <v>3.6894791666666666</v>
      </c>
      <c r="B6159">
        <f t="shared" si="201"/>
        <v>22.4192</v>
      </c>
      <c r="C6159" s="1">
        <v>3187710</v>
      </c>
      <c r="D6159">
        <v>224.726</v>
      </c>
      <c r="E6159">
        <v>176.26</v>
      </c>
      <c r="F6159">
        <v>43.739600000000003</v>
      </c>
      <c r="G6159">
        <v>3.46367</v>
      </c>
      <c r="H6159">
        <v>20.0839</v>
      </c>
      <c r="I6159">
        <v>22.4192</v>
      </c>
      <c r="J6159">
        <v>197.58099999999999</v>
      </c>
      <c r="K6159">
        <v>50.125300000000003</v>
      </c>
      <c r="L6159">
        <v>24.815000000000001</v>
      </c>
      <c r="M6159">
        <v>1</v>
      </c>
      <c r="N6159">
        <v>0</v>
      </c>
      <c r="O6159">
        <v>71.760599999999997</v>
      </c>
    </row>
    <row r="6160" spans="1:15" x14ac:dyDescent="0.45">
      <c r="A6160">
        <f t="shared" si="200"/>
        <v>3.6900810185185184</v>
      </c>
      <c r="B6160">
        <f t="shared" si="201"/>
        <v>22.418900000000001</v>
      </c>
      <c r="C6160" s="1">
        <v>3188230</v>
      </c>
      <c r="D6160">
        <v>224.72300000000001</v>
      </c>
      <c r="E6160">
        <v>176.26300000000001</v>
      </c>
      <c r="F6160">
        <v>43.737099999999998</v>
      </c>
      <c r="G6160">
        <v>3.4636999999999998</v>
      </c>
      <c r="H6160">
        <v>20.085999999999999</v>
      </c>
      <c r="I6160">
        <v>22.418900000000001</v>
      </c>
      <c r="J6160">
        <v>197.58099999999999</v>
      </c>
      <c r="K6160">
        <v>50.126800000000003</v>
      </c>
      <c r="L6160">
        <v>24.813300000000002</v>
      </c>
      <c r="M6160">
        <v>1</v>
      </c>
      <c r="N6160">
        <v>0</v>
      </c>
      <c r="O6160">
        <v>71.759600000000006</v>
      </c>
    </row>
    <row r="6161" spans="1:15" x14ac:dyDescent="0.45">
      <c r="A6161">
        <f t="shared" si="200"/>
        <v>3.6906828703703702</v>
      </c>
      <c r="B6161">
        <f t="shared" si="201"/>
        <v>22.418600000000001</v>
      </c>
      <c r="C6161" s="1">
        <v>3188750</v>
      </c>
      <c r="D6161">
        <v>224.721</v>
      </c>
      <c r="E6161">
        <v>176.26499999999999</v>
      </c>
      <c r="F6161">
        <v>43.7346</v>
      </c>
      <c r="G6161">
        <v>3.46374</v>
      </c>
      <c r="H6161">
        <v>20.088000000000001</v>
      </c>
      <c r="I6161">
        <v>22.418600000000001</v>
      </c>
      <c r="J6161">
        <v>197.58099999999999</v>
      </c>
      <c r="K6161">
        <v>50.1282</v>
      </c>
      <c r="L6161">
        <v>24.811499999999999</v>
      </c>
      <c r="M6161">
        <v>1</v>
      </c>
      <c r="N6161">
        <v>0</v>
      </c>
      <c r="O6161">
        <v>71.758700000000005</v>
      </c>
    </row>
    <row r="6162" spans="1:15" x14ac:dyDescent="0.45">
      <c r="A6162">
        <f t="shared" si="200"/>
        <v>3.691284722222222</v>
      </c>
      <c r="B6162">
        <f t="shared" si="201"/>
        <v>22.418299999999999</v>
      </c>
      <c r="C6162" s="1">
        <v>3189270</v>
      </c>
      <c r="D6162">
        <v>224.71799999999999</v>
      </c>
      <c r="E6162">
        <v>176.268</v>
      </c>
      <c r="F6162">
        <v>43.732100000000003</v>
      </c>
      <c r="G6162">
        <v>3.4637899999999999</v>
      </c>
      <c r="H6162">
        <v>20.0901</v>
      </c>
      <c r="I6162">
        <v>22.418299999999999</v>
      </c>
      <c r="J6162">
        <v>197.58199999999999</v>
      </c>
      <c r="K6162">
        <v>50.129600000000003</v>
      </c>
      <c r="L6162">
        <v>24.809799999999999</v>
      </c>
      <c r="M6162">
        <v>1</v>
      </c>
      <c r="N6162">
        <v>0</v>
      </c>
      <c r="O6162">
        <v>71.7577</v>
      </c>
    </row>
    <row r="6163" spans="1:15" x14ac:dyDescent="0.45">
      <c r="A6163">
        <f t="shared" si="200"/>
        <v>3.691875</v>
      </c>
      <c r="B6163">
        <f t="shared" si="201"/>
        <v>22.418099999999999</v>
      </c>
      <c r="C6163" s="1">
        <v>3189780</v>
      </c>
      <c r="D6163">
        <v>224.715</v>
      </c>
      <c r="E6163">
        <v>176.27</v>
      </c>
      <c r="F6163">
        <v>43.729700000000001</v>
      </c>
      <c r="G6163">
        <v>3.4638300000000002</v>
      </c>
      <c r="H6163">
        <v>20.092099999999999</v>
      </c>
      <c r="I6163">
        <v>22.418099999999999</v>
      </c>
      <c r="J6163">
        <v>197.58199999999999</v>
      </c>
      <c r="K6163">
        <v>50.131</v>
      </c>
      <c r="L6163">
        <v>24.8081</v>
      </c>
      <c r="M6163">
        <v>1</v>
      </c>
      <c r="N6163">
        <v>0</v>
      </c>
      <c r="O6163">
        <v>71.756600000000006</v>
      </c>
    </row>
    <row r="6164" spans="1:15" x14ac:dyDescent="0.45">
      <c r="A6164">
        <f t="shared" si="200"/>
        <v>3.6924768518518518</v>
      </c>
      <c r="B6164">
        <f t="shared" si="201"/>
        <v>22.4178</v>
      </c>
      <c r="C6164" s="1">
        <v>3190300</v>
      </c>
      <c r="D6164">
        <v>224.71199999999999</v>
      </c>
      <c r="E6164">
        <v>176.273</v>
      </c>
      <c r="F6164">
        <v>43.727400000000003</v>
      </c>
      <c r="G6164">
        <v>3.4638800000000001</v>
      </c>
      <c r="H6164">
        <v>20.094100000000001</v>
      </c>
      <c r="I6164">
        <v>22.4178</v>
      </c>
      <c r="J6164">
        <v>197.58199999999999</v>
      </c>
      <c r="K6164">
        <v>50.132399999999997</v>
      </c>
      <c r="L6164">
        <v>24.8064</v>
      </c>
      <c r="M6164">
        <v>1</v>
      </c>
      <c r="N6164">
        <v>0</v>
      </c>
      <c r="O6164">
        <v>71.755600000000001</v>
      </c>
    </row>
    <row r="6165" spans="1:15" x14ac:dyDescent="0.45">
      <c r="A6165">
        <f t="shared" si="200"/>
        <v>3.6930787037037036</v>
      </c>
      <c r="B6165">
        <f t="shared" si="201"/>
        <v>22.4175</v>
      </c>
      <c r="C6165" s="1">
        <v>3190820</v>
      </c>
      <c r="D6165">
        <v>224.709</v>
      </c>
      <c r="E6165">
        <v>176.27500000000001</v>
      </c>
      <c r="F6165">
        <v>43.725000000000001</v>
      </c>
      <c r="G6165">
        <v>3.46394</v>
      </c>
      <c r="H6165">
        <v>20.0961</v>
      </c>
      <c r="I6165">
        <v>22.4175</v>
      </c>
      <c r="J6165">
        <v>197.58199999999999</v>
      </c>
      <c r="K6165">
        <v>50.133699999999997</v>
      </c>
      <c r="L6165">
        <v>24.8047</v>
      </c>
      <c r="M6165">
        <v>1</v>
      </c>
      <c r="N6165">
        <v>0</v>
      </c>
      <c r="O6165">
        <v>71.754499999999993</v>
      </c>
    </row>
    <row r="6166" spans="1:15" x14ac:dyDescent="0.45">
      <c r="A6166">
        <f t="shared" si="200"/>
        <v>3.6936805555555554</v>
      </c>
      <c r="B6166">
        <f t="shared" si="201"/>
        <v>22.417300000000001</v>
      </c>
      <c r="C6166" s="1">
        <v>3191340</v>
      </c>
      <c r="D6166">
        <v>224.70699999999999</v>
      </c>
      <c r="E6166">
        <v>176.27699999999999</v>
      </c>
      <c r="F6166">
        <v>43.722700000000003</v>
      </c>
      <c r="G6166">
        <v>3.4639899999999999</v>
      </c>
      <c r="H6166">
        <v>20.097999999999999</v>
      </c>
      <c r="I6166">
        <v>22.417300000000001</v>
      </c>
      <c r="J6166">
        <v>197.583</v>
      </c>
      <c r="K6166">
        <v>50.135100000000001</v>
      </c>
      <c r="L6166">
        <v>24.803100000000001</v>
      </c>
      <c r="M6166">
        <v>1</v>
      </c>
      <c r="N6166">
        <v>0</v>
      </c>
      <c r="O6166">
        <v>71.753399999999999</v>
      </c>
    </row>
    <row r="6167" spans="1:15" x14ac:dyDescent="0.45">
      <c r="A6167">
        <f t="shared" si="200"/>
        <v>3.6942708333333334</v>
      </c>
      <c r="B6167">
        <f t="shared" si="201"/>
        <v>22.417000000000002</v>
      </c>
      <c r="C6167" s="1">
        <v>3191850</v>
      </c>
      <c r="D6167">
        <v>224.70400000000001</v>
      </c>
      <c r="E6167">
        <v>176.28</v>
      </c>
      <c r="F6167">
        <v>43.720500000000001</v>
      </c>
      <c r="G6167">
        <v>3.4640499999999999</v>
      </c>
      <c r="H6167">
        <v>20.100000000000001</v>
      </c>
      <c r="I6167">
        <v>22.417000000000002</v>
      </c>
      <c r="J6167">
        <v>197.583</v>
      </c>
      <c r="K6167">
        <v>50.136400000000002</v>
      </c>
      <c r="L6167">
        <v>24.801500000000001</v>
      </c>
      <c r="M6167">
        <v>1</v>
      </c>
      <c r="N6167">
        <v>0</v>
      </c>
      <c r="O6167">
        <v>71.752300000000005</v>
      </c>
    </row>
    <row r="6168" spans="1:15" x14ac:dyDescent="0.45">
      <c r="A6168">
        <f t="shared" si="200"/>
        <v>3.6948726851851852</v>
      </c>
      <c r="B6168">
        <f t="shared" si="201"/>
        <v>22.416799999999999</v>
      </c>
      <c r="C6168" s="1">
        <v>3192370</v>
      </c>
      <c r="D6168">
        <v>224.70099999999999</v>
      </c>
      <c r="E6168">
        <v>176.28200000000001</v>
      </c>
      <c r="F6168">
        <v>43.718200000000003</v>
      </c>
      <c r="G6168">
        <v>3.4641199999999999</v>
      </c>
      <c r="H6168">
        <v>20.101900000000001</v>
      </c>
      <c r="I6168">
        <v>22.416799999999999</v>
      </c>
      <c r="J6168">
        <v>197.583</v>
      </c>
      <c r="K6168">
        <v>50.137599999999999</v>
      </c>
      <c r="L6168">
        <v>24.8</v>
      </c>
      <c r="M6168">
        <v>1</v>
      </c>
      <c r="N6168">
        <v>0</v>
      </c>
      <c r="O6168">
        <v>71.751099999999994</v>
      </c>
    </row>
    <row r="6169" spans="1:15" x14ac:dyDescent="0.45">
      <c r="A6169">
        <f t="shared" si="200"/>
        <v>3.695474537037037</v>
      </c>
      <c r="B6169">
        <f t="shared" si="201"/>
        <v>22.416499999999999</v>
      </c>
      <c r="C6169" s="1">
        <v>3192890</v>
      </c>
      <c r="D6169">
        <v>224.69800000000001</v>
      </c>
      <c r="E6169">
        <v>176.28399999999999</v>
      </c>
      <c r="F6169">
        <v>43.716099999999997</v>
      </c>
      <c r="G6169">
        <v>3.4641799999999998</v>
      </c>
      <c r="H6169">
        <v>20.1038</v>
      </c>
      <c r="I6169">
        <v>22.416499999999999</v>
      </c>
      <c r="J6169">
        <v>197.583</v>
      </c>
      <c r="K6169">
        <v>50.1389</v>
      </c>
      <c r="L6169">
        <v>24.798400000000001</v>
      </c>
      <c r="M6169">
        <v>1</v>
      </c>
      <c r="N6169">
        <v>0</v>
      </c>
      <c r="O6169">
        <v>71.75</v>
      </c>
    </row>
    <row r="6170" spans="1:15" x14ac:dyDescent="0.45">
      <c r="A6170">
        <f t="shared" si="200"/>
        <v>3.6960763888888888</v>
      </c>
      <c r="B6170">
        <f t="shared" si="201"/>
        <v>22.4163</v>
      </c>
      <c r="C6170" s="1">
        <v>3193410</v>
      </c>
      <c r="D6170">
        <v>224.696</v>
      </c>
      <c r="E6170">
        <v>176.286</v>
      </c>
      <c r="F6170">
        <v>43.713900000000002</v>
      </c>
      <c r="G6170">
        <v>3.4642499999999998</v>
      </c>
      <c r="H6170">
        <v>20.105699999999999</v>
      </c>
      <c r="I6170">
        <v>22.4163</v>
      </c>
      <c r="J6170">
        <v>197.584</v>
      </c>
      <c r="K6170">
        <v>50.140099999999997</v>
      </c>
      <c r="L6170">
        <v>24.796900000000001</v>
      </c>
      <c r="M6170">
        <v>1</v>
      </c>
      <c r="N6170">
        <v>0</v>
      </c>
      <c r="O6170">
        <v>71.748800000000003</v>
      </c>
    </row>
    <row r="6171" spans="1:15" x14ac:dyDescent="0.45">
      <c r="A6171">
        <f t="shared" si="200"/>
        <v>3.6966782407407406</v>
      </c>
      <c r="B6171">
        <f t="shared" si="201"/>
        <v>22.416</v>
      </c>
      <c r="C6171" s="1">
        <v>3193930</v>
      </c>
      <c r="D6171">
        <v>224.69300000000001</v>
      </c>
      <c r="E6171">
        <v>176.28800000000001</v>
      </c>
      <c r="F6171">
        <v>43.711799999999997</v>
      </c>
      <c r="G6171">
        <v>3.4643199999999998</v>
      </c>
      <c r="H6171">
        <v>20.107500000000002</v>
      </c>
      <c r="I6171">
        <v>22.416</v>
      </c>
      <c r="J6171">
        <v>197.584</v>
      </c>
      <c r="K6171">
        <v>50.141300000000001</v>
      </c>
      <c r="L6171">
        <v>24.795400000000001</v>
      </c>
      <c r="M6171">
        <v>1</v>
      </c>
      <c r="N6171">
        <v>0</v>
      </c>
      <c r="O6171">
        <v>71.747600000000006</v>
      </c>
    </row>
    <row r="6172" spans="1:15" x14ac:dyDescent="0.45">
      <c r="A6172">
        <f t="shared" si="200"/>
        <v>3.6972685185185186</v>
      </c>
      <c r="B6172">
        <f t="shared" si="201"/>
        <v>22.415800000000001</v>
      </c>
      <c r="C6172" s="1">
        <v>3194440</v>
      </c>
      <c r="D6172">
        <v>224.69</v>
      </c>
      <c r="E6172">
        <v>176.29</v>
      </c>
      <c r="F6172">
        <v>43.709800000000001</v>
      </c>
      <c r="G6172">
        <v>3.4643999999999999</v>
      </c>
      <c r="H6172">
        <v>20.109400000000001</v>
      </c>
      <c r="I6172">
        <v>22.415800000000001</v>
      </c>
      <c r="J6172">
        <v>197.584</v>
      </c>
      <c r="K6172">
        <v>50.142499999999998</v>
      </c>
      <c r="L6172">
        <v>24.794</v>
      </c>
      <c r="M6172">
        <v>1</v>
      </c>
      <c r="N6172">
        <v>0</v>
      </c>
      <c r="O6172">
        <v>71.746300000000005</v>
      </c>
    </row>
    <row r="6173" spans="1:15" x14ac:dyDescent="0.45">
      <c r="A6173">
        <f t="shared" si="200"/>
        <v>3.6978703703703704</v>
      </c>
      <c r="B6173">
        <f t="shared" si="201"/>
        <v>22.415600000000001</v>
      </c>
      <c r="C6173" s="1">
        <v>3194960</v>
      </c>
      <c r="D6173">
        <v>224.68700000000001</v>
      </c>
      <c r="E6173">
        <v>176.292</v>
      </c>
      <c r="F6173">
        <v>43.707700000000003</v>
      </c>
      <c r="G6173">
        <v>3.4644699999999999</v>
      </c>
      <c r="H6173">
        <v>20.1112</v>
      </c>
      <c r="I6173">
        <v>22.415600000000001</v>
      </c>
      <c r="J6173">
        <v>197.584</v>
      </c>
      <c r="K6173">
        <v>50.143599999999999</v>
      </c>
      <c r="L6173">
        <v>24.7925</v>
      </c>
      <c r="M6173">
        <v>1</v>
      </c>
      <c r="N6173">
        <v>0</v>
      </c>
      <c r="O6173">
        <v>71.745099999999994</v>
      </c>
    </row>
    <row r="6174" spans="1:15" x14ac:dyDescent="0.45">
      <c r="A6174">
        <f t="shared" si="200"/>
        <v>3.6984722222222222</v>
      </c>
      <c r="B6174">
        <f t="shared" si="201"/>
        <v>22.415299999999998</v>
      </c>
      <c r="C6174" s="1">
        <v>3195480</v>
      </c>
      <c r="D6174">
        <v>224.685</v>
      </c>
      <c r="E6174">
        <v>176.29400000000001</v>
      </c>
      <c r="F6174">
        <v>43.7057</v>
      </c>
      <c r="G6174">
        <v>3.4645600000000001</v>
      </c>
      <c r="H6174">
        <v>20.113</v>
      </c>
      <c r="I6174">
        <v>22.415299999999998</v>
      </c>
      <c r="J6174">
        <v>197.58500000000001</v>
      </c>
      <c r="K6174">
        <v>50.144799999999996</v>
      </c>
      <c r="L6174">
        <v>24.7911</v>
      </c>
      <c r="M6174">
        <v>1</v>
      </c>
      <c r="N6174">
        <v>0</v>
      </c>
      <c r="O6174">
        <v>71.743799999999993</v>
      </c>
    </row>
    <row r="6175" spans="1:15" x14ac:dyDescent="0.45">
      <c r="A6175">
        <f t="shared" si="200"/>
        <v>3.699074074074074</v>
      </c>
      <c r="B6175">
        <f t="shared" si="201"/>
        <v>22.415099999999999</v>
      </c>
      <c r="C6175" s="1">
        <v>3196000</v>
      </c>
      <c r="D6175">
        <v>224.68199999999999</v>
      </c>
      <c r="E6175">
        <v>176.29599999999999</v>
      </c>
      <c r="F6175">
        <v>43.703800000000001</v>
      </c>
      <c r="G6175">
        <v>3.4646400000000002</v>
      </c>
      <c r="H6175">
        <v>20.114699999999999</v>
      </c>
      <c r="I6175">
        <v>22.415099999999999</v>
      </c>
      <c r="J6175">
        <v>197.58500000000001</v>
      </c>
      <c r="K6175">
        <v>50.145899999999997</v>
      </c>
      <c r="L6175">
        <v>24.7898</v>
      </c>
      <c r="M6175">
        <v>1</v>
      </c>
      <c r="N6175">
        <v>0</v>
      </c>
      <c r="O6175">
        <v>71.742500000000007</v>
      </c>
    </row>
    <row r="6176" spans="1:15" x14ac:dyDescent="0.45">
      <c r="A6176">
        <f t="shared" si="200"/>
        <v>3.6996759259259258</v>
      </c>
      <c r="B6176">
        <f t="shared" si="201"/>
        <v>22.414899999999999</v>
      </c>
      <c r="C6176" s="1">
        <v>3196520</v>
      </c>
      <c r="D6176">
        <v>224.679</v>
      </c>
      <c r="E6176">
        <v>176.298</v>
      </c>
      <c r="F6176">
        <v>43.701900000000002</v>
      </c>
      <c r="G6176">
        <v>3.4647299999999999</v>
      </c>
      <c r="H6176">
        <v>20.116499999999998</v>
      </c>
      <c r="I6176">
        <v>22.414899999999999</v>
      </c>
      <c r="J6176">
        <v>197.58500000000001</v>
      </c>
      <c r="K6176">
        <v>50.146900000000002</v>
      </c>
      <c r="L6176">
        <v>24.788399999999999</v>
      </c>
      <c r="M6176">
        <v>1</v>
      </c>
      <c r="N6176">
        <v>0</v>
      </c>
      <c r="O6176">
        <v>71.741200000000006</v>
      </c>
    </row>
    <row r="6177" spans="1:15" x14ac:dyDescent="0.45">
      <c r="A6177">
        <f t="shared" si="200"/>
        <v>3.7002662037037037</v>
      </c>
      <c r="B6177">
        <f t="shared" si="201"/>
        <v>22.4147</v>
      </c>
      <c r="C6177" s="1">
        <v>3197030</v>
      </c>
      <c r="D6177">
        <v>224.67599999999999</v>
      </c>
      <c r="E6177">
        <v>176.3</v>
      </c>
      <c r="F6177">
        <v>43.7</v>
      </c>
      <c r="G6177">
        <v>3.4648099999999999</v>
      </c>
      <c r="H6177">
        <v>20.118200000000002</v>
      </c>
      <c r="I6177">
        <v>22.4147</v>
      </c>
      <c r="J6177">
        <v>197.58500000000001</v>
      </c>
      <c r="K6177">
        <v>50.148000000000003</v>
      </c>
      <c r="L6177">
        <v>24.787099999999999</v>
      </c>
      <c r="M6177">
        <v>1</v>
      </c>
      <c r="N6177">
        <v>0</v>
      </c>
      <c r="O6177">
        <v>71.739800000000002</v>
      </c>
    </row>
    <row r="6178" spans="1:15" x14ac:dyDescent="0.45">
      <c r="A6178">
        <f t="shared" si="200"/>
        <v>3.7008680555555555</v>
      </c>
      <c r="B6178">
        <f t="shared" si="201"/>
        <v>22.4145</v>
      </c>
      <c r="C6178" s="1">
        <v>3197550</v>
      </c>
      <c r="D6178">
        <v>224.67400000000001</v>
      </c>
      <c r="E6178">
        <v>176.30199999999999</v>
      </c>
      <c r="F6178">
        <v>43.698099999999997</v>
      </c>
      <c r="G6178">
        <v>3.4649100000000002</v>
      </c>
      <c r="H6178">
        <v>20.119900000000001</v>
      </c>
      <c r="I6178">
        <v>22.4145</v>
      </c>
      <c r="J6178">
        <v>197.58600000000001</v>
      </c>
      <c r="K6178">
        <v>50.149000000000001</v>
      </c>
      <c r="L6178">
        <v>24.785799999999998</v>
      </c>
      <c r="M6178">
        <v>1</v>
      </c>
      <c r="N6178">
        <v>0</v>
      </c>
      <c r="O6178">
        <v>71.738399999999999</v>
      </c>
    </row>
    <row r="6179" spans="1:15" x14ac:dyDescent="0.45">
      <c r="A6179">
        <f t="shared" si="200"/>
        <v>3.7014699074074073</v>
      </c>
      <c r="B6179">
        <f t="shared" si="201"/>
        <v>22.414300000000001</v>
      </c>
      <c r="C6179" s="1">
        <v>3198070</v>
      </c>
      <c r="D6179">
        <v>224.67099999999999</v>
      </c>
      <c r="E6179">
        <v>176.304</v>
      </c>
      <c r="F6179">
        <v>43.696300000000001</v>
      </c>
      <c r="G6179">
        <v>3.4649999999999999</v>
      </c>
      <c r="H6179">
        <v>20.121600000000001</v>
      </c>
      <c r="I6179">
        <v>22.414300000000001</v>
      </c>
      <c r="J6179">
        <v>197.58600000000001</v>
      </c>
      <c r="K6179">
        <v>50.15</v>
      </c>
      <c r="L6179">
        <v>24.784500000000001</v>
      </c>
      <c r="M6179">
        <v>1</v>
      </c>
      <c r="N6179">
        <v>0</v>
      </c>
      <c r="O6179">
        <v>71.737099999999998</v>
      </c>
    </row>
    <row r="6180" spans="1:15" x14ac:dyDescent="0.45">
      <c r="A6180">
        <f t="shared" si="200"/>
        <v>3.7020717592592591</v>
      </c>
      <c r="B6180">
        <f t="shared" si="201"/>
        <v>22.414100000000001</v>
      </c>
      <c r="C6180" s="1">
        <v>3198590</v>
      </c>
      <c r="D6180">
        <v>224.66800000000001</v>
      </c>
      <c r="E6180">
        <v>176.30500000000001</v>
      </c>
      <c r="F6180">
        <v>43.694600000000001</v>
      </c>
      <c r="G6180">
        <v>3.4651000000000001</v>
      </c>
      <c r="H6180">
        <v>20.1233</v>
      </c>
      <c r="I6180">
        <v>22.414100000000001</v>
      </c>
      <c r="J6180">
        <v>197.58600000000001</v>
      </c>
      <c r="K6180">
        <v>50.151000000000003</v>
      </c>
      <c r="L6180">
        <v>24.783300000000001</v>
      </c>
      <c r="M6180">
        <v>1</v>
      </c>
      <c r="N6180">
        <v>0</v>
      </c>
      <c r="O6180">
        <v>71.735600000000005</v>
      </c>
    </row>
    <row r="6181" spans="1:15" x14ac:dyDescent="0.45">
      <c r="A6181">
        <f t="shared" si="200"/>
        <v>3.7026620370370371</v>
      </c>
      <c r="B6181">
        <f t="shared" si="201"/>
        <v>22.413900000000002</v>
      </c>
      <c r="C6181" s="1">
        <v>3199100</v>
      </c>
      <c r="D6181">
        <v>224.66499999999999</v>
      </c>
      <c r="E6181">
        <v>176.30699999999999</v>
      </c>
      <c r="F6181">
        <v>43.692799999999998</v>
      </c>
      <c r="G6181">
        <v>3.4651999999999998</v>
      </c>
      <c r="H6181">
        <v>20.1249</v>
      </c>
      <c r="I6181">
        <v>22.413900000000002</v>
      </c>
      <c r="J6181">
        <v>197.58600000000001</v>
      </c>
      <c r="K6181">
        <v>50.152000000000001</v>
      </c>
      <c r="L6181">
        <v>24.782</v>
      </c>
      <c r="M6181">
        <v>1</v>
      </c>
      <c r="N6181">
        <v>0</v>
      </c>
      <c r="O6181">
        <v>71.734200000000001</v>
      </c>
    </row>
    <row r="6182" spans="1:15" x14ac:dyDescent="0.45">
      <c r="A6182">
        <f t="shared" si="200"/>
        <v>3.7032638888888889</v>
      </c>
      <c r="B6182">
        <f t="shared" si="201"/>
        <v>22.413699999999999</v>
      </c>
      <c r="C6182" s="1">
        <v>3199620</v>
      </c>
      <c r="D6182">
        <v>224.66300000000001</v>
      </c>
      <c r="E6182">
        <v>176.309</v>
      </c>
      <c r="F6182">
        <v>43.691099999999999</v>
      </c>
      <c r="G6182">
        <v>3.4653</v>
      </c>
      <c r="H6182">
        <v>20.1266</v>
      </c>
      <c r="I6182">
        <v>22.413699999999999</v>
      </c>
      <c r="J6182">
        <v>197.58600000000001</v>
      </c>
      <c r="K6182">
        <v>50.152900000000002</v>
      </c>
      <c r="L6182">
        <v>24.780799999999999</v>
      </c>
      <c r="M6182">
        <v>1</v>
      </c>
      <c r="N6182">
        <v>0</v>
      </c>
      <c r="O6182">
        <v>71.732799999999997</v>
      </c>
    </row>
    <row r="6183" spans="1:15" x14ac:dyDescent="0.45">
      <c r="A6183">
        <f t="shared" si="200"/>
        <v>3.7038657407407407</v>
      </c>
      <c r="B6183">
        <f t="shared" si="201"/>
        <v>22.413499999999999</v>
      </c>
      <c r="C6183" s="1">
        <v>3200140</v>
      </c>
      <c r="D6183">
        <v>224.66</v>
      </c>
      <c r="E6183">
        <v>176.31100000000001</v>
      </c>
      <c r="F6183">
        <v>43.689500000000002</v>
      </c>
      <c r="G6183">
        <v>3.4654099999999999</v>
      </c>
      <c r="H6183">
        <v>20.1282</v>
      </c>
      <c r="I6183">
        <v>22.413499999999999</v>
      </c>
      <c r="J6183">
        <v>197.58699999999999</v>
      </c>
      <c r="K6183">
        <v>50.153799999999997</v>
      </c>
      <c r="L6183">
        <v>24.779699999999998</v>
      </c>
      <c r="M6183">
        <v>1</v>
      </c>
      <c r="N6183">
        <v>0</v>
      </c>
      <c r="O6183">
        <v>71.731300000000005</v>
      </c>
    </row>
    <row r="6184" spans="1:15" x14ac:dyDescent="0.45">
      <c r="A6184">
        <f t="shared" si="200"/>
        <v>3.7044675925925925</v>
      </c>
      <c r="B6184">
        <f t="shared" si="201"/>
        <v>22.4133</v>
      </c>
      <c r="C6184" s="1">
        <v>3200660</v>
      </c>
      <c r="D6184">
        <v>224.65700000000001</v>
      </c>
      <c r="E6184">
        <v>176.31200000000001</v>
      </c>
      <c r="F6184">
        <v>43.687800000000003</v>
      </c>
      <c r="G6184">
        <v>3.4655200000000002</v>
      </c>
      <c r="H6184">
        <v>20.1297</v>
      </c>
      <c r="I6184">
        <v>22.4133</v>
      </c>
      <c r="J6184">
        <v>197.58699999999999</v>
      </c>
      <c r="K6184">
        <v>50.154699999999998</v>
      </c>
      <c r="L6184">
        <v>24.778500000000001</v>
      </c>
      <c r="M6184">
        <v>1</v>
      </c>
      <c r="N6184">
        <v>0</v>
      </c>
      <c r="O6184">
        <v>71.729799999999997</v>
      </c>
    </row>
    <row r="6185" spans="1:15" x14ac:dyDescent="0.45">
      <c r="A6185">
        <f t="shared" si="200"/>
        <v>3.7050694444444443</v>
      </c>
      <c r="B6185">
        <f t="shared" si="201"/>
        <v>22.4131</v>
      </c>
      <c r="C6185" s="1">
        <v>3201180</v>
      </c>
      <c r="D6185">
        <v>224.655</v>
      </c>
      <c r="E6185">
        <v>176.31399999999999</v>
      </c>
      <c r="F6185">
        <v>43.686300000000003</v>
      </c>
      <c r="G6185">
        <v>3.46563</v>
      </c>
      <c r="H6185">
        <v>20.1313</v>
      </c>
      <c r="I6185">
        <v>22.4131</v>
      </c>
      <c r="J6185">
        <v>197.58699999999999</v>
      </c>
      <c r="K6185">
        <v>50.1556</v>
      </c>
      <c r="L6185">
        <v>24.7774</v>
      </c>
      <c r="M6185">
        <v>1</v>
      </c>
      <c r="N6185">
        <v>0</v>
      </c>
      <c r="O6185">
        <v>71.728300000000004</v>
      </c>
    </row>
    <row r="6186" spans="1:15" x14ac:dyDescent="0.45">
      <c r="A6186">
        <f t="shared" si="200"/>
        <v>3.7056597222222223</v>
      </c>
      <c r="B6186">
        <f t="shared" si="201"/>
        <v>22.4129</v>
      </c>
      <c r="C6186" s="1">
        <v>3201690</v>
      </c>
      <c r="D6186">
        <v>224.65199999999999</v>
      </c>
      <c r="E6186">
        <v>176.315</v>
      </c>
      <c r="F6186">
        <v>43.684699999999999</v>
      </c>
      <c r="G6186">
        <v>3.4657399999999998</v>
      </c>
      <c r="H6186">
        <v>20.1328</v>
      </c>
      <c r="I6186">
        <v>22.4129</v>
      </c>
      <c r="J6186">
        <v>197.58699999999999</v>
      </c>
      <c r="K6186">
        <v>50.156399999999998</v>
      </c>
      <c r="L6186">
        <v>24.776299999999999</v>
      </c>
      <c r="M6186">
        <v>1</v>
      </c>
      <c r="N6186">
        <v>0</v>
      </c>
      <c r="O6186">
        <v>71.726799999999997</v>
      </c>
    </row>
    <row r="6187" spans="1:15" x14ac:dyDescent="0.45">
      <c r="A6187">
        <f t="shared" si="200"/>
        <v>3.7062615740740741</v>
      </c>
      <c r="B6187">
        <f t="shared" si="201"/>
        <v>22.412800000000001</v>
      </c>
      <c r="C6187" s="1">
        <v>3202210</v>
      </c>
      <c r="D6187">
        <v>224.649</v>
      </c>
      <c r="E6187">
        <v>176.31700000000001</v>
      </c>
      <c r="F6187">
        <v>43.683199999999999</v>
      </c>
      <c r="G6187">
        <v>3.4658600000000002</v>
      </c>
      <c r="H6187">
        <v>20.134399999999999</v>
      </c>
      <c r="I6187">
        <v>22.412800000000001</v>
      </c>
      <c r="J6187">
        <v>197.58699999999999</v>
      </c>
      <c r="K6187">
        <v>50.157299999999999</v>
      </c>
      <c r="L6187">
        <v>24.775200000000002</v>
      </c>
      <c r="M6187">
        <v>1</v>
      </c>
      <c r="N6187">
        <v>0</v>
      </c>
      <c r="O6187">
        <v>71.725200000000001</v>
      </c>
    </row>
    <row r="6188" spans="1:15" x14ac:dyDescent="0.45">
      <c r="A6188">
        <f t="shared" si="200"/>
        <v>3.7068634259259259</v>
      </c>
      <c r="B6188">
        <f t="shared" si="201"/>
        <v>22.412600000000001</v>
      </c>
      <c r="C6188" s="1">
        <v>3202730</v>
      </c>
      <c r="D6188">
        <v>224.64599999999999</v>
      </c>
      <c r="E6188">
        <v>176.31800000000001</v>
      </c>
      <c r="F6188">
        <v>43.681699999999999</v>
      </c>
      <c r="G6188">
        <v>3.4659800000000001</v>
      </c>
      <c r="H6188">
        <v>20.135899999999999</v>
      </c>
      <c r="I6188">
        <v>22.412600000000001</v>
      </c>
      <c r="J6188">
        <v>197.58699999999999</v>
      </c>
      <c r="K6188">
        <v>50.158099999999997</v>
      </c>
      <c r="L6188">
        <v>24.7742</v>
      </c>
      <c r="M6188">
        <v>1</v>
      </c>
      <c r="N6188">
        <v>0</v>
      </c>
      <c r="O6188">
        <v>71.723699999999994</v>
      </c>
    </row>
    <row r="6189" spans="1:15" x14ac:dyDescent="0.45">
      <c r="A6189">
        <f t="shared" si="200"/>
        <v>3.7074652777777777</v>
      </c>
      <c r="B6189">
        <f t="shared" si="201"/>
        <v>22.412400000000002</v>
      </c>
      <c r="C6189" s="1">
        <v>3203250</v>
      </c>
      <c r="D6189">
        <v>224.64400000000001</v>
      </c>
      <c r="E6189">
        <v>176.32</v>
      </c>
      <c r="F6189">
        <v>43.680300000000003</v>
      </c>
      <c r="G6189">
        <v>3.4661</v>
      </c>
      <c r="H6189">
        <v>20.1373</v>
      </c>
      <c r="I6189">
        <v>22.412400000000002</v>
      </c>
      <c r="J6189">
        <v>197.58799999999999</v>
      </c>
      <c r="K6189">
        <v>50.158799999999999</v>
      </c>
      <c r="L6189">
        <v>24.773199999999999</v>
      </c>
      <c r="M6189">
        <v>1</v>
      </c>
      <c r="N6189">
        <v>0</v>
      </c>
      <c r="O6189">
        <v>71.722099999999998</v>
      </c>
    </row>
    <row r="6190" spans="1:15" x14ac:dyDescent="0.45">
      <c r="A6190">
        <f t="shared" si="200"/>
        <v>3.7080555555555557</v>
      </c>
      <c r="B6190">
        <f t="shared" si="201"/>
        <v>22.412299999999998</v>
      </c>
      <c r="C6190" s="1">
        <v>3203760</v>
      </c>
      <c r="D6190">
        <v>224.64099999999999</v>
      </c>
      <c r="E6190">
        <v>176.321</v>
      </c>
      <c r="F6190">
        <v>43.678899999999999</v>
      </c>
      <c r="G6190">
        <v>3.4662199999999999</v>
      </c>
      <c r="H6190">
        <v>20.1388</v>
      </c>
      <c r="I6190">
        <v>22.412299999999998</v>
      </c>
      <c r="J6190">
        <v>197.58799999999999</v>
      </c>
      <c r="K6190">
        <v>50.159599999999998</v>
      </c>
      <c r="L6190">
        <v>24.772200000000002</v>
      </c>
      <c r="M6190">
        <v>1</v>
      </c>
      <c r="N6190">
        <v>0</v>
      </c>
      <c r="O6190">
        <v>71.720500000000001</v>
      </c>
    </row>
    <row r="6191" spans="1:15" x14ac:dyDescent="0.45">
      <c r="A6191">
        <f t="shared" si="200"/>
        <v>3.7086574074074075</v>
      </c>
      <c r="B6191">
        <f t="shared" si="201"/>
        <v>22.412099999999999</v>
      </c>
      <c r="C6191" s="1">
        <v>3204280</v>
      </c>
      <c r="D6191">
        <v>224.63800000000001</v>
      </c>
      <c r="E6191">
        <v>176.322</v>
      </c>
      <c r="F6191">
        <v>43.677500000000002</v>
      </c>
      <c r="G6191">
        <v>3.4663499999999998</v>
      </c>
      <c r="H6191">
        <v>20.1402</v>
      </c>
      <c r="I6191">
        <v>22.412099999999999</v>
      </c>
      <c r="J6191">
        <v>197.58799999999999</v>
      </c>
      <c r="K6191">
        <v>50.160299999999999</v>
      </c>
      <c r="L6191">
        <v>24.7712</v>
      </c>
      <c r="M6191">
        <v>1</v>
      </c>
      <c r="N6191">
        <v>0</v>
      </c>
      <c r="O6191">
        <v>71.718900000000005</v>
      </c>
    </row>
    <row r="6192" spans="1:15" x14ac:dyDescent="0.45">
      <c r="A6192">
        <f t="shared" si="200"/>
        <v>3.7092592592592593</v>
      </c>
      <c r="B6192">
        <f t="shared" si="201"/>
        <v>22.411999999999999</v>
      </c>
      <c r="C6192" s="1">
        <v>3204800</v>
      </c>
      <c r="D6192">
        <v>224.636</v>
      </c>
      <c r="E6192">
        <v>176.32400000000001</v>
      </c>
      <c r="F6192">
        <v>43.676200000000001</v>
      </c>
      <c r="G6192">
        <v>3.4664799999999998</v>
      </c>
      <c r="H6192">
        <v>20.1416</v>
      </c>
      <c r="I6192">
        <v>22.411999999999999</v>
      </c>
      <c r="J6192">
        <v>197.58799999999999</v>
      </c>
      <c r="K6192">
        <v>50.161000000000001</v>
      </c>
      <c r="L6192">
        <v>24.770299999999999</v>
      </c>
      <c r="M6192">
        <v>1</v>
      </c>
      <c r="N6192">
        <v>0</v>
      </c>
      <c r="O6192">
        <v>71.717299999999994</v>
      </c>
    </row>
    <row r="6193" spans="1:15" x14ac:dyDescent="0.45">
      <c r="A6193">
        <f t="shared" si="200"/>
        <v>3.7098611111111111</v>
      </c>
      <c r="B6193">
        <f t="shared" si="201"/>
        <v>22.411799999999999</v>
      </c>
      <c r="C6193" s="1">
        <v>3205320</v>
      </c>
      <c r="D6193">
        <v>224.63300000000001</v>
      </c>
      <c r="E6193">
        <v>176.32499999999999</v>
      </c>
      <c r="F6193">
        <v>43.674900000000001</v>
      </c>
      <c r="G6193">
        <v>3.4666100000000002</v>
      </c>
      <c r="H6193">
        <v>20.143000000000001</v>
      </c>
      <c r="I6193">
        <v>22.411799999999999</v>
      </c>
      <c r="J6193">
        <v>197.58799999999999</v>
      </c>
      <c r="K6193">
        <v>50.161700000000003</v>
      </c>
      <c r="L6193">
        <v>24.769400000000001</v>
      </c>
      <c r="M6193">
        <v>1</v>
      </c>
      <c r="N6193">
        <v>0</v>
      </c>
      <c r="O6193">
        <v>71.715599999999995</v>
      </c>
    </row>
    <row r="6194" spans="1:15" x14ac:dyDescent="0.45">
      <c r="A6194">
        <f t="shared" si="200"/>
        <v>3.7104629629629629</v>
      </c>
      <c r="B6194">
        <f t="shared" si="201"/>
        <v>22.4117</v>
      </c>
      <c r="C6194" s="1">
        <v>3205840</v>
      </c>
      <c r="D6194">
        <v>224.63</v>
      </c>
      <c r="E6194">
        <v>176.32599999999999</v>
      </c>
      <c r="F6194">
        <v>43.6736</v>
      </c>
      <c r="G6194">
        <v>3.4667400000000002</v>
      </c>
      <c r="H6194">
        <v>20.144400000000001</v>
      </c>
      <c r="I6194">
        <v>22.4117</v>
      </c>
      <c r="J6194">
        <v>197.58799999999999</v>
      </c>
      <c r="K6194">
        <v>50.162399999999998</v>
      </c>
      <c r="L6194">
        <v>24.7685</v>
      </c>
      <c r="M6194">
        <v>1</v>
      </c>
      <c r="N6194">
        <v>0</v>
      </c>
      <c r="O6194">
        <v>71.713999999999999</v>
      </c>
    </row>
    <row r="6195" spans="1:15" x14ac:dyDescent="0.45">
      <c r="A6195">
        <f t="shared" si="200"/>
        <v>3.7110532407407408</v>
      </c>
      <c r="B6195">
        <f t="shared" si="201"/>
        <v>22.4115</v>
      </c>
      <c r="C6195" s="1">
        <v>3206350</v>
      </c>
      <c r="D6195">
        <v>224.62799999999999</v>
      </c>
      <c r="E6195">
        <v>176.328</v>
      </c>
      <c r="F6195">
        <v>43.672400000000003</v>
      </c>
      <c r="G6195">
        <v>3.4668800000000002</v>
      </c>
      <c r="H6195">
        <v>20.145800000000001</v>
      </c>
      <c r="I6195">
        <v>22.4115</v>
      </c>
      <c r="J6195">
        <v>197.58799999999999</v>
      </c>
      <c r="K6195">
        <v>50.162999999999997</v>
      </c>
      <c r="L6195">
        <v>24.767600000000002</v>
      </c>
      <c r="M6195">
        <v>1</v>
      </c>
      <c r="N6195">
        <v>0</v>
      </c>
      <c r="O6195">
        <v>71.712299999999999</v>
      </c>
    </row>
    <row r="6196" spans="1:15" x14ac:dyDescent="0.45">
      <c r="A6196">
        <f t="shared" si="200"/>
        <v>3.7116550925925926</v>
      </c>
      <c r="B6196">
        <f t="shared" si="201"/>
        <v>22.4114</v>
      </c>
      <c r="C6196" s="1">
        <v>3206870</v>
      </c>
      <c r="D6196">
        <v>224.625</v>
      </c>
      <c r="E6196">
        <v>176.32900000000001</v>
      </c>
      <c r="F6196">
        <v>43.671199999999999</v>
      </c>
      <c r="G6196">
        <v>3.4670200000000002</v>
      </c>
      <c r="H6196">
        <v>20.147099999999998</v>
      </c>
      <c r="I6196">
        <v>22.4114</v>
      </c>
      <c r="J6196">
        <v>197.589</v>
      </c>
      <c r="K6196">
        <v>50.163699999999999</v>
      </c>
      <c r="L6196">
        <v>24.7668</v>
      </c>
      <c r="M6196">
        <v>1</v>
      </c>
      <c r="N6196">
        <v>0</v>
      </c>
      <c r="O6196">
        <v>71.710599999999999</v>
      </c>
    </row>
    <row r="6197" spans="1:15" x14ac:dyDescent="0.45">
      <c r="A6197">
        <f t="shared" si="200"/>
        <v>3.7122569444444444</v>
      </c>
      <c r="B6197">
        <f t="shared" si="201"/>
        <v>22.411300000000001</v>
      </c>
      <c r="C6197" s="1">
        <v>3207390</v>
      </c>
      <c r="D6197">
        <v>224.62200000000001</v>
      </c>
      <c r="E6197">
        <v>176.33</v>
      </c>
      <c r="F6197">
        <v>43.67</v>
      </c>
      <c r="G6197">
        <v>3.4671599999999998</v>
      </c>
      <c r="H6197">
        <v>20.148399999999999</v>
      </c>
      <c r="I6197">
        <v>22.411300000000001</v>
      </c>
      <c r="J6197">
        <v>197.589</v>
      </c>
      <c r="K6197">
        <v>50.164299999999997</v>
      </c>
      <c r="L6197">
        <v>24.765999999999998</v>
      </c>
      <c r="M6197">
        <v>1</v>
      </c>
      <c r="N6197">
        <v>0</v>
      </c>
      <c r="O6197">
        <v>71.7089</v>
      </c>
    </row>
    <row r="6198" spans="1:15" x14ac:dyDescent="0.45">
      <c r="A6198">
        <f t="shared" si="200"/>
        <v>3.7128587962962962</v>
      </c>
      <c r="B6198">
        <f t="shared" si="201"/>
        <v>22.411100000000001</v>
      </c>
      <c r="C6198" s="1">
        <v>3207910</v>
      </c>
      <c r="D6198">
        <v>224.62</v>
      </c>
      <c r="E6198">
        <v>176.33099999999999</v>
      </c>
      <c r="F6198">
        <v>43.668900000000001</v>
      </c>
      <c r="G6198">
        <v>3.4672999999999998</v>
      </c>
      <c r="H6198">
        <v>20.149699999999999</v>
      </c>
      <c r="I6198">
        <v>22.411100000000001</v>
      </c>
      <c r="J6198">
        <v>197.589</v>
      </c>
      <c r="K6198">
        <v>50.164900000000003</v>
      </c>
      <c r="L6198">
        <v>24.7652</v>
      </c>
      <c r="M6198">
        <v>1</v>
      </c>
      <c r="N6198">
        <v>0</v>
      </c>
      <c r="O6198">
        <v>71.7072</v>
      </c>
    </row>
    <row r="6199" spans="1:15" x14ac:dyDescent="0.45">
      <c r="A6199">
        <f t="shared" si="200"/>
        <v>3.713460648148148</v>
      </c>
      <c r="B6199">
        <f t="shared" si="201"/>
        <v>22.411000000000001</v>
      </c>
      <c r="C6199" s="1">
        <v>3208430</v>
      </c>
      <c r="D6199">
        <v>224.61699999999999</v>
      </c>
      <c r="E6199">
        <v>176.33199999999999</v>
      </c>
      <c r="F6199">
        <v>43.6678</v>
      </c>
      <c r="G6199">
        <v>3.4674399999999999</v>
      </c>
      <c r="H6199">
        <v>20.151</v>
      </c>
      <c r="I6199">
        <v>22.411000000000001</v>
      </c>
      <c r="J6199">
        <v>197.589</v>
      </c>
      <c r="K6199">
        <v>50.165399999999998</v>
      </c>
      <c r="L6199">
        <v>24.764399999999998</v>
      </c>
      <c r="M6199">
        <v>1</v>
      </c>
      <c r="N6199">
        <v>0</v>
      </c>
      <c r="O6199">
        <v>71.705399999999997</v>
      </c>
    </row>
    <row r="6200" spans="1:15" x14ac:dyDescent="0.45">
      <c r="A6200">
        <f t="shared" si="200"/>
        <v>3.714050925925926</v>
      </c>
      <c r="B6200">
        <f t="shared" si="201"/>
        <v>22.410900000000002</v>
      </c>
      <c r="C6200" s="1">
        <v>3208940</v>
      </c>
      <c r="D6200">
        <v>224.61500000000001</v>
      </c>
      <c r="E6200">
        <v>176.333</v>
      </c>
      <c r="F6200">
        <v>43.666800000000002</v>
      </c>
      <c r="G6200">
        <v>3.46759</v>
      </c>
      <c r="H6200">
        <v>20.152200000000001</v>
      </c>
      <c r="I6200">
        <v>22.410900000000002</v>
      </c>
      <c r="J6200">
        <v>197.589</v>
      </c>
      <c r="K6200">
        <v>50.165999999999997</v>
      </c>
      <c r="L6200">
        <v>24.7637</v>
      </c>
      <c r="M6200">
        <v>1</v>
      </c>
      <c r="N6200">
        <v>0</v>
      </c>
      <c r="O6200">
        <v>71.703699999999998</v>
      </c>
    </row>
    <row r="6201" spans="1:15" x14ac:dyDescent="0.45">
      <c r="A6201">
        <f t="shared" si="200"/>
        <v>3.7146527777777778</v>
      </c>
      <c r="B6201">
        <f t="shared" si="201"/>
        <v>22.410799999999998</v>
      </c>
      <c r="C6201" s="1">
        <v>3209460</v>
      </c>
      <c r="D6201">
        <v>224.61199999999999</v>
      </c>
      <c r="E6201">
        <v>176.334</v>
      </c>
      <c r="F6201">
        <v>43.665799999999997</v>
      </c>
      <c r="G6201">
        <v>3.46774</v>
      </c>
      <c r="H6201">
        <v>20.153500000000001</v>
      </c>
      <c r="I6201">
        <v>22.410799999999998</v>
      </c>
      <c r="J6201">
        <v>197.589</v>
      </c>
      <c r="K6201">
        <v>50.166499999999999</v>
      </c>
      <c r="L6201">
        <v>24.762899999999998</v>
      </c>
      <c r="M6201">
        <v>1</v>
      </c>
      <c r="N6201">
        <v>0</v>
      </c>
      <c r="O6201">
        <v>71.701899999999995</v>
      </c>
    </row>
    <row r="6202" spans="1:15" x14ac:dyDescent="0.45">
      <c r="A6202">
        <f t="shared" si="200"/>
        <v>3.7152546296296296</v>
      </c>
      <c r="B6202">
        <f t="shared" si="201"/>
        <v>22.410699999999999</v>
      </c>
      <c r="C6202" s="1">
        <v>3209980</v>
      </c>
      <c r="D6202">
        <v>224.60900000000001</v>
      </c>
      <c r="E6202">
        <v>176.33500000000001</v>
      </c>
      <c r="F6202">
        <v>43.6648</v>
      </c>
      <c r="G6202">
        <v>3.4678900000000001</v>
      </c>
      <c r="H6202">
        <v>20.154699999999998</v>
      </c>
      <c r="I6202">
        <v>22.410699999999999</v>
      </c>
      <c r="J6202">
        <v>197.589</v>
      </c>
      <c r="K6202">
        <v>50.167000000000002</v>
      </c>
      <c r="L6202">
        <v>24.7622</v>
      </c>
      <c r="M6202">
        <v>1</v>
      </c>
      <c r="N6202">
        <v>0</v>
      </c>
      <c r="O6202">
        <v>71.700100000000006</v>
      </c>
    </row>
    <row r="6203" spans="1:15" x14ac:dyDescent="0.45">
      <c r="A6203">
        <f t="shared" si="200"/>
        <v>3.7158564814814814</v>
      </c>
      <c r="B6203">
        <f t="shared" si="201"/>
        <v>22.410499999999999</v>
      </c>
      <c r="C6203" s="1">
        <v>3210500</v>
      </c>
      <c r="D6203">
        <v>224.607</v>
      </c>
      <c r="E6203">
        <v>176.33600000000001</v>
      </c>
      <c r="F6203">
        <v>43.663800000000002</v>
      </c>
      <c r="G6203">
        <v>3.4680499999999999</v>
      </c>
      <c r="H6203">
        <v>20.155799999999999</v>
      </c>
      <c r="I6203">
        <v>22.410499999999999</v>
      </c>
      <c r="J6203">
        <v>197.589</v>
      </c>
      <c r="K6203">
        <v>50.167400000000001</v>
      </c>
      <c r="L6203">
        <v>24.761600000000001</v>
      </c>
      <c r="M6203">
        <v>1</v>
      </c>
      <c r="N6203">
        <v>0</v>
      </c>
      <c r="O6203">
        <v>71.698300000000003</v>
      </c>
    </row>
    <row r="6204" spans="1:15" x14ac:dyDescent="0.45">
      <c r="A6204">
        <f t="shared" si="200"/>
        <v>3.7164467592592594</v>
      </c>
      <c r="B6204">
        <f t="shared" si="201"/>
        <v>22.410399999999999</v>
      </c>
      <c r="C6204" s="1">
        <v>3211010</v>
      </c>
      <c r="D6204">
        <v>224.60400000000001</v>
      </c>
      <c r="E6204">
        <v>176.33699999999999</v>
      </c>
      <c r="F6204">
        <v>43.6629</v>
      </c>
      <c r="G6204">
        <v>3.4681999999999999</v>
      </c>
      <c r="H6204">
        <v>20.157</v>
      </c>
      <c r="I6204">
        <v>22.410399999999999</v>
      </c>
      <c r="J6204">
        <v>197.59</v>
      </c>
      <c r="K6204">
        <v>50.167900000000003</v>
      </c>
      <c r="L6204">
        <v>24.760899999999999</v>
      </c>
      <c r="M6204">
        <v>1</v>
      </c>
      <c r="N6204">
        <v>0</v>
      </c>
      <c r="O6204">
        <v>71.6965</v>
      </c>
    </row>
    <row r="6205" spans="1:15" x14ac:dyDescent="0.45">
      <c r="A6205">
        <f t="shared" si="200"/>
        <v>3.7170486111111112</v>
      </c>
      <c r="B6205">
        <f t="shared" si="201"/>
        <v>22.410299999999999</v>
      </c>
      <c r="C6205" s="1">
        <v>3211530</v>
      </c>
      <c r="D6205">
        <v>224.602</v>
      </c>
      <c r="E6205">
        <v>176.33799999999999</v>
      </c>
      <c r="F6205">
        <v>43.661999999999999</v>
      </c>
      <c r="G6205">
        <v>3.4683600000000001</v>
      </c>
      <c r="H6205">
        <v>20.158200000000001</v>
      </c>
      <c r="I6205">
        <v>22.410299999999999</v>
      </c>
      <c r="J6205">
        <v>197.59</v>
      </c>
      <c r="K6205">
        <v>50.168300000000002</v>
      </c>
      <c r="L6205">
        <v>24.760300000000001</v>
      </c>
      <c r="M6205">
        <v>1</v>
      </c>
      <c r="N6205">
        <v>0</v>
      </c>
      <c r="O6205">
        <v>71.694699999999997</v>
      </c>
    </row>
    <row r="6206" spans="1:15" x14ac:dyDescent="0.45">
      <c r="A6206">
        <f t="shared" si="200"/>
        <v>3.717650462962963</v>
      </c>
      <c r="B6206">
        <f t="shared" si="201"/>
        <v>22.4102</v>
      </c>
      <c r="C6206" s="1">
        <v>3212050</v>
      </c>
      <c r="D6206">
        <v>224.59899999999999</v>
      </c>
      <c r="E6206">
        <v>176.339</v>
      </c>
      <c r="F6206">
        <v>43.661200000000001</v>
      </c>
      <c r="G6206">
        <v>3.4685199999999998</v>
      </c>
      <c r="H6206">
        <v>20.159300000000002</v>
      </c>
      <c r="I6206">
        <v>22.4102</v>
      </c>
      <c r="J6206">
        <v>197.59</v>
      </c>
      <c r="K6206">
        <v>50.168700000000001</v>
      </c>
      <c r="L6206">
        <v>24.759699999999999</v>
      </c>
      <c r="M6206">
        <v>1</v>
      </c>
      <c r="N6206">
        <v>0</v>
      </c>
      <c r="O6206">
        <v>71.692800000000005</v>
      </c>
    </row>
    <row r="6207" spans="1:15" x14ac:dyDescent="0.45">
      <c r="A6207">
        <f t="shared" si="200"/>
        <v>3.7182523148148148</v>
      </c>
      <c r="B6207">
        <f t="shared" si="201"/>
        <v>22.4101</v>
      </c>
      <c r="C6207" s="1">
        <v>3212570</v>
      </c>
      <c r="D6207">
        <v>224.596</v>
      </c>
      <c r="E6207">
        <v>176.34</v>
      </c>
      <c r="F6207">
        <v>43.660299999999999</v>
      </c>
      <c r="G6207">
        <v>3.46868</v>
      </c>
      <c r="H6207">
        <v>20.160399999999999</v>
      </c>
      <c r="I6207">
        <v>22.4101</v>
      </c>
      <c r="J6207">
        <v>197.59</v>
      </c>
      <c r="K6207">
        <v>50.1691</v>
      </c>
      <c r="L6207">
        <v>24.7591</v>
      </c>
      <c r="M6207">
        <v>1</v>
      </c>
      <c r="N6207">
        <v>0</v>
      </c>
      <c r="O6207">
        <v>71.691000000000003</v>
      </c>
    </row>
    <row r="6208" spans="1:15" x14ac:dyDescent="0.45">
      <c r="A6208">
        <f t="shared" si="200"/>
        <v>3.7188541666666666</v>
      </c>
      <c r="B6208">
        <f t="shared" si="201"/>
        <v>22.4101</v>
      </c>
      <c r="C6208" s="1">
        <v>3213090</v>
      </c>
      <c r="D6208">
        <v>224.59399999999999</v>
      </c>
      <c r="E6208">
        <v>176.34</v>
      </c>
      <c r="F6208">
        <v>43.659500000000001</v>
      </c>
      <c r="G6208">
        <v>3.4688400000000001</v>
      </c>
      <c r="H6208">
        <v>20.1615</v>
      </c>
      <c r="I6208">
        <v>22.4101</v>
      </c>
      <c r="J6208">
        <v>197.59</v>
      </c>
      <c r="K6208">
        <v>50.169499999999999</v>
      </c>
      <c r="L6208">
        <v>24.758600000000001</v>
      </c>
      <c r="M6208">
        <v>1</v>
      </c>
      <c r="N6208">
        <v>0</v>
      </c>
      <c r="O6208">
        <v>71.689099999999996</v>
      </c>
    </row>
    <row r="6209" spans="1:15" x14ac:dyDescent="0.45">
      <c r="A6209">
        <f t="shared" si="200"/>
        <v>3.7194444444444446</v>
      </c>
      <c r="B6209">
        <f t="shared" si="201"/>
        <v>22.41</v>
      </c>
      <c r="C6209" s="1">
        <v>3213600</v>
      </c>
      <c r="D6209">
        <v>224.59100000000001</v>
      </c>
      <c r="E6209">
        <v>176.34100000000001</v>
      </c>
      <c r="F6209">
        <v>43.658799999999999</v>
      </c>
      <c r="G6209">
        <v>3.4690099999999999</v>
      </c>
      <c r="H6209">
        <v>20.162500000000001</v>
      </c>
      <c r="I6209">
        <v>22.41</v>
      </c>
      <c r="J6209">
        <v>197.59</v>
      </c>
      <c r="K6209">
        <v>50.169899999999998</v>
      </c>
      <c r="L6209">
        <v>24.757999999999999</v>
      </c>
      <c r="M6209">
        <v>1</v>
      </c>
      <c r="N6209">
        <v>0</v>
      </c>
      <c r="O6209">
        <v>71.687200000000004</v>
      </c>
    </row>
    <row r="6210" spans="1:15" x14ac:dyDescent="0.45">
      <c r="A6210">
        <f t="shared" si="200"/>
        <v>3.7200462962962964</v>
      </c>
      <c r="B6210">
        <f t="shared" si="201"/>
        <v>22.4099</v>
      </c>
      <c r="C6210" s="1">
        <v>3214120</v>
      </c>
      <c r="D6210">
        <v>224.589</v>
      </c>
      <c r="E6210">
        <v>176.34200000000001</v>
      </c>
      <c r="F6210">
        <v>43.658099999999997</v>
      </c>
      <c r="G6210">
        <v>3.4691800000000002</v>
      </c>
      <c r="H6210">
        <v>20.163599999999999</v>
      </c>
      <c r="I6210">
        <v>22.4099</v>
      </c>
      <c r="J6210">
        <v>197.59</v>
      </c>
      <c r="K6210">
        <v>50.170200000000001</v>
      </c>
      <c r="L6210">
        <v>24.7575</v>
      </c>
      <c r="M6210">
        <v>1</v>
      </c>
      <c r="N6210">
        <v>0</v>
      </c>
      <c r="O6210">
        <v>71.685299999999998</v>
      </c>
    </row>
    <row r="6211" spans="1:15" x14ac:dyDescent="0.45">
      <c r="A6211">
        <f t="shared" si="200"/>
        <v>3.7206481481481481</v>
      </c>
      <c r="B6211">
        <f t="shared" si="201"/>
        <v>22.409800000000001</v>
      </c>
      <c r="C6211" s="1">
        <v>3214640</v>
      </c>
      <c r="D6211">
        <v>224.58600000000001</v>
      </c>
      <c r="E6211">
        <v>176.34299999999999</v>
      </c>
      <c r="F6211">
        <v>43.657400000000003</v>
      </c>
      <c r="G6211">
        <v>3.4693399999999999</v>
      </c>
      <c r="H6211">
        <v>20.1646</v>
      </c>
      <c r="I6211">
        <v>22.409800000000001</v>
      </c>
      <c r="J6211">
        <v>197.59</v>
      </c>
      <c r="K6211">
        <v>50.170499999999997</v>
      </c>
      <c r="L6211">
        <v>24.757000000000001</v>
      </c>
      <c r="M6211">
        <v>1</v>
      </c>
      <c r="N6211">
        <v>0</v>
      </c>
      <c r="O6211">
        <v>71.683400000000006</v>
      </c>
    </row>
    <row r="6212" spans="1:15" x14ac:dyDescent="0.45">
      <c r="A6212">
        <f t="shared" ref="A6212:A6275" si="202">C6212/(10*60*60*24)</f>
        <v>3.7212499999999999</v>
      </c>
      <c r="B6212">
        <f t="shared" ref="B6212:B6275" si="203">I6212</f>
        <v>22.409700000000001</v>
      </c>
      <c r="C6212" s="1">
        <v>3215160</v>
      </c>
      <c r="D6212">
        <v>224.584</v>
      </c>
      <c r="E6212">
        <v>176.34299999999999</v>
      </c>
      <c r="F6212">
        <v>43.656700000000001</v>
      </c>
      <c r="G6212">
        <v>3.4695200000000002</v>
      </c>
      <c r="H6212">
        <v>20.165600000000001</v>
      </c>
      <c r="I6212">
        <v>22.409700000000001</v>
      </c>
      <c r="J6212">
        <v>197.59</v>
      </c>
      <c r="K6212">
        <v>50.1708</v>
      </c>
      <c r="L6212">
        <v>24.756599999999999</v>
      </c>
      <c r="M6212">
        <v>1</v>
      </c>
      <c r="N6212">
        <v>0</v>
      </c>
      <c r="O6212">
        <v>71.6815</v>
      </c>
    </row>
    <row r="6213" spans="1:15" x14ac:dyDescent="0.45">
      <c r="A6213">
        <f t="shared" si="202"/>
        <v>3.7218402777777779</v>
      </c>
      <c r="B6213">
        <f t="shared" si="203"/>
        <v>22.409700000000001</v>
      </c>
      <c r="C6213" s="1">
        <v>3215670</v>
      </c>
      <c r="D6213">
        <v>224.58099999999999</v>
      </c>
      <c r="E6213">
        <v>176.34399999999999</v>
      </c>
      <c r="F6213">
        <v>43.656100000000002</v>
      </c>
      <c r="G6213">
        <v>3.4696899999999999</v>
      </c>
      <c r="H6213">
        <v>20.166599999999999</v>
      </c>
      <c r="I6213">
        <v>22.409700000000001</v>
      </c>
      <c r="J6213">
        <v>197.59</v>
      </c>
      <c r="K6213">
        <v>50.171100000000003</v>
      </c>
      <c r="L6213">
        <v>24.7561</v>
      </c>
      <c r="M6213">
        <v>1</v>
      </c>
      <c r="N6213">
        <v>0</v>
      </c>
      <c r="O6213">
        <v>71.679599999999994</v>
      </c>
    </row>
    <row r="6214" spans="1:15" x14ac:dyDescent="0.45">
      <c r="A6214">
        <f t="shared" si="202"/>
        <v>3.7224421296296297</v>
      </c>
      <c r="B6214">
        <f t="shared" si="203"/>
        <v>22.409600000000001</v>
      </c>
      <c r="C6214" s="1">
        <v>3216190</v>
      </c>
      <c r="D6214">
        <v>224.57900000000001</v>
      </c>
      <c r="E6214">
        <v>176.345</v>
      </c>
      <c r="F6214">
        <v>43.655500000000004</v>
      </c>
      <c r="G6214">
        <v>3.4698600000000002</v>
      </c>
      <c r="H6214">
        <v>20.1676</v>
      </c>
      <c r="I6214">
        <v>22.409600000000001</v>
      </c>
      <c r="J6214">
        <v>197.59</v>
      </c>
      <c r="K6214">
        <v>50.171300000000002</v>
      </c>
      <c r="L6214">
        <v>24.755700000000001</v>
      </c>
      <c r="M6214">
        <v>1</v>
      </c>
      <c r="N6214">
        <v>0</v>
      </c>
      <c r="O6214">
        <v>71.677599999999998</v>
      </c>
    </row>
    <row r="6215" spans="1:15" x14ac:dyDescent="0.45">
      <c r="A6215">
        <f t="shared" si="202"/>
        <v>3.7230439814814815</v>
      </c>
      <c r="B6215">
        <f t="shared" si="203"/>
        <v>22.409500000000001</v>
      </c>
      <c r="C6215" s="1">
        <v>3216710</v>
      </c>
      <c r="D6215">
        <v>224.57599999999999</v>
      </c>
      <c r="E6215">
        <v>176.345</v>
      </c>
      <c r="F6215">
        <v>43.654899999999998</v>
      </c>
      <c r="G6215">
        <v>3.47004</v>
      </c>
      <c r="H6215">
        <v>20.168500000000002</v>
      </c>
      <c r="I6215">
        <v>22.409500000000001</v>
      </c>
      <c r="J6215">
        <v>197.59</v>
      </c>
      <c r="K6215">
        <v>50.171500000000002</v>
      </c>
      <c r="L6215">
        <v>24.755299999999998</v>
      </c>
      <c r="M6215">
        <v>1</v>
      </c>
      <c r="N6215">
        <v>0</v>
      </c>
      <c r="O6215">
        <v>71.675700000000006</v>
      </c>
    </row>
    <row r="6216" spans="1:15" x14ac:dyDescent="0.45">
      <c r="A6216">
        <f t="shared" si="202"/>
        <v>3.7236458333333333</v>
      </c>
      <c r="B6216">
        <f t="shared" si="203"/>
        <v>22.409500000000001</v>
      </c>
      <c r="C6216" s="1">
        <v>3217230</v>
      </c>
      <c r="D6216">
        <v>224.57400000000001</v>
      </c>
      <c r="E6216">
        <v>176.346</v>
      </c>
      <c r="F6216">
        <v>43.654400000000003</v>
      </c>
      <c r="G6216">
        <v>3.4702199999999999</v>
      </c>
      <c r="H6216">
        <v>20.1694</v>
      </c>
      <c r="I6216">
        <v>22.409500000000001</v>
      </c>
      <c r="J6216">
        <v>197.59100000000001</v>
      </c>
      <c r="K6216">
        <v>50.171799999999998</v>
      </c>
      <c r="L6216">
        <v>24.754999999999999</v>
      </c>
      <c r="M6216">
        <v>1</v>
      </c>
      <c r="N6216">
        <v>0</v>
      </c>
      <c r="O6216">
        <v>71.673699999999997</v>
      </c>
    </row>
    <row r="6217" spans="1:15" x14ac:dyDescent="0.45">
      <c r="A6217">
        <f t="shared" si="202"/>
        <v>3.7242476851851851</v>
      </c>
      <c r="B6217">
        <f t="shared" si="203"/>
        <v>22.409400000000002</v>
      </c>
      <c r="C6217" s="1">
        <v>3217750</v>
      </c>
      <c r="D6217">
        <v>224.571</v>
      </c>
      <c r="E6217">
        <v>176.346</v>
      </c>
      <c r="F6217">
        <v>43.6539</v>
      </c>
      <c r="G6217">
        <v>3.4704000000000002</v>
      </c>
      <c r="H6217">
        <v>20.170300000000001</v>
      </c>
      <c r="I6217">
        <v>22.409400000000002</v>
      </c>
      <c r="J6217">
        <v>197.59100000000001</v>
      </c>
      <c r="K6217">
        <v>50.171999999999997</v>
      </c>
      <c r="L6217">
        <v>24.7546</v>
      </c>
      <c r="M6217">
        <v>1</v>
      </c>
      <c r="N6217">
        <v>0</v>
      </c>
      <c r="O6217">
        <v>71.671700000000001</v>
      </c>
    </row>
    <row r="6218" spans="1:15" x14ac:dyDescent="0.45">
      <c r="A6218">
        <f t="shared" si="202"/>
        <v>3.7248379629629631</v>
      </c>
      <c r="B6218">
        <f t="shared" si="203"/>
        <v>22.409400000000002</v>
      </c>
      <c r="C6218" s="1">
        <v>3218260</v>
      </c>
      <c r="D6218">
        <v>224.56899999999999</v>
      </c>
      <c r="E6218">
        <v>176.34700000000001</v>
      </c>
      <c r="F6218">
        <v>43.653399999999998</v>
      </c>
      <c r="G6218">
        <v>3.47058</v>
      </c>
      <c r="H6218">
        <v>20.171199999999999</v>
      </c>
      <c r="I6218">
        <v>22.409400000000002</v>
      </c>
      <c r="J6218">
        <v>197.59100000000001</v>
      </c>
      <c r="K6218">
        <v>50.1721</v>
      </c>
      <c r="L6218">
        <v>24.754300000000001</v>
      </c>
      <c r="M6218">
        <v>1</v>
      </c>
      <c r="N6218">
        <v>0</v>
      </c>
      <c r="O6218">
        <v>71.669799999999995</v>
      </c>
    </row>
    <row r="6219" spans="1:15" x14ac:dyDescent="0.45">
      <c r="A6219">
        <f t="shared" si="202"/>
        <v>3.7254398148148149</v>
      </c>
      <c r="B6219">
        <f t="shared" si="203"/>
        <v>22.409300000000002</v>
      </c>
      <c r="C6219" s="1">
        <v>3218780</v>
      </c>
      <c r="D6219">
        <v>224.566</v>
      </c>
      <c r="E6219">
        <v>176.34700000000001</v>
      </c>
      <c r="F6219">
        <v>43.652999999999999</v>
      </c>
      <c r="G6219">
        <v>3.4707599999999998</v>
      </c>
      <c r="H6219">
        <v>20.1721</v>
      </c>
      <c r="I6219">
        <v>22.409300000000002</v>
      </c>
      <c r="J6219">
        <v>197.59100000000001</v>
      </c>
      <c r="K6219">
        <v>50.1723</v>
      </c>
      <c r="L6219">
        <v>24.754000000000001</v>
      </c>
      <c r="M6219">
        <v>1</v>
      </c>
      <c r="N6219">
        <v>0</v>
      </c>
      <c r="O6219">
        <v>71.6678</v>
      </c>
    </row>
    <row r="6220" spans="1:15" x14ac:dyDescent="0.45">
      <c r="A6220">
        <f t="shared" si="202"/>
        <v>3.7260416666666667</v>
      </c>
      <c r="B6220">
        <f t="shared" si="203"/>
        <v>22.409300000000002</v>
      </c>
      <c r="C6220" s="1">
        <v>3219300</v>
      </c>
      <c r="D6220">
        <v>224.56399999999999</v>
      </c>
      <c r="E6220">
        <v>176.34700000000001</v>
      </c>
      <c r="F6220">
        <v>43.6526</v>
      </c>
      <c r="G6220">
        <v>3.4709500000000002</v>
      </c>
      <c r="H6220">
        <v>20.172899999999998</v>
      </c>
      <c r="I6220">
        <v>22.409300000000002</v>
      </c>
      <c r="J6220">
        <v>197.59100000000001</v>
      </c>
      <c r="K6220">
        <v>50.172400000000003</v>
      </c>
      <c r="L6220">
        <v>24.753699999999998</v>
      </c>
      <c r="M6220">
        <v>1</v>
      </c>
      <c r="N6220">
        <v>0</v>
      </c>
      <c r="O6220">
        <v>71.665800000000004</v>
      </c>
    </row>
    <row r="6221" spans="1:15" x14ac:dyDescent="0.45">
      <c r="A6221">
        <f t="shared" si="202"/>
        <v>3.7266435185185185</v>
      </c>
      <c r="B6221">
        <f t="shared" si="203"/>
        <v>22.409199999999998</v>
      </c>
      <c r="C6221" s="1">
        <v>3219820</v>
      </c>
      <c r="D6221">
        <v>224.56100000000001</v>
      </c>
      <c r="E6221">
        <v>176.34800000000001</v>
      </c>
      <c r="F6221">
        <v>43.652200000000001</v>
      </c>
      <c r="G6221">
        <v>3.47113</v>
      </c>
      <c r="H6221">
        <v>20.1738</v>
      </c>
      <c r="I6221">
        <v>22.409199999999998</v>
      </c>
      <c r="J6221">
        <v>197.59100000000001</v>
      </c>
      <c r="K6221">
        <v>50.172499999999999</v>
      </c>
      <c r="L6221">
        <v>24.753399999999999</v>
      </c>
      <c r="M6221">
        <v>1</v>
      </c>
      <c r="N6221">
        <v>0</v>
      </c>
      <c r="O6221">
        <v>71.663799999999995</v>
      </c>
    </row>
    <row r="6222" spans="1:15" x14ac:dyDescent="0.45">
      <c r="A6222">
        <f t="shared" si="202"/>
        <v>3.7272453703703703</v>
      </c>
      <c r="B6222">
        <f t="shared" si="203"/>
        <v>22.409199999999998</v>
      </c>
      <c r="C6222" s="1">
        <v>3220340</v>
      </c>
      <c r="D6222">
        <v>224.559</v>
      </c>
      <c r="E6222">
        <v>176.34800000000001</v>
      </c>
      <c r="F6222">
        <v>43.651899999999998</v>
      </c>
      <c r="G6222">
        <v>3.47132</v>
      </c>
      <c r="H6222">
        <v>20.174600000000002</v>
      </c>
      <c r="I6222">
        <v>22.409199999999998</v>
      </c>
      <c r="J6222">
        <v>197.59100000000001</v>
      </c>
      <c r="K6222">
        <v>50.172600000000003</v>
      </c>
      <c r="L6222">
        <v>24.7532</v>
      </c>
      <c r="M6222">
        <v>1</v>
      </c>
      <c r="N6222">
        <v>0</v>
      </c>
      <c r="O6222">
        <v>71.661699999999996</v>
      </c>
    </row>
    <row r="6223" spans="1:15" x14ac:dyDescent="0.45">
      <c r="A6223">
        <f t="shared" si="202"/>
        <v>3.7278356481481483</v>
      </c>
      <c r="B6223">
        <f t="shared" si="203"/>
        <v>22.409099999999999</v>
      </c>
      <c r="C6223" s="1">
        <v>3220850</v>
      </c>
      <c r="D6223">
        <v>224.55699999999999</v>
      </c>
      <c r="E6223">
        <v>176.34800000000001</v>
      </c>
      <c r="F6223">
        <v>43.651600000000002</v>
      </c>
      <c r="G6223">
        <v>3.4715099999999999</v>
      </c>
      <c r="H6223">
        <v>20.1754</v>
      </c>
      <c r="I6223">
        <v>22.409099999999999</v>
      </c>
      <c r="J6223">
        <v>197.59100000000001</v>
      </c>
      <c r="K6223">
        <v>50.172699999999999</v>
      </c>
      <c r="L6223">
        <v>24.753</v>
      </c>
      <c r="M6223">
        <v>1</v>
      </c>
      <c r="N6223">
        <v>0</v>
      </c>
      <c r="O6223">
        <v>71.659700000000001</v>
      </c>
    </row>
    <row r="6224" spans="1:15" x14ac:dyDescent="0.45">
      <c r="A6224">
        <f t="shared" si="202"/>
        <v>3.7284375000000001</v>
      </c>
      <c r="B6224">
        <f t="shared" si="203"/>
        <v>22.409099999999999</v>
      </c>
      <c r="C6224" s="1">
        <v>3221370</v>
      </c>
      <c r="D6224">
        <v>224.554</v>
      </c>
      <c r="E6224">
        <v>176.34899999999999</v>
      </c>
      <c r="F6224">
        <v>43.651299999999999</v>
      </c>
      <c r="G6224">
        <v>3.4716999999999998</v>
      </c>
      <c r="H6224">
        <v>20.176100000000002</v>
      </c>
      <c r="I6224">
        <v>22.409099999999999</v>
      </c>
      <c r="J6224">
        <v>197.59100000000001</v>
      </c>
      <c r="K6224">
        <v>50.172800000000002</v>
      </c>
      <c r="L6224">
        <v>24.752800000000001</v>
      </c>
      <c r="M6224">
        <v>1</v>
      </c>
      <c r="N6224">
        <v>0</v>
      </c>
      <c r="O6224">
        <v>71.657700000000006</v>
      </c>
    </row>
    <row r="6225" spans="1:15" x14ac:dyDescent="0.45">
      <c r="A6225">
        <f t="shared" si="202"/>
        <v>3.7290393518518519</v>
      </c>
      <c r="B6225">
        <f t="shared" si="203"/>
        <v>22.409099999999999</v>
      </c>
      <c r="C6225" s="1">
        <v>3221890</v>
      </c>
      <c r="D6225">
        <v>224.55199999999999</v>
      </c>
      <c r="E6225">
        <v>176.34899999999999</v>
      </c>
      <c r="F6225">
        <v>43.651000000000003</v>
      </c>
      <c r="G6225">
        <v>3.4718900000000001</v>
      </c>
      <c r="H6225">
        <v>20.1769</v>
      </c>
      <c r="I6225">
        <v>22.409099999999999</v>
      </c>
      <c r="J6225">
        <v>197.59100000000001</v>
      </c>
      <c r="K6225">
        <v>50.172800000000002</v>
      </c>
      <c r="L6225">
        <v>24.752600000000001</v>
      </c>
      <c r="M6225">
        <v>1</v>
      </c>
      <c r="N6225">
        <v>0</v>
      </c>
      <c r="O6225">
        <v>71.655600000000007</v>
      </c>
    </row>
    <row r="6226" spans="1:15" x14ac:dyDescent="0.45">
      <c r="A6226">
        <f t="shared" si="202"/>
        <v>3.7296412037037037</v>
      </c>
      <c r="B6226">
        <f t="shared" si="203"/>
        <v>22.409099999999999</v>
      </c>
      <c r="C6226" s="1">
        <v>3222410</v>
      </c>
      <c r="D6226">
        <v>224.54900000000001</v>
      </c>
      <c r="E6226">
        <v>176.34899999999999</v>
      </c>
      <c r="F6226">
        <v>43.650799999999997</v>
      </c>
      <c r="G6226">
        <v>3.4720800000000001</v>
      </c>
      <c r="H6226">
        <v>20.177600000000002</v>
      </c>
      <c r="I6226">
        <v>22.409099999999999</v>
      </c>
      <c r="J6226">
        <v>197.59100000000001</v>
      </c>
      <c r="K6226">
        <v>50.172899999999998</v>
      </c>
      <c r="L6226">
        <v>24.752400000000002</v>
      </c>
      <c r="M6226">
        <v>1</v>
      </c>
      <c r="N6226">
        <v>0</v>
      </c>
      <c r="O6226">
        <v>71.653599999999997</v>
      </c>
    </row>
    <row r="6227" spans="1:15" x14ac:dyDescent="0.45">
      <c r="A6227">
        <f t="shared" si="202"/>
        <v>3.7302314814814816</v>
      </c>
      <c r="B6227">
        <f t="shared" si="203"/>
        <v>22.408999999999999</v>
      </c>
      <c r="C6227" s="1">
        <v>3222920</v>
      </c>
      <c r="D6227">
        <v>224.547</v>
      </c>
      <c r="E6227">
        <v>176.34899999999999</v>
      </c>
      <c r="F6227">
        <v>43.650599999999997</v>
      </c>
      <c r="G6227">
        <v>3.47228</v>
      </c>
      <c r="H6227">
        <v>20.1783</v>
      </c>
      <c r="I6227">
        <v>22.408999999999999</v>
      </c>
      <c r="J6227">
        <v>197.59100000000001</v>
      </c>
      <c r="K6227">
        <v>50.172899999999998</v>
      </c>
      <c r="L6227">
        <v>24.752300000000002</v>
      </c>
      <c r="M6227">
        <v>1</v>
      </c>
      <c r="N6227">
        <v>0</v>
      </c>
      <c r="O6227">
        <v>71.651499999999999</v>
      </c>
    </row>
    <row r="6228" spans="1:15" x14ac:dyDescent="0.45">
      <c r="A6228">
        <f t="shared" si="202"/>
        <v>3.7308333333333334</v>
      </c>
      <c r="B6228">
        <f t="shared" si="203"/>
        <v>22.408999999999999</v>
      </c>
      <c r="C6228" s="1">
        <v>3223440</v>
      </c>
      <c r="D6228">
        <v>224.54499999999999</v>
      </c>
      <c r="E6228">
        <v>176.35</v>
      </c>
      <c r="F6228">
        <v>43.650399999999998</v>
      </c>
      <c r="G6228">
        <v>3.47248</v>
      </c>
      <c r="H6228">
        <v>20.178999999999998</v>
      </c>
      <c r="I6228">
        <v>22.408999999999999</v>
      </c>
      <c r="J6228">
        <v>197.59100000000001</v>
      </c>
      <c r="K6228">
        <v>50.172899999999998</v>
      </c>
      <c r="L6228">
        <v>24.752199999999998</v>
      </c>
      <c r="M6228">
        <v>1</v>
      </c>
      <c r="N6228">
        <v>0</v>
      </c>
      <c r="O6228">
        <v>71.6494</v>
      </c>
    </row>
    <row r="6229" spans="1:15" x14ac:dyDescent="0.45">
      <c r="A6229">
        <f t="shared" si="202"/>
        <v>3.7314351851851852</v>
      </c>
      <c r="B6229">
        <f t="shared" si="203"/>
        <v>22.408999999999999</v>
      </c>
      <c r="C6229" s="1">
        <v>3223960</v>
      </c>
      <c r="D6229">
        <v>224.542</v>
      </c>
      <c r="E6229">
        <v>176.35</v>
      </c>
      <c r="F6229">
        <v>43.650300000000001</v>
      </c>
      <c r="G6229">
        <v>3.4726699999999999</v>
      </c>
      <c r="H6229">
        <v>20.1797</v>
      </c>
      <c r="I6229">
        <v>22.408999999999999</v>
      </c>
      <c r="J6229">
        <v>197.59100000000001</v>
      </c>
      <c r="K6229">
        <v>50.172800000000002</v>
      </c>
      <c r="L6229">
        <v>24.752099999999999</v>
      </c>
      <c r="M6229">
        <v>1</v>
      </c>
      <c r="N6229">
        <v>0</v>
      </c>
      <c r="O6229">
        <v>71.647300000000001</v>
      </c>
    </row>
    <row r="6230" spans="1:15" x14ac:dyDescent="0.45">
      <c r="A6230">
        <f t="shared" si="202"/>
        <v>3.732037037037037</v>
      </c>
      <c r="B6230">
        <f t="shared" si="203"/>
        <v>22.408999999999999</v>
      </c>
      <c r="C6230" s="1">
        <v>3224480</v>
      </c>
      <c r="D6230">
        <v>224.54</v>
      </c>
      <c r="E6230">
        <v>176.35</v>
      </c>
      <c r="F6230">
        <v>43.650199999999998</v>
      </c>
      <c r="G6230">
        <v>3.4728699999999999</v>
      </c>
      <c r="H6230">
        <v>20.180299999999999</v>
      </c>
      <c r="I6230">
        <v>22.408999999999999</v>
      </c>
      <c r="J6230">
        <v>197.59100000000001</v>
      </c>
      <c r="K6230">
        <v>50.172800000000002</v>
      </c>
      <c r="L6230">
        <v>24.751999999999999</v>
      </c>
      <c r="M6230">
        <v>1</v>
      </c>
      <c r="N6230">
        <v>0</v>
      </c>
      <c r="O6230">
        <v>71.645300000000006</v>
      </c>
    </row>
    <row r="6231" spans="1:15" x14ac:dyDescent="0.45">
      <c r="A6231">
        <f t="shared" si="202"/>
        <v>3.7326388888888888</v>
      </c>
      <c r="B6231">
        <f t="shared" si="203"/>
        <v>22.408999999999999</v>
      </c>
      <c r="C6231" s="1">
        <v>3225000</v>
      </c>
      <c r="D6231">
        <v>224.53800000000001</v>
      </c>
      <c r="E6231">
        <v>176.35</v>
      </c>
      <c r="F6231">
        <v>43.650100000000002</v>
      </c>
      <c r="G6231">
        <v>3.4730699999999999</v>
      </c>
      <c r="H6231">
        <v>20.181000000000001</v>
      </c>
      <c r="I6231">
        <v>22.408999999999999</v>
      </c>
      <c r="J6231">
        <v>197.59100000000001</v>
      </c>
      <c r="K6231">
        <v>50.172699999999999</v>
      </c>
      <c r="L6231">
        <v>24.751999999999999</v>
      </c>
      <c r="M6231">
        <v>1</v>
      </c>
      <c r="N6231">
        <v>0</v>
      </c>
      <c r="O6231">
        <v>71.643199999999993</v>
      </c>
    </row>
    <row r="6232" spans="1:15" x14ac:dyDescent="0.45">
      <c r="A6232">
        <f t="shared" si="202"/>
        <v>3.7332291666666668</v>
      </c>
      <c r="B6232">
        <f t="shared" si="203"/>
        <v>22.408999999999999</v>
      </c>
      <c r="C6232" s="1">
        <v>3225510</v>
      </c>
      <c r="D6232">
        <v>224.535</v>
      </c>
      <c r="E6232">
        <v>176.35</v>
      </c>
      <c r="F6232">
        <v>43.65</v>
      </c>
      <c r="G6232">
        <v>3.4732699999999999</v>
      </c>
      <c r="H6232">
        <v>20.1816</v>
      </c>
      <c r="I6232">
        <v>22.408999999999999</v>
      </c>
      <c r="J6232">
        <v>197.59100000000001</v>
      </c>
      <c r="K6232">
        <v>50.172699999999999</v>
      </c>
      <c r="L6232">
        <v>24.751899999999999</v>
      </c>
      <c r="M6232">
        <v>1</v>
      </c>
      <c r="N6232">
        <v>0</v>
      </c>
      <c r="O6232">
        <v>71.641099999999994</v>
      </c>
    </row>
    <row r="6233" spans="1:15" x14ac:dyDescent="0.45">
      <c r="A6233">
        <f t="shared" si="202"/>
        <v>3.7338310185185186</v>
      </c>
      <c r="B6233">
        <f t="shared" si="203"/>
        <v>22.408999999999999</v>
      </c>
      <c r="C6233" s="1">
        <v>3226030</v>
      </c>
      <c r="D6233">
        <v>224.53299999999999</v>
      </c>
      <c r="E6233">
        <v>176.35</v>
      </c>
      <c r="F6233">
        <v>43.65</v>
      </c>
      <c r="G6233">
        <v>3.4734799999999999</v>
      </c>
      <c r="H6233">
        <v>20.182200000000002</v>
      </c>
      <c r="I6233">
        <v>22.408999999999999</v>
      </c>
      <c r="J6233">
        <v>197.59100000000001</v>
      </c>
      <c r="K6233">
        <v>50.172600000000003</v>
      </c>
      <c r="L6233">
        <v>24.751899999999999</v>
      </c>
      <c r="M6233">
        <v>1</v>
      </c>
      <c r="N6233">
        <v>0</v>
      </c>
      <c r="O6233">
        <v>71.638999999999996</v>
      </c>
    </row>
    <row r="6234" spans="1:15" x14ac:dyDescent="0.45">
      <c r="A6234">
        <f t="shared" si="202"/>
        <v>3.7344328703703704</v>
      </c>
      <c r="B6234">
        <f t="shared" si="203"/>
        <v>22.408999999999999</v>
      </c>
      <c r="C6234" s="1">
        <v>3226550</v>
      </c>
      <c r="D6234">
        <v>224.53100000000001</v>
      </c>
      <c r="E6234">
        <v>176.35</v>
      </c>
      <c r="F6234">
        <v>43.65</v>
      </c>
      <c r="G6234">
        <v>3.4736799999999999</v>
      </c>
      <c r="H6234">
        <v>20.182700000000001</v>
      </c>
      <c r="I6234">
        <v>22.408999999999999</v>
      </c>
      <c r="J6234">
        <v>197.59100000000001</v>
      </c>
      <c r="K6234">
        <v>50.172400000000003</v>
      </c>
      <c r="L6234">
        <v>24.751899999999999</v>
      </c>
      <c r="M6234">
        <v>1</v>
      </c>
      <c r="N6234">
        <v>0</v>
      </c>
      <c r="O6234">
        <v>71.636799999999994</v>
      </c>
    </row>
    <row r="6235" spans="1:15" x14ac:dyDescent="0.45">
      <c r="A6235">
        <f t="shared" si="202"/>
        <v>3.7350347222222222</v>
      </c>
      <c r="B6235">
        <f t="shared" si="203"/>
        <v>22.408999999999999</v>
      </c>
      <c r="C6235" s="1">
        <v>3227070</v>
      </c>
      <c r="D6235">
        <v>224.52799999999999</v>
      </c>
      <c r="E6235">
        <v>176.35</v>
      </c>
      <c r="F6235">
        <v>43.650100000000002</v>
      </c>
      <c r="G6235">
        <v>3.4738899999999999</v>
      </c>
      <c r="H6235">
        <v>20.183299999999999</v>
      </c>
      <c r="I6235">
        <v>22.408999999999999</v>
      </c>
      <c r="J6235">
        <v>197.59100000000001</v>
      </c>
      <c r="K6235">
        <v>50.1723</v>
      </c>
      <c r="L6235">
        <v>24.751999999999999</v>
      </c>
      <c r="M6235">
        <v>1</v>
      </c>
      <c r="N6235">
        <v>0</v>
      </c>
      <c r="O6235">
        <v>71.634699999999995</v>
      </c>
    </row>
    <row r="6236" spans="1:15" x14ac:dyDescent="0.45">
      <c r="A6236">
        <f t="shared" si="202"/>
        <v>3.7356250000000002</v>
      </c>
      <c r="B6236">
        <f t="shared" si="203"/>
        <v>22.408999999999999</v>
      </c>
      <c r="C6236" s="1">
        <v>3227580</v>
      </c>
      <c r="D6236">
        <v>224.52600000000001</v>
      </c>
      <c r="E6236">
        <v>176.35</v>
      </c>
      <c r="F6236">
        <v>43.650100000000002</v>
      </c>
      <c r="G6236">
        <v>3.4740899999999999</v>
      </c>
      <c r="H6236">
        <v>20.183800000000002</v>
      </c>
      <c r="I6236">
        <v>22.408999999999999</v>
      </c>
      <c r="J6236">
        <v>197.59100000000001</v>
      </c>
      <c r="K6236">
        <v>50.172199999999997</v>
      </c>
      <c r="L6236">
        <v>24.751999999999999</v>
      </c>
      <c r="M6236">
        <v>1</v>
      </c>
      <c r="N6236">
        <v>0</v>
      </c>
      <c r="O6236">
        <v>71.632599999999996</v>
      </c>
    </row>
    <row r="6237" spans="1:15" x14ac:dyDescent="0.45">
      <c r="A6237">
        <f t="shared" si="202"/>
        <v>3.736226851851852</v>
      </c>
      <c r="B6237">
        <f t="shared" si="203"/>
        <v>22.408999999999999</v>
      </c>
      <c r="C6237" s="1">
        <v>3228100</v>
      </c>
      <c r="D6237">
        <v>224.524</v>
      </c>
      <c r="E6237">
        <v>176.35</v>
      </c>
      <c r="F6237">
        <v>43.650199999999998</v>
      </c>
      <c r="G6237">
        <v>3.4742999999999999</v>
      </c>
      <c r="H6237">
        <v>20.1844</v>
      </c>
      <c r="I6237">
        <v>22.408999999999999</v>
      </c>
      <c r="J6237">
        <v>197.59100000000001</v>
      </c>
      <c r="K6237">
        <v>50.171999999999997</v>
      </c>
      <c r="L6237">
        <v>24.752099999999999</v>
      </c>
      <c r="M6237">
        <v>1</v>
      </c>
      <c r="N6237">
        <v>0</v>
      </c>
      <c r="O6237">
        <v>71.630499999999998</v>
      </c>
    </row>
    <row r="6238" spans="1:15" x14ac:dyDescent="0.45">
      <c r="A6238">
        <f t="shared" si="202"/>
        <v>3.7368287037037038</v>
      </c>
      <c r="B6238">
        <f t="shared" si="203"/>
        <v>22.408999999999999</v>
      </c>
      <c r="C6238" s="1">
        <v>3228620</v>
      </c>
      <c r="D6238">
        <v>224.52199999999999</v>
      </c>
      <c r="E6238">
        <v>176.35</v>
      </c>
      <c r="F6238">
        <v>43.650300000000001</v>
      </c>
      <c r="G6238">
        <v>3.47451</v>
      </c>
      <c r="H6238">
        <v>20.184899999999999</v>
      </c>
      <c r="I6238">
        <v>22.408999999999999</v>
      </c>
      <c r="J6238">
        <v>197.59100000000001</v>
      </c>
      <c r="K6238">
        <v>50.171799999999998</v>
      </c>
      <c r="L6238">
        <v>24.752099999999999</v>
      </c>
      <c r="M6238">
        <v>1</v>
      </c>
      <c r="N6238">
        <v>0</v>
      </c>
      <c r="O6238">
        <v>71.628299999999996</v>
      </c>
    </row>
    <row r="6239" spans="1:15" x14ac:dyDescent="0.45">
      <c r="A6239">
        <f t="shared" si="202"/>
        <v>3.7374305555555556</v>
      </c>
      <c r="B6239">
        <f t="shared" si="203"/>
        <v>22.408999999999999</v>
      </c>
      <c r="C6239" s="1">
        <v>3229140</v>
      </c>
      <c r="D6239">
        <v>224.51900000000001</v>
      </c>
      <c r="E6239">
        <v>176.35</v>
      </c>
      <c r="F6239">
        <v>43.650500000000001</v>
      </c>
      <c r="G6239">
        <v>3.47472</v>
      </c>
      <c r="H6239">
        <v>20.185300000000002</v>
      </c>
      <c r="I6239">
        <v>22.408999999999999</v>
      </c>
      <c r="J6239">
        <v>197.59100000000001</v>
      </c>
      <c r="K6239">
        <v>50.171599999999998</v>
      </c>
      <c r="L6239">
        <v>24.752300000000002</v>
      </c>
      <c r="M6239">
        <v>1</v>
      </c>
      <c r="N6239">
        <v>0</v>
      </c>
      <c r="O6239">
        <v>71.626199999999997</v>
      </c>
    </row>
    <row r="6240" spans="1:15" x14ac:dyDescent="0.45">
      <c r="A6240">
        <f t="shared" si="202"/>
        <v>3.7380324074074074</v>
      </c>
      <c r="B6240">
        <f t="shared" si="203"/>
        <v>22.408999999999999</v>
      </c>
      <c r="C6240" s="1">
        <v>3229660</v>
      </c>
      <c r="D6240">
        <v>224.517</v>
      </c>
      <c r="E6240">
        <v>176.34899999999999</v>
      </c>
      <c r="F6240">
        <v>43.650599999999997</v>
      </c>
      <c r="G6240">
        <v>3.4749300000000001</v>
      </c>
      <c r="H6240">
        <v>20.1858</v>
      </c>
      <c r="I6240">
        <v>22.408999999999999</v>
      </c>
      <c r="J6240">
        <v>197.59100000000001</v>
      </c>
      <c r="K6240">
        <v>50.171399999999998</v>
      </c>
      <c r="L6240">
        <v>24.752400000000002</v>
      </c>
      <c r="M6240">
        <v>1</v>
      </c>
      <c r="N6240">
        <v>0</v>
      </c>
      <c r="O6240">
        <v>71.623999999999995</v>
      </c>
    </row>
    <row r="6241" spans="1:15" x14ac:dyDescent="0.45">
      <c r="A6241">
        <f t="shared" si="202"/>
        <v>3.7386226851851854</v>
      </c>
      <c r="B6241">
        <f t="shared" si="203"/>
        <v>22.409099999999999</v>
      </c>
      <c r="C6241" s="1">
        <v>3230170</v>
      </c>
      <c r="D6241">
        <v>224.51499999999999</v>
      </c>
      <c r="E6241">
        <v>176.34899999999999</v>
      </c>
      <c r="F6241">
        <v>43.650799999999997</v>
      </c>
      <c r="G6241">
        <v>3.4751400000000001</v>
      </c>
      <c r="H6241">
        <v>20.186299999999999</v>
      </c>
      <c r="I6241">
        <v>22.409099999999999</v>
      </c>
      <c r="J6241">
        <v>197.59100000000001</v>
      </c>
      <c r="K6241">
        <v>50.171199999999999</v>
      </c>
      <c r="L6241">
        <v>24.752500000000001</v>
      </c>
      <c r="M6241">
        <v>1</v>
      </c>
      <c r="N6241">
        <v>0</v>
      </c>
      <c r="O6241">
        <v>71.621899999999997</v>
      </c>
    </row>
    <row r="6242" spans="1:15" x14ac:dyDescent="0.45">
      <c r="A6242">
        <f t="shared" si="202"/>
        <v>3.7392245370370372</v>
      </c>
      <c r="B6242">
        <f t="shared" si="203"/>
        <v>22.409099999999999</v>
      </c>
      <c r="C6242" s="1">
        <v>3230690</v>
      </c>
      <c r="D6242">
        <v>224.51300000000001</v>
      </c>
      <c r="E6242">
        <v>176.34899999999999</v>
      </c>
      <c r="F6242">
        <v>43.651000000000003</v>
      </c>
      <c r="G6242">
        <v>3.4753500000000002</v>
      </c>
      <c r="H6242">
        <v>20.186699999999998</v>
      </c>
      <c r="I6242">
        <v>22.409099999999999</v>
      </c>
      <c r="J6242">
        <v>197.59100000000001</v>
      </c>
      <c r="K6242">
        <v>50.170999999999999</v>
      </c>
      <c r="L6242">
        <v>24.752700000000001</v>
      </c>
      <c r="M6242">
        <v>1</v>
      </c>
      <c r="N6242">
        <v>0</v>
      </c>
      <c r="O6242">
        <v>71.619699999999995</v>
      </c>
    </row>
    <row r="6243" spans="1:15" x14ac:dyDescent="0.45">
      <c r="A6243">
        <f t="shared" si="202"/>
        <v>3.739826388888889</v>
      </c>
      <c r="B6243">
        <f t="shared" si="203"/>
        <v>22.409099999999999</v>
      </c>
      <c r="C6243" s="1">
        <v>3231210</v>
      </c>
      <c r="D6243">
        <v>224.511</v>
      </c>
      <c r="E6243">
        <v>176.34899999999999</v>
      </c>
      <c r="F6243">
        <v>43.651299999999999</v>
      </c>
      <c r="G6243">
        <v>3.4755699999999998</v>
      </c>
      <c r="H6243">
        <v>20.187100000000001</v>
      </c>
      <c r="I6243">
        <v>22.409099999999999</v>
      </c>
      <c r="J6243">
        <v>197.59100000000001</v>
      </c>
      <c r="K6243">
        <v>50.170699999999997</v>
      </c>
      <c r="L6243">
        <v>24.7529</v>
      </c>
      <c r="M6243">
        <v>1</v>
      </c>
      <c r="N6243">
        <v>0</v>
      </c>
      <c r="O6243">
        <v>71.617599999999996</v>
      </c>
    </row>
    <row r="6244" spans="1:15" x14ac:dyDescent="0.45">
      <c r="A6244">
        <f t="shared" si="202"/>
        <v>3.7404282407407408</v>
      </c>
      <c r="B6244">
        <f t="shared" si="203"/>
        <v>22.409099999999999</v>
      </c>
      <c r="C6244" s="1">
        <v>3231730</v>
      </c>
      <c r="D6244">
        <v>224.50899999999999</v>
      </c>
      <c r="E6244">
        <v>176.34800000000001</v>
      </c>
      <c r="F6244">
        <v>43.651600000000002</v>
      </c>
      <c r="G6244">
        <v>3.4757799999999999</v>
      </c>
      <c r="H6244">
        <v>20.1875</v>
      </c>
      <c r="I6244">
        <v>22.409099999999999</v>
      </c>
      <c r="J6244">
        <v>197.59100000000001</v>
      </c>
      <c r="K6244">
        <v>50.170400000000001</v>
      </c>
      <c r="L6244">
        <v>24.753</v>
      </c>
      <c r="M6244">
        <v>1</v>
      </c>
      <c r="N6244">
        <v>0</v>
      </c>
      <c r="O6244">
        <v>71.615399999999994</v>
      </c>
    </row>
    <row r="6245" spans="1:15" x14ac:dyDescent="0.45">
      <c r="A6245">
        <f t="shared" si="202"/>
        <v>3.7410185185185183</v>
      </c>
      <c r="B6245">
        <f t="shared" si="203"/>
        <v>22.409199999999998</v>
      </c>
      <c r="C6245" s="1">
        <v>3232240</v>
      </c>
      <c r="D6245">
        <v>224.506</v>
      </c>
      <c r="E6245">
        <v>176.34800000000001</v>
      </c>
      <c r="F6245">
        <v>43.651899999999998</v>
      </c>
      <c r="G6245">
        <v>3.476</v>
      </c>
      <c r="H6245">
        <v>20.187899999999999</v>
      </c>
      <c r="I6245">
        <v>22.409199999999998</v>
      </c>
      <c r="J6245">
        <v>197.59100000000001</v>
      </c>
      <c r="K6245">
        <v>50.170099999999998</v>
      </c>
      <c r="L6245">
        <v>24.753299999999999</v>
      </c>
      <c r="M6245">
        <v>1</v>
      </c>
      <c r="N6245">
        <v>0</v>
      </c>
      <c r="O6245">
        <v>71.613200000000006</v>
      </c>
    </row>
    <row r="6246" spans="1:15" x14ac:dyDescent="0.45">
      <c r="A6246">
        <f t="shared" si="202"/>
        <v>3.7416203703703705</v>
      </c>
      <c r="B6246">
        <f t="shared" si="203"/>
        <v>22.409199999999998</v>
      </c>
      <c r="C6246" s="1">
        <v>3232760</v>
      </c>
      <c r="D6246">
        <v>224.50399999999999</v>
      </c>
      <c r="E6246">
        <v>176.34800000000001</v>
      </c>
      <c r="F6246">
        <v>43.652200000000001</v>
      </c>
      <c r="G6246">
        <v>3.47621</v>
      </c>
      <c r="H6246">
        <v>20.188199999999998</v>
      </c>
      <c r="I6246">
        <v>22.409199999999998</v>
      </c>
      <c r="J6246">
        <v>197.59100000000001</v>
      </c>
      <c r="K6246">
        <v>50.169800000000002</v>
      </c>
      <c r="L6246">
        <v>24.753499999999999</v>
      </c>
      <c r="M6246">
        <v>1</v>
      </c>
      <c r="N6246">
        <v>0</v>
      </c>
      <c r="O6246">
        <v>71.611000000000004</v>
      </c>
    </row>
    <row r="6247" spans="1:15" x14ac:dyDescent="0.45">
      <c r="A6247">
        <f t="shared" si="202"/>
        <v>3.7422222222222223</v>
      </c>
      <c r="B6247">
        <f t="shared" si="203"/>
        <v>22.409300000000002</v>
      </c>
      <c r="C6247" s="1">
        <v>3233280</v>
      </c>
      <c r="D6247">
        <v>224.50200000000001</v>
      </c>
      <c r="E6247">
        <v>176.34700000000001</v>
      </c>
      <c r="F6247">
        <v>43.652500000000003</v>
      </c>
      <c r="G6247">
        <v>3.4764300000000001</v>
      </c>
      <c r="H6247">
        <v>20.188600000000001</v>
      </c>
      <c r="I6247">
        <v>22.409300000000002</v>
      </c>
      <c r="J6247">
        <v>197.59100000000001</v>
      </c>
      <c r="K6247">
        <v>50.169499999999999</v>
      </c>
      <c r="L6247">
        <v>24.753699999999998</v>
      </c>
      <c r="M6247">
        <v>1</v>
      </c>
      <c r="N6247">
        <v>0</v>
      </c>
      <c r="O6247">
        <v>71.608800000000002</v>
      </c>
    </row>
    <row r="6248" spans="1:15" x14ac:dyDescent="0.45">
      <c r="A6248">
        <f t="shared" si="202"/>
        <v>3.7428240740740741</v>
      </c>
      <c r="B6248">
        <f t="shared" si="203"/>
        <v>22.409300000000002</v>
      </c>
      <c r="C6248" s="1">
        <v>3233800</v>
      </c>
      <c r="D6248">
        <v>224.5</v>
      </c>
      <c r="E6248">
        <v>176.34700000000001</v>
      </c>
      <c r="F6248">
        <v>43.652900000000002</v>
      </c>
      <c r="G6248">
        <v>3.4766499999999998</v>
      </c>
      <c r="H6248">
        <v>20.1889</v>
      </c>
      <c r="I6248">
        <v>22.409300000000002</v>
      </c>
      <c r="J6248">
        <v>197.59100000000001</v>
      </c>
      <c r="K6248">
        <v>50.169199999999996</v>
      </c>
      <c r="L6248">
        <v>24.754000000000001</v>
      </c>
      <c r="M6248">
        <v>1</v>
      </c>
      <c r="N6248">
        <v>0</v>
      </c>
      <c r="O6248">
        <v>71.606700000000004</v>
      </c>
    </row>
    <row r="6249" spans="1:15" x14ac:dyDescent="0.45">
      <c r="A6249">
        <f t="shared" si="202"/>
        <v>3.7434259259259259</v>
      </c>
      <c r="B6249">
        <f t="shared" si="203"/>
        <v>22.409300000000002</v>
      </c>
      <c r="C6249" s="1">
        <v>3234320</v>
      </c>
      <c r="D6249">
        <v>224.49799999999999</v>
      </c>
      <c r="E6249">
        <v>176.34700000000001</v>
      </c>
      <c r="F6249">
        <v>43.653300000000002</v>
      </c>
      <c r="G6249">
        <v>3.4768699999999999</v>
      </c>
      <c r="H6249">
        <v>20.1892</v>
      </c>
      <c r="I6249">
        <v>22.409300000000002</v>
      </c>
      <c r="J6249">
        <v>197.59100000000001</v>
      </c>
      <c r="K6249">
        <v>50.168799999999997</v>
      </c>
      <c r="L6249">
        <v>24.754300000000001</v>
      </c>
      <c r="M6249">
        <v>1</v>
      </c>
      <c r="N6249">
        <v>0</v>
      </c>
      <c r="O6249">
        <v>71.604500000000002</v>
      </c>
    </row>
    <row r="6250" spans="1:15" x14ac:dyDescent="0.45">
      <c r="A6250">
        <f t="shared" si="202"/>
        <v>3.7440162037037039</v>
      </c>
      <c r="B6250">
        <f t="shared" si="203"/>
        <v>22.409400000000002</v>
      </c>
      <c r="C6250" s="1">
        <v>3234830</v>
      </c>
      <c r="D6250">
        <v>224.49600000000001</v>
      </c>
      <c r="E6250">
        <v>176.346</v>
      </c>
      <c r="F6250">
        <v>43.653700000000001</v>
      </c>
      <c r="G6250">
        <v>3.47709</v>
      </c>
      <c r="H6250">
        <v>20.189499999999999</v>
      </c>
      <c r="I6250">
        <v>22.409400000000002</v>
      </c>
      <c r="J6250">
        <v>197.59100000000001</v>
      </c>
      <c r="K6250">
        <v>50.168500000000002</v>
      </c>
      <c r="L6250">
        <v>24.7546</v>
      </c>
      <c r="M6250">
        <v>1</v>
      </c>
      <c r="N6250">
        <v>0</v>
      </c>
      <c r="O6250">
        <v>71.6023</v>
      </c>
    </row>
    <row r="6251" spans="1:15" x14ac:dyDescent="0.45">
      <c r="A6251">
        <f t="shared" si="202"/>
        <v>3.7446180555555557</v>
      </c>
      <c r="B6251">
        <f t="shared" si="203"/>
        <v>22.409400000000002</v>
      </c>
      <c r="C6251" s="1">
        <v>3235350</v>
      </c>
      <c r="D6251">
        <v>224.494</v>
      </c>
      <c r="E6251">
        <v>176.346</v>
      </c>
      <c r="F6251">
        <v>43.654200000000003</v>
      </c>
      <c r="G6251">
        <v>3.4773100000000001</v>
      </c>
      <c r="H6251">
        <v>20.189800000000002</v>
      </c>
      <c r="I6251">
        <v>22.409400000000002</v>
      </c>
      <c r="J6251">
        <v>197.59100000000001</v>
      </c>
      <c r="K6251">
        <v>50.168100000000003</v>
      </c>
      <c r="L6251">
        <v>24.754899999999999</v>
      </c>
      <c r="M6251">
        <v>1</v>
      </c>
      <c r="N6251">
        <v>0</v>
      </c>
      <c r="O6251">
        <v>71.600099999999998</v>
      </c>
    </row>
    <row r="6252" spans="1:15" x14ac:dyDescent="0.45">
      <c r="A6252">
        <f t="shared" si="202"/>
        <v>3.7452199074074075</v>
      </c>
      <c r="B6252">
        <f t="shared" si="203"/>
        <v>22.409500000000001</v>
      </c>
      <c r="C6252" s="1">
        <v>3235870</v>
      </c>
      <c r="D6252">
        <v>224.49199999999999</v>
      </c>
      <c r="E6252">
        <v>176.345</v>
      </c>
      <c r="F6252">
        <v>43.654699999999998</v>
      </c>
      <c r="G6252">
        <v>3.4775299999999998</v>
      </c>
      <c r="H6252">
        <v>20.190000000000001</v>
      </c>
      <c r="I6252">
        <v>22.409500000000001</v>
      </c>
      <c r="J6252">
        <v>197.59100000000001</v>
      </c>
      <c r="K6252">
        <v>50.167700000000004</v>
      </c>
      <c r="L6252">
        <v>24.755299999999998</v>
      </c>
      <c r="M6252">
        <v>1</v>
      </c>
      <c r="N6252">
        <v>0</v>
      </c>
      <c r="O6252">
        <v>71.597899999999996</v>
      </c>
    </row>
    <row r="6253" spans="1:15" x14ac:dyDescent="0.45">
      <c r="A6253">
        <f t="shared" si="202"/>
        <v>3.7458217592592593</v>
      </c>
      <c r="B6253">
        <f t="shared" si="203"/>
        <v>22.409600000000001</v>
      </c>
      <c r="C6253" s="1">
        <v>3236390</v>
      </c>
      <c r="D6253">
        <v>224.49</v>
      </c>
      <c r="E6253">
        <v>176.345</v>
      </c>
      <c r="F6253">
        <v>43.655200000000001</v>
      </c>
      <c r="G6253">
        <v>3.4777499999999999</v>
      </c>
      <c r="H6253">
        <v>20.190300000000001</v>
      </c>
      <c r="I6253">
        <v>22.409600000000001</v>
      </c>
      <c r="J6253">
        <v>197.59</v>
      </c>
      <c r="K6253">
        <v>50.167299999999997</v>
      </c>
      <c r="L6253">
        <v>24.755600000000001</v>
      </c>
      <c r="M6253">
        <v>1</v>
      </c>
      <c r="N6253">
        <v>0</v>
      </c>
      <c r="O6253">
        <v>71.595699999999994</v>
      </c>
    </row>
    <row r="6254" spans="1:15" x14ac:dyDescent="0.45">
      <c r="A6254">
        <f t="shared" si="202"/>
        <v>3.7464236111111111</v>
      </c>
      <c r="B6254">
        <f t="shared" si="203"/>
        <v>22.409600000000001</v>
      </c>
      <c r="C6254" s="1">
        <v>3236910</v>
      </c>
      <c r="D6254">
        <v>224.488</v>
      </c>
      <c r="E6254">
        <v>176.34399999999999</v>
      </c>
      <c r="F6254">
        <v>43.655700000000003</v>
      </c>
      <c r="G6254">
        <v>3.4779800000000001</v>
      </c>
      <c r="H6254">
        <v>20.1905</v>
      </c>
      <c r="I6254">
        <v>22.409600000000001</v>
      </c>
      <c r="J6254">
        <v>197.59</v>
      </c>
      <c r="K6254">
        <v>50.166899999999998</v>
      </c>
      <c r="L6254">
        <v>24.756</v>
      </c>
      <c r="M6254">
        <v>1</v>
      </c>
      <c r="N6254">
        <v>0</v>
      </c>
      <c r="O6254">
        <v>71.593500000000006</v>
      </c>
    </row>
    <row r="6255" spans="1:15" x14ac:dyDescent="0.45">
      <c r="A6255">
        <f t="shared" si="202"/>
        <v>3.7470138888888891</v>
      </c>
      <c r="B6255">
        <f t="shared" si="203"/>
        <v>22.409700000000001</v>
      </c>
      <c r="C6255" s="1">
        <v>3237420</v>
      </c>
      <c r="D6255">
        <v>224.48599999999999</v>
      </c>
      <c r="E6255">
        <v>176.34399999999999</v>
      </c>
      <c r="F6255">
        <v>43.656199999999998</v>
      </c>
      <c r="G6255">
        <v>3.4782000000000002</v>
      </c>
      <c r="H6255">
        <v>20.1907</v>
      </c>
      <c r="I6255">
        <v>22.409700000000001</v>
      </c>
      <c r="J6255">
        <v>197.59</v>
      </c>
      <c r="K6255">
        <v>50.166400000000003</v>
      </c>
      <c r="L6255">
        <v>24.756399999999999</v>
      </c>
      <c r="M6255">
        <v>1</v>
      </c>
      <c r="N6255">
        <v>0</v>
      </c>
      <c r="O6255">
        <v>71.591300000000004</v>
      </c>
    </row>
    <row r="6256" spans="1:15" x14ac:dyDescent="0.45">
      <c r="A6256">
        <f t="shared" si="202"/>
        <v>3.7476157407407409</v>
      </c>
      <c r="B6256">
        <f t="shared" si="203"/>
        <v>22.409700000000001</v>
      </c>
      <c r="C6256" s="1">
        <v>3237940</v>
      </c>
      <c r="D6256">
        <v>224.48400000000001</v>
      </c>
      <c r="E6256">
        <v>176.34299999999999</v>
      </c>
      <c r="F6256">
        <v>43.656799999999997</v>
      </c>
      <c r="G6256">
        <v>3.4784299999999999</v>
      </c>
      <c r="H6256">
        <v>20.190899999999999</v>
      </c>
      <c r="I6256">
        <v>22.409700000000001</v>
      </c>
      <c r="J6256">
        <v>197.59</v>
      </c>
      <c r="K6256">
        <v>50.165999999999997</v>
      </c>
      <c r="L6256">
        <v>24.756799999999998</v>
      </c>
      <c r="M6256">
        <v>1</v>
      </c>
      <c r="N6256">
        <v>0</v>
      </c>
      <c r="O6256">
        <v>71.589100000000002</v>
      </c>
    </row>
    <row r="6257" spans="1:15" x14ac:dyDescent="0.45">
      <c r="A6257">
        <f t="shared" si="202"/>
        <v>3.7482175925925927</v>
      </c>
      <c r="B6257">
        <f t="shared" si="203"/>
        <v>22.409800000000001</v>
      </c>
      <c r="C6257" s="1">
        <v>3238460</v>
      </c>
      <c r="D6257">
        <v>224.482</v>
      </c>
      <c r="E6257">
        <v>176.34299999999999</v>
      </c>
      <c r="F6257">
        <v>43.657400000000003</v>
      </c>
      <c r="G6257">
        <v>3.47865</v>
      </c>
      <c r="H6257">
        <v>20.190999999999999</v>
      </c>
      <c r="I6257">
        <v>22.409800000000001</v>
      </c>
      <c r="J6257">
        <v>197.59</v>
      </c>
      <c r="K6257">
        <v>50.165500000000002</v>
      </c>
      <c r="L6257">
        <v>24.757200000000001</v>
      </c>
      <c r="M6257">
        <v>1</v>
      </c>
      <c r="N6257">
        <v>0</v>
      </c>
      <c r="O6257">
        <v>71.5869</v>
      </c>
    </row>
    <row r="6258" spans="1:15" x14ac:dyDescent="0.45">
      <c r="A6258">
        <f t="shared" si="202"/>
        <v>3.7488194444444445</v>
      </c>
      <c r="B6258">
        <f t="shared" si="203"/>
        <v>22.4099</v>
      </c>
      <c r="C6258" s="1">
        <v>3238980</v>
      </c>
      <c r="D6258">
        <v>224.48</v>
      </c>
      <c r="E6258">
        <v>176.34200000000001</v>
      </c>
      <c r="F6258">
        <v>43.658000000000001</v>
      </c>
      <c r="G6258">
        <v>3.4788800000000002</v>
      </c>
      <c r="H6258">
        <v>20.191199999999998</v>
      </c>
      <c r="I6258">
        <v>22.4099</v>
      </c>
      <c r="J6258">
        <v>197.59</v>
      </c>
      <c r="K6258">
        <v>50.164999999999999</v>
      </c>
      <c r="L6258">
        <v>24.7577</v>
      </c>
      <c r="M6258">
        <v>1</v>
      </c>
      <c r="N6258">
        <v>0</v>
      </c>
      <c r="O6258">
        <v>71.584699999999998</v>
      </c>
    </row>
    <row r="6259" spans="1:15" x14ac:dyDescent="0.45">
      <c r="A6259">
        <f t="shared" si="202"/>
        <v>3.749409722222222</v>
      </c>
      <c r="B6259">
        <f t="shared" si="203"/>
        <v>22.4099</v>
      </c>
      <c r="C6259" s="1">
        <v>3239490</v>
      </c>
      <c r="D6259">
        <v>224.47800000000001</v>
      </c>
      <c r="E6259">
        <v>176.34100000000001</v>
      </c>
      <c r="F6259">
        <v>43.658700000000003</v>
      </c>
      <c r="G6259">
        <v>3.4790999999999999</v>
      </c>
      <c r="H6259">
        <v>20.191299999999998</v>
      </c>
      <c r="I6259">
        <v>22.4099</v>
      </c>
      <c r="J6259">
        <v>197.59</v>
      </c>
      <c r="K6259">
        <v>50.1646</v>
      </c>
      <c r="L6259">
        <v>24.758099999999999</v>
      </c>
      <c r="M6259">
        <v>1</v>
      </c>
      <c r="N6259">
        <v>0</v>
      </c>
      <c r="O6259">
        <v>71.582499999999996</v>
      </c>
    </row>
    <row r="6260" spans="1:15" x14ac:dyDescent="0.45">
      <c r="A6260">
        <f t="shared" si="202"/>
        <v>3.7500115740740743</v>
      </c>
      <c r="B6260">
        <f t="shared" si="203"/>
        <v>22.41</v>
      </c>
      <c r="C6260" s="1">
        <v>3240010</v>
      </c>
      <c r="D6260">
        <v>224.476</v>
      </c>
      <c r="E6260">
        <v>176.34100000000001</v>
      </c>
      <c r="F6260">
        <v>43.659300000000002</v>
      </c>
      <c r="G6260">
        <v>3.47933</v>
      </c>
      <c r="H6260">
        <v>20.191500000000001</v>
      </c>
      <c r="I6260">
        <v>22.41</v>
      </c>
      <c r="J6260">
        <v>197.59</v>
      </c>
      <c r="K6260">
        <v>50.164099999999998</v>
      </c>
      <c r="L6260">
        <v>24.758600000000001</v>
      </c>
      <c r="M6260">
        <v>1</v>
      </c>
      <c r="N6260">
        <v>0</v>
      </c>
      <c r="O6260">
        <v>71.580299999999994</v>
      </c>
    </row>
    <row r="6261" spans="1:15" x14ac:dyDescent="0.45">
      <c r="A6261">
        <f t="shared" si="202"/>
        <v>3.7506134259259261</v>
      </c>
      <c r="B6261">
        <f t="shared" si="203"/>
        <v>22.4101</v>
      </c>
      <c r="C6261" s="1">
        <v>3240530</v>
      </c>
      <c r="D6261">
        <v>224.47399999999999</v>
      </c>
      <c r="E6261">
        <v>176.34</v>
      </c>
      <c r="F6261">
        <v>43.66</v>
      </c>
      <c r="G6261">
        <v>3.4795600000000002</v>
      </c>
      <c r="H6261">
        <v>20.191600000000001</v>
      </c>
      <c r="I6261">
        <v>22.4101</v>
      </c>
      <c r="J6261">
        <v>197.59</v>
      </c>
      <c r="K6261">
        <v>50.163499999999999</v>
      </c>
      <c r="L6261">
        <v>24.7591</v>
      </c>
      <c r="M6261">
        <v>1</v>
      </c>
      <c r="N6261">
        <v>0</v>
      </c>
      <c r="O6261">
        <v>71.578000000000003</v>
      </c>
    </row>
    <row r="6262" spans="1:15" x14ac:dyDescent="0.45">
      <c r="A6262">
        <f t="shared" si="202"/>
        <v>3.7512152777777779</v>
      </c>
      <c r="B6262">
        <f t="shared" si="203"/>
        <v>22.4102</v>
      </c>
      <c r="C6262" s="1">
        <v>3241050</v>
      </c>
      <c r="D6262">
        <v>224.47200000000001</v>
      </c>
      <c r="E6262">
        <v>176.339</v>
      </c>
      <c r="F6262">
        <v>43.660699999999999</v>
      </c>
      <c r="G6262">
        <v>3.4797799999999999</v>
      </c>
      <c r="H6262">
        <v>20.191700000000001</v>
      </c>
      <c r="I6262">
        <v>22.4102</v>
      </c>
      <c r="J6262">
        <v>197.59</v>
      </c>
      <c r="K6262">
        <v>50.162999999999997</v>
      </c>
      <c r="L6262">
        <v>24.759599999999999</v>
      </c>
      <c r="M6262">
        <v>1</v>
      </c>
      <c r="N6262">
        <v>0</v>
      </c>
      <c r="O6262">
        <v>71.575800000000001</v>
      </c>
    </row>
    <row r="6263" spans="1:15" x14ac:dyDescent="0.45">
      <c r="A6263">
        <f t="shared" si="202"/>
        <v>3.7518171296296297</v>
      </c>
      <c r="B6263">
        <f t="shared" si="203"/>
        <v>22.410299999999999</v>
      </c>
      <c r="C6263" s="1">
        <v>3241570</v>
      </c>
      <c r="D6263">
        <v>224.47</v>
      </c>
      <c r="E6263">
        <v>176.339</v>
      </c>
      <c r="F6263">
        <v>43.6614</v>
      </c>
      <c r="G6263">
        <v>3.48001</v>
      </c>
      <c r="H6263">
        <v>20.191700000000001</v>
      </c>
      <c r="I6263">
        <v>22.410299999999999</v>
      </c>
      <c r="J6263">
        <v>197.59</v>
      </c>
      <c r="K6263">
        <v>50.162500000000001</v>
      </c>
      <c r="L6263">
        <v>24.760100000000001</v>
      </c>
      <c r="M6263">
        <v>1</v>
      </c>
      <c r="N6263">
        <v>0</v>
      </c>
      <c r="O6263">
        <v>71.573599999999999</v>
      </c>
    </row>
    <row r="6264" spans="1:15" x14ac:dyDescent="0.45">
      <c r="A6264">
        <f t="shared" si="202"/>
        <v>3.7524074074074072</v>
      </c>
      <c r="B6264">
        <f t="shared" si="203"/>
        <v>22.410399999999999</v>
      </c>
      <c r="C6264" s="1">
        <v>3242080</v>
      </c>
      <c r="D6264">
        <v>224.46799999999999</v>
      </c>
      <c r="E6264">
        <v>176.33799999999999</v>
      </c>
      <c r="F6264">
        <v>43.662199999999999</v>
      </c>
      <c r="G6264">
        <v>3.4802399999999998</v>
      </c>
      <c r="H6264">
        <v>20.191800000000001</v>
      </c>
      <c r="I6264">
        <v>22.410399999999999</v>
      </c>
      <c r="J6264">
        <v>197.59</v>
      </c>
      <c r="K6264">
        <v>50.161900000000003</v>
      </c>
      <c r="L6264">
        <v>24.7606</v>
      </c>
      <c r="M6264">
        <v>1</v>
      </c>
      <c r="N6264">
        <v>0</v>
      </c>
      <c r="O6264">
        <v>71.571399999999997</v>
      </c>
    </row>
    <row r="6265" spans="1:15" x14ac:dyDescent="0.45">
      <c r="A6265">
        <f t="shared" si="202"/>
        <v>3.7530092592592594</v>
      </c>
      <c r="B6265">
        <f t="shared" si="203"/>
        <v>22.410399999999999</v>
      </c>
      <c r="C6265" s="1">
        <v>3242600</v>
      </c>
      <c r="D6265">
        <v>224.46600000000001</v>
      </c>
      <c r="E6265">
        <v>176.33699999999999</v>
      </c>
      <c r="F6265">
        <v>43.6629</v>
      </c>
      <c r="G6265">
        <v>3.48047</v>
      </c>
      <c r="H6265">
        <v>20.191800000000001</v>
      </c>
      <c r="I6265">
        <v>22.410399999999999</v>
      </c>
      <c r="J6265">
        <v>197.59</v>
      </c>
      <c r="K6265">
        <v>50.1614</v>
      </c>
      <c r="L6265">
        <v>24.761199999999999</v>
      </c>
      <c r="M6265">
        <v>1</v>
      </c>
      <c r="N6265">
        <v>0</v>
      </c>
      <c r="O6265">
        <v>71.569199999999995</v>
      </c>
    </row>
    <row r="6266" spans="1:15" x14ac:dyDescent="0.45">
      <c r="A6266">
        <f t="shared" si="202"/>
        <v>3.7536111111111112</v>
      </c>
      <c r="B6266">
        <f t="shared" si="203"/>
        <v>22.410499999999999</v>
      </c>
      <c r="C6266" s="1">
        <v>3243120</v>
      </c>
      <c r="D6266">
        <v>224.464</v>
      </c>
      <c r="E6266">
        <v>176.33600000000001</v>
      </c>
      <c r="F6266">
        <v>43.663699999999999</v>
      </c>
      <c r="G6266">
        <v>3.4807000000000001</v>
      </c>
      <c r="H6266">
        <v>20.1919</v>
      </c>
      <c r="I6266">
        <v>22.410499999999999</v>
      </c>
      <c r="J6266">
        <v>197.589</v>
      </c>
      <c r="K6266">
        <v>50.160800000000002</v>
      </c>
      <c r="L6266">
        <v>24.761700000000001</v>
      </c>
      <c r="M6266">
        <v>1</v>
      </c>
      <c r="N6266">
        <v>0</v>
      </c>
      <c r="O6266">
        <v>71.566999999999993</v>
      </c>
    </row>
    <row r="6267" spans="1:15" x14ac:dyDescent="0.45">
      <c r="A6267">
        <f t="shared" si="202"/>
        <v>3.754212962962963</v>
      </c>
      <c r="B6267">
        <f t="shared" si="203"/>
        <v>22.410599999999999</v>
      </c>
      <c r="C6267" s="1">
        <v>3243640</v>
      </c>
      <c r="D6267">
        <v>224.46199999999999</v>
      </c>
      <c r="E6267">
        <v>176.33500000000001</v>
      </c>
      <c r="F6267">
        <v>43.664499999999997</v>
      </c>
      <c r="G6267">
        <v>3.4809299999999999</v>
      </c>
      <c r="H6267">
        <v>20.1919</v>
      </c>
      <c r="I6267">
        <v>22.410599999999999</v>
      </c>
      <c r="J6267">
        <v>197.589</v>
      </c>
      <c r="K6267">
        <v>50.160200000000003</v>
      </c>
      <c r="L6267">
        <v>24.7623</v>
      </c>
      <c r="M6267">
        <v>1</v>
      </c>
      <c r="N6267">
        <v>0</v>
      </c>
      <c r="O6267">
        <v>71.564800000000005</v>
      </c>
    </row>
    <row r="6268" spans="1:15" x14ac:dyDescent="0.45">
      <c r="A6268">
        <f t="shared" si="202"/>
        <v>3.7548032407407406</v>
      </c>
      <c r="B6268">
        <f t="shared" si="203"/>
        <v>22.410699999999999</v>
      </c>
      <c r="C6268" s="1">
        <v>3244150</v>
      </c>
      <c r="D6268">
        <v>224.46100000000001</v>
      </c>
      <c r="E6268">
        <v>176.33500000000001</v>
      </c>
      <c r="F6268">
        <v>43.665399999999998</v>
      </c>
      <c r="G6268">
        <v>3.48116</v>
      </c>
      <c r="H6268">
        <v>20.1919</v>
      </c>
      <c r="I6268">
        <v>22.410699999999999</v>
      </c>
      <c r="J6268">
        <v>197.589</v>
      </c>
      <c r="K6268">
        <v>50.159599999999998</v>
      </c>
      <c r="L6268">
        <v>24.762899999999998</v>
      </c>
      <c r="M6268">
        <v>1</v>
      </c>
      <c r="N6268">
        <v>0</v>
      </c>
      <c r="O6268">
        <v>71.562600000000003</v>
      </c>
    </row>
    <row r="6269" spans="1:15" x14ac:dyDescent="0.45">
      <c r="A6269">
        <f t="shared" si="202"/>
        <v>3.7554050925925928</v>
      </c>
      <c r="B6269">
        <f t="shared" si="203"/>
        <v>22.410799999999998</v>
      </c>
      <c r="C6269" s="1">
        <v>3244670</v>
      </c>
      <c r="D6269">
        <v>224.459</v>
      </c>
      <c r="E6269">
        <v>176.334</v>
      </c>
      <c r="F6269">
        <v>43.666200000000003</v>
      </c>
      <c r="G6269">
        <v>3.4813900000000002</v>
      </c>
      <c r="H6269">
        <v>20.1919</v>
      </c>
      <c r="I6269">
        <v>22.410799999999998</v>
      </c>
      <c r="J6269">
        <v>197.589</v>
      </c>
      <c r="K6269">
        <v>50.158999999999999</v>
      </c>
      <c r="L6269">
        <v>24.763500000000001</v>
      </c>
      <c r="M6269">
        <v>1</v>
      </c>
      <c r="N6269">
        <v>0</v>
      </c>
      <c r="O6269">
        <v>71.560400000000001</v>
      </c>
    </row>
    <row r="6270" spans="1:15" x14ac:dyDescent="0.45">
      <c r="A6270">
        <f t="shared" si="202"/>
        <v>3.7560069444444446</v>
      </c>
      <c r="B6270">
        <f t="shared" si="203"/>
        <v>22.410900000000002</v>
      </c>
      <c r="C6270" s="1">
        <v>3245190</v>
      </c>
      <c r="D6270">
        <v>224.45699999999999</v>
      </c>
      <c r="E6270">
        <v>176.333</v>
      </c>
      <c r="F6270">
        <v>43.667099999999998</v>
      </c>
      <c r="G6270">
        <v>3.4816199999999999</v>
      </c>
      <c r="H6270">
        <v>20.191800000000001</v>
      </c>
      <c r="I6270">
        <v>22.410900000000002</v>
      </c>
      <c r="J6270">
        <v>197.589</v>
      </c>
      <c r="K6270">
        <v>50.158299999999997</v>
      </c>
      <c r="L6270">
        <v>24.764099999999999</v>
      </c>
      <c r="M6270">
        <v>1</v>
      </c>
      <c r="N6270">
        <v>0</v>
      </c>
      <c r="O6270">
        <v>71.558199999999999</v>
      </c>
    </row>
    <row r="6271" spans="1:15" x14ac:dyDescent="0.45">
      <c r="A6271">
        <f t="shared" si="202"/>
        <v>3.7566087962962964</v>
      </c>
      <c r="B6271">
        <f t="shared" si="203"/>
        <v>22.411000000000001</v>
      </c>
      <c r="C6271" s="1">
        <v>3245710</v>
      </c>
      <c r="D6271">
        <v>224.45500000000001</v>
      </c>
      <c r="E6271">
        <v>176.33199999999999</v>
      </c>
      <c r="F6271">
        <v>43.667999999999999</v>
      </c>
      <c r="G6271">
        <v>3.4818500000000001</v>
      </c>
      <c r="H6271">
        <v>20.191800000000001</v>
      </c>
      <c r="I6271">
        <v>22.411000000000001</v>
      </c>
      <c r="J6271">
        <v>197.589</v>
      </c>
      <c r="K6271">
        <v>50.157699999999998</v>
      </c>
      <c r="L6271">
        <v>24.764700000000001</v>
      </c>
      <c r="M6271">
        <v>1</v>
      </c>
      <c r="N6271">
        <v>0</v>
      </c>
      <c r="O6271">
        <v>71.555899999999994</v>
      </c>
    </row>
    <row r="6272" spans="1:15" x14ac:dyDescent="0.45">
      <c r="A6272">
        <f t="shared" si="202"/>
        <v>3.7572106481481482</v>
      </c>
      <c r="B6272">
        <f t="shared" si="203"/>
        <v>22.411100000000001</v>
      </c>
      <c r="C6272" s="1">
        <v>3246230</v>
      </c>
      <c r="D6272">
        <v>224.453</v>
      </c>
      <c r="E6272">
        <v>176.33099999999999</v>
      </c>
      <c r="F6272">
        <v>43.668900000000001</v>
      </c>
      <c r="G6272">
        <v>3.4820799999999998</v>
      </c>
      <c r="H6272">
        <v>20.191700000000001</v>
      </c>
      <c r="I6272">
        <v>22.411100000000001</v>
      </c>
      <c r="J6272">
        <v>197.589</v>
      </c>
      <c r="K6272">
        <v>50.1571</v>
      </c>
      <c r="L6272">
        <v>24.7654</v>
      </c>
      <c r="M6272">
        <v>1</v>
      </c>
      <c r="N6272">
        <v>0</v>
      </c>
      <c r="O6272">
        <v>71.553700000000006</v>
      </c>
    </row>
    <row r="6273" spans="1:15" x14ac:dyDescent="0.45">
      <c r="A6273">
        <f t="shared" si="202"/>
        <v>3.7578009259259257</v>
      </c>
      <c r="B6273">
        <f t="shared" si="203"/>
        <v>22.411200000000001</v>
      </c>
      <c r="C6273" s="1">
        <v>3246740</v>
      </c>
      <c r="D6273">
        <v>224.452</v>
      </c>
      <c r="E6273">
        <v>176.33</v>
      </c>
      <c r="F6273">
        <v>43.669800000000002</v>
      </c>
      <c r="G6273">
        <v>3.48231</v>
      </c>
      <c r="H6273">
        <v>20.191600000000001</v>
      </c>
      <c r="I6273">
        <v>22.411200000000001</v>
      </c>
      <c r="J6273">
        <v>197.589</v>
      </c>
      <c r="K6273">
        <v>50.156399999999998</v>
      </c>
      <c r="L6273">
        <v>24.766100000000002</v>
      </c>
      <c r="M6273">
        <v>1</v>
      </c>
      <c r="N6273">
        <v>0</v>
      </c>
      <c r="O6273">
        <v>71.551500000000004</v>
      </c>
    </row>
    <row r="6274" spans="1:15" x14ac:dyDescent="0.45">
      <c r="A6274">
        <f t="shared" si="202"/>
        <v>3.758402777777778</v>
      </c>
      <c r="B6274">
        <f t="shared" si="203"/>
        <v>22.411300000000001</v>
      </c>
      <c r="C6274" s="1">
        <v>3247260</v>
      </c>
      <c r="D6274">
        <v>224.45</v>
      </c>
      <c r="E6274">
        <v>176.32900000000001</v>
      </c>
      <c r="F6274">
        <v>43.6708</v>
      </c>
      <c r="G6274">
        <v>3.4825400000000002</v>
      </c>
      <c r="H6274">
        <v>20.191500000000001</v>
      </c>
      <c r="I6274">
        <v>22.411300000000001</v>
      </c>
      <c r="J6274">
        <v>197.589</v>
      </c>
      <c r="K6274">
        <v>50.155700000000003</v>
      </c>
      <c r="L6274">
        <v>24.7667</v>
      </c>
      <c r="M6274">
        <v>1</v>
      </c>
      <c r="N6274">
        <v>0</v>
      </c>
      <c r="O6274">
        <v>71.549300000000002</v>
      </c>
    </row>
    <row r="6275" spans="1:15" x14ac:dyDescent="0.45">
      <c r="A6275">
        <f t="shared" si="202"/>
        <v>3.7590046296296298</v>
      </c>
      <c r="B6275">
        <f t="shared" si="203"/>
        <v>22.4114</v>
      </c>
      <c r="C6275" s="1">
        <v>3247780</v>
      </c>
      <c r="D6275">
        <v>224.44800000000001</v>
      </c>
      <c r="E6275">
        <v>176.328</v>
      </c>
      <c r="F6275">
        <v>43.671799999999998</v>
      </c>
      <c r="G6275">
        <v>3.4827699999999999</v>
      </c>
      <c r="H6275">
        <v>20.191400000000002</v>
      </c>
      <c r="I6275">
        <v>22.4114</v>
      </c>
      <c r="J6275">
        <v>197.589</v>
      </c>
      <c r="K6275">
        <v>50.155000000000001</v>
      </c>
      <c r="L6275">
        <v>24.767399999999999</v>
      </c>
      <c r="M6275">
        <v>1</v>
      </c>
      <c r="N6275">
        <v>0</v>
      </c>
      <c r="O6275">
        <v>71.5471</v>
      </c>
    </row>
    <row r="6276" spans="1:15" x14ac:dyDescent="0.45">
      <c r="A6276">
        <f t="shared" ref="A6276:A6339" si="204">C6276/(10*60*60*24)</f>
        <v>3.7596064814814816</v>
      </c>
      <c r="B6276">
        <f t="shared" ref="B6276:B6339" si="205">I6276</f>
        <v>22.4116</v>
      </c>
      <c r="C6276" s="1">
        <v>3248300</v>
      </c>
      <c r="D6276">
        <v>224.446</v>
      </c>
      <c r="E6276">
        <v>176.327</v>
      </c>
      <c r="F6276">
        <v>43.672800000000002</v>
      </c>
      <c r="G6276">
        <v>3.4830100000000002</v>
      </c>
      <c r="H6276">
        <v>20.191299999999998</v>
      </c>
      <c r="I6276">
        <v>22.4116</v>
      </c>
      <c r="J6276">
        <v>197.58799999999999</v>
      </c>
      <c r="K6276">
        <v>50.154400000000003</v>
      </c>
      <c r="L6276">
        <v>24.7681</v>
      </c>
      <c r="M6276">
        <v>1</v>
      </c>
      <c r="N6276">
        <v>0</v>
      </c>
      <c r="O6276">
        <v>71.544899999999998</v>
      </c>
    </row>
    <row r="6277" spans="1:15" x14ac:dyDescent="0.45">
      <c r="A6277">
        <f t="shared" si="204"/>
        <v>3.7602083333333334</v>
      </c>
      <c r="B6277">
        <f t="shared" si="205"/>
        <v>22.4117</v>
      </c>
      <c r="C6277" s="1">
        <v>3248820</v>
      </c>
      <c r="D6277">
        <v>224.44499999999999</v>
      </c>
      <c r="E6277">
        <v>176.32599999999999</v>
      </c>
      <c r="F6277">
        <v>43.6738</v>
      </c>
      <c r="G6277">
        <v>3.4832399999999999</v>
      </c>
      <c r="H6277">
        <v>20.191199999999998</v>
      </c>
      <c r="I6277">
        <v>22.4117</v>
      </c>
      <c r="J6277">
        <v>197.58799999999999</v>
      </c>
      <c r="K6277">
        <v>50.153700000000001</v>
      </c>
      <c r="L6277">
        <v>24.768799999999999</v>
      </c>
      <c r="M6277">
        <v>1</v>
      </c>
      <c r="N6277">
        <v>0</v>
      </c>
      <c r="O6277">
        <v>71.542699999999996</v>
      </c>
    </row>
    <row r="6278" spans="1:15" x14ac:dyDescent="0.45">
      <c r="A6278">
        <f t="shared" si="204"/>
        <v>3.7607986111111109</v>
      </c>
      <c r="B6278">
        <f t="shared" si="205"/>
        <v>22.411799999999999</v>
      </c>
      <c r="C6278" s="1">
        <v>3249330</v>
      </c>
      <c r="D6278">
        <v>224.44300000000001</v>
      </c>
      <c r="E6278">
        <v>176.32499999999999</v>
      </c>
      <c r="F6278">
        <v>43.674799999999998</v>
      </c>
      <c r="G6278">
        <v>3.4834700000000001</v>
      </c>
      <c r="H6278">
        <v>20.190999999999999</v>
      </c>
      <c r="I6278">
        <v>22.411799999999999</v>
      </c>
      <c r="J6278">
        <v>197.58799999999999</v>
      </c>
      <c r="K6278">
        <v>50.152900000000002</v>
      </c>
      <c r="L6278">
        <v>24.769600000000001</v>
      </c>
      <c r="M6278">
        <v>1</v>
      </c>
      <c r="N6278">
        <v>0</v>
      </c>
      <c r="O6278">
        <v>71.540499999999994</v>
      </c>
    </row>
    <row r="6279" spans="1:15" x14ac:dyDescent="0.45">
      <c r="A6279">
        <f t="shared" si="204"/>
        <v>3.7614004629629632</v>
      </c>
      <c r="B6279">
        <f t="shared" si="205"/>
        <v>22.411899999999999</v>
      </c>
      <c r="C6279" s="1">
        <v>3249850</v>
      </c>
      <c r="D6279">
        <v>224.441</v>
      </c>
      <c r="E6279">
        <v>176.32400000000001</v>
      </c>
      <c r="F6279">
        <v>43.675800000000002</v>
      </c>
      <c r="G6279">
        <v>3.4836999999999998</v>
      </c>
      <c r="H6279">
        <v>20.190799999999999</v>
      </c>
      <c r="I6279">
        <v>22.411899999999999</v>
      </c>
      <c r="J6279">
        <v>197.58799999999999</v>
      </c>
      <c r="K6279">
        <v>50.152200000000001</v>
      </c>
      <c r="L6279">
        <v>24.770299999999999</v>
      </c>
      <c r="M6279">
        <v>1</v>
      </c>
      <c r="N6279">
        <v>0</v>
      </c>
      <c r="O6279">
        <v>71.538399999999996</v>
      </c>
    </row>
    <row r="6280" spans="1:15" x14ac:dyDescent="0.45">
      <c r="A6280">
        <f t="shared" si="204"/>
        <v>3.762002314814815</v>
      </c>
      <c r="B6280">
        <f t="shared" si="205"/>
        <v>22.411999999999999</v>
      </c>
      <c r="C6280" s="1">
        <v>3250370</v>
      </c>
      <c r="D6280">
        <v>224.44</v>
      </c>
      <c r="E6280">
        <v>176.32300000000001</v>
      </c>
      <c r="F6280">
        <v>43.676900000000003</v>
      </c>
      <c r="G6280">
        <v>3.48393</v>
      </c>
      <c r="H6280">
        <v>20.1907</v>
      </c>
      <c r="I6280">
        <v>22.411999999999999</v>
      </c>
      <c r="J6280">
        <v>197.58799999999999</v>
      </c>
      <c r="K6280">
        <v>50.151499999999999</v>
      </c>
      <c r="L6280">
        <v>24.771100000000001</v>
      </c>
      <c r="M6280">
        <v>1</v>
      </c>
      <c r="N6280">
        <v>0</v>
      </c>
      <c r="O6280">
        <v>71.536199999999994</v>
      </c>
    </row>
    <row r="6281" spans="1:15" x14ac:dyDescent="0.45">
      <c r="A6281">
        <f t="shared" si="204"/>
        <v>3.7626041666666667</v>
      </c>
      <c r="B6281">
        <f t="shared" si="205"/>
        <v>22.412199999999999</v>
      </c>
      <c r="C6281" s="1">
        <v>3250890</v>
      </c>
      <c r="D6281">
        <v>224.43799999999999</v>
      </c>
      <c r="E6281">
        <v>176.322</v>
      </c>
      <c r="F6281">
        <v>43.677999999999997</v>
      </c>
      <c r="G6281">
        <v>3.4841700000000002</v>
      </c>
      <c r="H6281">
        <v>20.1905</v>
      </c>
      <c r="I6281">
        <v>22.412199999999999</v>
      </c>
      <c r="J6281">
        <v>197.58799999999999</v>
      </c>
      <c r="K6281">
        <v>50.150700000000001</v>
      </c>
      <c r="L6281">
        <v>24.771799999999999</v>
      </c>
      <c r="M6281">
        <v>1</v>
      </c>
      <c r="N6281">
        <v>0</v>
      </c>
      <c r="O6281">
        <v>71.534000000000006</v>
      </c>
    </row>
    <row r="6282" spans="1:15" x14ac:dyDescent="0.45">
      <c r="A6282">
        <f t="shared" si="204"/>
        <v>3.7631944444444443</v>
      </c>
      <c r="B6282">
        <f t="shared" si="205"/>
        <v>22.412299999999998</v>
      </c>
      <c r="C6282" s="1">
        <v>3251400</v>
      </c>
      <c r="D6282">
        <v>224.43600000000001</v>
      </c>
      <c r="E6282">
        <v>176.321</v>
      </c>
      <c r="F6282">
        <v>43.679099999999998</v>
      </c>
      <c r="G6282">
        <v>3.4843999999999999</v>
      </c>
      <c r="H6282">
        <v>20.190300000000001</v>
      </c>
      <c r="I6282">
        <v>22.412299999999998</v>
      </c>
      <c r="J6282">
        <v>197.58799999999999</v>
      </c>
      <c r="K6282">
        <v>50.15</v>
      </c>
      <c r="L6282">
        <v>24.772600000000001</v>
      </c>
      <c r="M6282">
        <v>1</v>
      </c>
      <c r="N6282">
        <v>0</v>
      </c>
      <c r="O6282">
        <v>71.531800000000004</v>
      </c>
    </row>
    <row r="6283" spans="1:15" x14ac:dyDescent="0.45">
      <c r="A6283">
        <f t="shared" si="204"/>
        <v>3.7637962962962961</v>
      </c>
      <c r="B6283">
        <f t="shared" si="205"/>
        <v>22.412400000000002</v>
      </c>
      <c r="C6283" s="1">
        <v>3251920</v>
      </c>
      <c r="D6283">
        <v>224.435</v>
      </c>
      <c r="E6283">
        <v>176.32</v>
      </c>
      <c r="F6283">
        <v>43.680199999999999</v>
      </c>
      <c r="G6283">
        <v>3.4846300000000001</v>
      </c>
      <c r="H6283">
        <v>20.190000000000001</v>
      </c>
      <c r="I6283">
        <v>22.412400000000002</v>
      </c>
      <c r="J6283">
        <v>197.58799999999999</v>
      </c>
      <c r="K6283">
        <v>50.1492</v>
      </c>
      <c r="L6283">
        <v>24.773399999999999</v>
      </c>
      <c r="M6283">
        <v>1</v>
      </c>
      <c r="N6283">
        <v>0</v>
      </c>
      <c r="O6283">
        <v>71.529600000000002</v>
      </c>
    </row>
    <row r="6284" spans="1:15" x14ac:dyDescent="0.45">
      <c r="A6284">
        <f t="shared" si="204"/>
        <v>3.7643981481481483</v>
      </c>
      <c r="B6284">
        <f t="shared" si="205"/>
        <v>22.412500000000001</v>
      </c>
      <c r="C6284" s="1">
        <v>3252440</v>
      </c>
      <c r="D6284">
        <v>224.43299999999999</v>
      </c>
      <c r="E6284">
        <v>176.31899999999999</v>
      </c>
      <c r="F6284">
        <v>43.6813</v>
      </c>
      <c r="G6284">
        <v>3.4848599999999998</v>
      </c>
      <c r="H6284">
        <v>20.189800000000002</v>
      </c>
      <c r="I6284">
        <v>22.412500000000001</v>
      </c>
      <c r="J6284">
        <v>197.58699999999999</v>
      </c>
      <c r="K6284">
        <v>50.148400000000002</v>
      </c>
      <c r="L6284">
        <v>24.7742</v>
      </c>
      <c r="M6284">
        <v>1</v>
      </c>
      <c r="N6284">
        <v>0</v>
      </c>
      <c r="O6284">
        <v>71.527500000000003</v>
      </c>
    </row>
    <row r="6285" spans="1:15" x14ac:dyDescent="0.45">
      <c r="A6285">
        <f t="shared" si="204"/>
        <v>3.7650000000000001</v>
      </c>
      <c r="B6285">
        <f t="shared" si="205"/>
        <v>22.412700000000001</v>
      </c>
      <c r="C6285" s="1">
        <v>3252960</v>
      </c>
      <c r="D6285">
        <v>224.43199999999999</v>
      </c>
      <c r="E6285">
        <v>176.31800000000001</v>
      </c>
      <c r="F6285">
        <v>43.682499999999997</v>
      </c>
      <c r="G6285">
        <v>3.4851000000000001</v>
      </c>
      <c r="H6285">
        <v>20.189599999999999</v>
      </c>
      <c r="I6285">
        <v>22.412700000000001</v>
      </c>
      <c r="J6285">
        <v>197.58699999999999</v>
      </c>
      <c r="K6285">
        <v>50.1477</v>
      </c>
      <c r="L6285">
        <v>24.774999999999999</v>
      </c>
      <c r="M6285">
        <v>1</v>
      </c>
      <c r="N6285">
        <v>0</v>
      </c>
      <c r="O6285">
        <v>71.525300000000001</v>
      </c>
    </row>
    <row r="6286" spans="1:15" x14ac:dyDescent="0.45">
      <c r="A6286">
        <f t="shared" si="204"/>
        <v>3.7656018518518519</v>
      </c>
      <c r="B6286">
        <f t="shared" si="205"/>
        <v>22.412800000000001</v>
      </c>
      <c r="C6286" s="1">
        <v>3253480</v>
      </c>
      <c r="D6286">
        <v>224.43</v>
      </c>
      <c r="E6286">
        <v>176.316</v>
      </c>
      <c r="F6286">
        <v>43.683599999999998</v>
      </c>
      <c r="G6286">
        <v>3.4853299999999998</v>
      </c>
      <c r="H6286">
        <v>20.189299999999999</v>
      </c>
      <c r="I6286">
        <v>22.412800000000001</v>
      </c>
      <c r="J6286">
        <v>197.58699999999999</v>
      </c>
      <c r="K6286">
        <v>50.146900000000002</v>
      </c>
      <c r="L6286">
        <v>24.7758</v>
      </c>
      <c r="M6286">
        <v>1</v>
      </c>
      <c r="N6286">
        <v>0</v>
      </c>
      <c r="O6286">
        <v>71.523099999999999</v>
      </c>
    </row>
    <row r="6287" spans="1:15" x14ac:dyDescent="0.45">
      <c r="A6287">
        <f t="shared" si="204"/>
        <v>3.7661921296296295</v>
      </c>
      <c r="B6287">
        <f t="shared" si="205"/>
        <v>22.4129</v>
      </c>
      <c r="C6287" s="1">
        <v>3253990</v>
      </c>
      <c r="D6287">
        <v>224.428</v>
      </c>
      <c r="E6287">
        <v>176.315</v>
      </c>
      <c r="F6287">
        <v>43.684800000000003</v>
      </c>
      <c r="G6287">
        <v>3.48556</v>
      </c>
      <c r="H6287">
        <v>20.189</v>
      </c>
      <c r="I6287">
        <v>22.4129</v>
      </c>
      <c r="J6287">
        <v>197.58699999999999</v>
      </c>
      <c r="K6287">
        <v>50.146099999999997</v>
      </c>
      <c r="L6287">
        <v>24.776700000000002</v>
      </c>
      <c r="M6287">
        <v>1</v>
      </c>
      <c r="N6287">
        <v>0</v>
      </c>
      <c r="O6287">
        <v>71.520899999999997</v>
      </c>
    </row>
    <row r="6288" spans="1:15" x14ac:dyDescent="0.45">
      <c r="A6288">
        <f t="shared" si="204"/>
        <v>3.7667939814814817</v>
      </c>
      <c r="B6288">
        <f t="shared" si="205"/>
        <v>22.4131</v>
      </c>
      <c r="C6288" s="1">
        <v>3254510</v>
      </c>
      <c r="D6288">
        <v>224.42699999999999</v>
      </c>
      <c r="E6288">
        <v>176.31399999999999</v>
      </c>
      <c r="F6288">
        <v>43.686</v>
      </c>
      <c r="G6288">
        <v>3.4857900000000002</v>
      </c>
      <c r="H6288">
        <v>20.188700000000001</v>
      </c>
      <c r="I6288">
        <v>22.4131</v>
      </c>
      <c r="J6288">
        <v>197.58699999999999</v>
      </c>
      <c r="K6288">
        <v>50.145299999999999</v>
      </c>
      <c r="L6288">
        <v>24.7775</v>
      </c>
      <c r="M6288">
        <v>1</v>
      </c>
      <c r="N6288">
        <v>0</v>
      </c>
      <c r="O6288">
        <v>71.518799999999999</v>
      </c>
    </row>
    <row r="6289" spans="1:15" x14ac:dyDescent="0.45">
      <c r="A6289">
        <f t="shared" si="204"/>
        <v>3.7673958333333335</v>
      </c>
      <c r="B6289">
        <f t="shared" si="205"/>
        <v>22.4132</v>
      </c>
      <c r="C6289" s="1">
        <v>3255030</v>
      </c>
      <c r="D6289">
        <v>224.42500000000001</v>
      </c>
      <c r="E6289">
        <v>176.31299999999999</v>
      </c>
      <c r="F6289">
        <v>43.687199999999997</v>
      </c>
      <c r="G6289">
        <v>3.48603</v>
      </c>
      <c r="H6289">
        <v>20.188400000000001</v>
      </c>
      <c r="I6289">
        <v>22.4132</v>
      </c>
      <c r="J6289">
        <v>197.58699999999999</v>
      </c>
      <c r="K6289">
        <v>50.144399999999997</v>
      </c>
      <c r="L6289">
        <v>24.778400000000001</v>
      </c>
      <c r="M6289">
        <v>1</v>
      </c>
      <c r="N6289">
        <v>0</v>
      </c>
      <c r="O6289">
        <v>71.516599999999997</v>
      </c>
    </row>
    <row r="6290" spans="1:15" x14ac:dyDescent="0.45">
      <c r="A6290">
        <f t="shared" si="204"/>
        <v>3.7679976851851853</v>
      </c>
      <c r="B6290">
        <f t="shared" si="205"/>
        <v>22.413399999999999</v>
      </c>
      <c r="C6290" s="1">
        <v>3255550</v>
      </c>
      <c r="D6290">
        <v>224.42400000000001</v>
      </c>
      <c r="E6290">
        <v>176.31200000000001</v>
      </c>
      <c r="F6290">
        <v>43.688499999999998</v>
      </c>
      <c r="G6290">
        <v>3.4862600000000001</v>
      </c>
      <c r="H6290">
        <v>20.188099999999999</v>
      </c>
      <c r="I6290">
        <v>22.413399999999999</v>
      </c>
      <c r="J6290">
        <v>197.58699999999999</v>
      </c>
      <c r="K6290">
        <v>50.143599999999999</v>
      </c>
      <c r="L6290">
        <v>24.779299999999999</v>
      </c>
      <c r="M6290">
        <v>1</v>
      </c>
      <c r="N6290">
        <v>0</v>
      </c>
      <c r="O6290">
        <v>71.514499999999998</v>
      </c>
    </row>
    <row r="6291" spans="1:15" x14ac:dyDescent="0.45">
      <c r="A6291">
        <f t="shared" si="204"/>
        <v>3.7685879629629628</v>
      </c>
      <c r="B6291">
        <f t="shared" si="205"/>
        <v>22.413499999999999</v>
      </c>
      <c r="C6291" s="1">
        <v>3256060</v>
      </c>
      <c r="D6291">
        <v>224.422</v>
      </c>
      <c r="E6291">
        <v>176.31</v>
      </c>
      <c r="F6291">
        <v>43.689700000000002</v>
      </c>
      <c r="G6291">
        <v>3.4864899999999999</v>
      </c>
      <c r="H6291">
        <v>20.187799999999999</v>
      </c>
      <c r="I6291">
        <v>22.413499999999999</v>
      </c>
      <c r="J6291">
        <v>197.58699999999999</v>
      </c>
      <c r="K6291">
        <v>50.142800000000001</v>
      </c>
      <c r="L6291">
        <v>24.780200000000001</v>
      </c>
      <c r="M6291">
        <v>1</v>
      </c>
      <c r="N6291">
        <v>0</v>
      </c>
      <c r="O6291">
        <v>71.512299999999996</v>
      </c>
    </row>
    <row r="6292" spans="1:15" x14ac:dyDescent="0.45">
      <c r="A6292">
        <f t="shared" si="204"/>
        <v>3.7691898148148146</v>
      </c>
      <c r="B6292">
        <f t="shared" si="205"/>
        <v>22.413599999999999</v>
      </c>
      <c r="C6292" s="1">
        <v>3256580</v>
      </c>
      <c r="D6292">
        <v>224.42099999999999</v>
      </c>
      <c r="E6292">
        <v>176.309</v>
      </c>
      <c r="F6292">
        <v>43.691000000000003</v>
      </c>
      <c r="G6292">
        <v>3.48672</v>
      </c>
      <c r="H6292">
        <v>20.1875</v>
      </c>
      <c r="I6292">
        <v>22.413599999999999</v>
      </c>
      <c r="J6292">
        <v>197.58600000000001</v>
      </c>
      <c r="K6292">
        <v>50.1419</v>
      </c>
      <c r="L6292">
        <v>24.780999999999999</v>
      </c>
      <c r="M6292">
        <v>1</v>
      </c>
      <c r="N6292">
        <v>0</v>
      </c>
      <c r="O6292">
        <v>71.510199999999998</v>
      </c>
    </row>
    <row r="6293" spans="1:15" x14ac:dyDescent="0.45">
      <c r="A6293">
        <f t="shared" si="204"/>
        <v>3.7697916666666669</v>
      </c>
      <c r="B6293">
        <f t="shared" si="205"/>
        <v>22.413799999999998</v>
      </c>
      <c r="C6293" s="1">
        <v>3257100</v>
      </c>
      <c r="D6293">
        <v>224.41900000000001</v>
      </c>
      <c r="E6293">
        <v>176.30799999999999</v>
      </c>
      <c r="F6293">
        <v>43.692300000000003</v>
      </c>
      <c r="G6293">
        <v>3.4869500000000002</v>
      </c>
      <c r="H6293">
        <v>20.187100000000001</v>
      </c>
      <c r="I6293">
        <v>22.413799999999998</v>
      </c>
      <c r="J6293">
        <v>197.58600000000001</v>
      </c>
      <c r="K6293">
        <v>50.141100000000002</v>
      </c>
      <c r="L6293">
        <v>24.782</v>
      </c>
      <c r="M6293">
        <v>1</v>
      </c>
      <c r="N6293">
        <v>0</v>
      </c>
      <c r="O6293">
        <v>71.508099999999999</v>
      </c>
    </row>
    <row r="6294" spans="1:15" x14ac:dyDescent="0.45">
      <c r="A6294">
        <f t="shared" si="204"/>
        <v>3.7703935185185187</v>
      </c>
      <c r="B6294">
        <f t="shared" si="205"/>
        <v>22.413900000000002</v>
      </c>
      <c r="C6294" s="1">
        <v>3257620</v>
      </c>
      <c r="D6294">
        <v>224.41800000000001</v>
      </c>
      <c r="E6294">
        <v>176.30600000000001</v>
      </c>
      <c r="F6294">
        <v>43.6935</v>
      </c>
      <c r="G6294">
        <v>3.4871799999999999</v>
      </c>
      <c r="H6294">
        <v>20.186699999999998</v>
      </c>
      <c r="I6294">
        <v>22.413900000000002</v>
      </c>
      <c r="J6294">
        <v>197.58600000000001</v>
      </c>
      <c r="K6294">
        <v>50.1402</v>
      </c>
      <c r="L6294">
        <v>24.782900000000001</v>
      </c>
      <c r="M6294">
        <v>1</v>
      </c>
      <c r="N6294">
        <v>0</v>
      </c>
      <c r="O6294">
        <v>71.505899999999997</v>
      </c>
    </row>
    <row r="6295" spans="1:15" x14ac:dyDescent="0.45">
      <c r="A6295">
        <f t="shared" si="204"/>
        <v>3.7709953703703705</v>
      </c>
      <c r="B6295">
        <f t="shared" si="205"/>
        <v>22.414100000000001</v>
      </c>
      <c r="C6295" s="1">
        <v>3258140</v>
      </c>
      <c r="D6295">
        <v>224.417</v>
      </c>
      <c r="E6295">
        <v>176.30500000000001</v>
      </c>
      <c r="F6295">
        <v>43.694800000000001</v>
      </c>
      <c r="G6295">
        <v>3.4874100000000001</v>
      </c>
      <c r="H6295">
        <v>20.186399999999999</v>
      </c>
      <c r="I6295">
        <v>22.414100000000001</v>
      </c>
      <c r="J6295">
        <v>197.58600000000001</v>
      </c>
      <c r="K6295">
        <v>50.139400000000002</v>
      </c>
      <c r="L6295">
        <v>24.783799999999999</v>
      </c>
      <c r="M6295">
        <v>1</v>
      </c>
      <c r="N6295">
        <v>0</v>
      </c>
      <c r="O6295">
        <v>71.503799999999998</v>
      </c>
    </row>
    <row r="6296" spans="1:15" x14ac:dyDescent="0.45">
      <c r="A6296">
        <f t="shared" si="204"/>
        <v>3.771585648148148</v>
      </c>
      <c r="B6296">
        <f t="shared" si="205"/>
        <v>22.414200000000001</v>
      </c>
      <c r="C6296" s="1">
        <v>3258650</v>
      </c>
      <c r="D6296">
        <v>224.41499999999999</v>
      </c>
      <c r="E6296">
        <v>176.304</v>
      </c>
      <c r="F6296">
        <v>43.696199999999997</v>
      </c>
      <c r="G6296">
        <v>3.4876399999999999</v>
      </c>
      <c r="H6296">
        <v>20.186</v>
      </c>
      <c r="I6296">
        <v>22.414200000000001</v>
      </c>
      <c r="J6296">
        <v>197.58600000000001</v>
      </c>
      <c r="K6296">
        <v>50.138500000000001</v>
      </c>
      <c r="L6296">
        <v>24.784700000000001</v>
      </c>
      <c r="M6296">
        <v>1</v>
      </c>
      <c r="N6296">
        <v>0</v>
      </c>
      <c r="O6296">
        <v>71.5017</v>
      </c>
    </row>
    <row r="6297" spans="1:15" x14ac:dyDescent="0.45">
      <c r="A6297">
        <f t="shared" si="204"/>
        <v>3.7721874999999998</v>
      </c>
      <c r="B6297">
        <f t="shared" si="205"/>
        <v>22.414400000000001</v>
      </c>
      <c r="C6297" s="1">
        <v>3259170</v>
      </c>
      <c r="D6297">
        <v>224.41399999999999</v>
      </c>
      <c r="E6297">
        <v>176.30199999999999</v>
      </c>
      <c r="F6297">
        <v>43.697499999999998</v>
      </c>
      <c r="G6297">
        <v>3.48787</v>
      </c>
      <c r="H6297">
        <v>20.185600000000001</v>
      </c>
      <c r="I6297">
        <v>22.414400000000001</v>
      </c>
      <c r="J6297">
        <v>197.58600000000001</v>
      </c>
      <c r="K6297">
        <v>50.137599999999999</v>
      </c>
      <c r="L6297">
        <v>24.785699999999999</v>
      </c>
      <c r="M6297">
        <v>1</v>
      </c>
      <c r="N6297">
        <v>0</v>
      </c>
      <c r="O6297">
        <v>71.499600000000001</v>
      </c>
    </row>
    <row r="6298" spans="1:15" x14ac:dyDescent="0.45">
      <c r="A6298">
        <f t="shared" si="204"/>
        <v>3.772789351851852</v>
      </c>
      <c r="B6298">
        <f t="shared" si="205"/>
        <v>22.4145</v>
      </c>
      <c r="C6298" s="1">
        <v>3259690</v>
      </c>
      <c r="D6298">
        <v>224.41200000000001</v>
      </c>
      <c r="E6298">
        <v>176.30099999999999</v>
      </c>
      <c r="F6298">
        <v>43.698799999999999</v>
      </c>
      <c r="G6298">
        <v>3.4881000000000002</v>
      </c>
      <c r="H6298">
        <v>20.185199999999998</v>
      </c>
      <c r="I6298">
        <v>22.4145</v>
      </c>
      <c r="J6298">
        <v>197.58500000000001</v>
      </c>
      <c r="K6298">
        <v>50.136699999999998</v>
      </c>
      <c r="L6298">
        <v>24.7866</v>
      </c>
      <c r="M6298">
        <v>1</v>
      </c>
      <c r="N6298">
        <v>0</v>
      </c>
      <c r="O6298">
        <v>71.497500000000002</v>
      </c>
    </row>
    <row r="6299" spans="1:15" x14ac:dyDescent="0.45">
      <c r="A6299">
        <f t="shared" si="204"/>
        <v>3.7733912037037038</v>
      </c>
      <c r="B6299">
        <f t="shared" si="205"/>
        <v>22.4147</v>
      </c>
      <c r="C6299" s="1">
        <v>3260210</v>
      </c>
      <c r="D6299">
        <v>224.411</v>
      </c>
      <c r="E6299">
        <v>176.3</v>
      </c>
      <c r="F6299">
        <v>43.700200000000002</v>
      </c>
      <c r="G6299">
        <v>3.4883299999999999</v>
      </c>
      <c r="H6299">
        <v>20.184699999999999</v>
      </c>
      <c r="I6299">
        <v>22.4147</v>
      </c>
      <c r="J6299">
        <v>197.58500000000001</v>
      </c>
      <c r="K6299">
        <v>50.135800000000003</v>
      </c>
      <c r="L6299">
        <v>24.787600000000001</v>
      </c>
      <c r="M6299">
        <v>1</v>
      </c>
      <c r="N6299">
        <v>0</v>
      </c>
      <c r="O6299">
        <v>71.495400000000004</v>
      </c>
    </row>
    <row r="6300" spans="1:15" x14ac:dyDescent="0.45">
      <c r="A6300">
        <f t="shared" si="204"/>
        <v>3.7739930555555556</v>
      </c>
      <c r="B6300">
        <f t="shared" si="205"/>
        <v>22.4148</v>
      </c>
      <c r="C6300" s="1">
        <v>3260730</v>
      </c>
      <c r="D6300">
        <v>224.41</v>
      </c>
      <c r="E6300">
        <v>176.298</v>
      </c>
      <c r="F6300">
        <v>43.701599999999999</v>
      </c>
      <c r="G6300">
        <v>3.4885600000000001</v>
      </c>
      <c r="H6300">
        <v>20.1843</v>
      </c>
      <c r="I6300">
        <v>22.4148</v>
      </c>
      <c r="J6300">
        <v>197.58500000000001</v>
      </c>
      <c r="K6300">
        <v>50.134900000000002</v>
      </c>
      <c r="L6300">
        <v>24.788599999999999</v>
      </c>
      <c r="M6300">
        <v>1</v>
      </c>
      <c r="N6300">
        <v>0</v>
      </c>
      <c r="O6300">
        <v>71.493300000000005</v>
      </c>
    </row>
    <row r="6301" spans="1:15" x14ac:dyDescent="0.45">
      <c r="A6301">
        <f t="shared" si="204"/>
        <v>3.7745833333333332</v>
      </c>
      <c r="B6301">
        <f t="shared" si="205"/>
        <v>22.414999999999999</v>
      </c>
      <c r="C6301" s="1">
        <v>3261240</v>
      </c>
      <c r="D6301">
        <v>224.40799999999999</v>
      </c>
      <c r="E6301">
        <v>176.297</v>
      </c>
      <c r="F6301">
        <v>43.703000000000003</v>
      </c>
      <c r="G6301">
        <v>3.4887899999999998</v>
      </c>
      <c r="H6301">
        <v>20.183900000000001</v>
      </c>
      <c r="I6301">
        <v>22.414999999999999</v>
      </c>
      <c r="J6301">
        <v>197.58500000000001</v>
      </c>
      <c r="K6301">
        <v>50.134</v>
      </c>
      <c r="L6301">
        <v>24.7896</v>
      </c>
      <c r="M6301">
        <v>1</v>
      </c>
      <c r="N6301">
        <v>0</v>
      </c>
      <c r="O6301">
        <v>71.491200000000006</v>
      </c>
    </row>
    <row r="6302" spans="1:15" x14ac:dyDescent="0.45">
      <c r="A6302">
        <f t="shared" si="204"/>
        <v>3.775185185185185</v>
      </c>
      <c r="B6302">
        <f t="shared" si="205"/>
        <v>22.415199999999999</v>
      </c>
      <c r="C6302" s="1">
        <v>3261760</v>
      </c>
      <c r="D6302">
        <v>224.40700000000001</v>
      </c>
      <c r="E6302">
        <v>176.29599999999999</v>
      </c>
      <c r="F6302">
        <v>43.7044</v>
      </c>
      <c r="G6302">
        <v>3.48902</v>
      </c>
      <c r="H6302">
        <v>20.183399999999999</v>
      </c>
      <c r="I6302">
        <v>22.415199999999999</v>
      </c>
      <c r="J6302">
        <v>197.58500000000001</v>
      </c>
      <c r="K6302">
        <v>50.133099999999999</v>
      </c>
      <c r="L6302">
        <v>24.790500000000002</v>
      </c>
      <c r="M6302">
        <v>1</v>
      </c>
      <c r="N6302">
        <v>0</v>
      </c>
      <c r="O6302">
        <v>71.489099999999993</v>
      </c>
    </row>
    <row r="6303" spans="1:15" x14ac:dyDescent="0.45">
      <c r="A6303">
        <f t="shared" si="204"/>
        <v>3.7757870370370372</v>
      </c>
      <c r="B6303">
        <f t="shared" si="205"/>
        <v>22.415299999999998</v>
      </c>
      <c r="C6303" s="1">
        <v>3262280</v>
      </c>
      <c r="D6303">
        <v>224.40600000000001</v>
      </c>
      <c r="E6303">
        <v>176.29400000000001</v>
      </c>
      <c r="F6303">
        <v>43.705800000000004</v>
      </c>
      <c r="G6303">
        <v>3.4892500000000002</v>
      </c>
      <c r="H6303">
        <v>20.1829</v>
      </c>
      <c r="I6303">
        <v>22.415299999999998</v>
      </c>
      <c r="J6303">
        <v>197.58500000000001</v>
      </c>
      <c r="K6303">
        <v>50.132100000000001</v>
      </c>
      <c r="L6303">
        <v>24.791499999999999</v>
      </c>
      <c r="M6303">
        <v>1</v>
      </c>
      <c r="N6303">
        <v>0</v>
      </c>
      <c r="O6303">
        <v>71.486999999999995</v>
      </c>
    </row>
    <row r="6304" spans="1:15" x14ac:dyDescent="0.45">
      <c r="A6304">
        <f t="shared" si="204"/>
        <v>3.776388888888889</v>
      </c>
      <c r="B6304">
        <f t="shared" si="205"/>
        <v>22.415500000000002</v>
      </c>
      <c r="C6304" s="1">
        <v>3262800</v>
      </c>
      <c r="D6304">
        <v>224.404</v>
      </c>
      <c r="E6304">
        <v>176.29300000000001</v>
      </c>
      <c r="F6304">
        <v>43.7072</v>
      </c>
      <c r="G6304">
        <v>3.4894799999999999</v>
      </c>
      <c r="H6304">
        <v>20.182500000000001</v>
      </c>
      <c r="I6304">
        <v>22.415500000000002</v>
      </c>
      <c r="J6304">
        <v>197.58500000000001</v>
      </c>
      <c r="K6304">
        <v>50.1312</v>
      </c>
      <c r="L6304">
        <v>24.7926</v>
      </c>
      <c r="M6304">
        <v>1</v>
      </c>
      <c r="N6304">
        <v>0</v>
      </c>
      <c r="O6304">
        <v>71.484899999999996</v>
      </c>
    </row>
    <row r="6305" spans="1:15" x14ac:dyDescent="0.45">
      <c r="A6305">
        <f t="shared" si="204"/>
        <v>3.7769791666666666</v>
      </c>
      <c r="B6305">
        <f t="shared" si="205"/>
        <v>22.415700000000001</v>
      </c>
      <c r="C6305" s="1">
        <v>3263310</v>
      </c>
      <c r="D6305">
        <v>224.40299999999999</v>
      </c>
      <c r="E6305">
        <v>176.291</v>
      </c>
      <c r="F6305">
        <v>43.7087</v>
      </c>
      <c r="G6305">
        <v>3.4897</v>
      </c>
      <c r="H6305">
        <v>20.181999999999999</v>
      </c>
      <c r="I6305">
        <v>22.415700000000001</v>
      </c>
      <c r="J6305">
        <v>197.584</v>
      </c>
      <c r="K6305">
        <v>50.130299999999998</v>
      </c>
      <c r="L6305">
        <v>24.793600000000001</v>
      </c>
      <c r="M6305">
        <v>1</v>
      </c>
      <c r="N6305">
        <v>0</v>
      </c>
      <c r="O6305">
        <v>71.482900000000001</v>
      </c>
    </row>
    <row r="6306" spans="1:15" x14ac:dyDescent="0.45">
      <c r="A6306">
        <f t="shared" si="204"/>
        <v>3.7775810185185184</v>
      </c>
      <c r="B6306">
        <f t="shared" si="205"/>
        <v>22.415800000000001</v>
      </c>
      <c r="C6306" s="1">
        <v>3263830</v>
      </c>
      <c r="D6306">
        <v>224.40199999999999</v>
      </c>
      <c r="E6306">
        <v>176.29</v>
      </c>
      <c r="F6306">
        <v>43.710099999999997</v>
      </c>
      <c r="G6306">
        <v>3.4899300000000002</v>
      </c>
      <c r="H6306">
        <v>20.1815</v>
      </c>
      <c r="I6306">
        <v>22.415800000000001</v>
      </c>
      <c r="J6306">
        <v>197.584</v>
      </c>
      <c r="K6306">
        <v>50.129300000000001</v>
      </c>
      <c r="L6306">
        <v>24.794599999999999</v>
      </c>
      <c r="M6306">
        <v>1</v>
      </c>
      <c r="N6306">
        <v>0</v>
      </c>
      <c r="O6306">
        <v>71.480800000000002</v>
      </c>
    </row>
    <row r="6307" spans="1:15" x14ac:dyDescent="0.45">
      <c r="A6307">
        <f t="shared" si="204"/>
        <v>3.7781828703703701</v>
      </c>
      <c r="B6307">
        <f t="shared" si="205"/>
        <v>22.416</v>
      </c>
      <c r="C6307" s="1">
        <v>3264350</v>
      </c>
      <c r="D6307">
        <v>224.4</v>
      </c>
      <c r="E6307">
        <v>176.28800000000001</v>
      </c>
      <c r="F6307">
        <v>43.711599999999997</v>
      </c>
      <c r="G6307">
        <v>3.4901599999999999</v>
      </c>
      <c r="H6307">
        <v>20.181000000000001</v>
      </c>
      <c r="I6307">
        <v>22.416</v>
      </c>
      <c r="J6307">
        <v>197.584</v>
      </c>
      <c r="K6307">
        <v>50.128399999999999</v>
      </c>
      <c r="L6307">
        <v>24.7956</v>
      </c>
      <c r="M6307">
        <v>1</v>
      </c>
      <c r="N6307">
        <v>0</v>
      </c>
      <c r="O6307">
        <v>71.478800000000007</v>
      </c>
    </row>
    <row r="6308" spans="1:15" x14ac:dyDescent="0.45">
      <c r="A6308">
        <f t="shared" si="204"/>
        <v>3.7787847222222224</v>
      </c>
      <c r="B6308">
        <f t="shared" si="205"/>
        <v>22.4162</v>
      </c>
      <c r="C6308" s="1">
        <v>3264870</v>
      </c>
      <c r="D6308">
        <v>224.399</v>
      </c>
      <c r="E6308">
        <v>176.28700000000001</v>
      </c>
      <c r="F6308">
        <v>43.713000000000001</v>
      </c>
      <c r="G6308">
        <v>3.49038</v>
      </c>
      <c r="H6308">
        <v>20.180399999999999</v>
      </c>
      <c r="I6308">
        <v>22.4162</v>
      </c>
      <c r="J6308">
        <v>197.584</v>
      </c>
      <c r="K6308">
        <v>50.127400000000002</v>
      </c>
      <c r="L6308">
        <v>24.796700000000001</v>
      </c>
      <c r="M6308">
        <v>1</v>
      </c>
      <c r="N6308">
        <v>0</v>
      </c>
      <c r="O6308">
        <v>71.476699999999994</v>
      </c>
    </row>
    <row r="6309" spans="1:15" x14ac:dyDescent="0.45">
      <c r="A6309">
        <f t="shared" si="204"/>
        <v>3.7793865740740742</v>
      </c>
      <c r="B6309">
        <f t="shared" si="205"/>
        <v>22.4163</v>
      </c>
      <c r="C6309" s="1">
        <v>3265390</v>
      </c>
      <c r="D6309">
        <v>224.398</v>
      </c>
      <c r="E6309">
        <v>176.285</v>
      </c>
      <c r="F6309">
        <v>43.714500000000001</v>
      </c>
      <c r="G6309">
        <v>3.4906100000000002</v>
      </c>
      <c r="H6309">
        <v>20.1799</v>
      </c>
      <c r="I6309">
        <v>22.4163</v>
      </c>
      <c r="J6309">
        <v>197.584</v>
      </c>
      <c r="K6309">
        <v>50.126399999999997</v>
      </c>
      <c r="L6309">
        <v>24.797699999999999</v>
      </c>
      <c r="M6309">
        <v>1</v>
      </c>
      <c r="N6309">
        <v>0</v>
      </c>
      <c r="O6309">
        <v>71.474699999999999</v>
      </c>
    </row>
    <row r="6310" spans="1:15" x14ac:dyDescent="0.45">
      <c r="A6310">
        <f t="shared" si="204"/>
        <v>3.7799768518518517</v>
      </c>
      <c r="B6310">
        <f t="shared" si="205"/>
        <v>22.416499999999999</v>
      </c>
      <c r="C6310" s="1">
        <v>3265900</v>
      </c>
      <c r="D6310">
        <v>224.39699999999999</v>
      </c>
      <c r="E6310">
        <v>176.28399999999999</v>
      </c>
      <c r="F6310">
        <v>43.716000000000001</v>
      </c>
      <c r="G6310">
        <v>3.4908299999999999</v>
      </c>
      <c r="H6310">
        <v>20.179400000000001</v>
      </c>
      <c r="I6310">
        <v>22.416499999999999</v>
      </c>
      <c r="J6310">
        <v>197.584</v>
      </c>
      <c r="K6310">
        <v>50.125500000000002</v>
      </c>
      <c r="L6310">
        <v>24.7988</v>
      </c>
      <c r="M6310">
        <v>1</v>
      </c>
      <c r="N6310">
        <v>0</v>
      </c>
      <c r="O6310">
        <v>71.472700000000003</v>
      </c>
    </row>
    <row r="6311" spans="1:15" x14ac:dyDescent="0.45">
      <c r="A6311">
        <f t="shared" si="204"/>
        <v>3.7805787037037035</v>
      </c>
      <c r="B6311">
        <f t="shared" si="205"/>
        <v>22.416699999999999</v>
      </c>
      <c r="C6311" s="1">
        <v>3266420</v>
      </c>
      <c r="D6311">
        <v>224.39599999999999</v>
      </c>
      <c r="E6311">
        <v>176.28200000000001</v>
      </c>
      <c r="F6311">
        <v>43.717500000000001</v>
      </c>
      <c r="G6311">
        <v>3.4910600000000001</v>
      </c>
      <c r="H6311">
        <v>20.178799999999999</v>
      </c>
      <c r="I6311">
        <v>22.416699999999999</v>
      </c>
      <c r="J6311">
        <v>197.583</v>
      </c>
      <c r="K6311">
        <v>50.124499999999998</v>
      </c>
      <c r="L6311">
        <v>24.799900000000001</v>
      </c>
      <c r="M6311">
        <v>1</v>
      </c>
      <c r="N6311">
        <v>0</v>
      </c>
      <c r="O6311">
        <v>71.470600000000005</v>
      </c>
    </row>
    <row r="6312" spans="1:15" x14ac:dyDescent="0.45">
      <c r="A6312">
        <f t="shared" si="204"/>
        <v>3.7811805555555558</v>
      </c>
      <c r="B6312">
        <f t="shared" si="205"/>
        <v>22.416799999999999</v>
      </c>
      <c r="C6312" s="1">
        <v>3266940</v>
      </c>
      <c r="D6312">
        <v>224.39400000000001</v>
      </c>
      <c r="E6312">
        <v>176.28100000000001</v>
      </c>
      <c r="F6312">
        <v>43.719000000000001</v>
      </c>
      <c r="G6312">
        <v>3.4912800000000002</v>
      </c>
      <c r="H6312">
        <v>20.1782</v>
      </c>
      <c r="I6312">
        <v>22.416799999999999</v>
      </c>
      <c r="J6312">
        <v>197.583</v>
      </c>
      <c r="K6312">
        <v>50.1235</v>
      </c>
      <c r="L6312">
        <v>24.800899999999999</v>
      </c>
      <c r="M6312">
        <v>1</v>
      </c>
      <c r="N6312">
        <v>0</v>
      </c>
      <c r="O6312">
        <v>71.468599999999995</v>
      </c>
    </row>
    <row r="6313" spans="1:15" x14ac:dyDescent="0.45">
      <c r="A6313">
        <f t="shared" si="204"/>
        <v>3.7817824074074076</v>
      </c>
      <c r="B6313">
        <f t="shared" si="205"/>
        <v>22.417000000000002</v>
      </c>
      <c r="C6313" s="1">
        <v>3267460</v>
      </c>
      <c r="D6313">
        <v>224.393</v>
      </c>
      <c r="E6313">
        <v>176.279</v>
      </c>
      <c r="F6313">
        <v>43.720599999999997</v>
      </c>
      <c r="G6313">
        <v>3.4914999999999998</v>
      </c>
      <c r="H6313">
        <v>20.177700000000002</v>
      </c>
      <c r="I6313">
        <v>22.417000000000002</v>
      </c>
      <c r="J6313">
        <v>197.583</v>
      </c>
      <c r="K6313">
        <v>50.122500000000002</v>
      </c>
      <c r="L6313">
        <v>24.802</v>
      </c>
      <c r="M6313">
        <v>1</v>
      </c>
      <c r="N6313">
        <v>0</v>
      </c>
      <c r="O6313">
        <v>71.4666</v>
      </c>
    </row>
    <row r="6314" spans="1:15" x14ac:dyDescent="0.45">
      <c r="A6314">
        <f t="shared" si="204"/>
        <v>3.7823726851851851</v>
      </c>
      <c r="B6314">
        <f t="shared" si="205"/>
        <v>22.417200000000001</v>
      </c>
      <c r="C6314" s="1">
        <v>3267970</v>
      </c>
      <c r="D6314">
        <v>224.392</v>
      </c>
      <c r="E6314">
        <v>176.27799999999999</v>
      </c>
      <c r="F6314">
        <v>43.722099999999998</v>
      </c>
      <c r="G6314">
        <v>3.49173</v>
      </c>
      <c r="H6314">
        <v>20.177099999999999</v>
      </c>
      <c r="I6314">
        <v>22.417200000000001</v>
      </c>
      <c r="J6314">
        <v>197.583</v>
      </c>
      <c r="K6314">
        <v>50.121499999999997</v>
      </c>
      <c r="L6314">
        <v>24.803100000000001</v>
      </c>
      <c r="M6314">
        <v>1</v>
      </c>
      <c r="N6314">
        <v>0</v>
      </c>
      <c r="O6314">
        <v>71.464600000000004</v>
      </c>
    </row>
    <row r="6315" spans="1:15" x14ac:dyDescent="0.45">
      <c r="A6315">
        <f t="shared" si="204"/>
        <v>3.7829745370370369</v>
      </c>
      <c r="B6315">
        <f t="shared" si="205"/>
        <v>22.417400000000001</v>
      </c>
      <c r="C6315" s="1">
        <v>3268490</v>
      </c>
      <c r="D6315">
        <v>224.39099999999999</v>
      </c>
      <c r="E6315">
        <v>176.27600000000001</v>
      </c>
      <c r="F6315">
        <v>43.723700000000001</v>
      </c>
      <c r="G6315">
        <v>3.4919500000000001</v>
      </c>
      <c r="H6315">
        <v>20.176500000000001</v>
      </c>
      <c r="I6315">
        <v>22.417400000000001</v>
      </c>
      <c r="J6315">
        <v>197.583</v>
      </c>
      <c r="K6315">
        <v>50.1205</v>
      </c>
      <c r="L6315">
        <v>24.804200000000002</v>
      </c>
      <c r="M6315">
        <v>1</v>
      </c>
      <c r="N6315">
        <v>0</v>
      </c>
      <c r="O6315">
        <v>71.462599999999995</v>
      </c>
    </row>
    <row r="6316" spans="1:15" x14ac:dyDescent="0.45">
      <c r="A6316">
        <f t="shared" si="204"/>
        <v>3.7835763888888887</v>
      </c>
      <c r="B6316">
        <f t="shared" si="205"/>
        <v>22.4175</v>
      </c>
      <c r="C6316" s="1">
        <v>3269010</v>
      </c>
      <c r="D6316">
        <v>224.39</v>
      </c>
      <c r="E6316">
        <v>176.27500000000001</v>
      </c>
      <c r="F6316">
        <v>43.725200000000001</v>
      </c>
      <c r="G6316">
        <v>3.4921700000000002</v>
      </c>
      <c r="H6316">
        <v>20.175899999999999</v>
      </c>
      <c r="I6316">
        <v>22.4175</v>
      </c>
      <c r="J6316">
        <v>197.58199999999999</v>
      </c>
      <c r="K6316">
        <v>50.119500000000002</v>
      </c>
      <c r="L6316">
        <v>24.805299999999999</v>
      </c>
      <c r="M6316">
        <v>1</v>
      </c>
      <c r="N6316">
        <v>0</v>
      </c>
      <c r="O6316">
        <v>71.460700000000003</v>
      </c>
    </row>
    <row r="6317" spans="1:15" x14ac:dyDescent="0.45">
      <c r="A6317">
        <f t="shared" si="204"/>
        <v>3.7841782407407409</v>
      </c>
      <c r="B6317">
        <f t="shared" si="205"/>
        <v>22.4177</v>
      </c>
      <c r="C6317" s="1">
        <v>3269530</v>
      </c>
      <c r="D6317">
        <v>224.38900000000001</v>
      </c>
      <c r="E6317">
        <v>176.273</v>
      </c>
      <c r="F6317">
        <v>43.726799999999997</v>
      </c>
      <c r="G6317">
        <v>3.4923899999999999</v>
      </c>
      <c r="H6317">
        <v>20.1753</v>
      </c>
      <c r="I6317">
        <v>22.4177</v>
      </c>
      <c r="J6317">
        <v>197.58199999999999</v>
      </c>
      <c r="K6317">
        <v>50.118499999999997</v>
      </c>
      <c r="L6317">
        <v>24.8064</v>
      </c>
      <c r="M6317">
        <v>1</v>
      </c>
      <c r="N6317">
        <v>0</v>
      </c>
      <c r="O6317">
        <v>71.458699999999993</v>
      </c>
    </row>
    <row r="6318" spans="1:15" x14ac:dyDescent="0.45">
      <c r="A6318">
        <f t="shared" si="204"/>
        <v>3.7847800925925927</v>
      </c>
      <c r="B6318">
        <f t="shared" si="205"/>
        <v>22.417899999999999</v>
      </c>
      <c r="C6318" s="1">
        <v>3270050</v>
      </c>
      <c r="D6318">
        <v>224.38800000000001</v>
      </c>
      <c r="E6318">
        <v>176.27199999999999</v>
      </c>
      <c r="F6318">
        <v>43.728400000000001</v>
      </c>
      <c r="G6318">
        <v>3.49261</v>
      </c>
      <c r="H6318">
        <v>20.174700000000001</v>
      </c>
      <c r="I6318">
        <v>22.417899999999999</v>
      </c>
      <c r="J6318">
        <v>197.58199999999999</v>
      </c>
      <c r="K6318">
        <v>50.1175</v>
      </c>
      <c r="L6318">
        <v>24.807600000000001</v>
      </c>
      <c r="M6318">
        <v>1</v>
      </c>
      <c r="N6318">
        <v>0</v>
      </c>
      <c r="O6318">
        <v>71.456699999999998</v>
      </c>
    </row>
    <row r="6319" spans="1:15" x14ac:dyDescent="0.45">
      <c r="A6319">
        <f t="shared" si="204"/>
        <v>3.7853703703703703</v>
      </c>
      <c r="B6319">
        <f t="shared" si="205"/>
        <v>22.418099999999999</v>
      </c>
      <c r="C6319" s="1">
        <v>3270560</v>
      </c>
      <c r="D6319">
        <v>224.387</v>
      </c>
      <c r="E6319">
        <v>176.27</v>
      </c>
      <c r="F6319">
        <v>43.73</v>
      </c>
      <c r="G6319">
        <v>3.4928300000000001</v>
      </c>
      <c r="H6319">
        <v>20.173999999999999</v>
      </c>
      <c r="I6319">
        <v>22.418099999999999</v>
      </c>
      <c r="J6319">
        <v>197.58199999999999</v>
      </c>
      <c r="K6319">
        <v>50.116500000000002</v>
      </c>
      <c r="L6319">
        <v>24.808700000000002</v>
      </c>
      <c r="M6319">
        <v>1</v>
      </c>
      <c r="N6319">
        <v>0</v>
      </c>
      <c r="O6319">
        <v>71.454800000000006</v>
      </c>
    </row>
    <row r="6320" spans="1:15" x14ac:dyDescent="0.45">
      <c r="A6320">
        <f t="shared" si="204"/>
        <v>3.7859722222222221</v>
      </c>
      <c r="B6320">
        <f t="shared" si="205"/>
        <v>22.418299999999999</v>
      </c>
      <c r="C6320" s="1">
        <v>3271080</v>
      </c>
      <c r="D6320">
        <v>224.386</v>
      </c>
      <c r="E6320">
        <v>176.268</v>
      </c>
      <c r="F6320">
        <v>43.7316</v>
      </c>
      <c r="G6320">
        <v>3.4930500000000002</v>
      </c>
      <c r="H6320">
        <v>20.173400000000001</v>
      </c>
      <c r="I6320">
        <v>22.418299999999999</v>
      </c>
      <c r="J6320">
        <v>197.58199999999999</v>
      </c>
      <c r="K6320">
        <v>50.115499999999997</v>
      </c>
      <c r="L6320">
        <v>24.809799999999999</v>
      </c>
      <c r="M6320">
        <v>1</v>
      </c>
      <c r="N6320">
        <v>0</v>
      </c>
      <c r="O6320">
        <v>71.452799999999996</v>
      </c>
    </row>
    <row r="6321" spans="1:15" x14ac:dyDescent="0.45">
      <c r="A6321">
        <f t="shared" si="204"/>
        <v>3.7865740740740739</v>
      </c>
      <c r="B6321">
        <f t="shared" si="205"/>
        <v>22.418500000000002</v>
      </c>
      <c r="C6321" s="1">
        <v>3271600</v>
      </c>
      <c r="D6321">
        <v>224.38499999999999</v>
      </c>
      <c r="E6321">
        <v>176.267</v>
      </c>
      <c r="F6321">
        <v>43.733199999999997</v>
      </c>
      <c r="G6321">
        <v>3.4932699999999999</v>
      </c>
      <c r="H6321">
        <v>20.172699999999999</v>
      </c>
      <c r="I6321">
        <v>22.418500000000002</v>
      </c>
      <c r="J6321">
        <v>197.58199999999999</v>
      </c>
      <c r="K6321">
        <v>50.114400000000003</v>
      </c>
      <c r="L6321">
        <v>24.811</v>
      </c>
      <c r="M6321">
        <v>1</v>
      </c>
      <c r="N6321">
        <v>0</v>
      </c>
      <c r="O6321">
        <v>71.450900000000004</v>
      </c>
    </row>
    <row r="6322" spans="1:15" x14ac:dyDescent="0.45">
      <c r="A6322">
        <f t="shared" si="204"/>
        <v>3.7871759259259261</v>
      </c>
      <c r="B6322">
        <f t="shared" si="205"/>
        <v>22.418600000000001</v>
      </c>
      <c r="C6322" s="1">
        <v>3272120</v>
      </c>
      <c r="D6322">
        <v>224.38300000000001</v>
      </c>
      <c r="E6322">
        <v>176.26499999999999</v>
      </c>
      <c r="F6322">
        <v>43.7348</v>
      </c>
      <c r="G6322">
        <v>3.49349</v>
      </c>
      <c r="H6322">
        <v>20.1721</v>
      </c>
      <c r="I6322">
        <v>22.418600000000001</v>
      </c>
      <c r="J6322">
        <v>197.58099999999999</v>
      </c>
      <c r="K6322">
        <v>50.113399999999999</v>
      </c>
      <c r="L6322">
        <v>24.812100000000001</v>
      </c>
      <c r="M6322">
        <v>1</v>
      </c>
      <c r="N6322">
        <v>0</v>
      </c>
      <c r="O6322">
        <v>71.448899999999995</v>
      </c>
    </row>
    <row r="6323" spans="1:15" x14ac:dyDescent="0.45">
      <c r="A6323">
        <f t="shared" si="204"/>
        <v>3.7877777777777779</v>
      </c>
      <c r="B6323">
        <f t="shared" si="205"/>
        <v>22.418800000000001</v>
      </c>
      <c r="C6323" s="1">
        <v>3272640</v>
      </c>
      <c r="D6323">
        <v>224.38200000000001</v>
      </c>
      <c r="E6323">
        <v>176.26400000000001</v>
      </c>
      <c r="F6323">
        <v>43.736400000000003</v>
      </c>
      <c r="G6323">
        <v>3.4937</v>
      </c>
      <c r="H6323">
        <v>20.171399999999998</v>
      </c>
      <c r="I6323">
        <v>22.418800000000001</v>
      </c>
      <c r="J6323">
        <v>197.58099999999999</v>
      </c>
      <c r="K6323">
        <v>50.112400000000001</v>
      </c>
      <c r="L6323">
        <v>24.813199999999998</v>
      </c>
      <c r="M6323">
        <v>1</v>
      </c>
      <c r="N6323">
        <v>0</v>
      </c>
      <c r="O6323">
        <v>71.447000000000003</v>
      </c>
    </row>
    <row r="6324" spans="1:15" x14ac:dyDescent="0.45">
      <c r="A6324">
        <f t="shared" si="204"/>
        <v>3.7883680555555554</v>
      </c>
      <c r="B6324">
        <f t="shared" si="205"/>
        <v>22.419</v>
      </c>
      <c r="C6324" s="1">
        <v>3273150</v>
      </c>
      <c r="D6324">
        <v>224.381</v>
      </c>
      <c r="E6324">
        <v>176.262</v>
      </c>
      <c r="F6324">
        <v>43.738</v>
      </c>
      <c r="G6324">
        <v>3.4939200000000001</v>
      </c>
      <c r="H6324">
        <v>20.1707</v>
      </c>
      <c r="I6324">
        <v>22.419</v>
      </c>
      <c r="J6324">
        <v>197.58099999999999</v>
      </c>
      <c r="K6324">
        <v>50.1113</v>
      </c>
      <c r="L6324">
        <v>24.814399999999999</v>
      </c>
      <c r="M6324">
        <v>1</v>
      </c>
      <c r="N6324">
        <v>0</v>
      </c>
      <c r="O6324">
        <v>71.445099999999996</v>
      </c>
    </row>
    <row r="6325" spans="1:15" x14ac:dyDescent="0.45">
      <c r="A6325">
        <f t="shared" si="204"/>
        <v>3.7889699074074072</v>
      </c>
      <c r="B6325">
        <f t="shared" si="205"/>
        <v>22.4192</v>
      </c>
      <c r="C6325" s="1">
        <v>3273670</v>
      </c>
      <c r="D6325">
        <v>224.38</v>
      </c>
      <c r="E6325">
        <v>176.26</v>
      </c>
      <c r="F6325">
        <v>43.739699999999999</v>
      </c>
      <c r="G6325">
        <v>3.4941300000000002</v>
      </c>
      <c r="H6325">
        <v>20.170100000000001</v>
      </c>
      <c r="I6325">
        <v>22.4192</v>
      </c>
      <c r="J6325">
        <v>197.58099999999999</v>
      </c>
      <c r="K6325">
        <v>50.110300000000002</v>
      </c>
      <c r="L6325">
        <v>24.8156</v>
      </c>
      <c r="M6325">
        <v>1</v>
      </c>
      <c r="N6325">
        <v>0</v>
      </c>
      <c r="O6325">
        <v>71.443200000000004</v>
      </c>
    </row>
    <row r="6326" spans="1:15" x14ac:dyDescent="0.45">
      <c r="A6326">
        <f t="shared" si="204"/>
        <v>3.789571759259259</v>
      </c>
      <c r="B6326">
        <f t="shared" si="205"/>
        <v>22.4194</v>
      </c>
      <c r="C6326" s="1">
        <v>3274190</v>
      </c>
      <c r="D6326">
        <v>224.38</v>
      </c>
      <c r="E6326">
        <v>176.25899999999999</v>
      </c>
      <c r="F6326">
        <v>43.741300000000003</v>
      </c>
      <c r="G6326">
        <v>3.4943499999999998</v>
      </c>
      <c r="H6326">
        <v>20.1694</v>
      </c>
      <c r="I6326">
        <v>22.4194</v>
      </c>
      <c r="J6326">
        <v>197.58099999999999</v>
      </c>
      <c r="K6326">
        <v>50.109200000000001</v>
      </c>
      <c r="L6326">
        <v>24.816700000000001</v>
      </c>
      <c r="M6326">
        <v>1</v>
      </c>
      <c r="N6326">
        <v>0</v>
      </c>
      <c r="O6326">
        <v>71.441299999999998</v>
      </c>
    </row>
    <row r="6327" spans="1:15" x14ac:dyDescent="0.45">
      <c r="A6327">
        <f t="shared" si="204"/>
        <v>3.7901736111111113</v>
      </c>
      <c r="B6327">
        <f t="shared" si="205"/>
        <v>22.419599999999999</v>
      </c>
      <c r="C6327" s="1">
        <v>3274710</v>
      </c>
      <c r="D6327">
        <v>224.37899999999999</v>
      </c>
      <c r="E6327">
        <v>176.25700000000001</v>
      </c>
      <c r="F6327">
        <v>43.743000000000002</v>
      </c>
      <c r="G6327">
        <v>3.4945599999999999</v>
      </c>
      <c r="H6327">
        <v>20.168700000000001</v>
      </c>
      <c r="I6327">
        <v>22.419599999999999</v>
      </c>
      <c r="J6327">
        <v>197.58</v>
      </c>
      <c r="K6327">
        <v>50.108199999999997</v>
      </c>
      <c r="L6327">
        <v>24.817900000000002</v>
      </c>
      <c r="M6327">
        <v>1</v>
      </c>
      <c r="N6327">
        <v>0</v>
      </c>
      <c r="O6327">
        <v>71.439400000000006</v>
      </c>
    </row>
    <row r="6328" spans="1:15" x14ac:dyDescent="0.45">
      <c r="A6328">
        <f t="shared" si="204"/>
        <v>3.7907638888888888</v>
      </c>
      <c r="B6328">
        <f t="shared" si="205"/>
        <v>22.419799999999999</v>
      </c>
      <c r="C6328" s="1">
        <v>3275220</v>
      </c>
      <c r="D6328">
        <v>224.37799999999999</v>
      </c>
      <c r="E6328">
        <v>176.255</v>
      </c>
      <c r="F6328">
        <v>43.744599999999998</v>
      </c>
      <c r="G6328">
        <v>3.4947699999999999</v>
      </c>
      <c r="H6328">
        <v>20.167999999999999</v>
      </c>
      <c r="I6328">
        <v>22.419799999999999</v>
      </c>
      <c r="J6328">
        <v>197.58</v>
      </c>
      <c r="K6328">
        <v>50.107100000000003</v>
      </c>
      <c r="L6328">
        <v>24.819099999999999</v>
      </c>
      <c r="M6328">
        <v>1</v>
      </c>
      <c r="N6328">
        <v>0</v>
      </c>
      <c r="O6328">
        <v>71.437600000000003</v>
      </c>
    </row>
    <row r="6329" spans="1:15" x14ac:dyDescent="0.45">
      <c r="A6329">
        <f t="shared" si="204"/>
        <v>3.7913657407407406</v>
      </c>
      <c r="B6329">
        <f t="shared" si="205"/>
        <v>22.42</v>
      </c>
      <c r="C6329" s="1">
        <v>3275740</v>
      </c>
      <c r="D6329">
        <v>224.37700000000001</v>
      </c>
      <c r="E6329">
        <v>176.25399999999999</v>
      </c>
      <c r="F6329">
        <v>43.746299999999998</v>
      </c>
      <c r="G6329">
        <v>3.49499</v>
      </c>
      <c r="H6329">
        <v>20.167200000000001</v>
      </c>
      <c r="I6329">
        <v>22.42</v>
      </c>
      <c r="J6329">
        <v>197.58</v>
      </c>
      <c r="K6329">
        <v>50.106099999999998</v>
      </c>
      <c r="L6329">
        <v>24.8203</v>
      </c>
      <c r="M6329">
        <v>1</v>
      </c>
      <c r="N6329">
        <v>0</v>
      </c>
      <c r="O6329">
        <v>71.435699999999997</v>
      </c>
    </row>
    <row r="6330" spans="1:15" x14ac:dyDescent="0.45">
      <c r="A6330">
        <f t="shared" si="204"/>
        <v>3.7919675925925924</v>
      </c>
      <c r="B6330">
        <f t="shared" si="205"/>
        <v>22.420100000000001</v>
      </c>
      <c r="C6330" s="1">
        <v>3276260</v>
      </c>
      <c r="D6330">
        <v>224.376</v>
      </c>
      <c r="E6330">
        <v>176.25200000000001</v>
      </c>
      <c r="F6330">
        <v>43.747999999999998</v>
      </c>
      <c r="G6330">
        <v>3.4952000000000001</v>
      </c>
      <c r="H6330">
        <v>20.166499999999999</v>
      </c>
      <c r="I6330">
        <v>22.420100000000001</v>
      </c>
      <c r="J6330">
        <v>197.58</v>
      </c>
      <c r="K6330">
        <v>50.104999999999997</v>
      </c>
      <c r="L6330">
        <v>24.8215</v>
      </c>
      <c r="M6330">
        <v>1</v>
      </c>
      <c r="N6330">
        <v>0</v>
      </c>
      <c r="O6330">
        <v>71.433800000000005</v>
      </c>
    </row>
    <row r="6331" spans="1:15" x14ac:dyDescent="0.45">
      <c r="A6331">
        <f t="shared" si="204"/>
        <v>3.7925694444444447</v>
      </c>
      <c r="B6331">
        <f t="shared" si="205"/>
        <v>22.420300000000001</v>
      </c>
      <c r="C6331" s="1">
        <v>3276780</v>
      </c>
      <c r="D6331">
        <v>224.375</v>
      </c>
      <c r="E6331">
        <v>176.25</v>
      </c>
      <c r="F6331">
        <v>43.749699999999997</v>
      </c>
      <c r="G6331">
        <v>3.4954100000000001</v>
      </c>
      <c r="H6331">
        <v>20.165800000000001</v>
      </c>
      <c r="I6331">
        <v>22.420300000000001</v>
      </c>
      <c r="J6331">
        <v>197.58</v>
      </c>
      <c r="K6331">
        <v>50.103999999999999</v>
      </c>
      <c r="L6331">
        <v>24.822600000000001</v>
      </c>
      <c r="M6331">
        <v>1</v>
      </c>
      <c r="N6331">
        <v>0</v>
      </c>
      <c r="O6331">
        <v>71.432000000000002</v>
      </c>
    </row>
    <row r="6332" spans="1:15" x14ac:dyDescent="0.45">
      <c r="A6332">
        <f t="shared" si="204"/>
        <v>3.7931712962962965</v>
      </c>
      <c r="B6332">
        <f t="shared" si="205"/>
        <v>22.420500000000001</v>
      </c>
      <c r="C6332" s="1">
        <v>3277300</v>
      </c>
      <c r="D6332">
        <v>224.374</v>
      </c>
      <c r="E6332">
        <v>176.249</v>
      </c>
      <c r="F6332">
        <v>43.751399999999997</v>
      </c>
      <c r="G6332">
        <v>3.4956200000000002</v>
      </c>
      <c r="H6332">
        <v>20.164999999999999</v>
      </c>
      <c r="I6332">
        <v>22.420500000000001</v>
      </c>
      <c r="J6332">
        <v>197.57900000000001</v>
      </c>
      <c r="K6332">
        <v>50.102899999999998</v>
      </c>
      <c r="L6332">
        <v>24.823799999999999</v>
      </c>
      <c r="M6332">
        <v>1</v>
      </c>
      <c r="N6332">
        <v>0</v>
      </c>
      <c r="O6332">
        <v>71.430099999999996</v>
      </c>
    </row>
    <row r="6333" spans="1:15" x14ac:dyDescent="0.45">
      <c r="A6333">
        <f t="shared" si="204"/>
        <v>3.793761574074074</v>
      </c>
      <c r="B6333">
        <f t="shared" si="205"/>
        <v>22.4207</v>
      </c>
      <c r="C6333" s="1">
        <v>3277810</v>
      </c>
      <c r="D6333">
        <v>224.37299999999999</v>
      </c>
      <c r="E6333">
        <v>176.24700000000001</v>
      </c>
      <c r="F6333">
        <v>43.753100000000003</v>
      </c>
      <c r="G6333">
        <v>3.4958200000000001</v>
      </c>
      <c r="H6333">
        <v>20.164300000000001</v>
      </c>
      <c r="I6333">
        <v>22.4207</v>
      </c>
      <c r="J6333">
        <v>197.57900000000001</v>
      </c>
      <c r="K6333">
        <v>50.101799999999997</v>
      </c>
      <c r="L6333">
        <v>24.824999999999999</v>
      </c>
      <c r="M6333">
        <v>1</v>
      </c>
      <c r="N6333">
        <v>0</v>
      </c>
      <c r="O6333">
        <v>71.428299999999993</v>
      </c>
    </row>
    <row r="6334" spans="1:15" x14ac:dyDescent="0.45">
      <c r="A6334">
        <f t="shared" si="204"/>
        <v>3.7943634259259258</v>
      </c>
      <c r="B6334">
        <f t="shared" si="205"/>
        <v>22.4209</v>
      </c>
      <c r="C6334" s="1">
        <v>3278330</v>
      </c>
      <c r="D6334">
        <v>224.37200000000001</v>
      </c>
      <c r="E6334">
        <v>176.245</v>
      </c>
      <c r="F6334">
        <v>43.754800000000003</v>
      </c>
      <c r="G6334">
        <v>3.4960300000000002</v>
      </c>
      <c r="H6334">
        <v>20.163499999999999</v>
      </c>
      <c r="I6334">
        <v>22.4209</v>
      </c>
      <c r="J6334">
        <v>197.57900000000001</v>
      </c>
      <c r="K6334">
        <v>50.1008</v>
      </c>
      <c r="L6334">
        <v>24.8262</v>
      </c>
      <c r="M6334">
        <v>1</v>
      </c>
      <c r="N6334">
        <v>0</v>
      </c>
      <c r="O6334">
        <v>71.426500000000004</v>
      </c>
    </row>
    <row r="6335" spans="1:15" x14ac:dyDescent="0.45">
      <c r="A6335">
        <f t="shared" si="204"/>
        <v>3.7949652777777776</v>
      </c>
      <c r="B6335">
        <f t="shared" si="205"/>
        <v>22.421099999999999</v>
      </c>
      <c r="C6335" s="1">
        <v>3278850</v>
      </c>
      <c r="D6335">
        <v>224.37100000000001</v>
      </c>
      <c r="E6335">
        <v>176.244</v>
      </c>
      <c r="F6335">
        <v>43.756500000000003</v>
      </c>
      <c r="G6335">
        <v>3.4962399999999998</v>
      </c>
      <c r="H6335">
        <v>20.162800000000001</v>
      </c>
      <c r="I6335">
        <v>22.421099999999999</v>
      </c>
      <c r="J6335">
        <v>197.57900000000001</v>
      </c>
      <c r="K6335">
        <v>50.099699999999999</v>
      </c>
      <c r="L6335">
        <v>24.827500000000001</v>
      </c>
      <c r="M6335">
        <v>1</v>
      </c>
      <c r="N6335">
        <v>0</v>
      </c>
      <c r="O6335">
        <v>71.424700000000001</v>
      </c>
    </row>
    <row r="6336" spans="1:15" x14ac:dyDescent="0.45">
      <c r="A6336">
        <f t="shared" si="204"/>
        <v>3.7955671296296298</v>
      </c>
      <c r="B6336">
        <f t="shared" si="205"/>
        <v>22.421299999999999</v>
      </c>
      <c r="C6336" s="1">
        <v>3279370</v>
      </c>
      <c r="D6336">
        <v>224.37100000000001</v>
      </c>
      <c r="E6336">
        <v>176.24199999999999</v>
      </c>
      <c r="F6336">
        <v>43.758200000000002</v>
      </c>
      <c r="G6336">
        <v>3.4964400000000002</v>
      </c>
      <c r="H6336">
        <v>20.161999999999999</v>
      </c>
      <c r="I6336">
        <v>22.421299999999999</v>
      </c>
      <c r="J6336">
        <v>197.57900000000001</v>
      </c>
      <c r="K6336">
        <v>50.098599999999998</v>
      </c>
      <c r="L6336">
        <v>24.828700000000001</v>
      </c>
      <c r="M6336">
        <v>1</v>
      </c>
      <c r="N6336">
        <v>0</v>
      </c>
      <c r="O6336">
        <v>71.422899999999998</v>
      </c>
    </row>
    <row r="6337" spans="1:15" x14ac:dyDescent="0.45">
      <c r="A6337">
        <f t="shared" si="204"/>
        <v>3.7961574074074074</v>
      </c>
      <c r="B6337">
        <f t="shared" si="205"/>
        <v>22.421500000000002</v>
      </c>
      <c r="C6337" s="1">
        <v>3279880</v>
      </c>
      <c r="D6337">
        <v>224.37</v>
      </c>
      <c r="E6337">
        <v>176.24</v>
      </c>
      <c r="F6337">
        <v>43.759900000000002</v>
      </c>
      <c r="G6337">
        <v>3.4966499999999998</v>
      </c>
      <c r="H6337">
        <v>20.161200000000001</v>
      </c>
      <c r="I6337">
        <v>22.421500000000002</v>
      </c>
      <c r="J6337">
        <v>197.578</v>
      </c>
      <c r="K6337">
        <v>50.097499999999997</v>
      </c>
      <c r="L6337">
        <v>24.829899999999999</v>
      </c>
      <c r="M6337">
        <v>1</v>
      </c>
      <c r="N6337">
        <v>0</v>
      </c>
      <c r="O6337">
        <v>71.421099999999996</v>
      </c>
    </row>
    <row r="6338" spans="1:15" x14ac:dyDescent="0.45">
      <c r="A6338">
        <f t="shared" si="204"/>
        <v>3.7967592592592592</v>
      </c>
      <c r="B6338">
        <f t="shared" si="205"/>
        <v>22.421700000000001</v>
      </c>
      <c r="C6338" s="1">
        <v>3280400</v>
      </c>
      <c r="D6338">
        <v>224.369</v>
      </c>
      <c r="E6338">
        <v>176.238</v>
      </c>
      <c r="F6338">
        <v>43.761600000000001</v>
      </c>
      <c r="G6338">
        <v>3.4968499999999998</v>
      </c>
      <c r="H6338">
        <v>20.160499999999999</v>
      </c>
      <c r="I6338">
        <v>22.421700000000001</v>
      </c>
      <c r="J6338">
        <v>197.578</v>
      </c>
      <c r="K6338">
        <v>50.096400000000003</v>
      </c>
      <c r="L6338">
        <v>24.831099999999999</v>
      </c>
      <c r="M6338">
        <v>1</v>
      </c>
      <c r="N6338">
        <v>0</v>
      </c>
      <c r="O6338">
        <v>71.419300000000007</v>
      </c>
    </row>
    <row r="6339" spans="1:15" x14ac:dyDescent="0.45">
      <c r="A6339">
        <f t="shared" si="204"/>
        <v>3.797361111111111</v>
      </c>
      <c r="B6339">
        <f t="shared" si="205"/>
        <v>22.421900000000001</v>
      </c>
      <c r="C6339" s="1">
        <v>3280920</v>
      </c>
      <c r="D6339">
        <v>224.36799999999999</v>
      </c>
      <c r="E6339">
        <v>176.23699999999999</v>
      </c>
      <c r="F6339">
        <v>43.763300000000001</v>
      </c>
      <c r="G6339">
        <v>3.4970599999999998</v>
      </c>
      <c r="H6339">
        <v>20.159700000000001</v>
      </c>
      <c r="I6339">
        <v>22.421900000000001</v>
      </c>
      <c r="J6339">
        <v>197.578</v>
      </c>
      <c r="K6339">
        <v>50.095399999999998</v>
      </c>
      <c r="L6339">
        <v>24.8323</v>
      </c>
      <c r="M6339">
        <v>1</v>
      </c>
      <c r="N6339">
        <v>0</v>
      </c>
      <c r="O6339">
        <v>71.417599999999993</v>
      </c>
    </row>
    <row r="6340" spans="1:15" x14ac:dyDescent="0.45">
      <c r="A6340">
        <f t="shared" ref="A6340:A6403" si="206">C6340/(10*60*60*24)</f>
        <v>3.7979629629629628</v>
      </c>
      <c r="B6340">
        <f t="shared" ref="B6340:B6403" si="207">I6340</f>
        <v>22.4221</v>
      </c>
      <c r="C6340" s="1">
        <v>3281440</v>
      </c>
      <c r="D6340">
        <v>224.36699999999999</v>
      </c>
      <c r="E6340">
        <v>176.23500000000001</v>
      </c>
      <c r="F6340">
        <v>43.765099999999997</v>
      </c>
      <c r="G6340">
        <v>3.4972599999999998</v>
      </c>
      <c r="H6340">
        <v>20.158899999999999</v>
      </c>
      <c r="I6340">
        <v>22.4221</v>
      </c>
      <c r="J6340">
        <v>197.578</v>
      </c>
      <c r="K6340">
        <v>50.094299999999997</v>
      </c>
      <c r="L6340">
        <v>24.833600000000001</v>
      </c>
      <c r="M6340">
        <v>1</v>
      </c>
      <c r="N6340">
        <v>0</v>
      </c>
      <c r="O6340">
        <v>71.415800000000004</v>
      </c>
    </row>
    <row r="6341" spans="1:15" x14ac:dyDescent="0.45">
      <c r="A6341">
        <f t="shared" si="206"/>
        <v>3.798564814814815</v>
      </c>
      <c r="B6341">
        <f t="shared" si="207"/>
        <v>22.4223</v>
      </c>
      <c r="C6341" s="1">
        <v>3281960</v>
      </c>
      <c r="D6341">
        <v>224.36699999999999</v>
      </c>
      <c r="E6341">
        <v>176.233</v>
      </c>
      <c r="F6341">
        <v>43.766800000000003</v>
      </c>
      <c r="G6341">
        <v>3.4974599999999998</v>
      </c>
      <c r="H6341">
        <v>20.158100000000001</v>
      </c>
      <c r="I6341">
        <v>22.4223</v>
      </c>
      <c r="J6341">
        <v>197.578</v>
      </c>
      <c r="K6341">
        <v>50.093200000000003</v>
      </c>
      <c r="L6341">
        <v>24.834800000000001</v>
      </c>
      <c r="M6341">
        <v>1</v>
      </c>
      <c r="N6341">
        <v>0</v>
      </c>
      <c r="O6341">
        <v>71.414100000000005</v>
      </c>
    </row>
    <row r="6342" spans="1:15" x14ac:dyDescent="0.45">
      <c r="A6342">
        <f t="shared" si="206"/>
        <v>3.7991550925925925</v>
      </c>
      <c r="B6342">
        <f t="shared" si="207"/>
        <v>22.422499999999999</v>
      </c>
      <c r="C6342" s="1">
        <v>3282470</v>
      </c>
      <c r="D6342">
        <v>224.36600000000001</v>
      </c>
      <c r="E6342">
        <v>176.23099999999999</v>
      </c>
      <c r="F6342">
        <v>43.768599999999999</v>
      </c>
      <c r="G6342">
        <v>3.4976600000000002</v>
      </c>
      <c r="H6342">
        <v>20.157299999999999</v>
      </c>
      <c r="I6342">
        <v>22.422499999999999</v>
      </c>
      <c r="J6342">
        <v>197.578</v>
      </c>
      <c r="K6342">
        <v>50.092100000000002</v>
      </c>
      <c r="L6342">
        <v>24.835999999999999</v>
      </c>
      <c r="M6342">
        <v>1</v>
      </c>
      <c r="N6342">
        <v>0</v>
      </c>
      <c r="O6342">
        <v>71.412400000000005</v>
      </c>
    </row>
    <row r="6343" spans="1:15" x14ac:dyDescent="0.45">
      <c r="A6343">
        <f t="shared" si="206"/>
        <v>3.7997569444444443</v>
      </c>
      <c r="B6343">
        <f t="shared" si="207"/>
        <v>22.422699999999999</v>
      </c>
      <c r="C6343" s="1">
        <v>3282990</v>
      </c>
      <c r="D6343">
        <v>224.36500000000001</v>
      </c>
      <c r="E6343">
        <v>176.23</v>
      </c>
      <c r="F6343">
        <v>43.770299999999999</v>
      </c>
      <c r="G6343">
        <v>3.4978600000000002</v>
      </c>
      <c r="H6343">
        <v>20.156400000000001</v>
      </c>
      <c r="I6343">
        <v>22.422699999999999</v>
      </c>
      <c r="J6343">
        <v>197.577</v>
      </c>
      <c r="K6343">
        <v>50.091000000000001</v>
      </c>
      <c r="L6343">
        <v>24.837299999999999</v>
      </c>
      <c r="M6343">
        <v>1</v>
      </c>
      <c r="N6343">
        <v>0</v>
      </c>
      <c r="O6343">
        <v>71.410600000000002</v>
      </c>
    </row>
    <row r="6344" spans="1:15" x14ac:dyDescent="0.45">
      <c r="A6344">
        <f t="shared" si="206"/>
        <v>3.8003587962962961</v>
      </c>
      <c r="B6344">
        <f t="shared" si="207"/>
        <v>22.422899999999998</v>
      </c>
      <c r="C6344" s="1">
        <v>3283510</v>
      </c>
      <c r="D6344">
        <v>224.36500000000001</v>
      </c>
      <c r="E6344">
        <v>176.22800000000001</v>
      </c>
      <c r="F6344">
        <v>43.772100000000002</v>
      </c>
      <c r="G6344">
        <v>3.4980600000000002</v>
      </c>
      <c r="H6344">
        <v>20.1556</v>
      </c>
      <c r="I6344">
        <v>22.422899999999998</v>
      </c>
      <c r="J6344">
        <v>197.577</v>
      </c>
      <c r="K6344">
        <v>50.0899</v>
      </c>
      <c r="L6344">
        <v>24.8385</v>
      </c>
      <c r="M6344">
        <v>1</v>
      </c>
      <c r="N6344">
        <v>0</v>
      </c>
      <c r="O6344">
        <v>71.408900000000003</v>
      </c>
    </row>
    <row r="6345" spans="1:15" x14ac:dyDescent="0.45">
      <c r="A6345">
        <f t="shared" si="206"/>
        <v>3.8009606481481479</v>
      </c>
      <c r="B6345">
        <f t="shared" si="207"/>
        <v>22.423100000000002</v>
      </c>
      <c r="C6345" s="1">
        <v>3284030</v>
      </c>
      <c r="D6345">
        <v>224.364</v>
      </c>
      <c r="E6345">
        <v>176.226</v>
      </c>
      <c r="F6345">
        <v>43.773800000000001</v>
      </c>
      <c r="G6345">
        <v>3.4982500000000001</v>
      </c>
      <c r="H6345">
        <v>20.154800000000002</v>
      </c>
      <c r="I6345">
        <v>22.423100000000002</v>
      </c>
      <c r="J6345">
        <v>197.577</v>
      </c>
      <c r="K6345">
        <v>50.088799999999999</v>
      </c>
      <c r="L6345">
        <v>24.8398</v>
      </c>
      <c r="M6345">
        <v>1</v>
      </c>
      <c r="N6345">
        <v>0</v>
      </c>
      <c r="O6345">
        <v>71.407200000000003</v>
      </c>
    </row>
    <row r="6346" spans="1:15" x14ac:dyDescent="0.45">
      <c r="A6346">
        <f t="shared" si="206"/>
        <v>3.8015509259259259</v>
      </c>
      <c r="B6346">
        <f t="shared" si="207"/>
        <v>22.423300000000001</v>
      </c>
      <c r="C6346" s="1">
        <v>3284540</v>
      </c>
      <c r="D6346">
        <v>224.363</v>
      </c>
      <c r="E6346">
        <v>176.22399999999999</v>
      </c>
      <c r="F6346">
        <v>43.775599999999997</v>
      </c>
      <c r="G6346">
        <v>3.4984500000000001</v>
      </c>
      <c r="H6346">
        <v>20.154</v>
      </c>
      <c r="I6346">
        <v>22.423300000000001</v>
      </c>
      <c r="J6346">
        <v>197.577</v>
      </c>
      <c r="K6346">
        <v>50.087699999999998</v>
      </c>
      <c r="L6346">
        <v>24.841000000000001</v>
      </c>
      <c r="M6346">
        <v>1</v>
      </c>
      <c r="N6346">
        <v>0</v>
      </c>
      <c r="O6346">
        <v>71.405500000000004</v>
      </c>
    </row>
    <row r="6347" spans="1:15" x14ac:dyDescent="0.45">
      <c r="A6347">
        <f t="shared" si="206"/>
        <v>3.8021527777777777</v>
      </c>
      <c r="B6347">
        <f t="shared" si="207"/>
        <v>22.423500000000001</v>
      </c>
      <c r="C6347" s="1">
        <v>3285060</v>
      </c>
      <c r="D6347">
        <v>224.363</v>
      </c>
      <c r="E6347">
        <v>176.22300000000001</v>
      </c>
      <c r="F6347">
        <v>43.777299999999997</v>
      </c>
      <c r="G6347">
        <v>3.49864</v>
      </c>
      <c r="H6347">
        <v>20.153099999999998</v>
      </c>
      <c r="I6347">
        <v>22.423500000000001</v>
      </c>
      <c r="J6347">
        <v>197.57599999999999</v>
      </c>
      <c r="K6347">
        <v>50.086599999999997</v>
      </c>
      <c r="L6347">
        <v>24.842300000000002</v>
      </c>
      <c r="M6347">
        <v>1</v>
      </c>
      <c r="N6347">
        <v>0</v>
      </c>
      <c r="O6347">
        <v>71.403899999999993</v>
      </c>
    </row>
    <row r="6348" spans="1:15" x14ac:dyDescent="0.45">
      <c r="A6348">
        <f t="shared" si="206"/>
        <v>3.8027546296296295</v>
      </c>
      <c r="B6348">
        <f t="shared" si="207"/>
        <v>22.4237</v>
      </c>
      <c r="C6348" s="1">
        <v>3285580</v>
      </c>
      <c r="D6348">
        <v>224.36199999999999</v>
      </c>
      <c r="E6348">
        <v>176.221</v>
      </c>
      <c r="F6348">
        <v>43.7791</v>
      </c>
      <c r="G6348">
        <v>3.49884</v>
      </c>
      <c r="H6348">
        <v>20.1523</v>
      </c>
      <c r="I6348">
        <v>22.4237</v>
      </c>
      <c r="J6348">
        <v>197.57599999999999</v>
      </c>
      <c r="K6348">
        <v>50.085599999999999</v>
      </c>
      <c r="L6348">
        <v>24.843499999999999</v>
      </c>
      <c r="M6348">
        <v>1</v>
      </c>
      <c r="N6348">
        <v>0</v>
      </c>
      <c r="O6348">
        <v>71.402199999999993</v>
      </c>
    </row>
    <row r="6349" spans="1:15" x14ac:dyDescent="0.45">
      <c r="A6349">
        <f t="shared" si="206"/>
        <v>3.8033564814814813</v>
      </c>
      <c r="B6349">
        <f t="shared" si="207"/>
        <v>22.4239</v>
      </c>
      <c r="C6349" s="1">
        <v>3286100</v>
      </c>
      <c r="D6349">
        <v>224.36099999999999</v>
      </c>
      <c r="E6349">
        <v>176.21899999999999</v>
      </c>
      <c r="F6349">
        <v>43.780900000000003</v>
      </c>
      <c r="G6349">
        <v>3.4990299999999999</v>
      </c>
      <c r="H6349">
        <v>20.151399999999999</v>
      </c>
      <c r="I6349">
        <v>22.4239</v>
      </c>
      <c r="J6349">
        <v>197.57599999999999</v>
      </c>
      <c r="K6349">
        <v>50.084499999999998</v>
      </c>
      <c r="L6349">
        <v>24.844799999999999</v>
      </c>
      <c r="M6349">
        <v>1</v>
      </c>
      <c r="N6349">
        <v>0</v>
      </c>
      <c r="O6349">
        <v>71.400499999999994</v>
      </c>
    </row>
    <row r="6350" spans="1:15" x14ac:dyDescent="0.45">
      <c r="A6350">
        <f t="shared" si="206"/>
        <v>3.8039583333333336</v>
      </c>
      <c r="B6350">
        <f t="shared" si="207"/>
        <v>22.424099999999999</v>
      </c>
      <c r="C6350" s="1">
        <v>3286620</v>
      </c>
      <c r="D6350">
        <v>224.36099999999999</v>
      </c>
      <c r="E6350">
        <v>176.21700000000001</v>
      </c>
      <c r="F6350">
        <v>43.782699999999998</v>
      </c>
      <c r="G6350">
        <v>3.4992200000000002</v>
      </c>
      <c r="H6350">
        <v>20.150600000000001</v>
      </c>
      <c r="I6350">
        <v>22.424099999999999</v>
      </c>
      <c r="J6350">
        <v>197.57599999999999</v>
      </c>
      <c r="K6350">
        <v>50.083399999999997</v>
      </c>
      <c r="L6350">
        <v>24.846</v>
      </c>
      <c r="M6350">
        <v>1</v>
      </c>
      <c r="N6350">
        <v>0</v>
      </c>
      <c r="O6350">
        <v>71.398899999999998</v>
      </c>
    </row>
    <row r="6351" spans="1:15" x14ac:dyDescent="0.45">
      <c r="A6351">
        <f t="shared" si="206"/>
        <v>3.8045486111111111</v>
      </c>
      <c r="B6351">
        <f t="shared" si="207"/>
        <v>22.424299999999999</v>
      </c>
      <c r="C6351" s="1">
        <v>3287130</v>
      </c>
      <c r="D6351">
        <v>224.36</v>
      </c>
      <c r="E6351">
        <v>176.21600000000001</v>
      </c>
      <c r="F6351">
        <v>43.784399999999998</v>
      </c>
      <c r="G6351">
        <v>3.4994100000000001</v>
      </c>
      <c r="H6351">
        <v>20.149699999999999</v>
      </c>
      <c r="I6351">
        <v>22.424299999999999</v>
      </c>
      <c r="J6351">
        <v>197.57599999999999</v>
      </c>
      <c r="K6351">
        <v>50.082299999999996</v>
      </c>
      <c r="L6351">
        <v>24.847300000000001</v>
      </c>
      <c r="M6351">
        <v>1</v>
      </c>
      <c r="N6351">
        <v>0</v>
      </c>
      <c r="O6351">
        <v>71.397300000000001</v>
      </c>
    </row>
    <row r="6352" spans="1:15" x14ac:dyDescent="0.45">
      <c r="A6352">
        <f t="shared" si="206"/>
        <v>3.8051504629629629</v>
      </c>
      <c r="B6352">
        <f t="shared" si="207"/>
        <v>22.424499999999998</v>
      </c>
      <c r="C6352" s="1">
        <v>3287650</v>
      </c>
      <c r="D6352">
        <v>224.35900000000001</v>
      </c>
      <c r="E6352">
        <v>176.214</v>
      </c>
      <c r="F6352">
        <v>43.786200000000001</v>
      </c>
      <c r="G6352">
        <v>3.4996</v>
      </c>
      <c r="H6352">
        <v>20.148900000000001</v>
      </c>
      <c r="I6352">
        <v>22.424499999999998</v>
      </c>
      <c r="J6352">
        <v>197.57499999999999</v>
      </c>
      <c r="K6352">
        <v>50.081200000000003</v>
      </c>
      <c r="L6352">
        <v>24.848500000000001</v>
      </c>
      <c r="M6352">
        <v>1</v>
      </c>
      <c r="N6352">
        <v>0</v>
      </c>
      <c r="O6352">
        <v>71.395600000000002</v>
      </c>
    </row>
    <row r="6353" spans="1:15" x14ac:dyDescent="0.45">
      <c r="A6353">
        <f t="shared" si="206"/>
        <v>3.8057523148148147</v>
      </c>
      <c r="B6353">
        <f t="shared" si="207"/>
        <v>22.424700000000001</v>
      </c>
      <c r="C6353" s="1">
        <v>3288170</v>
      </c>
      <c r="D6353">
        <v>224.35900000000001</v>
      </c>
      <c r="E6353">
        <v>176.21199999999999</v>
      </c>
      <c r="F6353">
        <v>43.787999999999997</v>
      </c>
      <c r="G6353">
        <v>3.49979</v>
      </c>
      <c r="H6353">
        <v>20.148</v>
      </c>
      <c r="I6353">
        <v>22.424700000000001</v>
      </c>
      <c r="J6353">
        <v>197.57499999999999</v>
      </c>
      <c r="K6353">
        <v>50.080100000000002</v>
      </c>
      <c r="L6353">
        <v>24.849799999999998</v>
      </c>
      <c r="M6353">
        <v>1</v>
      </c>
      <c r="N6353">
        <v>0</v>
      </c>
      <c r="O6353">
        <v>71.394000000000005</v>
      </c>
    </row>
    <row r="6354" spans="1:15" x14ac:dyDescent="0.45">
      <c r="A6354">
        <f t="shared" si="206"/>
        <v>3.8063541666666665</v>
      </c>
      <c r="B6354">
        <f t="shared" si="207"/>
        <v>22.424900000000001</v>
      </c>
      <c r="C6354" s="1">
        <v>3288690</v>
      </c>
      <c r="D6354">
        <v>224.358</v>
      </c>
      <c r="E6354">
        <v>176.21</v>
      </c>
      <c r="F6354">
        <v>43.7898</v>
      </c>
      <c r="G6354">
        <v>3.4999799999999999</v>
      </c>
      <c r="H6354">
        <v>20.147099999999998</v>
      </c>
      <c r="I6354">
        <v>22.424900000000001</v>
      </c>
      <c r="J6354">
        <v>197.57499999999999</v>
      </c>
      <c r="K6354">
        <v>50.079000000000001</v>
      </c>
      <c r="L6354">
        <v>24.851099999999999</v>
      </c>
      <c r="M6354">
        <v>1</v>
      </c>
      <c r="N6354">
        <v>0</v>
      </c>
      <c r="O6354">
        <v>71.392399999999995</v>
      </c>
    </row>
    <row r="6355" spans="1:15" x14ac:dyDescent="0.45">
      <c r="A6355">
        <f t="shared" si="206"/>
        <v>3.8069560185185187</v>
      </c>
      <c r="B6355">
        <f t="shared" si="207"/>
        <v>22.4251</v>
      </c>
      <c r="C6355" s="1">
        <v>3289210</v>
      </c>
      <c r="D6355">
        <v>224.358</v>
      </c>
      <c r="E6355">
        <v>176.208</v>
      </c>
      <c r="F6355">
        <v>43.791600000000003</v>
      </c>
      <c r="G6355">
        <v>3.5001600000000002</v>
      </c>
      <c r="H6355">
        <v>20.1462</v>
      </c>
      <c r="I6355">
        <v>22.4251</v>
      </c>
      <c r="J6355">
        <v>197.57499999999999</v>
      </c>
      <c r="K6355">
        <v>50.0779</v>
      </c>
      <c r="L6355">
        <v>24.8523</v>
      </c>
      <c r="M6355">
        <v>1</v>
      </c>
      <c r="N6355">
        <v>0</v>
      </c>
      <c r="O6355">
        <v>71.390799999999999</v>
      </c>
    </row>
    <row r="6356" spans="1:15" x14ac:dyDescent="0.45">
      <c r="A6356">
        <f t="shared" si="206"/>
        <v>3.8075462962962963</v>
      </c>
      <c r="B6356">
        <f t="shared" si="207"/>
        <v>22.4253</v>
      </c>
      <c r="C6356" s="1">
        <v>3289720</v>
      </c>
      <c r="D6356">
        <v>224.357</v>
      </c>
      <c r="E6356">
        <v>176.20699999999999</v>
      </c>
      <c r="F6356">
        <v>43.793399999999998</v>
      </c>
      <c r="G6356">
        <v>3.5003500000000001</v>
      </c>
      <c r="H6356">
        <v>20.145299999999999</v>
      </c>
      <c r="I6356">
        <v>22.4253</v>
      </c>
      <c r="J6356">
        <v>197.57499999999999</v>
      </c>
      <c r="K6356">
        <v>50.076799999999999</v>
      </c>
      <c r="L6356">
        <v>24.8536</v>
      </c>
      <c r="M6356">
        <v>1</v>
      </c>
      <c r="N6356">
        <v>0</v>
      </c>
      <c r="O6356">
        <v>71.389300000000006</v>
      </c>
    </row>
    <row r="6357" spans="1:15" x14ac:dyDescent="0.45">
      <c r="A6357">
        <f t="shared" si="206"/>
        <v>3.8081481481481481</v>
      </c>
      <c r="B6357">
        <f t="shared" si="207"/>
        <v>22.4255</v>
      </c>
      <c r="C6357" s="1">
        <v>3290240</v>
      </c>
      <c r="D6357">
        <v>224.357</v>
      </c>
      <c r="E6357">
        <v>176.20500000000001</v>
      </c>
      <c r="F6357">
        <v>43.795099999999998</v>
      </c>
      <c r="G6357">
        <v>3.5005299999999999</v>
      </c>
      <c r="H6357">
        <v>20.144500000000001</v>
      </c>
      <c r="I6357">
        <v>22.4255</v>
      </c>
      <c r="J6357">
        <v>197.57400000000001</v>
      </c>
      <c r="K6357">
        <v>50.075699999999998</v>
      </c>
      <c r="L6357">
        <v>24.854900000000001</v>
      </c>
      <c r="M6357">
        <v>1</v>
      </c>
      <c r="N6357">
        <v>0</v>
      </c>
      <c r="O6357">
        <v>71.387699999999995</v>
      </c>
    </row>
    <row r="6358" spans="1:15" x14ac:dyDescent="0.45">
      <c r="A6358">
        <f t="shared" si="206"/>
        <v>3.8087499999999999</v>
      </c>
      <c r="B6358">
        <f t="shared" si="207"/>
        <v>22.425699999999999</v>
      </c>
      <c r="C6358" s="1">
        <v>3290760</v>
      </c>
      <c r="D6358">
        <v>224.35599999999999</v>
      </c>
      <c r="E6358">
        <v>176.203</v>
      </c>
      <c r="F6358">
        <v>43.796900000000001</v>
      </c>
      <c r="G6358">
        <v>3.5007199999999998</v>
      </c>
      <c r="H6358">
        <v>20.143599999999999</v>
      </c>
      <c r="I6358">
        <v>22.425699999999999</v>
      </c>
      <c r="J6358">
        <v>197.57400000000001</v>
      </c>
      <c r="K6358">
        <v>50.074599999999997</v>
      </c>
      <c r="L6358">
        <v>24.856100000000001</v>
      </c>
      <c r="M6358">
        <v>1</v>
      </c>
      <c r="N6358">
        <v>0</v>
      </c>
      <c r="O6358">
        <v>71.386200000000002</v>
      </c>
    </row>
    <row r="6359" spans="1:15" x14ac:dyDescent="0.45">
      <c r="A6359">
        <f t="shared" si="206"/>
        <v>3.8093518518518517</v>
      </c>
      <c r="B6359">
        <f t="shared" si="207"/>
        <v>22.425899999999999</v>
      </c>
      <c r="C6359" s="1">
        <v>3291280</v>
      </c>
      <c r="D6359">
        <v>224.35599999999999</v>
      </c>
      <c r="E6359">
        <v>176.20099999999999</v>
      </c>
      <c r="F6359">
        <v>43.798699999999997</v>
      </c>
      <c r="G6359">
        <v>3.5009000000000001</v>
      </c>
      <c r="H6359">
        <v>20.142700000000001</v>
      </c>
      <c r="I6359">
        <v>22.425899999999999</v>
      </c>
      <c r="J6359">
        <v>197.57400000000001</v>
      </c>
      <c r="K6359">
        <v>50.073500000000003</v>
      </c>
      <c r="L6359">
        <v>24.857399999999998</v>
      </c>
      <c r="M6359">
        <v>1</v>
      </c>
      <c r="N6359">
        <v>0</v>
      </c>
      <c r="O6359">
        <v>71.384600000000006</v>
      </c>
    </row>
    <row r="6360" spans="1:15" x14ac:dyDescent="0.45">
      <c r="A6360">
        <f t="shared" si="206"/>
        <v>3.8099421296296296</v>
      </c>
      <c r="B6360">
        <f t="shared" si="207"/>
        <v>22.426200000000001</v>
      </c>
      <c r="C6360" s="1">
        <v>3291790</v>
      </c>
      <c r="D6360">
        <v>224.35499999999999</v>
      </c>
      <c r="E6360">
        <v>176.19900000000001</v>
      </c>
      <c r="F6360">
        <v>43.8005</v>
      </c>
      <c r="G6360">
        <v>3.50108</v>
      </c>
      <c r="H6360">
        <v>20.1418</v>
      </c>
      <c r="I6360">
        <v>22.426200000000001</v>
      </c>
      <c r="J6360">
        <v>197.57400000000001</v>
      </c>
      <c r="K6360">
        <v>50.072400000000002</v>
      </c>
      <c r="L6360">
        <v>24.858699999999999</v>
      </c>
      <c r="M6360">
        <v>1</v>
      </c>
      <c r="N6360">
        <v>0</v>
      </c>
      <c r="O6360">
        <v>71.383099999999999</v>
      </c>
    </row>
    <row r="6361" spans="1:15" x14ac:dyDescent="0.45">
      <c r="A6361">
        <f t="shared" si="206"/>
        <v>3.8105439814814814</v>
      </c>
      <c r="B6361">
        <f t="shared" si="207"/>
        <v>22.426400000000001</v>
      </c>
      <c r="C6361" s="1">
        <v>3292310</v>
      </c>
      <c r="D6361">
        <v>224.35499999999999</v>
      </c>
      <c r="E6361">
        <v>176.19800000000001</v>
      </c>
      <c r="F6361">
        <v>43.802300000000002</v>
      </c>
      <c r="G6361">
        <v>3.5012599999999998</v>
      </c>
      <c r="H6361">
        <v>20.140899999999998</v>
      </c>
      <c r="I6361">
        <v>22.426400000000001</v>
      </c>
      <c r="J6361">
        <v>197.57400000000001</v>
      </c>
      <c r="K6361">
        <v>50.071300000000001</v>
      </c>
      <c r="L6361">
        <v>24.86</v>
      </c>
      <c r="M6361">
        <v>1</v>
      </c>
      <c r="N6361">
        <v>0</v>
      </c>
      <c r="O6361">
        <v>71.381600000000006</v>
      </c>
    </row>
    <row r="6362" spans="1:15" x14ac:dyDescent="0.45">
      <c r="A6362">
        <f t="shared" si="206"/>
        <v>3.8111458333333332</v>
      </c>
      <c r="B6362">
        <f t="shared" si="207"/>
        <v>22.426600000000001</v>
      </c>
      <c r="C6362" s="1">
        <v>3292830</v>
      </c>
      <c r="D6362">
        <v>224.35400000000001</v>
      </c>
      <c r="E6362">
        <v>176.196</v>
      </c>
      <c r="F6362">
        <v>43.804099999999998</v>
      </c>
      <c r="G6362">
        <v>3.50143</v>
      </c>
      <c r="H6362">
        <v>20.14</v>
      </c>
      <c r="I6362">
        <v>22.426600000000001</v>
      </c>
      <c r="J6362">
        <v>197.57300000000001</v>
      </c>
      <c r="K6362">
        <v>50.0702</v>
      </c>
      <c r="L6362">
        <v>24.8612</v>
      </c>
      <c r="M6362">
        <v>1</v>
      </c>
      <c r="N6362">
        <v>0</v>
      </c>
      <c r="O6362">
        <v>71.380099999999999</v>
      </c>
    </row>
    <row r="6363" spans="1:15" x14ac:dyDescent="0.45">
      <c r="A6363">
        <f t="shared" si="206"/>
        <v>3.811747685185185</v>
      </c>
      <c r="B6363">
        <f t="shared" si="207"/>
        <v>22.4268</v>
      </c>
      <c r="C6363" s="1">
        <v>3293350</v>
      </c>
      <c r="D6363">
        <v>224.35400000000001</v>
      </c>
      <c r="E6363">
        <v>176.19399999999999</v>
      </c>
      <c r="F6363">
        <v>43.805900000000001</v>
      </c>
      <c r="G6363">
        <v>3.5016099999999999</v>
      </c>
      <c r="H6363">
        <v>20.138999999999999</v>
      </c>
      <c r="I6363">
        <v>22.4268</v>
      </c>
      <c r="J6363">
        <v>197.57300000000001</v>
      </c>
      <c r="K6363">
        <v>50.069099999999999</v>
      </c>
      <c r="L6363">
        <v>24.862500000000001</v>
      </c>
      <c r="M6363">
        <v>1</v>
      </c>
      <c r="N6363">
        <v>0</v>
      </c>
      <c r="O6363">
        <v>71.378600000000006</v>
      </c>
    </row>
    <row r="6364" spans="1:15" x14ac:dyDescent="0.45">
      <c r="A6364">
        <f t="shared" si="206"/>
        <v>3.8123495370370368</v>
      </c>
      <c r="B6364">
        <f t="shared" si="207"/>
        <v>22.427</v>
      </c>
      <c r="C6364" s="1">
        <v>3293870</v>
      </c>
      <c r="D6364">
        <v>224.35300000000001</v>
      </c>
      <c r="E6364">
        <v>176.19200000000001</v>
      </c>
      <c r="F6364">
        <v>43.807699999999997</v>
      </c>
      <c r="G6364">
        <v>3.5017900000000002</v>
      </c>
      <c r="H6364">
        <v>20.138100000000001</v>
      </c>
      <c r="I6364">
        <v>22.427</v>
      </c>
      <c r="J6364">
        <v>197.57300000000001</v>
      </c>
      <c r="K6364">
        <v>50.067999999999998</v>
      </c>
      <c r="L6364">
        <v>24.863800000000001</v>
      </c>
      <c r="M6364">
        <v>1</v>
      </c>
      <c r="N6364">
        <v>0</v>
      </c>
      <c r="O6364">
        <v>71.377099999999999</v>
      </c>
    </row>
    <row r="6365" spans="1:15" x14ac:dyDescent="0.45">
      <c r="A6365">
        <f t="shared" si="206"/>
        <v>3.8129398148148148</v>
      </c>
      <c r="B6365">
        <f t="shared" si="207"/>
        <v>22.427199999999999</v>
      </c>
      <c r="C6365" s="1">
        <v>3294380</v>
      </c>
      <c r="D6365">
        <v>224.35300000000001</v>
      </c>
      <c r="E6365">
        <v>176.191</v>
      </c>
      <c r="F6365">
        <v>43.8095</v>
      </c>
      <c r="G6365">
        <v>3.50196</v>
      </c>
      <c r="H6365">
        <v>20.1372</v>
      </c>
      <c r="I6365">
        <v>22.427199999999999</v>
      </c>
      <c r="J6365">
        <v>197.57300000000001</v>
      </c>
      <c r="K6365">
        <v>50.066899999999997</v>
      </c>
      <c r="L6365">
        <v>24.864999999999998</v>
      </c>
      <c r="M6365">
        <v>1</v>
      </c>
      <c r="N6365">
        <v>0</v>
      </c>
      <c r="O6365">
        <v>71.375600000000006</v>
      </c>
    </row>
    <row r="6366" spans="1:15" x14ac:dyDescent="0.45">
      <c r="A6366">
        <f t="shared" si="206"/>
        <v>3.8135416666666666</v>
      </c>
      <c r="B6366">
        <f t="shared" si="207"/>
        <v>22.427399999999999</v>
      </c>
      <c r="C6366" s="1">
        <v>3294900</v>
      </c>
      <c r="D6366">
        <v>224.352</v>
      </c>
      <c r="E6366">
        <v>176.18899999999999</v>
      </c>
      <c r="F6366">
        <v>43.811300000000003</v>
      </c>
      <c r="G6366">
        <v>3.5021300000000002</v>
      </c>
      <c r="H6366">
        <v>20.136299999999999</v>
      </c>
      <c r="I6366">
        <v>22.427399999999999</v>
      </c>
      <c r="J6366">
        <v>197.57300000000001</v>
      </c>
      <c r="K6366">
        <v>50.065800000000003</v>
      </c>
      <c r="L6366">
        <v>24.866299999999999</v>
      </c>
      <c r="M6366">
        <v>1</v>
      </c>
      <c r="N6366">
        <v>0</v>
      </c>
      <c r="O6366">
        <v>71.374200000000002</v>
      </c>
    </row>
    <row r="6367" spans="1:15" x14ac:dyDescent="0.45">
      <c r="A6367">
        <f t="shared" si="206"/>
        <v>3.8141435185185184</v>
      </c>
      <c r="B6367">
        <f t="shared" si="207"/>
        <v>22.427600000000002</v>
      </c>
      <c r="C6367" s="1">
        <v>3295420</v>
      </c>
      <c r="D6367">
        <v>224.352</v>
      </c>
      <c r="E6367">
        <v>176.18700000000001</v>
      </c>
      <c r="F6367">
        <v>43.813099999999999</v>
      </c>
      <c r="G6367">
        <v>3.50231</v>
      </c>
      <c r="H6367">
        <v>20.135300000000001</v>
      </c>
      <c r="I6367">
        <v>22.427600000000002</v>
      </c>
      <c r="J6367">
        <v>197.572</v>
      </c>
      <c r="K6367">
        <v>50.064700000000002</v>
      </c>
      <c r="L6367">
        <v>24.867599999999999</v>
      </c>
      <c r="M6367">
        <v>1</v>
      </c>
      <c r="N6367">
        <v>0</v>
      </c>
      <c r="O6367">
        <v>71.372699999999995</v>
      </c>
    </row>
    <row r="6368" spans="1:15" x14ac:dyDescent="0.45">
      <c r="A6368">
        <f t="shared" si="206"/>
        <v>3.8147453703703702</v>
      </c>
      <c r="B6368">
        <f t="shared" si="207"/>
        <v>22.427800000000001</v>
      </c>
      <c r="C6368" s="1">
        <v>3295940</v>
      </c>
      <c r="D6368">
        <v>224.352</v>
      </c>
      <c r="E6368">
        <v>176.185</v>
      </c>
      <c r="F6368">
        <v>43.814900000000002</v>
      </c>
      <c r="G6368">
        <v>3.5024799999999998</v>
      </c>
      <c r="H6368">
        <v>20.134399999999999</v>
      </c>
      <c r="I6368">
        <v>22.427800000000001</v>
      </c>
      <c r="J6368">
        <v>197.572</v>
      </c>
      <c r="K6368">
        <v>50.063600000000001</v>
      </c>
      <c r="L6368">
        <v>24.8689</v>
      </c>
      <c r="M6368">
        <v>1</v>
      </c>
      <c r="N6368">
        <v>0</v>
      </c>
      <c r="O6368">
        <v>71.371300000000005</v>
      </c>
    </row>
    <row r="6369" spans="1:15" x14ac:dyDescent="0.45">
      <c r="A6369">
        <f t="shared" si="206"/>
        <v>3.8153356481481482</v>
      </c>
      <c r="B6369">
        <f t="shared" si="207"/>
        <v>22.428000000000001</v>
      </c>
      <c r="C6369" s="1">
        <v>3296450</v>
      </c>
      <c r="D6369">
        <v>224.351</v>
      </c>
      <c r="E6369">
        <v>176.18299999999999</v>
      </c>
      <c r="F6369">
        <v>43.816699999999997</v>
      </c>
      <c r="G6369">
        <v>3.50265</v>
      </c>
      <c r="H6369">
        <v>20.133500000000002</v>
      </c>
      <c r="I6369">
        <v>22.428000000000001</v>
      </c>
      <c r="J6369">
        <v>197.572</v>
      </c>
      <c r="K6369">
        <v>50.0625</v>
      </c>
      <c r="L6369">
        <v>24.870100000000001</v>
      </c>
      <c r="M6369">
        <v>1</v>
      </c>
      <c r="N6369">
        <v>0</v>
      </c>
      <c r="O6369">
        <v>71.369900000000001</v>
      </c>
    </row>
    <row r="6370" spans="1:15" x14ac:dyDescent="0.45">
      <c r="A6370">
        <f t="shared" si="206"/>
        <v>3.8159375</v>
      </c>
      <c r="B6370">
        <f t="shared" si="207"/>
        <v>22.4282</v>
      </c>
      <c r="C6370" s="1">
        <v>3296970</v>
      </c>
      <c r="D6370">
        <v>224.351</v>
      </c>
      <c r="E6370">
        <v>176.18199999999999</v>
      </c>
      <c r="F6370">
        <v>43.8185</v>
      </c>
      <c r="G6370">
        <v>3.5028199999999998</v>
      </c>
      <c r="H6370">
        <v>20.1325</v>
      </c>
      <c r="I6370">
        <v>22.4282</v>
      </c>
      <c r="J6370">
        <v>197.572</v>
      </c>
      <c r="K6370">
        <v>50.061399999999999</v>
      </c>
      <c r="L6370">
        <v>24.871400000000001</v>
      </c>
      <c r="M6370">
        <v>1</v>
      </c>
      <c r="N6370">
        <v>0</v>
      </c>
      <c r="O6370">
        <v>71.368499999999997</v>
      </c>
    </row>
    <row r="6371" spans="1:15" x14ac:dyDescent="0.45">
      <c r="A6371">
        <f t="shared" si="206"/>
        <v>3.8165393518518518</v>
      </c>
      <c r="B6371">
        <f t="shared" si="207"/>
        <v>22.4284</v>
      </c>
      <c r="C6371" s="1">
        <v>3297490</v>
      </c>
      <c r="D6371">
        <v>224.351</v>
      </c>
      <c r="E6371">
        <v>176.18</v>
      </c>
      <c r="F6371">
        <v>43.820300000000003</v>
      </c>
      <c r="G6371">
        <v>3.50298</v>
      </c>
      <c r="H6371">
        <v>20.131599999999999</v>
      </c>
      <c r="I6371">
        <v>22.4284</v>
      </c>
      <c r="J6371">
        <v>197.572</v>
      </c>
      <c r="K6371">
        <v>50.060299999999998</v>
      </c>
      <c r="L6371">
        <v>24.872699999999998</v>
      </c>
      <c r="M6371">
        <v>1</v>
      </c>
      <c r="N6371">
        <v>0</v>
      </c>
      <c r="O6371">
        <v>71.367099999999994</v>
      </c>
    </row>
    <row r="6372" spans="1:15" x14ac:dyDescent="0.45">
      <c r="A6372">
        <f t="shared" si="206"/>
        <v>3.8171412037037036</v>
      </c>
      <c r="B6372">
        <f t="shared" si="207"/>
        <v>22.428599999999999</v>
      </c>
      <c r="C6372" s="1">
        <v>3298010</v>
      </c>
      <c r="D6372">
        <v>224.35</v>
      </c>
      <c r="E6372">
        <v>176.178</v>
      </c>
      <c r="F6372">
        <v>43.822099999999999</v>
      </c>
      <c r="G6372">
        <v>3.5031500000000002</v>
      </c>
      <c r="H6372">
        <v>20.130700000000001</v>
      </c>
      <c r="I6372">
        <v>22.428599999999999</v>
      </c>
      <c r="J6372">
        <v>197.571</v>
      </c>
      <c r="K6372">
        <v>50.0593</v>
      </c>
      <c r="L6372">
        <v>24.873999999999999</v>
      </c>
      <c r="M6372">
        <v>1</v>
      </c>
      <c r="N6372">
        <v>0</v>
      </c>
      <c r="O6372">
        <v>71.365700000000004</v>
      </c>
    </row>
    <row r="6373" spans="1:15" x14ac:dyDescent="0.45">
      <c r="A6373">
        <f t="shared" si="206"/>
        <v>3.8177430555555554</v>
      </c>
      <c r="B6373">
        <f t="shared" si="207"/>
        <v>22.428799999999999</v>
      </c>
      <c r="C6373" s="1">
        <v>3298530</v>
      </c>
      <c r="D6373">
        <v>224.35</v>
      </c>
      <c r="E6373">
        <v>176.17599999999999</v>
      </c>
      <c r="F6373">
        <v>43.823900000000002</v>
      </c>
      <c r="G6373">
        <v>3.5033099999999999</v>
      </c>
      <c r="H6373">
        <v>20.1297</v>
      </c>
      <c r="I6373">
        <v>22.428799999999999</v>
      </c>
      <c r="J6373">
        <v>197.571</v>
      </c>
      <c r="K6373">
        <v>50.058199999999999</v>
      </c>
      <c r="L6373">
        <v>24.8752</v>
      </c>
      <c r="M6373">
        <v>1</v>
      </c>
      <c r="N6373">
        <v>0</v>
      </c>
      <c r="O6373">
        <v>71.3643</v>
      </c>
    </row>
    <row r="6374" spans="1:15" x14ac:dyDescent="0.45">
      <c r="A6374">
        <f t="shared" si="206"/>
        <v>3.8183333333333334</v>
      </c>
      <c r="B6374">
        <f t="shared" si="207"/>
        <v>22.428999999999998</v>
      </c>
      <c r="C6374" s="1">
        <v>3299040</v>
      </c>
      <c r="D6374">
        <v>224.35</v>
      </c>
      <c r="E6374">
        <v>176.17400000000001</v>
      </c>
      <c r="F6374">
        <v>43.825699999999998</v>
      </c>
      <c r="G6374">
        <v>3.5034800000000001</v>
      </c>
      <c r="H6374">
        <v>20.128799999999998</v>
      </c>
      <c r="I6374">
        <v>22.428999999999998</v>
      </c>
      <c r="J6374">
        <v>197.571</v>
      </c>
      <c r="K6374">
        <v>50.057099999999998</v>
      </c>
      <c r="L6374">
        <v>24.8765</v>
      </c>
      <c r="M6374">
        <v>1</v>
      </c>
      <c r="N6374">
        <v>0</v>
      </c>
      <c r="O6374">
        <v>71.363</v>
      </c>
    </row>
    <row r="6375" spans="1:15" x14ac:dyDescent="0.45">
      <c r="A6375">
        <f t="shared" si="206"/>
        <v>3.8189351851851852</v>
      </c>
      <c r="B6375">
        <f t="shared" si="207"/>
        <v>22.429200000000002</v>
      </c>
      <c r="C6375" s="1">
        <v>3299560</v>
      </c>
      <c r="D6375">
        <v>224.34899999999999</v>
      </c>
      <c r="E6375">
        <v>176.173</v>
      </c>
      <c r="F6375">
        <v>43.827500000000001</v>
      </c>
      <c r="G6375">
        <v>3.5036399999999999</v>
      </c>
      <c r="H6375">
        <v>20.127800000000001</v>
      </c>
      <c r="I6375">
        <v>22.429200000000002</v>
      </c>
      <c r="J6375">
        <v>197.571</v>
      </c>
      <c r="K6375">
        <v>50.055999999999997</v>
      </c>
      <c r="L6375">
        <v>24.877800000000001</v>
      </c>
      <c r="M6375">
        <v>1</v>
      </c>
      <c r="N6375">
        <v>0</v>
      </c>
      <c r="O6375">
        <v>71.361599999999996</v>
      </c>
    </row>
    <row r="6376" spans="1:15" x14ac:dyDescent="0.45">
      <c r="A6376">
        <f t="shared" si="206"/>
        <v>3.819537037037037</v>
      </c>
      <c r="B6376">
        <f t="shared" si="207"/>
        <v>22.429400000000001</v>
      </c>
      <c r="C6376" s="1">
        <v>3300080</v>
      </c>
      <c r="D6376">
        <v>224.34899999999999</v>
      </c>
      <c r="E6376">
        <v>176.17099999999999</v>
      </c>
      <c r="F6376">
        <v>43.8292</v>
      </c>
      <c r="G6376">
        <v>3.5038</v>
      </c>
      <c r="H6376">
        <v>20.126899999999999</v>
      </c>
      <c r="I6376">
        <v>22.429400000000001</v>
      </c>
      <c r="J6376">
        <v>197.571</v>
      </c>
      <c r="K6376">
        <v>50.054900000000004</v>
      </c>
      <c r="L6376">
        <v>24.879000000000001</v>
      </c>
      <c r="M6376">
        <v>1</v>
      </c>
      <c r="N6376">
        <v>0</v>
      </c>
      <c r="O6376">
        <v>71.360299999999995</v>
      </c>
    </row>
    <row r="6377" spans="1:15" x14ac:dyDescent="0.45">
      <c r="A6377">
        <f t="shared" si="206"/>
        <v>3.8201388888888888</v>
      </c>
      <c r="B6377">
        <f t="shared" si="207"/>
        <v>22.429600000000001</v>
      </c>
      <c r="C6377" s="1">
        <v>3300600</v>
      </c>
      <c r="D6377">
        <v>224.34899999999999</v>
      </c>
      <c r="E6377">
        <v>176.16900000000001</v>
      </c>
      <c r="F6377">
        <v>43.831000000000003</v>
      </c>
      <c r="G6377">
        <v>3.5039600000000002</v>
      </c>
      <c r="H6377">
        <v>20.125900000000001</v>
      </c>
      <c r="I6377">
        <v>22.429600000000001</v>
      </c>
      <c r="J6377">
        <v>197.57</v>
      </c>
      <c r="K6377">
        <v>50.053800000000003</v>
      </c>
      <c r="L6377">
        <v>24.880299999999998</v>
      </c>
      <c r="M6377">
        <v>1</v>
      </c>
      <c r="N6377">
        <v>0</v>
      </c>
      <c r="O6377">
        <v>71.358999999999995</v>
      </c>
    </row>
    <row r="6378" spans="1:15" x14ac:dyDescent="0.45">
      <c r="A6378">
        <f t="shared" si="206"/>
        <v>3.8207407407407405</v>
      </c>
      <c r="B6378">
        <f t="shared" si="207"/>
        <v>22.4298</v>
      </c>
      <c r="C6378" s="1">
        <v>3301120</v>
      </c>
      <c r="D6378">
        <v>224.34800000000001</v>
      </c>
      <c r="E6378">
        <v>176.167</v>
      </c>
      <c r="F6378">
        <v>43.832799999999999</v>
      </c>
      <c r="G6378">
        <v>3.5041199999999999</v>
      </c>
      <c r="H6378">
        <v>20.125</v>
      </c>
      <c r="I6378">
        <v>22.4298</v>
      </c>
      <c r="J6378">
        <v>197.57</v>
      </c>
      <c r="K6378">
        <v>50.052799999999998</v>
      </c>
      <c r="L6378">
        <v>24.881599999999999</v>
      </c>
      <c r="M6378">
        <v>1</v>
      </c>
      <c r="N6378">
        <v>0</v>
      </c>
      <c r="O6378">
        <v>71.357699999999994</v>
      </c>
    </row>
    <row r="6379" spans="1:15" x14ac:dyDescent="0.45">
      <c r="A6379">
        <f t="shared" si="206"/>
        <v>3.8213310185185185</v>
      </c>
      <c r="B6379">
        <f t="shared" si="207"/>
        <v>22.43</v>
      </c>
      <c r="C6379" s="1">
        <v>3301630</v>
      </c>
      <c r="D6379">
        <v>224.34800000000001</v>
      </c>
      <c r="E6379">
        <v>176.16499999999999</v>
      </c>
      <c r="F6379">
        <v>43.834600000000002</v>
      </c>
      <c r="G6379">
        <v>3.50427</v>
      </c>
      <c r="H6379">
        <v>20.123999999999999</v>
      </c>
      <c r="I6379">
        <v>22.43</v>
      </c>
      <c r="J6379">
        <v>197.57</v>
      </c>
      <c r="K6379">
        <v>50.051699999999997</v>
      </c>
      <c r="L6379">
        <v>24.8828</v>
      </c>
      <c r="M6379">
        <v>1</v>
      </c>
      <c r="N6379">
        <v>0</v>
      </c>
      <c r="O6379">
        <v>71.356399999999994</v>
      </c>
    </row>
    <row r="6380" spans="1:15" x14ac:dyDescent="0.45">
      <c r="A6380">
        <f t="shared" si="206"/>
        <v>3.8219328703703703</v>
      </c>
      <c r="B6380">
        <f t="shared" si="207"/>
        <v>22.430299999999999</v>
      </c>
      <c r="C6380" s="1">
        <v>3302150</v>
      </c>
      <c r="D6380">
        <v>224.34800000000001</v>
      </c>
      <c r="E6380">
        <v>176.16399999999999</v>
      </c>
      <c r="F6380">
        <v>43.836399999999998</v>
      </c>
      <c r="G6380">
        <v>3.5044300000000002</v>
      </c>
      <c r="H6380">
        <v>20.123000000000001</v>
      </c>
      <c r="I6380">
        <v>22.430299999999999</v>
      </c>
      <c r="J6380">
        <v>197.57</v>
      </c>
      <c r="K6380">
        <v>50.050600000000003</v>
      </c>
      <c r="L6380">
        <v>24.8841</v>
      </c>
      <c r="M6380">
        <v>1</v>
      </c>
      <c r="N6380">
        <v>0</v>
      </c>
      <c r="O6380">
        <v>71.355099999999993</v>
      </c>
    </row>
    <row r="6381" spans="1:15" x14ac:dyDescent="0.45">
      <c r="A6381">
        <f t="shared" si="206"/>
        <v>3.8225347222222221</v>
      </c>
      <c r="B6381">
        <f t="shared" si="207"/>
        <v>22.430499999999999</v>
      </c>
      <c r="C6381" s="1">
        <v>3302670</v>
      </c>
      <c r="D6381">
        <v>224.34800000000001</v>
      </c>
      <c r="E6381">
        <v>176.16200000000001</v>
      </c>
      <c r="F6381">
        <v>43.838200000000001</v>
      </c>
      <c r="G6381">
        <v>3.5045799999999998</v>
      </c>
      <c r="H6381">
        <v>20.1221</v>
      </c>
      <c r="I6381">
        <v>22.430499999999999</v>
      </c>
      <c r="J6381">
        <v>197.57</v>
      </c>
      <c r="K6381">
        <v>50.049599999999998</v>
      </c>
      <c r="L6381">
        <v>24.885400000000001</v>
      </c>
      <c r="M6381">
        <v>1</v>
      </c>
      <c r="N6381">
        <v>0</v>
      </c>
      <c r="O6381">
        <v>71.353800000000007</v>
      </c>
    </row>
    <row r="6382" spans="1:15" x14ac:dyDescent="0.45">
      <c r="A6382">
        <f t="shared" si="206"/>
        <v>3.8231365740740739</v>
      </c>
      <c r="B6382">
        <f t="shared" si="207"/>
        <v>22.430700000000002</v>
      </c>
      <c r="C6382" s="1">
        <v>3303190</v>
      </c>
      <c r="D6382">
        <v>224.34800000000001</v>
      </c>
      <c r="E6382">
        <v>176.16</v>
      </c>
      <c r="F6382">
        <v>43.8399</v>
      </c>
      <c r="G6382">
        <v>3.50474</v>
      </c>
      <c r="H6382">
        <v>20.121099999999998</v>
      </c>
      <c r="I6382">
        <v>22.430700000000002</v>
      </c>
      <c r="J6382">
        <v>197.56899999999999</v>
      </c>
      <c r="K6382">
        <v>50.048499999999997</v>
      </c>
      <c r="L6382">
        <v>24.886600000000001</v>
      </c>
      <c r="M6382">
        <v>1</v>
      </c>
      <c r="N6382">
        <v>0</v>
      </c>
      <c r="O6382">
        <v>71.352599999999995</v>
      </c>
    </row>
    <row r="6383" spans="1:15" x14ac:dyDescent="0.45">
      <c r="A6383">
        <f t="shared" si="206"/>
        <v>3.8237268518518519</v>
      </c>
      <c r="B6383">
        <f t="shared" si="207"/>
        <v>22.430900000000001</v>
      </c>
      <c r="C6383" s="1">
        <v>3303700</v>
      </c>
      <c r="D6383">
        <v>224.34700000000001</v>
      </c>
      <c r="E6383">
        <v>176.15799999999999</v>
      </c>
      <c r="F6383">
        <v>43.841700000000003</v>
      </c>
      <c r="G6383">
        <v>3.5048900000000001</v>
      </c>
      <c r="H6383">
        <v>20.120100000000001</v>
      </c>
      <c r="I6383">
        <v>22.430900000000001</v>
      </c>
      <c r="J6383">
        <v>197.56899999999999</v>
      </c>
      <c r="K6383">
        <v>50.047400000000003</v>
      </c>
      <c r="L6383">
        <v>24.887899999999998</v>
      </c>
      <c r="M6383">
        <v>1</v>
      </c>
      <c r="N6383">
        <v>0</v>
      </c>
      <c r="O6383">
        <v>71.351299999999995</v>
      </c>
    </row>
    <row r="6384" spans="1:15" x14ac:dyDescent="0.45">
      <c r="A6384">
        <f t="shared" si="206"/>
        <v>3.8243287037037037</v>
      </c>
      <c r="B6384">
        <f t="shared" si="207"/>
        <v>22.431100000000001</v>
      </c>
      <c r="C6384" s="1">
        <v>3304220</v>
      </c>
      <c r="D6384">
        <v>224.34700000000001</v>
      </c>
      <c r="E6384">
        <v>176.15700000000001</v>
      </c>
      <c r="F6384">
        <v>43.843499999999999</v>
      </c>
      <c r="G6384">
        <v>3.5050400000000002</v>
      </c>
      <c r="H6384">
        <v>20.119199999999999</v>
      </c>
      <c r="I6384">
        <v>22.431100000000001</v>
      </c>
      <c r="J6384">
        <v>197.56899999999999</v>
      </c>
      <c r="K6384">
        <v>50.046399999999998</v>
      </c>
      <c r="L6384">
        <v>24.889099999999999</v>
      </c>
      <c r="M6384">
        <v>1</v>
      </c>
      <c r="N6384">
        <v>0</v>
      </c>
      <c r="O6384">
        <v>71.350099999999998</v>
      </c>
    </row>
    <row r="6385" spans="1:15" x14ac:dyDescent="0.45">
      <c r="A6385">
        <f t="shared" si="206"/>
        <v>3.8249305555555555</v>
      </c>
      <c r="B6385">
        <f t="shared" si="207"/>
        <v>22.4313</v>
      </c>
      <c r="C6385" s="1">
        <v>3304740</v>
      </c>
      <c r="D6385">
        <v>224.34700000000001</v>
      </c>
      <c r="E6385">
        <v>176.155</v>
      </c>
      <c r="F6385">
        <v>43.845300000000002</v>
      </c>
      <c r="G6385">
        <v>3.5051899999999998</v>
      </c>
      <c r="H6385">
        <v>20.118200000000002</v>
      </c>
      <c r="I6385">
        <v>22.4313</v>
      </c>
      <c r="J6385">
        <v>197.56899999999999</v>
      </c>
      <c r="K6385">
        <v>50.045299999999997</v>
      </c>
      <c r="L6385">
        <v>24.8904</v>
      </c>
      <c r="M6385">
        <v>1</v>
      </c>
      <c r="N6385">
        <v>0</v>
      </c>
      <c r="O6385">
        <v>71.3489</v>
      </c>
    </row>
    <row r="6386" spans="1:15" x14ac:dyDescent="0.45">
      <c r="A6386">
        <f t="shared" si="206"/>
        <v>3.8255324074074073</v>
      </c>
      <c r="B6386">
        <f t="shared" si="207"/>
        <v>22.4315</v>
      </c>
      <c r="C6386" s="1">
        <v>3305260</v>
      </c>
      <c r="D6386">
        <v>224.34700000000001</v>
      </c>
      <c r="E6386">
        <v>176.15299999999999</v>
      </c>
      <c r="F6386">
        <v>43.847000000000001</v>
      </c>
      <c r="G6386">
        <v>3.5053299999999998</v>
      </c>
      <c r="H6386">
        <v>20.1172</v>
      </c>
      <c r="I6386">
        <v>22.4315</v>
      </c>
      <c r="J6386">
        <v>197.56899999999999</v>
      </c>
      <c r="K6386">
        <v>50.0443</v>
      </c>
      <c r="L6386">
        <v>24.8916</v>
      </c>
      <c r="M6386">
        <v>1</v>
      </c>
      <c r="N6386">
        <v>0</v>
      </c>
      <c r="O6386">
        <v>71.347700000000003</v>
      </c>
    </row>
    <row r="6387" spans="1:15" x14ac:dyDescent="0.45">
      <c r="A6387">
        <f t="shared" si="206"/>
        <v>3.8261342592592591</v>
      </c>
      <c r="B6387">
        <f t="shared" si="207"/>
        <v>22.431699999999999</v>
      </c>
      <c r="C6387" s="1">
        <v>3305780</v>
      </c>
      <c r="D6387">
        <v>224.34700000000001</v>
      </c>
      <c r="E6387">
        <v>176.15100000000001</v>
      </c>
      <c r="F6387">
        <v>43.848799999999997</v>
      </c>
      <c r="G6387">
        <v>3.5054799999999999</v>
      </c>
      <c r="H6387">
        <v>20.116299999999999</v>
      </c>
      <c r="I6387">
        <v>22.431699999999999</v>
      </c>
      <c r="J6387">
        <v>197.56800000000001</v>
      </c>
      <c r="K6387">
        <v>50.043199999999999</v>
      </c>
      <c r="L6387">
        <v>24.892900000000001</v>
      </c>
      <c r="M6387">
        <v>1</v>
      </c>
      <c r="N6387">
        <v>0</v>
      </c>
      <c r="O6387">
        <v>71.346500000000006</v>
      </c>
    </row>
    <row r="6388" spans="1:15" x14ac:dyDescent="0.45">
      <c r="A6388">
        <f t="shared" si="206"/>
        <v>3.8267245370370371</v>
      </c>
      <c r="B6388">
        <f t="shared" si="207"/>
        <v>22.431899999999999</v>
      </c>
      <c r="C6388" s="1">
        <v>3306290</v>
      </c>
      <c r="D6388">
        <v>224.346</v>
      </c>
      <c r="E6388">
        <v>176.149</v>
      </c>
      <c r="F6388">
        <v>43.8506</v>
      </c>
      <c r="G6388">
        <v>3.50562</v>
      </c>
      <c r="H6388">
        <v>20.115300000000001</v>
      </c>
      <c r="I6388">
        <v>22.431899999999999</v>
      </c>
      <c r="J6388">
        <v>197.56800000000001</v>
      </c>
      <c r="K6388">
        <v>50.042099999999998</v>
      </c>
      <c r="L6388">
        <v>24.894100000000002</v>
      </c>
      <c r="M6388">
        <v>1</v>
      </c>
      <c r="N6388">
        <v>0</v>
      </c>
      <c r="O6388">
        <v>71.345299999999995</v>
      </c>
    </row>
    <row r="6389" spans="1:15" x14ac:dyDescent="0.45">
      <c r="A6389">
        <f t="shared" si="206"/>
        <v>3.8273263888888889</v>
      </c>
      <c r="B6389">
        <f t="shared" si="207"/>
        <v>22.432099999999998</v>
      </c>
      <c r="C6389" s="1">
        <v>3306810</v>
      </c>
      <c r="D6389">
        <v>224.346</v>
      </c>
      <c r="E6389">
        <v>176.148</v>
      </c>
      <c r="F6389">
        <v>43.8523</v>
      </c>
      <c r="G6389">
        <v>3.5057700000000001</v>
      </c>
      <c r="H6389">
        <v>20.1143</v>
      </c>
      <c r="I6389">
        <v>22.432099999999998</v>
      </c>
      <c r="J6389">
        <v>197.56800000000001</v>
      </c>
      <c r="K6389">
        <v>50.0411</v>
      </c>
      <c r="L6389">
        <v>24.895399999999999</v>
      </c>
      <c r="M6389">
        <v>1</v>
      </c>
      <c r="N6389">
        <v>0</v>
      </c>
      <c r="O6389">
        <v>71.344099999999997</v>
      </c>
    </row>
    <row r="6390" spans="1:15" x14ac:dyDescent="0.45">
      <c r="A6390">
        <f t="shared" si="206"/>
        <v>3.8279282407407407</v>
      </c>
      <c r="B6390">
        <f t="shared" si="207"/>
        <v>22.432300000000001</v>
      </c>
      <c r="C6390" s="1">
        <v>3307330</v>
      </c>
      <c r="D6390">
        <v>224.346</v>
      </c>
      <c r="E6390">
        <v>176.14599999999999</v>
      </c>
      <c r="F6390">
        <v>43.854100000000003</v>
      </c>
      <c r="G6390">
        <v>3.5059100000000001</v>
      </c>
      <c r="H6390">
        <v>20.113299999999999</v>
      </c>
      <c r="I6390">
        <v>22.432300000000001</v>
      </c>
      <c r="J6390">
        <v>197.56800000000001</v>
      </c>
      <c r="K6390">
        <v>50.040100000000002</v>
      </c>
      <c r="L6390">
        <v>24.896599999999999</v>
      </c>
      <c r="M6390">
        <v>1</v>
      </c>
      <c r="N6390">
        <v>0</v>
      </c>
      <c r="O6390">
        <v>71.343000000000004</v>
      </c>
    </row>
    <row r="6391" spans="1:15" x14ac:dyDescent="0.45">
      <c r="A6391">
        <f t="shared" si="206"/>
        <v>3.8285300925925925</v>
      </c>
      <c r="B6391">
        <f t="shared" si="207"/>
        <v>22.432500000000001</v>
      </c>
      <c r="C6391" s="1">
        <v>3307850</v>
      </c>
      <c r="D6391">
        <v>224.346</v>
      </c>
      <c r="E6391">
        <v>176.14400000000001</v>
      </c>
      <c r="F6391">
        <v>43.855800000000002</v>
      </c>
      <c r="G6391">
        <v>3.5060500000000001</v>
      </c>
      <c r="H6391">
        <v>20.112300000000001</v>
      </c>
      <c r="I6391">
        <v>22.432500000000001</v>
      </c>
      <c r="J6391">
        <v>197.56800000000001</v>
      </c>
      <c r="K6391">
        <v>50.039000000000001</v>
      </c>
      <c r="L6391">
        <v>24.8979</v>
      </c>
      <c r="M6391">
        <v>1</v>
      </c>
      <c r="N6391">
        <v>0</v>
      </c>
      <c r="O6391">
        <v>71.341800000000006</v>
      </c>
    </row>
    <row r="6392" spans="1:15" x14ac:dyDescent="0.45">
      <c r="A6392">
        <f t="shared" si="206"/>
        <v>3.8291203703703705</v>
      </c>
      <c r="B6392">
        <f t="shared" si="207"/>
        <v>22.432700000000001</v>
      </c>
      <c r="C6392" s="1">
        <v>3308360</v>
      </c>
      <c r="D6392">
        <v>224.346</v>
      </c>
      <c r="E6392">
        <v>176.142</v>
      </c>
      <c r="F6392">
        <v>43.857599999999998</v>
      </c>
      <c r="G6392">
        <v>3.5061900000000001</v>
      </c>
      <c r="H6392">
        <v>20.1114</v>
      </c>
      <c r="I6392">
        <v>22.432700000000001</v>
      </c>
      <c r="J6392">
        <v>197.56700000000001</v>
      </c>
      <c r="K6392">
        <v>50.037999999999997</v>
      </c>
      <c r="L6392">
        <v>24.899100000000001</v>
      </c>
      <c r="M6392">
        <v>1</v>
      </c>
      <c r="N6392">
        <v>0</v>
      </c>
      <c r="O6392">
        <v>71.340699999999998</v>
      </c>
    </row>
    <row r="6393" spans="1:15" x14ac:dyDescent="0.45">
      <c r="A6393">
        <f t="shared" si="206"/>
        <v>3.8297222222222222</v>
      </c>
      <c r="B6393">
        <f t="shared" si="207"/>
        <v>22.4329</v>
      </c>
      <c r="C6393" s="1">
        <v>3308880</v>
      </c>
      <c r="D6393">
        <v>224.346</v>
      </c>
      <c r="E6393">
        <v>176.14099999999999</v>
      </c>
      <c r="F6393">
        <v>43.859299999999998</v>
      </c>
      <c r="G6393">
        <v>3.5063300000000002</v>
      </c>
      <c r="H6393">
        <v>20.110399999999998</v>
      </c>
      <c r="I6393">
        <v>22.4329</v>
      </c>
      <c r="J6393">
        <v>197.56700000000001</v>
      </c>
      <c r="K6393">
        <v>50.036900000000003</v>
      </c>
      <c r="L6393">
        <v>24.900400000000001</v>
      </c>
      <c r="M6393">
        <v>1</v>
      </c>
      <c r="N6393">
        <v>0</v>
      </c>
      <c r="O6393">
        <v>71.339600000000004</v>
      </c>
    </row>
    <row r="6394" spans="1:15" x14ac:dyDescent="0.45">
      <c r="A6394">
        <f t="shared" si="206"/>
        <v>3.830324074074074</v>
      </c>
      <c r="B6394">
        <f t="shared" si="207"/>
        <v>22.4331</v>
      </c>
      <c r="C6394" s="1">
        <v>3309400</v>
      </c>
      <c r="D6394">
        <v>224.346</v>
      </c>
      <c r="E6394">
        <v>176.13900000000001</v>
      </c>
      <c r="F6394">
        <v>43.8611</v>
      </c>
      <c r="G6394">
        <v>3.5064700000000002</v>
      </c>
      <c r="H6394">
        <v>20.109400000000001</v>
      </c>
      <c r="I6394">
        <v>22.4331</v>
      </c>
      <c r="J6394">
        <v>197.56700000000001</v>
      </c>
      <c r="K6394">
        <v>50.035899999999998</v>
      </c>
      <c r="L6394">
        <v>24.901599999999998</v>
      </c>
      <c r="M6394">
        <v>1</v>
      </c>
      <c r="N6394">
        <v>0</v>
      </c>
      <c r="O6394">
        <v>71.338499999999996</v>
      </c>
    </row>
    <row r="6395" spans="1:15" x14ac:dyDescent="0.45">
      <c r="A6395">
        <f t="shared" si="206"/>
        <v>3.8309259259259258</v>
      </c>
      <c r="B6395">
        <f t="shared" si="207"/>
        <v>22.433299999999999</v>
      </c>
      <c r="C6395" s="1">
        <v>3309920</v>
      </c>
      <c r="D6395">
        <v>224.346</v>
      </c>
      <c r="E6395">
        <v>176.137</v>
      </c>
      <c r="F6395">
        <v>43.8628</v>
      </c>
      <c r="G6395">
        <v>3.5066000000000002</v>
      </c>
      <c r="H6395">
        <v>20.1084</v>
      </c>
      <c r="I6395">
        <v>22.433299999999999</v>
      </c>
      <c r="J6395">
        <v>197.56700000000001</v>
      </c>
      <c r="K6395">
        <v>50.0349</v>
      </c>
      <c r="L6395">
        <v>24.902799999999999</v>
      </c>
      <c r="M6395">
        <v>1</v>
      </c>
      <c r="N6395">
        <v>0</v>
      </c>
      <c r="O6395">
        <v>71.337400000000002</v>
      </c>
    </row>
    <row r="6396" spans="1:15" x14ac:dyDescent="0.45">
      <c r="A6396">
        <f t="shared" si="206"/>
        <v>3.8315277777777776</v>
      </c>
      <c r="B6396">
        <f t="shared" si="207"/>
        <v>22.433499999999999</v>
      </c>
      <c r="C6396" s="1">
        <v>3310440</v>
      </c>
      <c r="D6396">
        <v>224.346</v>
      </c>
      <c r="E6396">
        <v>176.13499999999999</v>
      </c>
      <c r="F6396">
        <v>43.8645</v>
      </c>
      <c r="G6396">
        <v>3.5067300000000001</v>
      </c>
      <c r="H6396">
        <v>20.107500000000002</v>
      </c>
      <c r="I6396">
        <v>22.433499999999999</v>
      </c>
      <c r="J6396">
        <v>197.56700000000001</v>
      </c>
      <c r="K6396">
        <v>50.033900000000003</v>
      </c>
      <c r="L6396">
        <v>24.904</v>
      </c>
      <c r="M6396">
        <v>1</v>
      </c>
      <c r="N6396">
        <v>0</v>
      </c>
      <c r="O6396">
        <v>71.336299999999994</v>
      </c>
    </row>
    <row r="6397" spans="1:15" x14ac:dyDescent="0.45">
      <c r="A6397">
        <f t="shared" si="206"/>
        <v>3.8321180555555556</v>
      </c>
      <c r="B6397">
        <f t="shared" si="207"/>
        <v>22.433700000000002</v>
      </c>
      <c r="C6397" s="1">
        <v>3310950</v>
      </c>
      <c r="D6397">
        <v>224.346</v>
      </c>
      <c r="E6397">
        <v>176.13399999999999</v>
      </c>
      <c r="F6397">
        <v>43.866199999999999</v>
      </c>
      <c r="G6397">
        <v>3.5068700000000002</v>
      </c>
      <c r="H6397">
        <v>20.1065</v>
      </c>
      <c r="I6397">
        <v>22.433700000000002</v>
      </c>
      <c r="J6397">
        <v>197.566</v>
      </c>
      <c r="K6397">
        <v>50.032800000000002</v>
      </c>
      <c r="L6397">
        <v>24.9053</v>
      </c>
      <c r="M6397">
        <v>1</v>
      </c>
      <c r="N6397">
        <v>0</v>
      </c>
      <c r="O6397">
        <v>71.3352</v>
      </c>
    </row>
    <row r="6398" spans="1:15" x14ac:dyDescent="0.45">
      <c r="A6398">
        <f t="shared" si="206"/>
        <v>3.8327199074074074</v>
      </c>
      <c r="B6398">
        <f t="shared" si="207"/>
        <v>22.433900000000001</v>
      </c>
      <c r="C6398" s="1">
        <v>3311470</v>
      </c>
      <c r="D6398">
        <v>224.346</v>
      </c>
      <c r="E6398">
        <v>176.13200000000001</v>
      </c>
      <c r="F6398">
        <v>43.868000000000002</v>
      </c>
      <c r="G6398">
        <v>3.5070000000000001</v>
      </c>
      <c r="H6398">
        <v>20.105499999999999</v>
      </c>
      <c r="I6398">
        <v>22.433900000000001</v>
      </c>
      <c r="J6398">
        <v>197.566</v>
      </c>
      <c r="K6398">
        <v>50.031799999999997</v>
      </c>
      <c r="L6398">
        <v>24.906500000000001</v>
      </c>
      <c r="M6398">
        <v>1</v>
      </c>
      <c r="N6398">
        <v>0</v>
      </c>
      <c r="O6398">
        <v>71.334199999999996</v>
      </c>
    </row>
    <row r="6399" spans="1:15" x14ac:dyDescent="0.45">
      <c r="A6399">
        <f t="shared" si="206"/>
        <v>3.8333217592592592</v>
      </c>
      <c r="B6399">
        <f t="shared" si="207"/>
        <v>22.434100000000001</v>
      </c>
      <c r="C6399" s="1">
        <v>3311990</v>
      </c>
      <c r="D6399">
        <v>224.346</v>
      </c>
      <c r="E6399">
        <v>176.13</v>
      </c>
      <c r="F6399">
        <v>43.869700000000002</v>
      </c>
      <c r="G6399">
        <v>3.5071300000000001</v>
      </c>
      <c r="H6399">
        <v>20.104500000000002</v>
      </c>
      <c r="I6399">
        <v>22.434100000000001</v>
      </c>
      <c r="J6399">
        <v>197.566</v>
      </c>
      <c r="K6399">
        <v>50.030799999999999</v>
      </c>
      <c r="L6399">
        <v>24.907699999999998</v>
      </c>
      <c r="M6399">
        <v>1</v>
      </c>
      <c r="N6399">
        <v>0</v>
      </c>
      <c r="O6399">
        <v>71.333100000000002</v>
      </c>
    </row>
    <row r="6400" spans="1:15" x14ac:dyDescent="0.45">
      <c r="A6400">
        <f t="shared" si="206"/>
        <v>3.833923611111111</v>
      </c>
      <c r="B6400">
        <f t="shared" si="207"/>
        <v>22.4343</v>
      </c>
      <c r="C6400" s="1">
        <v>3312510</v>
      </c>
      <c r="D6400">
        <v>224.346</v>
      </c>
      <c r="E6400">
        <v>176.12899999999999</v>
      </c>
      <c r="F6400">
        <v>43.871400000000001</v>
      </c>
      <c r="G6400">
        <v>3.50726</v>
      </c>
      <c r="H6400">
        <v>20.1035</v>
      </c>
      <c r="I6400">
        <v>22.4343</v>
      </c>
      <c r="J6400">
        <v>197.566</v>
      </c>
      <c r="K6400">
        <v>50.029800000000002</v>
      </c>
      <c r="L6400">
        <v>24.908899999999999</v>
      </c>
      <c r="M6400">
        <v>1</v>
      </c>
      <c r="N6400">
        <v>0</v>
      </c>
      <c r="O6400">
        <v>71.332099999999997</v>
      </c>
    </row>
    <row r="6401" spans="1:15" x14ac:dyDescent="0.45">
      <c r="A6401">
        <f t="shared" si="206"/>
        <v>3.8345254629629628</v>
      </c>
      <c r="B6401">
        <f t="shared" si="207"/>
        <v>22.4345</v>
      </c>
      <c r="C6401" s="1">
        <v>3313030</v>
      </c>
      <c r="D6401">
        <v>224.345</v>
      </c>
      <c r="E6401">
        <v>176.12700000000001</v>
      </c>
      <c r="F6401">
        <v>43.873100000000001</v>
      </c>
      <c r="G6401">
        <v>3.5073799999999999</v>
      </c>
      <c r="H6401">
        <v>20.102599999999999</v>
      </c>
      <c r="I6401">
        <v>22.4345</v>
      </c>
      <c r="J6401">
        <v>197.566</v>
      </c>
      <c r="K6401">
        <v>50.028799999999997</v>
      </c>
      <c r="L6401">
        <v>24.9101</v>
      </c>
      <c r="M6401">
        <v>1</v>
      </c>
      <c r="N6401">
        <v>0</v>
      </c>
      <c r="O6401">
        <v>71.331100000000006</v>
      </c>
    </row>
    <row r="6402" spans="1:15" x14ac:dyDescent="0.45">
      <c r="A6402">
        <f t="shared" si="206"/>
        <v>3.8351157407407408</v>
      </c>
      <c r="B6402">
        <f t="shared" si="207"/>
        <v>22.4346</v>
      </c>
      <c r="C6402" s="1">
        <v>3313540</v>
      </c>
      <c r="D6402">
        <v>224.345</v>
      </c>
      <c r="E6402">
        <v>176.125</v>
      </c>
      <c r="F6402">
        <v>43.8748</v>
      </c>
      <c r="G6402">
        <v>3.5075099999999999</v>
      </c>
      <c r="H6402">
        <v>20.101600000000001</v>
      </c>
      <c r="I6402">
        <v>22.4346</v>
      </c>
      <c r="J6402">
        <v>197.565</v>
      </c>
      <c r="K6402">
        <v>50.027799999999999</v>
      </c>
      <c r="L6402">
        <v>24.911300000000001</v>
      </c>
      <c r="M6402">
        <v>1</v>
      </c>
      <c r="N6402">
        <v>0</v>
      </c>
      <c r="O6402">
        <v>71.330100000000002</v>
      </c>
    </row>
    <row r="6403" spans="1:15" x14ac:dyDescent="0.45">
      <c r="A6403">
        <f t="shared" si="206"/>
        <v>3.8357175925925926</v>
      </c>
      <c r="B6403">
        <f t="shared" si="207"/>
        <v>22.434799999999999</v>
      </c>
      <c r="C6403" s="1">
        <v>3314060</v>
      </c>
      <c r="D6403">
        <v>224.346</v>
      </c>
      <c r="E6403">
        <v>176.12299999999999</v>
      </c>
      <c r="F6403">
        <v>43.8765</v>
      </c>
      <c r="G6403">
        <v>3.5076299999999998</v>
      </c>
      <c r="H6403">
        <v>20.1006</v>
      </c>
      <c r="I6403">
        <v>22.434799999999999</v>
      </c>
      <c r="J6403">
        <v>197.565</v>
      </c>
      <c r="K6403">
        <v>50.026800000000001</v>
      </c>
      <c r="L6403">
        <v>24.912500000000001</v>
      </c>
      <c r="M6403">
        <v>1</v>
      </c>
      <c r="N6403">
        <v>0</v>
      </c>
      <c r="O6403">
        <v>71.329099999999997</v>
      </c>
    </row>
    <row r="6404" spans="1:15" x14ac:dyDescent="0.45">
      <c r="A6404">
        <f t="shared" ref="A6404:A6467" si="208">C6404/(10*60*60*24)</f>
        <v>3.8363194444444444</v>
      </c>
      <c r="B6404">
        <f t="shared" ref="B6404:B6467" si="209">I6404</f>
        <v>22.434999999999999</v>
      </c>
      <c r="C6404" s="1">
        <v>3314580</v>
      </c>
      <c r="D6404">
        <v>224.346</v>
      </c>
      <c r="E6404">
        <v>176.12200000000001</v>
      </c>
      <c r="F6404">
        <v>43.8782</v>
      </c>
      <c r="G6404">
        <v>3.5077600000000002</v>
      </c>
      <c r="H6404">
        <v>20.099599999999999</v>
      </c>
      <c r="I6404">
        <v>22.434999999999999</v>
      </c>
      <c r="J6404">
        <v>197.565</v>
      </c>
      <c r="K6404">
        <v>50.025799999999997</v>
      </c>
      <c r="L6404">
        <v>24.913699999999999</v>
      </c>
      <c r="M6404">
        <v>1</v>
      </c>
      <c r="N6404">
        <v>0</v>
      </c>
      <c r="O6404">
        <v>71.328100000000006</v>
      </c>
    </row>
    <row r="6405" spans="1:15" x14ac:dyDescent="0.45">
      <c r="A6405">
        <f t="shared" si="208"/>
        <v>3.8369212962962962</v>
      </c>
      <c r="B6405">
        <f t="shared" si="209"/>
        <v>22.435199999999998</v>
      </c>
      <c r="C6405" s="1">
        <v>3315100</v>
      </c>
      <c r="D6405">
        <v>224.346</v>
      </c>
      <c r="E6405">
        <v>176.12</v>
      </c>
      <c r="F6405">
        <v>43.879899999999999</v>
      </c>
      <c r="G6405">
        <v>3.5078800000000001</v>
      </c>
      <c r="H6405">
        <v>20.098600000000001</v>
      </c>
      <c r="I6405">
        <v>22.435199999999998</v>
      </c>
      <c r="J6405">
        <v>197.565</v>
      </c>
      <c r="K6405">
        <v>50.024799999999999</v>
      </c>
      <c r="L6405">
        <v>24.914899999999999</v>
      </c>
      <c r="M6405">
        <v>1</v>
      </c>
      <c r="N6405">
        <v>0</v>
      </c>
      <c r="O6405">
        <v>71.327200000000005</v>
      </c>
    </row>
    <row r="6406" spans="1:15" x14ac:dyDescent="0.45">
      <c r="A6406">
        <f t="shared" si="208"/>
        <v>3.8375115740740742</v>
      </c>
      <c r="B6406">
        <f t="shared" si="209"/>
        <v>22.435400000000001</v>
      </c>
      <c r="C6406" s="1">
        <v>3315610</v>
      </c>
      <c r="D6406">
        <v>224.346</v>
      </c>
      <c r="E6406">
        <v>176.11799999999999</v>
      </c>
      <c r="F6406">
        <v>43.881599999999999</v>
      </c>
      <c r="G6406">
        <v>3.508</v>
      </c>
      <c r="H6406">
        <v>20.0977</v>
      </c>
      <c r="I6406">
        <v>22.435400000000001</v>
      </c>
      <c r="J6406">
        <v>197.565</v>
      </c>
      <c r="K6406">
        <v>50.023800000000001</v>
      </c>
      <c r="L6406">
        <v>24.9161</v>
      </c>
      <c r="M6406">
        <v>1</v>
      </c>
      <c r="N6406">
        <v>0</v>
      </c>
      <c r="O6406">
        <v>71.3262</v>
      </c>
    </row>
    <row r="6407" spans="1:15" x14ac:dyDescent="0.45">
      <c r="A6407">
        <f t="shared" si="208"/>
        <v>3.838113425925926</v>
      </c>
      <c r="B6407">
        <f t="shared" si="209"/>
        <v>22.435600000000001</v>
      </c>
      <c r="C6407" s="1">
        <v>3316130</v>
      </c>
      <c r="D6407">
        <v>224.346</v>
      </c>
      <c r="E6407">
        <v>176.11699999999999</v>
      </c>
      <c r="F6407">
        <v>43.883200000000002</v>
      </c>
      <c r="G6407">
        <v>3.5081199999999999</v>
      </c>
      <c r="H6407">
        <v>20.096699999999998</v>
      </c>
      <c r="I6407">
        <v>22.435600000000001</v>
      </c>
      <c r="J6407">
        <v>197.56399999999999</v>
      </c>
      <c r="K6407">
        <v>50.0229</v>
      </c>
      <c r="L6407">
        <v>24.917300000000001</v>
      </c>
      <c r="M6407">
        <v>1</v>
      </c>
      <c r="N6407">
        <v>0</v>
      </c>
      <c r="O6407">
        <v>71.325299999999999</v>
      </c>
    </row>
    <row r="6408" spans="1:15" x14ac:dyDescent="0.45">
      <c r="A6408">
        <f t="shared" si="208"/>
        <v>3.8387152777777778</v>
      </c>
      <c r="B6408">
        <f t="shared" si="209"/>
        <v>22.4358</v>
      </c>
      <c r="C6408" s="1">
        <v>3316650</v>
      </c>
      <c r="D6408">
        <v>224.346</v>
      </c>
      <c r="E6408">
        <v>176.11500000000001</v>
      </c>
      <c r="F6408">
        <v>43.884900000000002</v>
      </c>
      <c r="G6408">
        <v>3.5082399999999998</v>
      </c>
      <c r="H6408">
        <v>20.095700000000001</v>
      </c>
      <c r="I6408">
        <v>22.4358</v>
      </c>
      <c r="J6408">
        <v>197.56399999999999</v>
      </c>
      <c r="K6408">
        <v>50.021900000000002</v>
      </c>
      <c r="L6408">
        <v>24.918500000000002</v>
      </c>
      <c r="M6408">
        <v>1</v>
      </c>
      <c r="N6408">
        <v>0</v>
      </c>
      <c r="O6408">
        <v>71.324399999999997</v>
      </c>
    </row>
    <row r="6409" spans="1:15" x14ac:dyDescent="0.45">
      <c r="A6409">
        <f t="shared" si="208"/>
        <v>3.8393171296296296</v>
      </c>
      <c r="B6409">
        <f t="shared" si="209"/>
        <v>22.436</v>
      </c>
      <c r="C6409" s="1">
        <v>3317170</v>
      </c>
      <c r="D6409">
        <v>224.346</v>
      </c>
      <c r="E6409">
        <v>176.113</v>
      </c>
      <c r="F6409">
        <v>43.886600000000001</v>
      </c>
      <c r="G6409">
        <v>3.5083500000000001</v>
      </c>
      <c r="H6409">
        <v>20.0947</v>
      </c>
      <c r="I6409">
        <v>22.436</v>
      </c>
      <c r="J6409">
        <v>197.56399999999999</v>
      </c>
      <c r="K6409">
        <v>50.020899999999997</v>
      </c>
      <c r="L6409">
        <v>24.919699999999999</v>
      </c>
      <c r="M6409">
        <v>1</v>
      </c>
      <c r="N6409">
        <v>0</v>
      </c>
      <c r="O6409">
        <v>71.323499999999996</v>
      </c>
    </row>
    <row r="6410" spans="1:15" x14ac:dyDescent="0.45">
      <c r="A6410">
        <f t="shared" si="208"/>
        <v>3.8399189814814814</v>
      </c>
      <c r="B6410">
        <f t="shared" si="209"/>
        <v>22.436199999999999</v>
      </c>
      <c r="C6410" s="1">
        <v>3317690</v>
      </c>
      <c r="D6410">
        <v>224.346</v>
      </c>
      <c r="E6410">
        <v>176.11199999999999</v>
      </c>
      <c r="F6410">
        <v>43.888199999999998</v>
      </c>
      <c r="G6410">
        <v>3.50847</v>
      </c>
      <c r="H6410">
        <v>20.093699999999998</v>
      </c>
      <c r="I6410">
        <v>22.436199999999999</v>
      </c>
      <c r="J6410">
        <v>197.56399999999999</v>
      </c>
      <c r="K6410">
        <v>50.0199</v>
      </c>
      <c r="L6410">
        <v>24.9209</v>
      </c>
      <c r="M6410">
        <v>1</v>
      </c>
      <c r="N6410">
        <v>0</v>
      </c>
      <c r="O6410">
        <v>71.322599999999994</v>
      </c>
    </row>
    <row r="6411" spans="1:15" x14ac:dyDescent="0.45">
      <c r="A6411">
        <f t="shared" si="208"/>
        <v>3.8405092592592593</v>
      </c>
      <c r="B6411">
        <f t="shared" si="209"/>
        <v>22.436399999999999</v>
      </c>
      <c r="C6411" s="1">
        <v>3318200</v>
      </c>
      <c r="D6411">
        <v>224.346</v>
      </c>
      <c r="E6411">
        <v>176.11</v>
      </c>
      <c r="F6411">
        <v>43.889899999999997</v>
      </c>
      <c r="G6411">
        <v>3.5085799999999998</v>
      </c>
      <c r="H6411">
        <v>20.0928</v>
      </c>
      <c r="I6411">
        <v>22.436399999999999</v>
      </c>
      <c r="J6411">
        <v>197.56399999999999</v>
      </c>
      <c r="K6411">
        <v>50.018999999999998</v>
      </c>
      <c r="L6411">
        <v>24.922000000000001</v>
      </c>
      <c r="M6411">
        <v>1</v>
      </c>
      <c r="N6411">
        <v>0</v>
      </c>
      <c r="O6411">
        <v>71.321700000000007</v>
      </c>
    </row>
    <row r="6412" spans="1:15" x14ac:dyDescent="0.45">
      <c r="A6412">
        <f t="shared" si="208"/>
        <v>3.8411111111111111</v>
      </c>
      <c r="B6412">
        <f t="shared" si="209"/>
        <v>22.436599999999999</v>
      </c>
      <c r="C6412" s="1">
        <v>3318720</v>
      </c>
      <c r="D6412">
        <v>224.346</v>
      </c>
      <c r="E6412">
        <v>176.108</v>
      </c>
      <c r="F6412">
        <v>43.891500000000001</v>
      </c>
      <c r="G6412">
        <v>3.5086900000000001</v>
      </c>
      <c r="H6412">
        <v>20.091799999999999</v>
      </c>
      <c r="I6412">
        <v>22.436599999999999</v>
      </c>
      <c r="J6412">
        <v>197.56299999999999</v>
      </c>
      <c r="K6412">
        <v>50.018000000000001</v>
      </c>
      <c r="L6412">
        <v>24.923200000000001</v>
      </c>
      <c r="M6412">
        <v>1</v>
      </c>
      <c r="N6412">
        <v>0</v>
      </c>
      <c r="O6412">
        <v>71.320800000000006</v>
      </c>
    </row>
    <row r="6413" spans="1:15" x14ac:dyDescent="0.45">
      <c r="A6413">
        <f t="shared" si="208"/>
        <v>3.8417129629629629</v>
      </c>
      <c r="B6413">
        <f t="shared" si="209"/>
        <v>22.436699999999998</v>
      </c>
      <c r="C6413" s="1">
        <v>3319240</v>
      </c>
      <c r="D6413">
        <v>224.346</v>
      </c>
      <c r="E6413">
        <v>176.107</v>
      </c>
      <c r="F6413">
        <v>43.8932</v>
      </c>
      <c r="G6413">
        <v>3.5087999999999999</v>
      </c>
      <c r="H6413">
        <v>20.090800000000002</v>
      </c>
      <c r="I6413">
        <v>22.436699999999998</v>
      </c>
      <c r="J6413">
        <v>197.56299999999999</v>
      </c>
      <c r="K6413">
        <v>50.017099999999999</v>
      </c>
      <c r="L6413">
        <v>24.924399999999999</v>
      </c>
      <c r="M6413">
        <v>1</v>
      </c>
      <c r="N6413">
        <v>0</v>
      </c>
      <c r="O6413">
        <v>71.319900000000004</v>
      </c>
    </row>
    <row r="6414" spans="1:15" x14ac:dyDescent="0.45">
      <c r="A6414">
        <f t="shared" si="208"/>
        <v>3.8423148148148147</v>
      </c>
      <c r="B6414">
        <f t="shared" si="209"/>
        <v>22.436900000000001</v>
      </c>
      <c r="C6414" s="1">
        <v>3319760</v>
      </c>
      <c r="D6414">
        <v>224.346</v>
      </c>
      <c r="E6414">
        <v>176.10499999999999</v>
      </c>
      <c r="F6414">
        <v>43.894799999999996</v>
      </c>
      <c r="G6414">
        <v>3.5089100000000002</v>
      </c>
      <c r="H6414">
        <v>20.0899</v>
      </c>
      <c r="I6414">
        <v>22.436900000000001</v>
      </c>
      <c r="J6414">
        <v>197.56299999999999</v>
      </c>
      <c r="K6414">
        <v>50.016100000000002</v>
      </c>
      <c r="L6414">
        <v>24.9255</v>
      </c>
      <c r="M6414">
        <v>1</v>
      </c>
      <c r="N6414">
        <v>0</v>
      </c>
      <c r="O6414">
        <v>71.319100000000006</v>
      </c>
    </row>
    <row r="6415" spans="1:15" x14ac:dyDescent="0.45">
      <c r="A6415">
        <f t="shared" si="208"/>
        <v>3.8429050925925927</v>
      </c>
      <c r="B6415">
        <f t="shared" si="209"/>
        <v>22.437100000000001</v>
      </c>
      <c r="C6415" s="1">
        <v>3320270</v>
      </c>
      <c r="D6415">
        <v>224.346</v>
      </c>
      <c r="E6415">
        <v>176.10400000000001</v>
      </c>
      <c r="F6415">
        <v>43.8964</v>
      </c>
      <c r="G6415">
        <v>3.50902</v>
      </c>
      <c r="H6415">
        <v>20.088899999999999</v>
      </c>
      <c r="I6415">
        <v>22.437100000000001</v>
      </c>
      <c r="J6415">
        <v>197.56299999999999</v>
      </c>
      <c r="K6415">
        <v>50.0152</v>
      </c>
      <c r="L6415">
        <v>24.9267</v>
      </c>
      <c r="M6415">
        <v>1</v>
      </c>
      <c r="N6415">
        <v>0</v>
      </c>
      <c r="O6415">
        <v>71.318299999999994</v>
      </c>
    </row>
    <row r="6416" spans="1:15" x14ac:dyDescent="0.45">
      <c r="A6416">
        <f t="shared" si="208"/>
        <v>3.8435069444444445</v>
      </c>
      <c r="B6416">
        <f t="shared" si="209"/>
        <v>22.4373</v>
      </c>
      <c r="C6416" s="1">
        <v>3320790</v>
      </c>
      <c r="D6416">
        <v>224.34700000000001</v>
      </c>
      <c r="E6416">
        <v>176.102</v>
      </c>
      <c r="F6416">
        <v>43.898099999999999</v>
      </c>
      <c r="G6416">
        <v>3.5091299999999999</v>
      </c>
      <c r="H6416">
        <v>20.087900000000001</v>
      </c>
      <c r="I6416">
        <v>22.4373</v>
      </c>
      <c r="J6416">
        <v>197.56299999999999</v>
      </c>
      <c r="K6416">
        <v>50.014200000000002</v>
      </c>
      <c r="L6416">
        <v>24.927800000000001</v>
      </c>
      <c r="M6416">
        <v>1</v>
      </c>
      <c r="N6416">
        <v>0</v>
      </c>
      <c r="O6416">
        <v>71.317400000000006</v>
      </c>
    </row>
    <row r="6417" spans="1:15" x14ac:dyDescent="0.45">
      <c r="A6417">
        <f t="shared" si="208"/>
        <v>3.8441087962962963</v>
      </c>
      <c r="B6417">
        <f t="shared" si="209"/>
        <v>22.4375</v>
      </c>
      <c r="C6417" s="1">
        <v>3321310</v>
      </c>
      <c r="D6417">
        <v>224.34700000000001</v>
      </c>
      <c r="E6417">
        <v>176.1</v>
      </c>
      <c r="F6417">
        <v>43.899700000000003</v>
      </c>
      <c r="G6417">
        <v>3.5092300000000001</v>
      </c>
      <c r="H6417">
        <v>20.0869</v>
      </c>
      <c r="I6417">
        <v>22.4375</v>
      </c>
      <c r="J6417">
        <v>197.56299999999999</v>
      </c>
      <c r="K6417">
        <v>50.013300000000001</v>
      </c>
      <c r="L6417">
        <v>24.928999999999998</v>
      </c>
      <c r="M6417">
        <v>1</v>
      </c>
      <c r="N6417">
        <v>0</v>
      </c>
      <c r="O6417">
        <v>71.316599999999994</v>
      </c>
    </row>
    <row r="6418" spans="1:15" x14ac:dyDescent="0.45">
      <c r="A6418">
        <f t="shared" si="208"/>
        <v>3.8447106481481481</v>
      </c>
      <c r="B6418">
        <f t="shared" si="209"/>
        <v>22.4377</v>
      </c>
      <c r="C6418" s="1">
        <v>3321830</v>
      </c>
      <c r="D6418">
        <v>224.34700000000001</v>
      </c>
      <c r="E6418">
        <v>176.09899999999999</v>
      </c>
      <c r="F6418">
        <v>43.901299999999999</v>
      </c>
      <c r="G6418">
        <v>3.5093299999999998</v>
      </c>
      <c r="H6418">
        <v>20.085999999999999</v>
      </c>
      <c r="I6418">
        <v>22.4377</v>
      </c>
      <c r="J6418">
        <v>197.56200000000001</v>
      </c>
      <c r="K6418">
        <v>50.0124</v>
      </c>
      <c r="L6418">
        <v>24.930099999999999</v>
      </c>
      <c r="M6418">
        <v>1</v>
      </c>
      <c r="N6418">
        <v>0</v>
      </c>
      <c r="O6418">
        <v>71.315799999999996</v>
      </c>
    </row>
    <row r="6419" spans="1:15" x14ac:dyDescent="0.45">
      <c r="A6419">
        <f t="shared" si="208"/>
        <v>3.8453124999999999</v>
      </c>
      <c r="B6419">
        <f t="shared" si="209"/>
        <v>22.437899999999999</v>
      </c>
      <c r="C6419" s="1">
        <v>3322350</v>
      </c>
      <c r="D6419">
        <v>224.34700000000001</v>
      </c>
      <c r="E6419">
        <v>176.09700000000001</v>
      </c>
      <c r="F6419">
        <v>43.902900000000002</v>
      </c>
      <c r="G6419">
        <v>3.5094400000000001</v>
      </c>
      <c r="H6419">
        <v>20.085000000000001</v>
      </c>
      <c r="I6419">
        <v>22.437899999999999</v>
      </c>
      <c r="J6419">
        <v>197.56200000000001</v>
      </c>
      <c r="K6419">
        <v>50.011499999999998</v>
      </c>
      <c r="L6419">
        <v>24.9312</v>
      </c>
      <c r="M6419">
        <v>1</v>
      </c>
      <c r="N6419">
        <v>0</v>
      </c>
      <c r="O6419">
        <v>71.314999999999998</v>
      </c>
    </row>
    <row r="6420" spans="1:15" x14ac:dyDescent="0.45">
      <c r="A6420">
        <f t="shared" si="208"/>
        <v>3.8459027777777779</v>
      </c>
      <c r="B6420">
        <f t="shared" si="209"/>
        <v>22.437999999999999</v>
      </c>
      <c r="C6420" s="1">
        <v>3322860</v>
      </c>
      <c r="D6420">
        <v>224.34700000000001</v>
      </c>
      <c r="E6420">
        <v>176.096</v>
      </c>
      <c r="F6420">
        <v>43.904499999999999</v>
      </c>
      <c r="G6420">
        <v>3.5095399999999999</v>
      </c>
      <c r="H6420">
        <v>20.084099999999999</v>
      </c>
      <c r="I6420">
        <v>22.437999999999999</v>
      </c>
      <c r="J6420">
        <v>197.56200000000001</v>
      </c>
      <c r="K6420">
        <v>50.0105</v>
      </c>
      <c r="L6420">
        <v>24.932400000000001</v>
      </c>
      <c r="M6420">
        <v>1</v>
      </c>
      <c r="N6420">
        <v>0</v>
      </c>
      <c r="O6420">
        <v>71.314300000000003</v>
      </c>
    </row>
    <row r="6421" spans="1:15" x14ac:dyDescent="0.45">
      <c r="A6421">
        <f t="shared" si="208"/>
        <v>3.8465046296296297</v>
      </c>
      <c r="B6421">
        <f t="shared" si="209"/>
        <v>22.438199999999998</v>
      </c>
      <c r="C6421" s="1">
        <v>3323380</v>
      </c>
      <c r="D6421">
        <v>224.34700000000001</v>
      </c>
      <c r="E6421">
        <v>176.09399999999999</v>
      </c>
      <c r="F6421">
        <v>43.905999999999999</v>
      </c>
      <c r="G6421">
        <v>3.5096400000000001</v>
      </c>
      <c r="H6421">
        <v>20.083100000000002</v>
      </c>
      <c r="I6421">
        <v>22.438199999999998</v>
      </c>
      <c r="J6421">
        <v>197.56200000000001</v>
      </c>
      <c r="K6421">
        <v>50.009599999999999</v>
      </c>
      <c r="L6421">
        <v>24.933499999999999</v>
      </c>
      <c r="M6421">
        <v>1</v>
      </c>
      <c r="N6421">
        <v>0</v>
      </c>
      <c r="O6421">
        <v>71.313500000000005</v>
      </c>
    </row>
    <row r="6422" spans="1:15" x14ac:dyDescent="0.45">
      <c r="A6422">
        <f t="shared" si="208"/>
        <v>3.8471064814814815</v>
      </c>
      <c r="B6422">
        <f t="shared" si="209"/>
        <v>22.438400000000001</v>
      </c>
      <c r="C6422" s="1">
        <v>3323900</v>
      </c>
      <c r="D6422">
        <v>224.34700000000001</v>
      </c>
      <c r="E6422">
        <v>176.09200000000001</v>
      </c>
      <c r="F6422">
        <v>43.907600000000002</v>
      </c>
      <c r="G6422">
        <v>3.5097299999999998</v>
      </c>
      <c r="H6422">
        <v>20.082100000000001</v>
      </c>
      <c r="I6422">
        <v>22.438400000000001</v>
      </c>
      <c r="J6422">
        <v>197.56200000000001</v>
      </c>
      <c r="K6422">
        <v>50.008699999999997</v>
      </c>
      <c r="L6422">
        <v>24.9346</v>
      </c>
      <c r="M6422">
        <v>1</v>
      </c>
      <c r="N6422">
        <v>0</v>
      </c>
      <c r="O6422">
        <v>71.312799999999996</v>
      </c>
    </row>
    <row r="6423" spans="1:15" x14ac:dyDescent="0.45">
      <c r="A6423">
        <f t="shared" si="208"/>
        <v>3.8477083333333333</v>
      </c>
      <c r="B6423">
        <f t="shared" si="209"/>
        <v>22.438600000000001</v>
      </c>
      <c r="C6423" s="1">
        <v>3324420</v>
      </c>
      <c r="D6423">
        <v>224.34800000000001</v>
      </c>
      <c r="E6423">
        <v>176.09100000000001</v>
      </c>
      <c r="F6423">
        <v>43.909199999999998</v>
      </c>
      <c r="G6423">
        <v>3.50983</v>
      </c>
      <c r="H6423">
        <v>20.081199999999999</v>
      </c>
      <c r="I6423">
        <v>22.438600000000001</v>
      </c>
      <c r="J6423">
        <v>197.56100000000001</v>
      </c>
      <c r="K6423">
        <v>50.007800000000003</v>
      </c>
      <c r="L6423">
        <v>24.935700000000001</v>
      </c>
      <c r="M6423">
        <v>1</v>
      </c>
      <c r="N6423">
        <v>0</v>
      </c>
      <c r="O6423">
        <v>71.311999999999998</v>
      </c>
    </row>
    <row r="6424" spans="1:15" x14ac:dyDescent="0.45">
      <c r="A6424">
        <f t="shared" si="208"/>
        <v>3.8483101851851851</v>
      </c>
      <c r="B6424">
        <f t="shared" si="209"/>
        <v>22.438800000000001</v>
      </c>
      <c r="C6424" s="1">
        <v>3324940</v>
      </c>
      <c r="D6424">
        <v>224.34800000000001</v>
      </c>
      <c r="E6424">
        <v>176.089</v>
      </c>
      <c r="F6424">
        <v>43.910800000000002</v>
      </c>
      <c r="G6424">
        <v>3.5099300000000002</v>
      </c>
      <c r="H6424">
        <v>20.080200000000001</v>
      </c>
      <c r="I6424">
        <v>22.438800000000001</v>
      </c>
      <c r="J6424">
        <v>197.56100000000001</v>
      </c>
      <c r="K6424">
        <v>50.006900000000002</v>
      </c>
      <c r="L6424">
        <v>24.936800000000002</v>
      </c>
      <c r="M6424">
        <v>1</v>
      </c>
      <c r="N6424">
        <v>0</v>
      </c>
      <c r="O6424">
        <v>71.311300000000003</v>
      </c>
    </row>
    <row r="6425" spans="1:15" x14ac:dyDescent="0.45">
      <c r="A6425">
        <f t="shared" si="208"/>
        <v>3.8489004629629631</v>
      </c>
      <c r="B6425">
        <f t="shared" si="209"/>
        <v>22.4389</v>
      </c>
      <c r="C6425" s="1">
        <v>3325450</v>
      </c>
      <c r="D6425">
        <v>224.34800000000001</v>
      </c>
      <c r="E6425">
        <v>176.08799999999999</v>
      </c>
      <c r="F6425">
        <v>43.912300000000002</v>
      </c>
      <c r="G6425">
        <v>3.5100199999999999</v>
      </c>
      <c r="H6425">
        <v>20.0793</v>
      </c>
      <c r="I6425">
        <v>22.4389</v>
      </c>
      <c r="J6425">
        <v>197.56100000000001</v>
      </c>
      <c r="K6425">
        <v>50.006</v>
      </c>
      <c r="L6425">
        <v>24.937899999999999</v>
      </c>
      <c r="M6425">
        <v>1</v>
      </c>
      <c r="N6425">
        <v>0</v>
      </c>
      <c r="O6425">
        <v>71.310599999999994</v>
      </c>
    </row>
    <row r="6426" spans="1:15" x14ac:dyDescent="0.45">
      <c r="A6426">
        <f t="shared" si="208"/>
        <v>3.8495023148148149</v>
      </c>
      <c r="B6426">
        <f t="shared" si="209"/>
        <v>22.4391</v>
      </c>
      <c r="C6426" s="1">
        <v>3325970</v>
      </c>
      <c r="D6426">
        <v>224.34800000000001</v>
      </c>
      <c r="E6426">
        <v>176.08600000000001</v>
      </c>
      <c r="F6426">
        <v>43.913899999999998</v>
      </c>
      <c r="G6426">
        <v>3.5101100000000001</v>
      </c>
      <c r="H6426">
        <v>20.078299999999999</v>
      </c>
      <c r="I6426">
        <v>22.4391</v>
      </c>
      <c r="J6426">
        <v>197.56100000000001</v>
      </c>
      <c r="K6426">
        <v>50.005099999999999</v>
      </c>
      <c r="L6426">
        <v>24.939</v>
      </c>
      <c r="M6426">
        <v>1</v>
      </c>
      <c r="N6426">
        <v>0</v>
      </c>
      <c r="O6426">
        <v>71.309899999999999</v>
      </c>
    </row>
    <row r="6427" spans="1:15" x14ac:dyDescent="0.45">
      <c r="A6427">
        <f t="shared" si="208"/>
        <v>3.8501041666666667</v>
      </c>
      <c r="B6427">
        <f t="shared" si="209"/>
        <v>22.439299999999999</v>
      </c>
      <c r="C6427" s="1">
        <v>3326490</v>
      </c>
      <c r="D6427">
        <v>224.34899999999999</v>
      </c>
      <c r="E6427">
        <v>176.08500000000001</v>
      </c>
      <c r="F6427">
        <v>43.915399999999998</v>
      </c>
      <c r="G6427">
        <v>3.5102000000000002</v>
      </c>
      <c r="H6427">
        <v>20.077400000000001</v>
      </c>
      <c r="I6427">
        <v>22.439299999999999</v>
      </c>
      <c r="J6427">
        <v>197.56100000000001</v>
      </c>
      <c r="K6427">
        <v>50.004199999999997</v>
      </c>
      <c r="L6427">
        <v>24.940100000000001</v>
      </c>
      <c r="M6427">
        <v>1</v>
      </c>
      <c r="N6427">
        <v>0</v>
      </c>
      <c r="O6427">
        <v>71.309200000000004</v>
      </c>
    </row>
    <row r="6428" spans="1:15" x14ac:dyDescent="0.45">
      <c r="A6428">
        <f t="shared" si="208"/>
        <v>3.8507060185185185</v>
      </c>
      <c r="B6428">
        <f t="shared" si="209"/>
        <v>22.439499999999999</v>
      </c>
      <c r="C6428" s="1">
        <v>3327010</v>
      </c>
      <c r="D6428">
        <v>224.34899999999999</v>
      </c>
      <c r="E6428">
        <v>176.083</v>
      </c>
      <c r="F6428">
        <v>43.916899999999998</v>
      </c>
      <c r="G6428">
        <v>3.5102899999999999</v>
      </c>
      <c r="H6428">
        <v>20.0764</v>
      </c>
      <c r="I6428">
        <v>22.439499999999999</v>
      </c>
      <c r="J6428">
        <v>197.56100000000001</v>
      </c>
      <c r="K6428">
        <v>50.003399999999999</v>
      </c>
      <c r="L6428">
        <v>24.941199999999998</v>
      </c>
      <c r="M6428">
        <v>1</v>
      </c>
      <c r="N6428">
        <v>0</v>
      </c>
      <c r="O6428">
        <v>71.308599999999998</v>
      </c>
    </row>
    <row r="6429" spans="1:15" x14ac:dyDescent="0.45">
      <c r="A6429">
        <f t="shared" si="208"/>
        <v>3.8512962962962964</v>
      </c>
      <c r="B6429">
        <f t="shared" si="209"/>
        <v>22.439599999999999</v>
      </c>
      <c r="C6429" s="1">
        <v>3327520</v>
      </c>
      <c r="D6429">
        <v>224.34899999999999</v>
      </c>
      <c r="E6429">
        <v>176.08199999999999</v>
      </c>
      <c r="F6429">
        <v>43.918500000000002</v>
      </c>
      <c r="G6429">
        <v>3.5103800000000001</v>
      </c>
      <c r="H6429">
        <v>20.075500000000002</v>
      </c>
      <c r="I6429">
        <v>22.439599999999999</v>
      </c>
      <c r="J6429">
        <v>197.56</v>
      </c>
      <c r="K6429">
        <v>50.002499999999998</v>
      </c>
      <c r="L6429">
        <v>24.942299999999999</v>
      </c>
      <c r="M6429">
        <v>1</v>
      </c>
      <c r="N6429">
        <v>0</v>
      </c>
      <c r="O6429">
        <v>71.307900000000004</v>
      </c>
    </row>
    <row r="6430" spans="1:15" x14ac:dyDescent="0.45">
      <c r="A6430">
        <f t="shared" si="208"/>
        <v>3.8518981481481482</v>
      </c>
      <c r="B6430">
        <f t="shared" si="209"/>
        <v>22.439800000000002</v>
      </c>
      <c r="C6430" s="1">
        <v>3328040</v>
      </c>
      <c r="D6430">
        <v>224.34899999999999</v>
      </c>
      <c r="E6430">
        <v>176.08</v>
      </c>
      <c r="F6430">
        <v>43.92</v>
      </c>
      <c r="G6430">
        <v>3.5104700000000002</v>
      </c>
      <c r="H6430">
        <v>20.0745</v>
      </c>
      <c r="I6430">
        <v>22.439800000000002</v>
      </c>
      <c r="J6430">
        <v>197.56</v>
      </c>
      <c r="K6430">
        <v>50.001600000000003</v>
      </c>
      <c r="L6430">
        <v>24.9434</v>
      </c>
      <c r="M6430">
        <v>1</v>
      </c>
      <c r="N6430">
        <v>0</v>
      </c>
      <c r="O6430">
        <v>71.307199999999995</v>
      </c>
    </row>
    <row r="6431" spans="1:15" x14ac:dyDescent="0.45">
      <c r="A6431">
        <f t="shared" si="208"/>
        <v>3.8525</v>
      </c>
      <c r="B6431">
        <f t="shared" si="209"/>
        <v>22.44</v>
      </c>
      <c r="C6431" s="1">
        <v>3328560</v>
      </c>
      <c r="D6431">
        <v>224.35</v>
      </c>
      <c r="E6431">
        <v>176.07900000000001</v>
      </c>
      <c r="F6431">
        <v>43.921500000000002</v>
      </c>
      <c r="G6431">
        <v>3.5105499999999998</v>
      </c>
      <c r="H6431">
        <v>20.073599999999999</v>
      </c>
      <c r="I6431">
        <v>22.44</v>
      </c>
      <c r="J6431">
        <v>197.56</v>
      </c>
      <c r="K6431">
        <v>50.000799999999998</v>
      </c>
      <c r="L6431">
        <v>24.944400000000002</v>
      </c>
      <c r="M6431">
        <v>1</v>
      </c>
      <c r="N6431">
        <v>0</v>
      </c>
      <c r="O6431">
        <v>71.306600000000003</v>
      </c>
    </row>
    <row r="6432" spans="1:15" x14ac:dyDescent="0.45">
      <c r="A6432">
        <f t="shared" si="208"/>
        <v>3.8531018518518518</v>
      </c>
      <c r="B6432">
        <f t="shared" si="209"/>
        <v>22.440200000000001</v>
      </c>
      <c r="C6432" s="1">
        <v>3329080</v>
      </c>
      <c r="D6432">
        <v>224.35</v>
      </c>
      <c r="E6432">
        <v>176.077</v>
      </c>
      <c r="F6432">
        <v>43.923000000000002</v>
      </c>
      <c r="G6432">
        <v>3.51064</v>
      </c>
      <c r="H6432">
        <v>20.072700000000001</v>
      </c>
      <c r="I6432">
        <v>22.440200000000001</v>
      </c>
      <c r="J6432">
        <v>197.56</v>
      </c>
      <c r="K6432">
        <v>49.999899999999997</v>
      </c>
      <c r="L6432">
        <v>24.945499999999999</v>
      </c>
      <c r="M6432">
        <v>1</v>
      </c>
      <c r="N6432">
        <v>0</v>
      </c>
      <c r="O6432">
        <v>71.305999999999997</v>
      </c>
    </row>
    <row r="6433" spans="1:15" x14ac:dyDescent="0.45">
      <c r="A6433">
        <f t="shared" si="208"/>
        <v>3.8537037037037036</v>
      </c>
      <c r="B6433">
        <f t="shared" si="209"/>
        <v>22.440300000000001</v>
      </c>
      <c r="C6433" s="1">
        <v>3329600</v>
      </c>
      <c r="D6433">
        <v>224.35</v>
      </c>
      <c r="E6433">
        <v>176.07599999999999</v>
      </c>
      <c r="F6433">
        <v>43.924500000000002</v>
      </c>
      <c r="G6433">
        <v>3.5107200000000001</v>
      </c>
      <c r="H6433">
        <v>20.0717</v>
      </c>
      <c r="I6433">
        <v>22.440300000000001</v>
      </c>
      <c r="J6433">
        <v>197.56</v>
      </c>
      <c r="K6433">
        <v>49.999099999999999</v>
      </c>
      <c r="L6433">
        <v>24.9466</v>
      </c>
      <c r="M6433">
        <v>1</v>
      </c>
      <c r="N6433">
        <v>0</v>
      </c>
      <c r="O6433">
        <v>71.305400000000006</v>
      </c>
    </row>
    <row r="6434" spans="1:15" x14ac:dyDescent="0.45">
      <c r="A6434">
        <f t="shared" si="208"/>
        <v>3.8542939814814816</v>
      </c>
      <c r="B6434">
        <f t="shared" si="209"/>
        <v>22.4405</v>
      </c>
      <c r="C6434" s="1">
        <v>3330110</v>
      </c>
      <c r="D6434">
        <v>224.35</v>
      </c>
      <c r="E6434">
        <v>176.07400000000001</v>
      </c>
      <c r="F6434">
        <v>43.926000000000002</v>
      </c>
      <c r="G6434">
        <v>3.5108000000000001</v>
      </c>
      <c r="H6434">
        <v>20.070799999999998</v>
      </c>
      <c r="I6434">
        <v>22.4405</v>
      </c>
      <c r="J6434">
        <v>197.559</v>
      </c>
      <c r="K6434">
        <v>49.998199999999997</v>
      </c>
      <c r="L6434">
        <v>24.947600000000001</v>
      </c>
      <c r="M6434">
        <v>1</v>
      </c>
      <c r="N6434">
        <v>0</v>
      </c>
      <c r="O6434">
        <v>71.3048</v>
      </c>
    </row>
    <row r="6435" spans="1:15" x14ac:dyDescent="0.45">
      <c r="A6435">
        <f t="shared" si="208"/>
        <v>3.8548958333333334</v>
      </c>
      <c r="B6435">
        <f t="shared" si="209"/>
        <v>22.4407</v>
      </c>
      <c r="C6435" s="1">
        <v>3330630</v>
      </c>
      <c r="D6435">
        <v>224.351</v>
      </c>
      <c r="E6435">
        <v>176.07300000000001</v>
      </c>
      <c r="F6435">
        <v>43.927500000000002</v>
      </c>
      <c r="G6435">
        <v>3.5108799999999998</v>
      </c>
      <c r="H6435">
        <v>20.069900000000001</v>
      </c>
      <c r="I6435">
        <v>22.4407</v>
      </c>
      <c r="J6435">
        <v>197.559</v>
      </c>
      <c r="K6435">
        <v>49.997399999999999</v>
      </c>
      <c r="L6435">
        <v>24.948699999999999</v>
      </c>
      <c r="M6435">
        <v>1</v>
      </c>
      <c r="N6435">
        <v>0</v>
      </c>
      <c r="O6435">
        <v>71.304199999999994</v>
      </c>
    </row>
    <row r="6436" spans="1:15" x14ac:dyDescent="0.45">
      <c r="A6436">
        <f t="shared" si="208"/>
        <v>3.8554976851851852</v>
      </c>
      <c r="B6436">
        <f t="shared" si="209"/>
        <v>22.440799999999999</v>
      </c>
      <c r="C6436" s="1">
        <v>3331150</v>
      </c>
      <c r="D6436">
        <v>224.351</v>
      </c>
      <c r="E6436">
        <v>176.071</v>
      </c>
      <c r="F6436">
        <v>43.928899999999999</v>
      </c>
      <c r="G6436">
        <v>3.5109599999999999</v>
      </c>
      <c r="H6436">
        <v>20.068899999999999</v>
      </c>
      <c r="I6436">
        <v>22.440799999999999</v>
      </c>
      <c r="J6436">
        <v>197.559</v>
      </c>
      <c r="K6436">
        <v>49.996600000000001</v>
      </c>
      <c r="L6436">
        <v>24.9497</v>
      </c>
      <c r="M6436">
        <v>1</v>
      </c>
      <c r="N6436">
        <v>0</v>
      </c>
      <c r="O6436">
        <v>71.303600000000003</v>
      </c>
    </row>
    <row r="6437" spans="1:15" x14ac:dyDescent="0.45">
      <c r="A6437">
        <f t="shared" si="208"/>
        <v>3.856099537037037</v>
      </c>
      <c r="B6437">
        <f t="shared" si="209"/>
        <v>22.440999999999999</v>
      </c>
      <c r="C6437" s="1">
        <v>3331670</v>
      </c>
      <c r="D6437">
        <v>224.351</v>
      </c>
      <c r="E6437">
        <v>176.07</v>
      </c>
      <c r="F6437">
        <v>43.930399999999999</v>
      </c>
      <c r="G6437">
        <v>3.5110399999999999</v>
      </c>
      <c r="H6437">
        <v>20.068000000000001</v>
      </c>
      <c r="I6437">
        <v>22.440999999999999</v>
      </c>
      <c r="J6437">
        <v>197.559</v>
      </c>
      <c r="K6437">
        <v>49.995699999999999</v>
      </c>
      <c r="L6437">
        <v>24.950700000000001</v>
      </c>
      <c r="M6437">
        <v>1</v>
      </c>
      <c r="N6437">
        <v>0</v>
      </c>
      <c r="O6437">
        <v>71.303100000000001</v>
      </c>
    </row>
    <row r="6438" spans="1:15" x14ac:dyDescent="0.45">
      <c r="A6438">
        <f t="shared" si="208"/>
        <v>3.856689814814815</v>
      </c>
      <c r="B6438">
        <f t="shared" si="209"/>
        <v>22.441199999999998</v>
      </c>
      <c r="C6438" s="1">
        <v>3332180</v>
      </c>
      <c r="D6438">
        <v>224.352</v>
      </c>
      <c r="E6438">
        <v>176.06800000000001</v>
      </c>
      <c r="F6438">
        <v>43.931800000000003</v>
      </c>
      <c r="G6438">
        <v>3.51111</v>
      </c>
      <c r="H6438">
        <v>20.0671</v>
      </c>
      <c r="I6438">
        <v>22.441199999999998</v>
      </c>
      <c r="J6438">
        <v>197.559</v>
      </c>
      <c r="K6438">
        <v>49.994900000000001</v>
      </c>
      <c r="L6438">
        <v>24.951799999999999</v>
      </c>
      <c r="M6438">
        <v>1</v>
      </c>
      <c r="N6438">
        <v>0</v>
      </c>
      <c r="O6438">
        <v>71.302499999999995</v>
      </c>
    </row>
    <row r="6439" spans="1:15" x14ac:dyDescent="0.45">
      <c r="A6439">
        <f t="shared" si="208"/>
        <v>3.8572916666666668</v>
      </c>
      <c r="B6439">
        <f t="shared" si="209"/>
        <v>22.441299999999998</v>
      </c>
      <c r="C6439" s="1">
        <v>3332700</v>
      </c>
      <c r="D6439">
        <v>224.352</v>
      </c>
      <c r="E6439">
        <v>176.06700000000001</v>
      </c>
      <c r="F6439">
        <v>43.933300000000003</v>
      </c>
      <c r="G6439">
        <v>3.51119</v>
      </c>
      <c r="H6439">
        <v>20.066199999999998</v>
      </c>
      <c r="I6439">
        <v>22.441299999999998</v>
      </c>
      <c r="J6439">
        <v>197.559</v>
      </c>
      <c r="K6439">
        <v>49.994100000000003</v>
      </c>
      <c r="L6439">
        <v>24.9528</v>
      </c>
      <c r="M6439">
        <v>1</v>
      </c>
      <c r="N6439">
        <v>0</v>
      </c>
      <c r="O6439">
        <v>71.302000000000007</v>
      </c>
    </row>
    <row r="6440" spans="1:15" x14ac:dyDescent="0.45">
      <c r="A6440">
        <f t="shared" si="208"/>
        <v>3.8578935185185186</v>
      </c>
      <c r="B6440">
        <f t="shared" si="209"/>
        <v>22.441500000000001</v>
      </c>
      <c r="C6440" s="1">
        <v>3333220</v>
      </c>
      <c r="D6440">
        <v>224.352</v>
      </c>
      <c r="E6440">
        <v>176.065</v>
      </c>
      <c r="F6440">
        <v>43.934699999999999</v>
      </c>
      <c r="G6440">
        <v>3.51126</v>
      </c>
      <c r="H6440">
        <v>20.065300000000001</v>
      </c>
      <c r="I6440">
        <v>22.441500000000001</v>
      </c>
      <c r="J6440">
        <v>197.55799999999999</v>
      </c>
      <c r="K6440">
        <v>49.993299999999998</v>
      </c>
      <c r="L6440">
        <v>24.953800000000001</v>
      </c>
      <c r="M6440">
        <v>1</v>
      </c>
      <c r="N6440">
        <v>0</v>
      </c>
      <c r="O6440">
        <v>71.301400000000001</v>
      </c>
    </row>
    <row r="6441" spans="1:15" x14ac:dyDescent="0.45">
      <c r="A6441">
        <f t="shared" si="208"/>
        <v>3.8584953703703704</v>
      </c>
      <c r="B6441">
        <f t="shared" si="209"/>
        <v>22.441700000000001</v>
      </c>
      <c r="C6441" s="1">
        <v>3333740</v>
      </c>
      <c r="D6441">
        <v>224.35300000000001</v>
      </c>
      <c r="E6441">
        <v>176.06399999999999</v>
      </c>
      <c r="F6441">
        <v>43.936100000000003</v>
      </c>
      <c r="G6441">
        <v>3.5113300000000001</v>
      </c>
      <c r="H6441">
        <v>20.064399999999999</v>
      </c>
      <c r="I6441">
        <v>22.441700000000001</v>
      </c>
      <c r="J6441">
        <v>197.55799999999999</v>
      </c>
      <c r="K6441">
        <v>49.9925</v>
      </c>
      <c r="L6441">
        <v>24.954799999999999</v>
      </c>
      <c r="M6441">
        <v>1</v>
      </c>
      <c r="N6441">
        <v>0</v>
      </c>
      <c r="O6441">
        <v>71.300899999999999</v>
      </c>
    </row>
    <row r="6442" spans="1:15" x14ac:dyDescent="0.45">
      <c r="A6442">
        <f t="shared" si="208"/>
        <v>3.8590972222222222</v>
      </c>
      <c r="B6442">
        <f t="shared" si="209"/>
        <v>22.441800000000001</v>
      </c>
      <c r="C6442" s="1">
        <v>3334260</v>
      </c>
      <c r="D6442">
        <v>224.35300000000001</v>
      </c>
      <c r="E6442">
        <v>176.06200000000001</v>
      </c>
      <c r="F6442">
        <v>43.9375</v>
      </c>
      <c r="G6442">
        <v>3.5114000000000001</v>
      </c>
      <c r="H6442">
        <v>20.063400000000001</v>
      </c>
      <c r="I6442">
        <v>22.441800000000001</v>
      </c>
      <c r="J6442">
        <v>197.55799999999999</v>
      </c>
      <c r="K6442">
        <v>49.991700000000002</v>
      </c>
      <c r="L6442">
        <v>24.9558</v>
      </c>
      <c r="M6442">
        <v>1</v>
      </c>
      <c r="N6442">
        <v>0</v>
      </c>
      <c r="O6442">
        <v>71.300399999999996</v>
      </c>
    </row>
    <row r="6443" spans="1:15" x14ac:dyDescent="0.45">
      <c r="A6443">
        <f t="shared" si="208"/>
        <v>3.8596875000000002</v>
      </c>
      <c r="B6443">
        <f t="shared" si="209"/>
        <v>22.442</v>
      </c>
      <c r="C6443" s="1">
        <v>3334770</v>
      </c>
      <c r="D6443">
        <v>224.35300000000001</v>
      </c>
      <c r="E6443">
        <v>176.06100000000001</v>
      </c>
      <c r="F6443">
        <v>43.939</v>
      </c>
      <c r="G6443">
        <v>3.5114700000000001</v>
      </c>
      <c r="H6443">
        <v>20.0625</v>
      </c>
      <c r="I6443">
        <v>22.442</v>
      </c>
      <c r="J6443">
        <v>197.55799999999999</v>
      </c>
      <c r="K6443">
        <v>49.990900000000003</v>
      </c>
      <c r="L6443">
        <v>24.956800000000001</v>
      </c>
      <c r="M6443">
        <v>1</v>
      </c>
      <c r="N6443">
        <v>0</v>
      </c>
      <c r="O6443">
        <v>71.299899999999994</v>
      </c>
    </row>
    <row r="6444" spans="1:15" x14ac:dyDescent="0.45">
      <c r="A6444">
        <f t="shared" si="208"/>
        <v>3.860289351851852</v>
      </c>
      <c r="B6444">
        <f t="shared" si="209"/>
        <v>22.4421</v>
      </c>
      <c r="C6444" s="1">
        <v>3335290</v>
      </c>
      <c r="D6444">
        <v>224.35400000000001</v>
      </c>
      <c r="E6444">
        <v>176.06</v>
      </c>
      <c r="F6444">
        <v>43.940399999999997</v>
      </c>
      <c r="G6444">
        <v>3.5115400000000001</v>
      </c>
      <c r="H6444">
        <v>20.061599999999999</v>
      </c>
      <c r="I6444">
        <v>22.4421</v>
      </c>
      <c r="J6444">
        <v>197.55799999999999</v>
      </c>
      <c r="K6444">
        <v>49.990099999999998</v>
      </c>
      <c r="L6444">
        <v>24.957799999999999</v>
      </c>
      <c r="M6444">
        <v>1</v>
      </c>
      <c r="N6444">
        <v>0</v>
      </c>
      <c r="O6444">
        <v>71.299499999999995</v>
      </c>
    </row>
    <row r="6445" spans="1:15" x14ac:dyDescent="0.45">
      <c r="A6445">
        <f t="shared" si="208"/>
        <v>3.8608912037037038</v>
      </c>
      <c r="B6445">
        <f t="shared" si="209"/>
        <v>22.442299999999999</v>
      </c>
      <c r="C6445" s="1">
        <v>3335810</v>
      </c>
      <c r="D6445">
        <v>224.35400000000001</v>
      </c>
      <c r="E6445">
        <v>176.05799999999999</v>
      </c>
      <c r="F6445">
        <v>43.941699999999997</v>
      </c>
      <c r="G6445">
        <v>3.5116100000000001</v>
      </c>
      <c r="H6445">
        <v>20.060700000000001</v>
      </c>
      <c r="I6445">
        <v>22.442299999999999</v>
      </c>
      <c r="J6445">
        <v>197.55799999999999</v>
      </c>
      <c r="K6445">
        <v>49.9893</v>
      </c>
      <c r="L6445">
        <v>24.9588</v>
      </c>
      <c r="M6445">
        <v>1</v>
      </c>
      <c r="N6445">
        <v>0</v>
      </c>
      <c r="O6445">
        <v>71.299000000000007</v>
      </c>
    </row>
    <row r="6446" spans="1:15" x14ac:dyDescent="0.45">
      <c r="A6446">
        <f t="shared" si="208"/>
        <v>3.8614930555555556</v>
      </c>
      <c r="B6446">
        <f t="shared" si="209"/>
        <v>22.442499999999999</v>
      </c>
      <c r="C6446" s="1">
        <v>3336330</v>
      </c>
      <c r="D6446">
        <v>224.35400000000001</v>
      </c>
      <c r="E6446">
        <v>176.05699999999999</v>
      </c>
      <c r="F6446">
        <v>43.943100000000001</v>
      </c>
      <c r="G6446">
        <v>3.5116700000000001</v>
      </c>
      <c r="H6446">
        <v>20.059899999999999</v>
      </c>
      <c r="I6446">
        <v>22.442499999999999</v>
      </c>
      <c r="J6446">
        <v>197.55799999999999</v>
      </c>
      <c r="K6446">
        <v>49.988599999999998</v>
      </c>
      <c r="L6446">
        <v>24.959800000000001</v>
      </c>
      <c r="M6446">
        <v>1</v>
      </c>
      <c r="N6446">
        <v>0</v>
      </c>
      <c r="O6446">
        <v>71.298500000000004</v>
      </c>
    </row>
    <row r="6447" spans="1:15" x14ac:dyDescent="0.45">
      <c r="A6447">
        <f t="shared" si="208"/>
        <v>3.8620833333333335</v>
      </c>
      <c r="B6447">
        <f t="shared" si="209"/>
        <v>22.442599999999999</v>
      </c>
      <c r="C6447" s="1">
        <v>3336840</v>
      </c>
      <c r="D6447">
        <v>224.35499999999999</v>
      </c>
      <c r="E6447">
        <v>176.05600000000001</v>
      </c>
      <c r="F6447">
        <v>43.944499999999998</v>
      </c>
      <c r="G6447">
        <v>3.51173</v>
      </c>
      <c r="H6447">
        <v>20.059000000000001</v>
      </c>
      <c r="I6447">
        <v>22.442599999999999</v>
      </c>
      <c r="J6447">
        <v>197.55699999999999</v>
      </c>
      <c r="K6447">
        <v>49.9878</v>
      </c>
      <c r="L6447">
        <v>24.960699999999999</v>
      </c>
      <c r="M6447">
        <v>1</v>
      </c>
      <c r="N6447">
        <v>0</v>
      </c>
      <c r="O6447">
        <v>71.298100000000005</v>
      </c>
    </row>
    <row r="6448" spans="1:15" x14ac:dyDescent="0.45">
      <c r="A6448">
        <f t="shared" si="208"/>
        <v>3.8626851851851853</v>
      </c>
      <c r="B6448">
        <f t="shared" si="209"/>
        <v>22.442799999999998</v>
      </c>
      <c r="C6448" s="1">
        <v>3337360</v>
      </c>
      <c r="D6448">
        <v>224.35499999999999</v>
      </c>
      <c r="E6448">
        <v>176.054</v>
      </c>
      <c r="F6448">
        <v>43.945900000000002</v>
      </c>
      <c r="G6448">
        <v>3.5118</v>
      </c>
      <c r="H6448">
        <v>20.0581</v>
      </c>
      <c r="I6448">
        <v>22.442799999999998</v>
      </c>
      <c r="J6448">
        <v>197.55699999999999</v>
      </c>
      <c r="K6448">
        <v>49.987000000000002</v>
      </c>
      <c r="L6448">
        <v>24.9617</v>
      </c>
      <c r="M6448">
        <v>1</v>
      </c>
      <c r="N6448">
        <v>0</v>
      </c>
      <c r="O6448">
        <v>71.297700000000006</v>
      </c>
    </row>
    <row r="6449" spans="1:15" x14ac:dyDescent="0.45">
      <c r="A6449">
        <f t="shared" si="208"/>
        <v>3.8632870370370371</v>
      </c>
      <c r="B6449">
        <f t="shared" si="209"/>
        <v>22.442900000000002</v>
      </c>
      <c r="C6449" s="1">
        <v>3337880</v>
      </c>
      <c r="D6449">
        <v>224.35499999999999</v>
      </c>
      <c r="E6449">
        <v>176.053</v>
      </c>
      <c r="F6449">
        <v>43.947200000000002</v>
      </c>
      <c r="G6449">
        <v>3.51186</v>
      </c>
      <c r="H6449">
        <v>20.057200000000002</v>
      </c>
      <c r="I6449">
        <v>22.442900000000002</v>
      </c>
      <c r="J6449">
        <v>197.55699999999999</v>
      </c>
      <c r="K6449">
        <v>49.9863</v>
      </c>
      <c r="L6449">
        <v>24.962700000000002</v>
      </c>
      <c r="M6449">
        <v>1</v>
      </c>
      <c r="N6449">
        <v>0</v>
      </c>
      <c r="O6449">
        <v>71.297200000000004</v>
      </c>
    </row>
    <row r="6450" spans="1:15" x14ac:dyDescent="0.45">
      <c r="A6450">
        <f t="shared" si="208"/>
        <v>3.8638888888888889</v>
      </c>
      <c r="B6450">
        <f t="shared" si="209"/>
        <v>22.443100000000001</v>
      </c>
      <c r="C6450" s="1">
        <v>3338400</v>
      </c>
      <c r="D6450">
        <v>224.35599999999999</v>
      </c>
      <c r="E6450">
        <v>176.05099999999999</v>
      </c>
      <c r="F6450">
        <v>43.948599999999999</v>
      </c>
      <c r="G6450">
        <v>3.5119199999999999</v>
      </c>
      <c r="H6450">
        <v>20.0563</v>
      </c>
      <c r="I6450">
        <v>22.443100000000001</v>
      </c>
      <c r="J6450">
        <v>197.55699999999999</v>
      </c>
      <c r="K6450">
        <v>49.985500000000002</v>
      </c>
      <c r="L6450">
        <v>24.9636</v>
      </c>
      <c r="M6450">
        <v>1</v>
      </c>
      <c r="N6450">
        <v>0</v>
      </c>
      <c r="O6450">
        <v>71.296800000000005</v>
      </c>
    </row>
    <row r="6451" spans="1:15" x14ac:dyDescent="0.45">
      <c r="A6451">
        <f t="shared" si="208"/>
        <v>3.8644907407407407</v>
      </c>
      <c r="B6451">
        <f t="shared" si="209"/>
        <v>22.443200000000001</v>
      </c>
      <c r="C6451" s="1">
        <v>3338920</v>
      </c>
      <c r="D6451">
        <v>224.35599999999999</v>
      </c>
      <c r="E6451">
        <v>176.05</v>
      </c>
      <c r="F6451">
        <v>43.9499</v>
      </c>
      <c r="G6451">
        <v>3.5119799999999999</v>
      </c>
      <c r="H6451">
        <v>20.055399999999999</v>
      </c>
      <c r="I6451">
        <v>22.443200000000001</v>
      </c>
      <c r="J6451">
        <v>197.55699999999999</v>
      </c>
      <c r="K6451">
        <v>49.9848</v>
      </c>
      <c r="L6451">
        <v>24.964600000000001</v>
      </c>
      <c r="M6451">
        <v>1</v>
      </c>
      <c r="N6451">
        <v>0</v>
      </c>
      <c r="O6451">
        <v>71.296400000000006</v>
      </c>
    </row>
    <row r="6452" spans="1:15" x14ac:dyDescent="0.45">
      <c r="A6452">
        <f t="shared" si="208"/>
        <v>3.8650810185185187</v>
      </c>
      <c r="B6452">
        <f t="shared" si="209"/>
        <v>22.4434</v>
      </c>
      <c r="C6452" s="1">
        <v>3339430</v>
      </c>
      <c r="D6452">
        <v>224.357</v>
      </c>
      <c r="E6452">
        <v>176.04900000000001</v>
      </c>
      <c r="F6452">
        <v>43.9512</v>
      </c>
      <c r="G6452">
        <v>3.5120300000000002</v>
      </c>
      <c r="H6452">
        <v>20.054600000000001</v>
      </c>
      <c r="I6452">
        <v>22.4434</v>
      </c>
      <c r="J6452">
        <v>197.55699999999999</v>
      </c>
      <c r="K6452">
        <v>49.984099999999998</v>
      </c>
      <c r="L6452">
        <v>24.965499999999999</v>
      </c>
      <c r="M6452">
        <v>1</v>
      </c>
      <c r="N6452">
        <v>0</v>
      </c>
      <c r="O6452">
        <v>71.296099999999996</v>
      </c>
    </row>
    <row r="6453" spans="1:15" x14ac:dyDescent="0.45">
      <c r="A6453">
        <f t="shared" si="208"/>
        <v>3.8656828703703705</v>
      </c>
      <c r="B6453">
        <f t="shared" si="209"/>
        <v>22.4435</v>
      </c>
      <c r="C6453" s="1">
        <v>3339950</v>
      </c>
      <c r="D6453">
        <v>224.357</v>
      </c>
      <c r="E6453">
        <v>176.047</v>
      </c>
      <c r="F6453">
        <v>43.952500000000001</v>
      </c>
      <c r="G6453">
        <v>3.5120900000000002</v>
      </c>
      <c r="H6453">
        <v>20.053699999999999</v>
      </c>
      <c r="I6453">
        <v>22.4435</v>
      </c>
      <c r="J6453">
        <v>197.55600000000001</v>
      </c>
      <c r="K6453">
        <v>49.9833</v>
      </c>
      <c r="L6453">
        <v>24.9664</v>
      </c>
      <c r="M6453">
        <v>1</v>
      </c>
      <c r="N6453">
        <v>0</v>
      </c>
      <c r="O6453">
        <v>71.295699999999997</v>
      </c>
    </row>
    <row r="6454" spans="1:15" x14ac:dyDescent="0.45">
      <c r="A6454">
        <f t="shared" si="208"/>
        <v>3.8662847222222223</v>
      </c>
      <c r="B6454">
        <f t="shared" si="209"/>
        <v>22.4437</v>
      </c>
      <c r="C6454" s="1">
        <v>3340470</v>
      </c>
      <c r="D6454">
        <v>224.357</v>
      </c>
      <c r="E6454">
        <v>176.04599999999999</v>
      </c>
      <c r="F6454">
        <v>43.953800000000001</v>
      </c>
      <c r="G6454">
        <v>3.51214</v>
      </c>
      <c r="H6454">
        <v>20.052800000000001</v>
      </c>
      <c r="I6454">
        <v>22.4437</v>
      </c>
      <c r="J6454">
        <v>197.55600000000001</v>
      </c>
      <c r="K6454">
        <v>49.982599999999998</v>
      </c>
      <c r="L6454">
        <v>24.967400000000001</v>
      </c>
      <c r="M6454">
        <v>1</v>
      </c>
      <c r="N6454">
        <v>0</v>
      </c>
      <c r="O6454">
        <v>71.295299999999997</v>
      </c>
    </row>
    <row r="6455" spans="1:15" x14ac:dyDescent="0.45">
      <c r="A6455">
        <f t="shared" si="208"/>
        <v>3.8668865740740741</v>
      </c>
      <c r="B6455">
        <f t="shared" si="209"/>
        <v>22.4438</v>
      </c>
      <c r="C6455" s="1">
        <v>3340990</v>
      </c>
      <c r="D6455">
        <v>224.358</v>
      </c>
      <c r="E6455">
        <v>176.04499999999999</v>
      </c>
      <c r="F6455">
        <v>43.955100000000002</v>
      </c>
      <c r="G6455">
        <v>3.5122</v>
      </c>
      <c r="H6455">
        <v>20.052</v>
      </c>
      <c r="I6455">
        <v>22.4438</v>
      </c>
      <c r="J6455">
        <v>197.55600000000001</v>
      </c>
      <c r="K6455">
        <v>49.981900000000003</v>
      </c>
      <c r="L6455">
        <v>24.968299999999999</v>
      </c>
      <c r="M6455">
        <v>1</v>
      </c>
      <c r="N6455">
        <v>0</v>
      </c>
      <c r="O6455">
        <v>71.295000000000002</v>
      </c>
    </row>
    <row r="6456" spans="1:15" x14ac:dyDescent="0.45">
      <c r="A6456">
        <f t="shared" si="208"/>
        <v>3.8674884259259259</v>
      </c>
      <c r="B6456">
        <f t="shared" si="209"/>
        <v>22.443999999999999</v>
      </c>
      <c r="C6456" s="1">
        <v>3341510</v>
      </c>
      <c r="D6456">
        <v>224.358</v>
      </c>
      <c r="E6456">
        <v>176.04400000000001</v>
      </c>
      <c r="F6456">
        <v>43.956400000000002</v>
      </c>
      <c r="G6456">
        <v>3.5122499999999999</v>
      </c>
      <c r="H6456">
        <v>20.051100000000002</v>
      </c>
      <c r="I6456">
        <v>22.443999999999999</v>
      </c>
      <c r="J6456">
        <v>197.55600000000001</v>
      </c>
      <c r="K6456">
        <v>49.981200000000001</v>
      </c>
      <c r="L6456">
        <v>24.969200000000001</v>
      </c>
      <c r="M6456">
        <v>1</v>
      </c>
      <c r="N6456">
        <v>0</v>
      </c>
      <c r="O6456">
        <v>71.294600000000003</v>
      </c>
    </row>
    <row r="6457" spans="1:15" x14ac:dyDescent="0.45">
      <c r="A6457">
        <f t="shared" si="208"/>
        <v>3.8680787037037039</v>
      </c>
      <c r="B6457">
        <f t="shared" si="209"/>
        <v>22.444099999999999</v>
      </c>
      <c r="C6457" s="1">
        <v>3342020</v>
      </c>
      <c r="D6457">
        <v>224.35900000000001</v>
      </c>
      <c r="E6457">
        <v>176.042</v>
      </c>
      <c r="F6457">
        <v>43.957700000000003</v>
      </c>
      <c r="G6457">
        <v>3.5123000000000002</v>
      </c>
      <c r="H6457">
        <v>20.0503</v>
      </c>
      <c r="I6457">
        <v>22.444099999999999</v>
      </c>
      <c r="J6457">
        <v>197.55600000000001</v>
      </c>
      <c r="K6457">
        <v>49.980499999999999</v>
      </c>
      <c r="L6457">
        <v>24.970099999999999</v>
      </c>
      <c r="M6457">
        <v>1</v>
      </c>
      <c r="N6457">
        <v>0</v>
      </c>
      <c r="O6457">
        <v>71.294300000000007</v>
      </c>
    </row>
    <row r="6458" spans="1:15" x14ac:dyDescent="0.45">
      <c r="A6458">
        <f t="shared" si="208"/>
        <v>3.8686805555555557</v>
      </c>
      <c r="B6458">
        <f t="shared" si="209"/>
        <v>22.444299999999998</v>
      </c>
      <c r="C6458" s="1">
        <v>3342540</v>
      </c>
      <c r="D6458">
        <v>224.35900000000001</v>
      </c>
      <c r="E6458">
        <v>176.041</v>
      </c>
      <c r="F6458">
        <v>43.959000000000003</v>
      </c>
      <c r="G6458">
        <v>3.5123500000000001</v>
      </c>
      <c r="H6458">
        <v>20.049399999999999</v>
      </c>
      <c r="I6458">
        <v>22.444299999999998</v>
      </c>
      <c r="J6458">
        <v>197.55600000000001</v>
      </c>
      <c r="K6458">
        <v>49.979799999999997</v>
      </c>
      <c r="L6458">
        <v>24.971</v>
      </c>
      <c r="M6458">
        <v>1</v>
      </c>
      <c r="N6458">
        <v>0</v>
      </c>
      <c r="O6458">
        <v>71.293999999999997</v>
      </c>
    </row>
    <row r="6459" spans="1:15" x14ac:dyDescent="0.45">
      <c r="A6459">
        <f t="shared" si="208"/>
        <v>3.8692824074074075</v>
      </c>
      <c r="B6459">
        <f t="shared" si="209"/>
        <v>22.444400000000002</v>
      </c>
      <c r="C6459" s="1">
        <v>3343060</v>
      </c>
      <c r="D6459">
        <v>224.35900000000001</v>
      </c>
      <c r="E6459">
        <v>176.04</v>
      </c>
      <c r="F6459">
        <v>43.9602</v>
      </c>
      <c r="G6459">
        <v>3.5124</v>
      </c>
      <c r="H6459">
        <v>20.0486</v>
      </c>
      <c r="I6459">
        <v>22.444400000000002</v>
      </c>
      <c r="J6459">
        <v>197.55600000000001</v>
      </c>
      <c r="K6459">
        <v>49.979100000000003</v>
      </c>
      <c r="L6459">
        <v>24.971900000000002</v>
      </c>
      <c r="M6459">
        <v>1</v>
      </c>
      <c r="N6459">
        <v>0</v>
      </c>
      <c r="O6459">
        <v>71.293700000000001</v>
      </c>
    </row>
    <row r="6460" spans="1:15" x14ac:dyDescent="0.45">
      <c r="A6460">
        <f t="shared" si="208"/>
        <v>3.8698842592592593</v>
      </c>
      <c r="B6460">
        <f t="shared" si="209"/>
        <v>22.444600000000001</v>
      </c>
      <c r="C6460" s="1">
        <v>3343580</v>
      </c>
      <c r="D6460">
        <v>224.36</v>
      </c>
      <c r="E6460">
        <v>176.03899999999999</v>
      </c>
      <c r="F6460">
        <v>43.961500000000001</v>
      </c>
      <c r="G6460">
        <v>3.5124399999999998</v>
      </c>
      <c r="H6460">
        <v>20.047699999999999</v>
      </c>
      <c r="I6460">
        <v>22.444600000000001</v>
      </c>
      <c r="J6460">
        <v>197.55500000000001</v>
      </c>
      <c r="K6460">
        <v>49.978400000000001</v>
      </c>
      <c r="L6460">
        <v>24.972799999999999</v>
      </c>
      <c r="M6460">
        <v>1</v>
      </c>
      <c r="N6460">
        <v>0</v>
      </c>
      <c r="O6460">
        <v>71.293400000000005</v>
      </c>
    </row>
    <row r="6461" spans="1:15" x14ac:dyDescent="0.45">
      <c r="A6461">
        <f t="shared" si="208"/>
        <v>3.8704745370370373</v>
      </c>
      <c r="B6461">
        <f t="shared" si="209"/>
        <v>22.444700000000001</v>
      </c>
      <c r="C6461" s="1">
        <v>3344090</v>
      </c>
      <c r="D6461">
        <v>224.36</v>
      </c>
      <c r="E6461">
        <v>176.03700000000001</v>
      </c>
      <c r="F6461">
        <v>43.962699999999998</v>
      </c>
      <c r="G6461">
        <v>3.5124900000000001</v>
      </c>
      <c r="H6461">
        <v>20.046900000000001</v>
      </c>
      <c r="I6461">
        <v>22.444700000000001</v>
      </c>
      <c r="J6461">
        <v>197.55500000000001</v>
      </c>
      <c r="K6461">
        <v>49.977699999999999</v>
      </c>
      <c r="L6461">
        <v>24.973700000000001</v>
      </c>
      <c r="M6461">
        <v>1</v>
      </c>
      <c r="N6461">
        <v>0</v>
      </c>
      <c r="O6461">
        <v>71.293099999999995</v>
      </c>
    </row>
    <row r="6462" spans="1:15" x14ac:dyDescent="0.45">
      <c r="A6462">
        <f t="shared" si="208"/>
        <v>3.8710763888888891</v>
      </c>
      <c r="B6462">
        <f t="shared" si="209"/>
        <v>22.444800000000001</v>
      </c>
      <c r="C6462" s="1">
        <v>3344610</v>
      </c>
      <c r="D6462">
        <v>224.36099999999999</v>
      </c>
      <c r="E6462">
        <v>176.036</v>
      </c>
      <c r="F6462">
        <v>43.963900000000002</v>
      </c>
      <c r="G6462">
        <v>3.5125299999999999</v>
      </c>
      <c r="H6462">
        <v>20.046099999999999</v>
      </c>
      <c r="I6462">
        <v>22.444800000000001</v>
      </c>
      <c r="J6462">
        <v>197.55500000000001</v>
      </c>
      <c r="K6462">
        <v>49.9771</v>
      </c>
      <c r="L6462">
        <v>24.974499999999999</v>
      </c>
      <c r="M6462">
        <v>1</v>
      </c>
      <c r="N6462">
        <v>0</v>
      </c>
      <c r="O6462">
        <v>71.2928</v>
      </c>
    </row>
    <row r="6463" spans="1:15" x14ac:dyDescent="0.45">
      <c r="A6463">
        <f t="shared" si="208"/>
        <v>3.8716782407407409</v>
      </c>
      <c r="B6463">
        <f t="shared" si="209"/>
        <v>22.445</v>
      </c>
      <c r="C6463" s="1">
        <v>3345130</v>
      </c>
      <c r="D6463">
        <v>224.36099999999999</v>
      </c>
      <c r="E6463">
        <v>176.035</v>
      </c>
      <c r="F6463">
        <v>43.965200000000003</v>
      </c>
      <c r="G6463">
        <v>3.5125799999999998</v>
      </c>
      <c r="H6463">
        <v>20.045200000000001</v>
      </c>
      <c r="I6463">
        <v>22.445</v>
      </c>
      <c r="J6463">
        <v>197.55500000000001</v>
      </c>
      <c r="K6463">
        <v>49.976399999999998</v>
      </c>
      <c r="L6463">
        <v>24.9754</v>
      </c>
      <c r="M6463">
        <v>1</v>
      </c>
      <c r="N6463">
        <v>0</v>
      </c>
      <c r="O6463">
        <v>71.292500000000004</v>
      </c>
    </row>
    <row r="6464" spans="1:15" x14ac:dyDescent="0.45">
      <c r="A6464">
        <f t="shared" si="208"/>
        <v>3.8722800925925926</v>
      </c>
      <c r="B6464">
        <f t="shared" si="209"/>
        <v>22.4451</v>
      </c>
      <c r="C6464" s="1">
        <v>3345650</v>
      </c>
      <c r="D6464">
        <v>224.36199999999999</v>
      </c>
      <c r="E6464">
        <v>176.03399999999999</v>
      </c>
      <c r="F6464">
        <v>43.9664</v>
      </c>
      <c r="G6464">
        <v>3.5126200000000001</v>
      </c>
      <c r="H6464">
        <v>20.0444</v>
      </c>
      <c r="I6464">
        <v>22.4451</v>
      </c>
      <c r="J6464">
        <v>197.55500000000001</v>
      </c>
      <c r="K6464">
        <v>49.9758</v>
      </c>
      <c r="L6464">
        <v>24.976199999999999</v>
      </c>
      <c r="M6464">
        <v>1</v>
      </c>
      <c r="N6464">
        <v>0</v>
      </c>
      <c r="O6464">
        <v>71.292299999999997</v>
      </c>
    </row>
    <row r="6465" spans="1:15" x14ac:dyDescent="0.45">
      <c r="A6465">
        <f t="shared" si="208"/>
        <v>3.8728819444444444</v>
      </c>
      <c r="B6465">
        <f t="shared" si="209"/>
        <v>22.4453</v>
      </c>
      <c r="C6465" s="1">
        <v>3346170</v>
      </c>
      <c r="D6465">
        <v>224.36199999999999</v>
      </c>
      <c r="E6465">
        <v>176.03200000000001</v>
      </c>
      <c r="F6465">
        <v>43.967599999999997</v>
      </c>
      <c r="G6465">
        <v>3.5126599999999999</v>
      </c>
      <c r="H6465">
        <v>20.043600000000001</v>
      </c>
      <c r="I6465">
        <v>22.4453</v>
      </c>
      <c r="J6465">
        <v>197.55500000000001</v>
      </c>
      <c r="K6465">
        <v>49.975099999999998</v>
      </c>
      <c r="L6465">
        <v>24.9771</v>
      </c>
      <c r="M6465">
        <v>1</v>
      </c>
      <c r="N6465">
        <v>0</v>
      </c>
      <c r="O6465">
        <v>71.292000000000002</v>
      </c>
    </row>
    <row r="6466" spans="1:15" x14ac:dyDescent="0.45">
      <c r="A6466">
        <f t="shared" si="208"/>
        <v>3.8734722222222224</v>
      </c>
      <c r="B6466">
        <f t="shared" si="209"/>
        <v>22.445399999999999</v>
      </c>
      <c r="C6466" s="1">
        <v>3346680</v>
      </c>
      <c r="D6466">
        <v>224.363</v>
      </c>
      <c r="E6466">
        <v>176.03100000000001</v>
      </c>
      <c r="F6466">
        <v>43.968800000000002</v>
      </c>
      <c r="G6466">
        <v>3.5127000000000002</v>
      </c>
      <c r="H6466">
        <v>20.0428</v>
      </c>
      <c r="I6466">
        <v>22.445399999999999</v>
      </c>
      <c r="J6466">
        <v>197.55500000000001</v>
      </c>
      <c r="K6466">
        <v>49.974499999999999</v>
      </c>
      <c r="L6466">
        <v>24.977900000000002</v>
      </c>
      <c r="M6466">
        <v>1</v>
      </c>
      <c r="N6466">
        <v>0</v>
      </c>
      <c r="O6466">
        <v>71.291799999999995</v>
      </c>
    </row>
    <row r="6467" spans="1:15" x14ac:dyDescent="0.45">
      <c r="A6467">
        <f t="shared" si="208"/>
        <v>3.8740740740740742</v>
      </c>
      <c r="B6467">
        <f t="shared" si="209"/>
        <v>22.445499999999999</v>
      </c>
      <c r="C6467" s="1">
        <v>3347200</v>
      </c>
      <c r="D6467">
        <v>224.363</v>
      </c>
      <c r="E6467">
        <v>176.03</v>
      </c>
      <c r="F6467">
        <v>43.969900000000003</v>
      </c>
      <c r="G6467">
        <v>3.51274</v>
      </c>
      <c r="H6467">
        <v>20.042000000000002</v>
      </c>
      <c r="I6467">
        <v>22.445499999999999</v>
      </c>
      <c r="J6467">
        <v>197.554</v>
      </c>
      <c r="K6467">
        <v>49.973799999999997</v>
      </c>
      <c r="L6467">
        <v>24.9788</v>
      </c>
      <c r="M6467">
        <v>1</v>
      </c>
      <c r="N6467">
        <v>0</v>
      </c>
      <c r="O6467">
        <v>71.291600000000003</v>
      </c>
    </row>
    <row r="6468" spans="1:15" x14ac:dyDescent="0.45">
      <c r="A6468">
        <f t="shared" ref="A6468:A6531" si="210">C6468/(10*60*60*24)</f>
        <v>3.874675925925926</v>
      </c>
      <c r="B6468">
        <f t="shared" ref="B6468:B6531" si="211">I6468</f>
        <v>22.445699999999999</v>
      </c>
      <c r="C6468" s="1">
        <v>3347720</v>
      </c>
      <c r="D6468">
        <v>224.364</v>
      </c>
      <c r="E6468">
        <v>176.029</v>
      </c>
      <c r="F6468">
        <v>43.9711</v>
      </c>
      <c r="G6468">
        <v>3.5127700000000002</v>
      </c>
      <c r="H6468">
        <v>20.0412</v>
      </c>
      <c r="I6468">
        <v>22.445699999999999</v>
      </c>
      <c r="J6468">
        <v>197.554</v>
      </c>
      <c r="K6468">
        <v>49.973199999999999</v>
      </c>
      <c r="L6468">
        <v>24.979600000000001</v>
      </c>
      <c r="M6468">
        <v>1</v>
      </c>
      <c r="N6468">
        <v>0</v>
      </c>
      <c r="O6468">
        <v>71.291399999999996</v>
      </c>
    </row>
    <row r="6469" spans="1:15" x14ac:dyDescent="0.45">
      <c r="A6469">
        <f t="shared" si="210"/>
        <v>3.8752777777777778</v>
      </c>
      <c r="B6469">
        <f t="shared" si="211"/>
        <v>22.445799999999998</v>
      </c>
      <c r="C6469" s="1">
        <v>3348240</v>
      </c>
      <c r="D6469">
        <v>224.364</v>
      </c>
      <c r="E6469">
        <v>176.02799999999999</v>
      </c>
      <c r="F6469">
        <v>43.972299999999997</v>
      </c>
      <c r="G6469">
        <v>3.51281</v>
      </c>
      <c r="H6469">
        <v>20.040400000000002</v>
      </c>
      <c r="I6469">
        <v>22.445799999999998</v>
      </c>
      <c r="J6469">
        <v>197.554</v>
      </c>
      <c r="K6469">
        <v>49.9726</v>
      </c>
      <c r="L6469">
        <v>24.980399999999999</v>
      </c>
      <c r="M6469">
        <v>1</v>
      </c>
      <c r="N6469">
        <v>0</v>
      </c>
      <c r="O6469">
        <v>71.291200000000003</v>
      </c>
    </row>
    <row r="6470" spans="1:15" x14ac:dyDescent="0.45">
      <c r="A6470">
        <f t="shared" si="210"/>
        <v>3.8758680555555554</v>
      </c>
      <c r="B6470">
        <f t="shared" si="211"/>
        <v>22.445900000000002</v>
      </c>
      <c r="C6470" s="1">
        <v>3348750</v>
      </c>
      <c r="D6470">
        <v>224.36500000000001</v>
      </c>
      <c r="E6470">
        <v>176.02699999999999</v>
      </c>
      <c r="F6470">
        <v>43.973399999999998</v>
      </c>
      <c r="G6470">
        <v>3.5128400000000002</v>
      </c>
      <c r="H6470">
        <v>20.0396</v>
      </c>
      <c r="I6470">
        <v>22.445900000000002</v>
      </c>
      <c r="J6470">
        <v>197.554</v>
      </c>
      <c r="K6470">
        <v>49.971899999999998</v>
      </c>
      <c r="L6470">
        <v>24.981200000000001</v>
      </c>
      <c r="M6470">
        <v>1</v>
      </c>
      <c r="N6470">
        <v>0</v>
      </c>
      <c r="O6470">
        <v>71.290999999999997</v>
      </c>
    </row>
    <row r="6471" spans="1:15" x14ac:dyDescent="0.45">
      <c r="A6471">
        <f t="shared" si="210"/>
        <v>3.8764699074074076</v>
      </c>
      <c r="B6471">
        <f t="shared" si="211"/>
        <v>22.446100000000001</v>
      </c>
      <c r="C6471" s="1">
        <v>3349270</v>
      </c>
      <c r="D6471">
        <v>224.36500000000001</v>
      </c>
      <c r="E6471">
        <v>176.02500000000001</v>
      </c>
      <c r="F6471">
        <v>43.974499999999999</v>
      </c>
      <c r="G6471">
        <v>3.51288</v>
      </c>
      <c r="H6471">
        <v>20.038799999999998</v>
      </c>
      <c r="I6471">
        <v>22.446100000000001</v>
      </c>
      <c r="J6471">
        <v>197.554</v>
      </c>
      <c r="K6471">
        <v>49.971299999999999</v>
      </c>
      <c r="L6471">
        <v>24.981999999999999</v>
      </c>
      <c r="M6471">
        <v>1</v>
      </c>
      <c r="N6471">
        <v>0</v>
      </c>
      <c r="O6471">
        <v>71.290800000000004</v>
      </c>
    </row>
    <row r="6472" spans="1:15" x14ac:dyDescent="0.45">
      <c r="A6472">
        <f t="shared" si="210"/>
        <v>3.8770717592592594</v>
      </c>
      <c r="B6472">
        <f t="shared" si="211"/>
        <v>22.446200000000001</v>
      </c>
      <c r="C6472" s="1">
        <v>3349790</v>
      </c>
      <c r="D6472">
        <v>224.36600000000001</v>
      </c>
      <c r="E6472">
        <v>176.024</v>
      </c>
      <c r="F6472">
        <v>43.975700000000003</v>
      </c>
      <c r="G6472">
        <v>3.5129100000000002</v>
      </c>
      <c r="H6472">
        <v>20.038</v>
      </c>
      <c r="I6472">
        <v>22.446200000000001</v>
      </c>
      <c r="J6472">
        <v>197.554</v>
      </c>
      <c r="K6472">
        <v>49.970700000000001</v>
      </c>
      <c r="L6472">
        <v>24.982800000000001</v>
      </c>
      <c r="M6472">
        <v>1</v>
      </c>
      <c r="N6472">
        <v>0</v>
      </c>
      <c r="O6472">
        <v>71.290599999999998</v>
      </c>
    </row>
    <row r="6473" spans="1:15" x14ac:dyDescent="0.45">
      <c r="A6473">
        <f t="shared" si="210"/>
        <v>3.8776736111111112</v>
      </c>
      <c r="B6473">
        <f t="shared" si="211"/>
        <v>22.446300000000001</v>
      </c>
      <c r="C6473" s="1">
        <v>3350310</v>
      </c>
      <c r="D6473">
        <v>224.36600000000001</v>
      </c>
      <c r="E6473">
        <v>176.023</v>
      </c>
      <c r="F6473">
        <v>43.976799999999997</v>
      </c>
      <c r="G6473">
        <v>3.51294</v>
      </c>
      <c r="H6473">
        <v>20.037199999999999</v>
      </c>
      <c r="I6473">
        <v>22.446300000000001</v>
      </c>
      <c r="J6473">
        <v>197.554</v>
      </c>
      <c r="K6473">
        <v>49.970100000000002</v>
      </c>
      <c r="L6473">
        <v>24.983599999999999</v>
      </c>
      <c r="M6473">
        <v>1</v>
      </c>
      <c r="N6473">
        <v>0</v>
      </c>
      <c r="O6473">
        <v>71.290499999999994</v>
      </c>
    </row>
    <row r="6474" spans="1:15" x14ac:dyDescent="0.45">
      <c r="A6474">
        <f t="shared" si="210"/>
        <v>3.878275462962963</v>
      </c>
      <c r="B6474">
        <f t="shared" si="211"/>
        <v>22.446400000000001</v>
      </c>
      <c r="C6474" s="1">
        <v>3350830</v>
      </c>
      <c r="D6474">
        <v>224.36699999999999</v>
      </c>
      <c r="E6474">
        <v>176.02199999999999</v>
      </c>
      <c r="F6474">
        <v>43.977899999999998</v>
      </c>
      <c r="G6474">
        <v>3.5129700000000001</v>
      </c>
      <c r="H6474">
        <v>20.0364</v>
      </c>
      <c r="I6474">
        <v>22.446400000000001</v>
      </c>
      <c r="J6474">
        <v>197.554</v>
      </c>
      <c r="K6474">
        <v>49.969499999999996</v>
      </c>
      <c r="L6474">
        <v>24.984400000000001</v>
      </c>
      <c r="M6474">
        <v>1</v>
      </c>
      <c r="N6474">
        <v>0</v>
      </c>
      <c r="O6474">
        <v>71.290300000000002</v>
      </c>
    </row>
    <row r="6475" spans="1:15" x14ac:dyDescent="0.45">
      <c r="A6475">
        <f t="shared" si="210"/>
        <v>3.8788657407407405</v>
      </c>
      <c r="B6475">
        <f t="shared" si="211"/>
        <v>22.4466</v>
      </c>
      <c r="C6475" s="1">
        <v>3351340</v>
      </c>
      <c r="D6475">
        <v>224.36699999999999</v>
      </c>
      <c r="E6475">
        <v>176.02099999999999</v>
      </c>
      <c r="F6475">
        <v>43.978999999999999</v>
      </c>
      <c r="G6475">
        <v>3.5129999999999999</v>
      </c>
      <c r="H6475">
        <v>20.035699999999999</v>
      </c>
      <c r="I6475">
        <v>22.4466</v>
      </c>
      <c r="J6475">
        <v>197.553</v>
      </c>
      <c r="K6475">
        <v>49.969000000000001</v>
      </c>
      <c r="L6475">
        <v>24.985199999999999</v>
      </c>
      <c r="M6475">
        <v>1</v>
      </c>
      <c r="N6475">
        <v>0</v>
      </c>
      <c r="O6475">
        <v>71.290199999999999</v>
      </c>
    </row>
    <row r="6476" spans="1:15" x14ac:dyDescent="0.45">
      <c r="A6476">
        <f t="shared" si="210"/>
        <v>3.8794675925925928</v>
      </c>
      <c r="B6476">
        <f t="shared" si="211"/>
        <v>22.4467</v>
      </c>
      <c r="C6476" s="1">
        <v>3351860</v>
      </c>
      <c r="D6476">
        <v>224.36799999999999</v>
      </c>
      <c r="E6476">
        <v>176.02</v>
      </c>
      <c r="F6476">
        <v>43.9801</v>
      </c>
      <c r="G6476">
        <v>3.51302</v>
      </c>
      <c r="H6476">
        <v>20.0349</v>
      </c>
      <c r="I6476">
        <v>22.4467</v>
      </c>
      <c r="J6476">
        <v>197.553</v>
      </c>
      <c r="K6476">
        <v>49.968400000000003</v>
      </c>
      <c r="L6476">
        <v>24.986000000000001</v>
      </c>
      <c r="M6476">
        <v>1</v>
      </c>
      <c r="N6476">
        <v>0</v>
      </c>
      <c r="O6476">
        <v>71.290099999999995</v>
      </c>
    </row>
    <row r="6477" spans="1:15" x14ac:dyDescent="0.45">
      <c r="A6477">
        <f t="shared" si="210"/>
        <v>3.8800694444444446</v>
      </c>
      <c r="B6477">
        <f t="shared" si="211"/>
        <v>22.4468</v>
      </c>
      <c r="C6477" s="1">
        <v>3352380</v>
      </c>
      <c r="D6477">
        <v>224.36799999999999</v>
      </c>
      <c r="E6477">
        <v>176.01900000000001</v>
      </c>
      <c r="F6477">
        <v>43.981099999999998</v>
      </c>
      <c r="G6477">
        <v>3.5130499999999998</v>
      </c>
      <c r="H6477">
        <v>20.034099999999999</v>
      </c>
      <c r="I6477">
        <v>22.4468</v>
      </c>
      <c r="J6477">
        <v>197.553</v>
      </c>
      <c r="K6477">
        <v>49.967799999999997</v>
      </c>
      <c r="L6477">
        <v>24.986699999999999</v>
      </c>
      <c r="M6477">
        <v>1</v>
      </c>
      <c r="N6477">
        <v>0</v>
      </c>
      <c r="O6477">
        <v>71.289900000000003</v>
      </c>
    </row>
    <row r="6478" spans="1:15" x14ac:dyDescent="0.45">
      <c r="A6478">
        <f t="shared" si="210"/>
        <v>3.8806712962962964</v>
      </c>
      <c r="B6478">
        <f t="shared" si="211"/>
        <v>22.446899999999999</v>
      </c>
      <c r="C6478" s="1">
        <v>3352900</v>
      </c>
      <c r="D6478">
        <v>224.369</v>
      </c>
      <c r="E6478">
        <v>176.018</v>
      </c>
      <c r="F6478">
        <v>43.982199999999999</v>
      </c>
      <c r="G6478">
        <v>3.5130699999999999</v>
      </c>
      <c r="H6478">
        <v>20.0334</v>
      </c>
      <c r="I6478">
        <v>22.446899999999999</v>
      </c>
      <c r="J6478">
        <v>197.553</v>
      </c>
      <c r="K6478">
        <v>49.967199999999998</v>
      </c>
      <c r="L6478">
        <v>24.987500000000001</v>
      </c>
      <c r="M6478">
        <v>1</v>
      </c>
      <c r="N6478">
        <v>0</v>
      </c>
      <c r="O6478">
        <v>71.2898</v>
      </c>
    </row>
    <row r="6479" spans="1:15" x14ac:dyDescent="0.45">
      <c r="A6479">
        <f t="shared" si="210"/>
        <v>3.8812731481481482</v>
      </c>
      <c r="B6479">
        <f t="shared" si="211"/>
        <v>22.447099999999999</v>
      </c>
      <c r="C6479" s="1">
        <v>3353420</v>
      </c>
      <c r="D6479">
        <v>224.369</v>
      </c>
      <c r="E6479">
        <v>176.017</v>
      </c>
      <c r="F6479">
        <v>43.9833</v>
      </c>
      <c r="G6479">
        <v>3.5131000000000001</v>
      </c>
      <c r="H6479">
        <v>20.032599999999999</v>
      </c>
      <c r="I6479">
        <v>22.447099999999999</v>
      </c>
      <c r="J6479">
        <v>197.553</v>
      </c>
      <c r="K6479">
        <v>49.966700000000003</v>
      </c>
      <c r="L6479">
        <v>24.988199999999999</v>
      </c>
      <c r="M6479">
        <v>1</v>
      </c>
      <c r="N6479">
        <v>0</v>
      </c>
      <c r="O6479">
        <v>71.289699999999996</v>
      </c>
    </row>
    <row r="6480" spans="1:15" x14ac:dyDescent="0.45">
      <c r="A6480">
        <f t="shared" si="210"/>
        <v>3.8818634259259261</v>
      </c>
      <c r="B6480">
        <f t="shared" si="211"/>
        <v>22.447199999999999</v>
      </c>
      <c r="C6480" s="1">
        <v>3353930</v>
      </c>
      <c r="D6480">
        <v>224.37</v>
      </c>
      <c r="E6480">
        <v>176.01599999999999</v>
      </c>
      <c r="F6480">
        <v>43.984299999999998</v>
      </c>
      <c r="G6480">
        <v>3.5131199999999998</v>
      </c>
      <c r="H6480">
        <v>20.0319</v>
      </c>
      <c r="I6480">
        <v>22.447199999999999</v>
      </c>
      <c r="J6480">
        <v>197.553</v>
      </c>
      <c r="K6480">
        <v>49.966099999999997</v>
      </c>
      <c r="L6480">
        <v>24.989000000000001</v>
      </c>
      <c r="M6480">
        <v>1</v>
      </c>
      <c r="N6480">
        <v>0</v>
      </c>
      <c r="O6480">
        <v>71.289599999999993</v>
      </c>
    </row>
    <row r="6481" spans="1:15" x14ac:dyDescent="0.45">
      <c r="A6481">
        <f t="shared" si="210"/>
        <v>3.8824652777777779</v>
      </c>
      <c r="B6481">
        <f t="shared" si="211"/>
        <v>22.447299999999998</v>
      </c>
      <c r="C6481" s="1">
        <v>3354450</v>
      </c>
      <c r="D6481">
        <v>224.37</v>
      </c>
      <c r="E6481">
        <v>176.01499999999999</v>
      </c>
      <c r="F6481">
        <v>43.985300000000002</v>
      </c>
      <c r="G6481">
        <v>3.5131399999999999</v>
      </c>
      <c r="H6481">
        <v>20.031099999999999</v>
      </c>
      <c r="I6481">
        <v>22.447299999999998</v>
      </c>
      <c r="J6481">
        <v>197.553</v>
      </c>
      <c r="K6481">
        <v>49.965600000000002</v>
      </c>
      <c r="L6481">
        <v>24.989699999999999</v>
      </c>
      <c r="M6481">
        <v>1</v>
      </c>
      <c r="N6481">
        <v>0</v>
      </c>
      <c r="O6481">
        <v>71.289599999999993</v>
      </c>
    </row>
    <row r="6482" spans="1:15" x14ac:dyDescent="0.45">
      <c r="A6482">
        <f t="shared" si="210"/>
        <v>3.8830671296296297</v>
      </c>
      <c r="B6482">
        <f t="shared" si="211"/>
        <v>22.447399999999998</v>
      </c>
      <c r="C6482" s="1">
        <v>3354970</v>
      </c>
      <c r="D6482">
        <v>224.37100000000001</v>
      </c>
      <c r="E6482">
        <v>176.01400000000001</v>
      </c>
      <c r="F6482">
        <v>43.986400000000003</v>
      </c>
      <c r="G6482">
        <v>3.5131600000000001</v>
      </c>
      <c r="H6482">
        <v>20.0304</v>
      </c>
      <c r="I6482">
        <v>22.447399999999998</v>
      </c>
      <c r="J6482">
        <v>197.553</v>
      </c>
      <c r="K6482">
        <v>49.9651</v>
      </c>
      <c r="L6482">
        <v>24.990400000000001</v>
      </c>
      <c r="M6482">
        <v>1</v>
      </c>
      <c r="N6482">
        <v>0</v>
      </c>
      <c r="O6482">
        <v>71.289500000000004</v>
      </c>
    </row>
    <row r="6483" spans="1:15" x14ac:dyDescent="0.45">
      <c r="A6483">
        <f t="shared" si="210"/>
        <v>3.8836689814814815</v>
      </c>
      <c r="B6483">
        <f t="shared" si="211"/>
        <v>22.447500000000002</v>
      </c>
      <c r="C6483" s="1">
        <v>3355490</v>
      </c>
      <c r="D6483">
        <v>224.37100000000001</v>
      </c>
      <c r="E6483">
        <v>176.01300000000001</v>
      </c>
      <c r="F6483">
        <v>43.987400000000001</v>
      </c>
      <c r="G6483">
        <v>3.5131800000000002</v>
      </c>
      <c r="H6483">
        <v>20.029599999999999</v>
      </c>
      <c r="I6483">
        <v>22.447500000000002</v>
      </c>
      <c r="J6483">
        <v>197.55199999999999</v>
      </c>
      <c r="K6483">
        <v>49.964500000000001</v>
      </c>
      <c r="L6483">
        <v>24.991099999999999</v>
      </c>
      <c r="M6483">
        <v>1</v>
      </c>
      <c r="N6483">
        <v>0</v>
      </c>
      <c r="O6483">
        <v>71.289400000000001</v>
      </c>
    </row>
    <row r="6484" spans="1:15" x14ac:dyDescent="0.45">
      <c r="A6484">
        <f t="shared" si="210"/>
        <v>3.8842592592592591</v>
      </c>
      <c r="B6484">
        <f t="shared" si="211"/>
        <v>22.447600000000001</v>
      </c>
      <c r="C6484" s="1">
        <v>3356000</v>
      </c>
      <c r="D6484">
        <v>224.37200000000001</v>
      </c>
      <c r="E6484">
        <v>176.012</v>
      </c>
      <c r="F6484">
        <v>43.988399999999999</v>
      </c>
      <c r="G6484">
        <v>3.5131999999999999</v>
      </c>
      <c r="H6484">
        <v>20.0289</v>
      </c>
      <c r="I6484">
        <v>22.447600000000001</v>
      </c>
      <c r="J6484">
        <v>197.55199999999999</v>
      </c>
      <c r="K6484">
        <v>49.963999999999999</v>
      </c>
      <c r="L6484">
        <v>24.991900000000001</v>
      </c>
      <c r="M6484">
        <v>1</v>
      </c>
      <c r="N6484">
        <v>0</v>
      </c>
      <c r="O6484">
        <v>71.289400000000001</v>
      </c>
    </row>
    <row r="6485" spans="1:15" x14ac:dyDescent="0.45">
      <c r="A6485">
        <f t="shared" si="210"/>
        <v>3.8848611111111113</v>
      </c>
      <c r="B6485">
        <f t="shared" si="211"/>
        <v>22.447800000000001</v>
      </c>
      <c r="C6485" s="1">
        <v>3356520</v>
      </c>
      <c r="D6485">
        <v>224.37200000000001</v>
      </c>
      <c r="E6485">
        <v>176.011</v>
      </c>
      <c r="F6485">
        <v>43.989400000000003</v>
      </c>
      <c r="G6485">
        <v>3.5132099999999999</v>
      </c>
      <c r="H6485">
        <v>20.028199999999998</v>
      </c>
      <c r="I6485">
        <v>22.447800000000001</v>
      </c>
      <c r="J6485">
        <v>197.55199999999999</v>
      </c>
      <c r="K6485">
        <v>49.963500000000003</v>
      </c>
      <c r="L6485">
        <v>24.992599999999999</v>
      </c>
      <c r="M6485">
        <v>1</v>
      </c>
      <c r="N6485">
        <v>0</v>
      </c>
      <c r="O6485">
        <v>71.289299999999997</v>
      </c>
    </row>
    <row r="6486" spans="1:15" x14ac:dyDescent="0.45">
      <c r="A6486">
        <f t="shared" si="210"/>
        <v>3.8854629629629631</v>
      </c>
      <c r="B6486">
        <f t="shared" si="211"/>
        <v>22.447900000000001</v>
      </c>
      <c r="C6486" s="1">
        <v>3357040</v>
      </c>
      <c r="D6486">
        <v>224.37299999999999</v>
      </c>
      <c r="E6486">
        <v>176.01</v>
      </c>
      <c r="F6486">
        <v>43.990400000000001</v>
      </c>
      <c r="G6486">
        <v>3.5132300000000001</v>
      </c>
      <c r="H6486">
        <v>20.0275</v>
      </c>
      <c r="I6486">
        <v>22.447900000000001</v>
      </c>
      <c r="J6486">
        <v>197.55199999999999</v>
      </c>
      <c r="K6486">
        <v>49.963000000000001</v>
      </c>
      <c r="L6486">
        <v>24.993300000000001</v>
      </c>
      <c r="M6486">
        <v>1</v>
      </c>
      <c r="N6486">
        <v>0</v>
      </c>
      <c r="O6486">
        <v>71.289299999999997</v>
      </c>
    </row>
    <row r="6487" spans="1:15" x14ac:dyDescent="0.45">
      <c r="A6487">
        <f t="shared" si="210"/>
        <v>3.8860648148148149</v>
      </c>
      <c r="B6487">
        <f t="shared" si="211"/>
        <v>22.448</v>
      </c>
      <c r="C6487" s="1">
        <v>3357560</v>
      </c>
      <c r="D6487">
        <v>224.374</v>
      </c>
      <c r="E6487">
        <v>176.00899999999999</v>
      </c>
      <c r="F6487">
        <v>43.991300000000003</v>
      </c>
      <c r="G6487">
        <v>3.5132400000000001</v>
      </c>
      <c r="H6487">
        <v>20.026800000000001</v>
      </c>
      <c r="I6487">
        <v>22.448</v>
      </c>
      <c r="J6487">
        <v>197.55199999999999</v>
      </c>
      <c r="K6487">
        <v>49.962499999999999</v>
      </c>
      <c r="L6487">
        <v>24.9939</v>
      </c>
      <c r="M6487">
        <v>1</v>
      </c>
      <c r="N6487">
        <v>0</v>
      </c>
      <c r="O6487">
        <v>71.289299999999997</v>
      </c>
    </row>
    <row r="6488" spans="1:15" x14ac:dyDescent="0.45">
      <c r="A6488">
        <f t="shared" si="210"/>
        <v>3.8866666666666667</v>
      </c>
      <c r="B6488">
        <f t="shared" si="211"/>
        <v>22.4481</v>
      </c>
      <c r="C6488" s="1">
        <v>3358080</v>
      </c>
      <c r="D6488">
        <v>224.374</v>
      </c>
      <c r="E6488">
        <v>176.00800000000001</v>
      </c>
      <c r="F6488">
        <v>43.9923</v>
      </c>
      <c r="G6488">
        <v>3.5132599999999998</v>
      </c>
      <c r="H6488">
        <v>20.0261</v>
      </c>
      <c r="I6488">
        <v>22.4481</v>
      </c>
      <c r="J6488">
        <v>197.55199999999999</v>
      </c>
      <c r="K6488">
        <v>49.962000000000003</v>
      </c>
      <c r="L6488">
        <v>24.994599999999998</v>
      </c>
      <c r="M6488">
        <v>1</v>
      </c>
      <c r="N6488">
        <v>0</v>
      </c>
      <c r="O6488">
        <v>71.289299999999997</v>
      </c>
    </row>
    <row r="6489" spans="1:15" x14ac:dyDescent="0.45">
      <c r="A6489">
        <f t="shared" si="210"/>
        <v>3.8872569444444443</v>
      </c>
      <c r="B6489">
        <f t="shared" si="211"/>
        <v>22.4482</v>
      </c>
      <c r="C6489" s="1">
        <v>3358590</v>
      </c>
      <c r="D6489">
        <v>224.375</v>
      </c>
      <c r="E6489">
        <v>176.00700000000001</v>
      </c>
      <c r="F6489">
        <v>43.993200000000002</v>
      </c>
      <c r="G6489">
        <v>3.5132699999999999</v>
      </c>
      <c r="H6489">
        <v>20.025400000000001</v>
      </c>
      <c r="I6489">
        <v>22.4482</v>
      </c>
      <c r="J6489">
        <v>197.55199999999999</v>
      </c>
      <c r="K6489">
        <v>49.961500000000001</v>
      </c>
      <c r="L6489">
        <v>24.9953</v>
      </c>
      <c r="M6489">
        <v>1</v>
      </c>
      <c r="N6489">
        <v>0</v>
      </c>
      <c r="O6489">
        <v>71.289299999999997</v>
      </c>
    </row>
    <row r="6490" spans="1:15" x14ac:dyDescent="0.45">
      <c r="A6490">
        <f t="shared" si="210"/>
        <v>3.8878587962962965</v>
      </c>
      <c r="B6490">
        <f t="shared" si="211"/>
        <v>22.4483</v>
      </c>
      <c r="C6490" s="1">
        <v>3359110</v>
      </c>
      <c r="D6490">
        <v>224.375</v>
      </c>
      <c r="E6490">
        <v>176.006</v>
      </c>
      <c r="F6490">
        <v>43.994199999999999</v>
      </c>
      <c r="G6490">
        <v>3.51328</v>
      </c>
      <c r="H6490">
        <v>20.024699999999999</v>
      </c>
      <c r="I6490">
        <v>22.4483</v>
      </c>
      <c r="J6490">
        <v>197.55199999999999</v>
      </c>
      <c r="K6490">
        <v>49.960999999999999</v>
      </c>
      <c r="L6490">
        <v>24.995999999999999</v>
      </c>
      <c r="M6490">
        <v>1</v>
      </c>
      <c r="N6490">
        <v>0</v>
      </c>
      <c r="O6490">
        <v>71.289299999999997</v>
      </c>
    </row>
    <row r="6491" spans="1:15" x14ac:dyDescent="0.45">
      <c r="A6491">
        <f t="shared" si="210"/>
        <v>3.8884606481481483</v>
      </c>
      <c r="B6491">
        <f t="shared" si="211"/>
        <v>22.448399999999999</v>
      </c>
      <c r="C6491" s="1">
        <v>3359630</v>
      </c>
      <c r="D6491">
        <v>224.376</v>
      </c>
      <c r="E6491">
        <v>176.005</v>
      </c>
      <c r="F6491">
        <v>43.995100000000001</v>
      </c>
      <c r="G6491">
        <v>3.51329</v>
      </c>
      <c r="H6491">
        <v>20.024000000000001</v>
      </c>
      <c r="I6491">
        <v>22.448399999999999</v>
      </c>
      <c r="J6491">
        <v>197.55199999999999</v>
      </c>
      <c r="K6491">
        <v>49.960500000000003</v>
      </c>
      <c r="L6491">
        <v>24.996600000000001</v>
      </c>
      <c r="M6491">
        <v>1</v>
      </c>
      <c r="N6491">
        <v>0</v>
      </c>
      <c r="O6491">
        <v>71.289299999999997</v>
      </c>
    </row>
    <row r="6492" spans="1:15" x14ac:dyDescent="0.45">
      <c r="A6492">
        <f t="shared" si="210"/>
        <v>3.8890625000000001</v>
      </c>
      <c r="B6492">
        <f t="shared" si="211"/>
        <v>22.448499999999999</v>
      </c>
      <c r="C6492" s="1">
        <v>3360150</v>
      </c>
      <c r="D6492">
        <v>224.376</v>
      </c>
      <c r="E6492">
        <v>176.00399999999999</v>
      </c>
      <c r="F6492">
        <v>43.996000000000002</v>
      </c>
      <c r="G6492">
        <v>3.5133000000000001</v>
      </c>
      <c r="H6492">
        <v>20.023299999999999</v>
      </c>
      <c r="I6492">
        <v>22.448499999999999</v>
      </c>
      <c r="J6492">
        <v>197.55099999999999</v>
      </c>
      <c r="K6492">
        <v>49.96</v>
      </c>
      <c r="L6492">
        <v>24.997299999999999</v>
      </c>
      <c r="M6492">
        <v>1</v>
      </c>
      <c r="N6492">
        <v>0</v>
      </c>
      <c r="O6492">
        <v>71.289299999999997</v>
      </c>
    </row>
    <row r="6493" spans="1:15" x14ac:dyDescent="0.45">
      <c r="A6493">
        <f t="shared" si="210"/>
        <v>3.8896527777777776</v>
      </c>
      <c r="B6493">
        <f t="shared" si="211"/>
        <v>22.448599999999999</v>
      </c>
      <c r="C6493" s="1">
        <v>3360660</v>
      </c>
      <c r="D6493">
        <v>224.37700000000001</v>
      </c>
      <c r="E6493">
        <v>176.00299999999999</v>
      </c>
      <c r="F6493">
        <v>43.996899999999997</v>
      </c>
      <c r="G6493">
        <v>3.5133100000000002</v>
      </c>
      <c r="H6493">
        <v>20.022600000000001</v>
      </c>
      <c r="I6493">
        <v>22.448599999999999</v>
      </c>
      <c r="J6493">
        <v>197.55099999999999</v>
      </c>
      <c r="K6493">
        <v>49.959600000000002</v>
      </c>
      <c r="L6493">
        <v>24.997900000000001</v>
      </c>
      <c r="M6493">
        <v>1</v>
      </c>
      <c r="N6493">
        <v>0</v>
      </c>
      <c r="O6493">
        <v>71.289299999999997</v>
      </c>
    </row>
    <row r="6494" spans="1:15" x14ac:dyDescent="0.45">
      <c r="A6494">
        <f t="shared" si="210"/>
        <v>3.8902546296296294</v>
      </c>
      <c r="B6494">
        <f t="shared" si="211"/>
        <v>22.448699999999999</v>
      </c>
      <c r="C6494" s="1">
        <v>3361180</v>
      </c>
      <c r="D6494">
        <v>224.37700000000001</v>
      </c>
      <c r="E6494">
        <v>176.00200000000001</v>
      </c>
      <c r="F6494">
        <v>43.997799999999998</v>
      </c>
      <c r="G6494">
        <v>3.5133100000000002</v>
      </c>
      <c r="H6494">
        <v>20.021899999999999</v>
      </c>
      <c r="I6494">
        <v>22.448699999999999</v>
      </c>
      <c r="J6494">
        <v>197.55099999999999</v>
      </c>
      <c r="K6494">
        <v>49.959099999999999</v>
      </c>
      <c r="L6494">
        <v>24.9985</v>
      </c>
      <c r="M6494">
        <v>1</v>
      </c>
      <c r="N6494">
        <v>0</v>
      </c>
      <c r="O6494">
        <v>71.289400000000001</v>
      </c>
    </row>
    <row r="6495" spans="1:15" x14ac:dyDescent="0.45">
      <c r="A6495">
        <f t="shared" si="210"/>
        <v>3.8908564814814817</v>
      </c>
      <c r="B6495">
        <f t="shared" si="211"/>
        <v>22.448799999999999</v>
      </c>
      <c r="C6495" s="1">
        <v>3361700</v>
      </c>
      <c r="D6495">
        <v>224.37799999999999</v>
      </c>
      <c r="E6495">
        <v>176.001</v>
      </c>
      <c r="F6495">
        <v>43.998699999999999</v>
      </c>
      <c r="G6495">
        <v>3.5133200000000002</v>
      </c>
      <c r="H6495">
        <v>20.0213</v>
      </c>
      <c r="I6495">
        <v>22.448799999999999</v>
      </c>
      <c r="J6495">
        <v>197.55099999999999</v>
      </c>
      <c r="K6495">
        <v>49.9587</v>
      </c>
      <c r="L6495">
        <v>24.999199999999998</v>
      </c>
      <c r="M6495">
        <v>1</v>
      </c>
      <c r="N6495">
        <v>0</v>
      </c>
      <c r="O6495">
        <v>71.289400000000001</v>
      </c>
    </row>
    <row r="6496" spans="1:15" x14ac:dyDescent="0.45">
      <c r="A6496">
        <f t="shared" si="210"/>
        <v>3.8914583333333335</v>
      </c>
      <c r="B6496">
        <f t="shared" si="211"/>
        <v>22.448899999999998</v>
      </c>
      <c r="C6496" s="1">
        <v>3362220</v>
      </c>
      <c r="D6496">
        <v>224.37899999999999</v>
      </c>
      <c r="E6496">
        <v>176</v>
      </c>
      <c r="F6496">
        <v>43.999600000000001</v>
      </c>
      <c r="G6496">
        <v>3.5133200000000002</v>
      </c>
      <c r="H6496">
        <v>20.020600000000002</v>
      </c>
      <c r="I6496">
        <v>22.448899999999998</v>
      </c>
      <c r="J6496">
        <v>197.55099999999999</v>
      </c>
      <c r="K6496">
        <v>49.958199999999998</v>
      </c>
      <c r="L6496">
        <v>24.9998</v>
      </c>
      <c r="M6496">
        <v>1</v>
      </c>
      <c r="N6496">
        <v>0</v>
      </c>
      <c r="O6496">
        <v>71.289500000000004</v>
      </c>
    </row>
    <row r="6497" spans="1:15" x14ac:dyDescent="0.45">
      <c r="A6497">
        <f t="shared" si="210"/>
        <v>3.8920601851851853</v>
      </c>
      <c r="B6497">
        <f t="shared" si="211"/>
        <v>22.449000000000002</v>
      </c>
      <c r="C6497" s="1">
        <v>3362740</v>
      </c>
      <c r="D6497">
        <v>224.37899999999999</v>
      </c>
      <c r="E6497">
        <v>176</v>
      </c>
      <c r="F6497">
        <v>44.000399999999999</v>
      </c>
      <c r="G6497">
        <v>3.5133299999999998</v>
      </c>
      <c r="H6497">
        <v>20.0199</v>
      </c>
      <c r="I6497">
        <v>22.449000000000002</v>
      </c>
      <c r="J6497">
        <v>197.55099999999999</v>
      </c>
      <c r="K6497">
        <v>49.957799999999999</v>
      </c>
      <c r="L6497">
        <v>25.000399999999999</v>
      </c>
      <c r="M6497">
        <v>1</v>
      </c>
      <c r="N6497">
        <v>0</v>
      </c>
      <c r="O6497">
        <v>71.289500000000004</v>
      </c>
    </row>
    <row r="6498" spans="1:15" x14ac:dyDescent="0.45">
      <c r="A6498">
        <f t="shared" si="210"/>
        <v>3.8926504629629628</v>
      </c>
      <c r="B6498">
        <f t="shared" si="211"/>
        <v>22.449100000000001</v>
      </c>
      <c r="C6498" s="1">
        <v>3363250</v>
      </c>
      <c r="D6498">
        <v>224.38</v>
      </c>
      <c r="E6498">
        <v>175.999</v>
      </c>
      <c r="F6498">
        <v>44.001300000000001</v>
      </c>
      <c r="G6498">
        <v>3.5133299999999998</v>
      </c>
      <c r="H6498">
        <v>20.019300000000001</v>
      </c>
      <c r="I6498">
        <v>22.449100000000001</v>
      </c>
      <c r="J6498">
        <v>197.55099999999999</v>
      </c>
      <c r="K6498">
        <v>49.9574</v>
      </c>
      <c r="L6498">
        <v>25.001000000000001</v>
      </c>
      <c r="M6498">
        <v>1</v>
      </c>
      <c r="N6498">
        <v>0</v>
      </c>
      <c r="O6498">
        <v>71.289599999999993</v>
      </c>
    </row>
    <row r="6499" spans="1:15" x14ac:dyDescent="0.45">
      <c r="A6499">
        <f t="shared" si="210"/>
        <v>3.8932523148148146</v>
      </c>
      <c r="B6499">
        <f t="shared" si="211"/>
        <v>22.449200000000001</v>
      </c>
      <c r="C6499" s="1">
        <v>3363770</v>
      </c>
      <c r="D6499">
        <v>224.38</v>
      </c>
      <c r="E6499">
        <v>175.99799999999999</v>
      </c>
      <c r="F6499">
        <v>44.002099999999999</v>
      </c>
      <c r="G6499">
        <v>3.5133299999999998</v>
      </c>
      <c r="H6499">
        <v>20.018599999999999</v>
      </c>
      <c r="I6499">
        <v>22.449200000000001</v>
      </c>
      <c r="J6499">
        <v>197.55099999999999</v>
      </c>
      <c r="K6499">
        <v>49.956899999999997</v>
      </c>
      <c r="L6499">
        <v>25.0016</v>
      </c>
      <c r="M6499">
        <v>1</v>
      </c>
      <c r="N6499">
        <v>0</v>
      </c>
      <c r="O6499">
        <v>71.289699999999996</v>
      </c>
    </row>
    <row r="6500" spans="1:15" x14ac:dyDescent="0.45">
      <c r="A6500">
        <f t="shared" si="210"/>
        <v>3.8938541666666668</v>
      </c>
      <c r="B6500">
        <f t="shared" si="211"/>
        <v>22.449300000000001</v>
      </c>
      <c r="C6500" s="1">
        <v>3364290</v>
      </c>
      <c r="D6500">
        <v>224.381</v>
      </c>
      <c r="E6500">
        <v>175.99700000000001</v>
      </c>
      <c r="F6500">
        <v>44.003</v>
      </c>
      <c r="G6500">
        <v>3.5133299999999998</v>
      </c>
      <c r="H6500">
        <v>20.018000000000001</v>
      </c>
      <c r="I6500">
        <v>22.449300000000001</v>
      </c>
      <c r="J6500">
        <v>197.55099999999999</v>
      </c>
      <c r="K6500">
        <v>49.956499999999998</v>
      </c>
      <c r="L6500">
        <v>25.002199999999998</v>
      </c>
      <c r="M6500">
        <v>1</v>
      </c>
      <c r="N6500">
        <v>0</v>
      </c>
      <c r="O6500">
        <v>71.2898</v>
      </c>
    </row>
    <row r="6501" spans="1:15" x14ac:dyDescent="0.45">
      <c r="A6501">
        <f t="shared" si="210"/>
        <v>3.8944560185185186</v>
      </c>
      <c r="B6501">
        <f t="shared" si="211"/>
        <v>22.449400000000001</v>
      </c>
      <c r="C6501" s="1">
        <v>3364810</v>
      </c>
      <c r="D6501">
        <v>224.381</v>
      </c>
      <c r="E6501">
        <v>175.99600000000001</v>
      </c>
      <c r="F6501">
        <v>44.003799999999998</v>
      </c>
      <c r="G6501">
        <v>3.5133299999999998</v>
      </c>
      <c r="H6501">
        <v>20.017399999999999</v>
      </c>
      <c r="I6501">
        <v>22.449400000000001</v>
      </c>
      <c r="J6501">
        <v>197.55099999999999</v>
      </c>
      <c r="K6501">
        <v>49.956099999999999</v>
      </c>
      <c r="L6501">
        <v>25.002800000000001</v>
      </c>
      <c r="M6501">
        <v>1</v>
      </c>
      <c r="N6501">
        <v>0</v>
      </c>
      <c r="O6501">
        <v>71.289900000000003</v>
      </c>
    </row>
    <row r="6502" spans="1:15" x14ac:dyDescent="0.45">
      <c r="A6502">
        <f t="shared" si="210"/>
        <v>3.8950578703703704</v>
      </c>
      <c r="B6502">
        <f t="shared" si="211"/>
        <v>22.4495</v>
      </c>
      <c r="C6502" s="1">
        <v>3365330</v>
      </c>
      <c r="D6502">
        <v>224.38200000000001</v>
      </c>
      <c r="E6502">
        <v>175.995</v>
      </c>
      <c r="F6502">
        <v>44.004600000000003</v>
      </c>
      <c r="G6502">
        <v>3.5133299999999998</v>
      </c>
      <c r="H6502">
        <v>20.0167</v>
      </c>
      <c r="I6502">
        <v>22.4495</v>
      </c>
      <c r="J6502">
        <v>197.55</v>
      </c>
      <c r="K6502">
        <v>49.9557</v>
      </c>
      <c r="L6502">
        <v>25.003399999999999</v>
      </c>
      <c r="M6502">
        <v>1</v>
      </c>
      <c r="N6502">
        <v>0</v>
      </c>
      <c r="O6502">
        <v>71.290000000000006</v>
      </c>
    </row>
    <row r="6503" spans="1:15" x14ac:dyDescent="0.45">
      <c r="A6503">
        <f t="shared" si="210"/>
        <v>3.895648148148148</v>
      </c>
      <c r="B6503">
        <f t="shared" si="211"/>
        <v>22.4496</v>
      </c>
      <c r="C6503" s="1">
        <v>3365840</v>
      </c>
      <c r="D6503">
        <v>224.38300000000001</v>
      </c>
      <c r="E6503">
        <v>175.995</v>
      </c>
      <c r="F6503">
        <v>44.005400000000002</v>
      </c>
      <c r="G6503">
        <v>3.5133299999999998</v>
      </c>
      <c r="H6503">
        <v>20.016100000000002</v>
      </c>
      <c r="I6503">
        <v>22.4496</v>
      </c>
      <c r="J6503">
        <v>197.55</v>
      </c>
      <c r="K6503">
        <v>49.955300000000001</v>
      </c>
      <c r="L6503">
        <v>25.003900000000002</v>
      </c>
      <c r="M6503">
        <v>1</v>
      </c>
      <c r="N6503">
        <v>0</v>
      </c>
      <c r="O6503">
        <v>71.290099999999995</v>
      </c>
    </row>
    <row r="6504" spans="1:15" x14ac:dyDescent="0.45">
      <c r="A6504">
        <f t="shared" si="210"/>
        <v>3.8962500000000002</v>
      </c>
      <c r="B6504">
        <f t="shared" si="211"/>
        <v>22.4497</v>
      </c>
      <c r="C6504" s="1">
        <v>3366360</v>
      </c>
      <c r="D6504">
        <v>224.38300000000001</v>
      </c>
      <c r="E6504">
        <v>175.994</v>
      </c>
      <c r="F6504">
        <v>44.0062</v>
      </c>
      <c r="G6504">
        <v>3.5133200000000002</v>
      </c>
      <c r="H6504">
        <v>20.015499999999999</v>
      </c>
      <c r="I6504">
        <v>22.4497</v>
      </c>
      <c r="J6504">
        <v>197.55</v>
      </c>
      <c r="K6504">
        <v>49.954900000000002</v>
      </c>
      <c r="L6504">
        <v>25.0045</v>
      </c>
      <c r="M6504">
        <v>1</v>
      </c>
      <c r="N6504">
        <v>0</v>
      </c>
      <c r="O6504">
        <v>71.290199999999999</v>
      </c>
    </row>
    <row r="6505" spans="1:15" x14ac:dyDescent="0.45">
      <c r="A6505">
        <f t="shared" si="210"/>
        <v>3.896851851851852</v>
      </c>
      <c r="B6505">
        <f t="shared" si="211"/>
        <v>22.4498</v>
      </c>
      <c r="C6505" s="1">
        <v>3366880</v>
      </c>
      <c r="D6505">
        <v>224.38399999999999</v>
      </c>
      <c r="E6505">
        <v>175.99299999999999</v>
      </c>
      <c r="F6505">
        <v>44.006999999999998</v>
      </c>
      <c r="G6505">
        <v>3.5133200000000002</v>
      </c>
      <c r="H6505">
        <v>20.014900000000001</v>
      </c>
      <c r="I6505">
        <v>22.4498</v>
      </c>
      <c r="J6505">
        <v>197.55</v>
      </c>
      <c r="K6505">
        <v>49.954500000000003</v>
      </c>
      <c r="L6505">
        <v>25.004999999999999</v>
      </c>
      <c r="M6505">
        <v>1</v>
      </c>
      <c r="N6505">
        <v>0</v>
      </c>
      <c r="O6505">
        <v>71.290400000000005</v>
      </c>
    </row>
    <row r="6506" spans="1:15" x14ac:dyDescent="0.45">
      <c r="A6506">
        <f t="shared" si="210"/>
        <v>3.8974537037037038</v>
      </c>
      <c r="B6506">
        <f t="shared" si="211"/>
        <v>22.4499</v>
      </c>
      <c r="C6506" s="1">
        <v>3367400</v>
      </c>
      <c r="D6506">
        <v>224.38399999999999</v>
      </c>
      <c r="E6506">
        <v>175.99199999999999</v>
      </c>
      <c r="F6506">
        <v>44.0077</v>
      </c>
      <c r="G6506">
        <v>3.5133200000000002</v>
      </c>
      <c r="H6506">
        <v>20.014299999999999</v>
      </c>
      <c r="I6506">
        <v>22.4499</v>
      </c>
      <c r="J6506">
        <v>197.55</v>
      </c>
      <c r="K6506">
        <v>49.9542</v>
      </c>
      <c r="L6506">
        <v>25.005600000000001</v>
      </c>
      <c r="M6506">
        <v>1</v>
      </c>
      <c r="N6506">
        <v>0</v>
      </c>
      <c r="O6506">
        <v>71.290499999999994</v>
      </c>
    </row>
    <row r="6507" spans="1:15" x14ac:dyDescent="0.45">
      <c r="A6507">
        <f t="shared" si="210"/>
        <v>3.8980439814814813</v>
      </c>
      <c r="B6507">
        <f t="shared" si="211"/>
        <v>22.45</v>
      </c>
      <c r="C6507" s="1">
        <v>3367910</v>
      </c>
      <c r="D6507">
        <v>224.38499999999999</v>
      </c>
      <c r="E6507">
        <v>175.99199999999999</v>
      </c>
      <c r="F6507">
        <v>44.008499999999998</v>
      </c>
      <c r="G6507">
        <v>3.5133100000000002</v>
      </c>
      <c r="H6507">
        <v>20.0137</v>
      </c>
      <c r="I6507">
        <v>22.45</v>
      </c>
      <c r="J6507">
        <v>197.55</v>
      </c>
      <c r="K6507">
        <v>49.953800000000001</v>
      </c>
      <c r="L6507">
        <v>25.0061</v>
      </c>
      <c r="M6507">
        <v>1</v>
      </c>
      <c r="N6507">
        <v>0</v>
      </c>
      <c r="O6507">
        <v>71.290700000000001</v>
      </c>
    </row>
    <row r="6508" spans="1:15" x14ac:dyDescent="0.45">
      <c r="A6508">
        <f t="shared" si="210"/>
        <v>3.8986458333333331</v>
      </c>
      <c r="B6508">
        <f t="shared" si="211"/>
        <v>22.45</v>
      </c>
      <c r="C6508" s="1">
        <v>3368430</v>
      </c>
      <c r="D6508">
        <v>224.386</v>
      </c>
      <c r="E6508">
        <v>175.99100000000001</v>
      </c>
      <c r="F6508">
        <v>44.0092</v>
      </c>
      <c r="G6508">
        <v>3.5133000000000001</v>
      </c>
      <c r="H6508">
        <v>20.013100000000001</v>
      </c>
      <c r="I6508">
        <v>22.45</v>
      </c>
      <c r="J6508">
        <v>197.55</v>
      </c>
      <c r="K6508">
        <v>49.953400000000002</v>
      </c>
      <c r="L6508">
        <v>25.006599999999999</v>
      </c>
      <c r="M6508">
        <v>1</v>
      </c>
      <c r="N6508">
        <v>0</v>
      </c>
      <c r="O6508">
        <v>71.290800000000004</v>
      </c>
    </row>
    <row r="6509" spans="1:15" x14ac:dyDescent="0.45">
      <c r="A6509">
        <f t="shared" si="210"/>
        <v>3.8992476851851854</v>
      </c>
      <c r="B6509">
        <f t="shared" si="211"/>
        <v>22.450099999999999</v>
      </c>
      <c r="C6509" s="1">
        <v>3368950</v>
      </c>
      <c r="D6509">
        <v>224.386</v>
      </c>
      <c r="E6509">
        <v>175.99</v>
      </c>
      <c r="F6509">
        <v>44.01</v>
      </c>
      <c r="G6509">
        <v>3.51329</v>
      </c>
      <c r="H6509">
        <v>20.012499999999999</v>
      </c>
      <c r="I6509">
        <v>22.450099999999999</v>
      </c>
      <c r="J6509">
        <v>197.55</v>
      </c>
      <c r="K6509">
        <v>49.953099999999999</v>
      </c>
      <c r="L6509">
        <v>25.007200000000001</v>
      </c>
      <c r="M6509">
        <v>1</v>
      </c>
      <c r="N6509">
        <v>0</v>
      </c>
      <c r="O6509">
        <v>71.290999999999997</v>
      </c>
    </row>
    <row r="6510" spans="1:15" x14ac:dyDescent="0.45">
      <c r="A6510">
        <f t="shared" si="210"/>
        <v>3.8998495370370372</v>
      </c>
      <c r="B6510">
        <f t="shared" si="211"/>
        <v>22.450199999999999</v>
      </c>
      <c r="C6510" s="1">
        <v>3369470</v>
      </c>
      <c r="D6510">
        <v>224.387</v>
      </c>
      <c r="E6510">
        <v>175.989</v>
      </c>
      <c r="F6510">
        <v>44.0107</v>
      </c>
      <c r="G6510">
        <v>3.51328</v>
      </c>
      <c r="H6510">
        <v>20.011900000000001</v>
      </c>
      <c r="I6510">
        <v>22.450199999999999</v>
      </c>
      <c r="J6510">
        <v>197.55</v>
      </c>
      <c r="K6510">
        <v>49.9527</v>
      </c>
      <c r="L6510">
        <v>25.0077</v>
      </c>
      <c r="M6510">
        <v>1</v>
      </c>
      <c r="N6510">
        <v>0</v>
      </c>
      <c r="O6510">
        <v>71.2911</v>
      </c>
    </row>
    <row r="6511" spans="1:15" x14ac:dyDescent="0.45">
      <c r="A6511">
        <f t="shared" si="210"/>
        <v>3.900451388888889</v>
      </c>
      <c r="B6511">
        <f t="shared" si="211"/>
        <v>22.450299999999999</v>
      </c>
      <c r="C6511" s="1">
        <v>3369990</v>
      </c>
      <c r="D6511">
        <v>224.387</v>
      </c>
      <c r="E6511">
        <v>175.989</v>
      </c>
      <c r="F6511">
        <v>44.011400000000002</v>
      </c>
      <c r="G6511">
        <v>3.5132699999999999</v>
      </c>
      <c r="H6511">
        <v>20.011299999999999</v>
      </c>
      <c r="I6511">
        <v>22.450299999999999</v>
      </c>
      <c r="J6511">
        <v>197.55</v>
      </c>
      <c r="K6511">
        <v>49.952399999999997</v>
      </c>
      <c r="L6511">
        <v>25.008199999999999</v>
      </c>
      <c r="M6511">
        <v>1</v>
      </c>
      <c r="N6511">
        <v>0</v>
      </c>
      <c r="O6511">
        <v>71.291300000000007</v>
      </c>
    </row>
    <row r="6512" spans="1:15" x14ac:dyDescent="0.45">
      <c r="A6512">
        <f t="shared" si="210"/>
        <v>3.9010416666666665</v>
      </c>
      <c r="B6512">
        <f t="shared" si="211"/>
        <v>22.450399999999998</v>
      </c>
      <c r="C6512" s="1">
        <v>3370500</v>
      </c>
      <c r="D6512">
        <v>224.38800000000001</v>
      </c>
      <c r="E6512">
        <v>175.988</v>
      </c>
      <c r="F6512">
        <v>44.012099999999997</v>
      </c>
      <c r="G6512">
        <v>3.5132599999999998</v>
      </c>
      <c r="H6512">
        <v>20.0107</v>
      </c>
      <c r="I6512">
        <v>22.450399999999998</v>
      </c>
      <c r="J6512">
        <v>197.55</v>
      </c>
      <c r="K6512">
        <v>49.951999999999998</v>
      </c>
      <c r="L6512">
        <v>25.008700000000001</v>
      </c>
      <c r="M6512">
        <v>1</v>
      </c>
      <c r="N6512">
        <v>0</v>
      </c>
      <c r="O6512">
        <v>71.291499999999999</v>
      </c>
    </row>
    <row r="6513" spans="1:15" x14ac:dyDescent="0.45">
      <c r="A6513">
        <f t="shared" si="210"/>
        <v>3.9016435185185183</v>
      </c>
      <c r="B6513">
        <f t="shared" si="211"/>
        <v>22.450399999999998</v>
      </c>
      <c r="C6513" s="1">
        <v>3371020</v>
      </c>
      <c r="D6513">
        <v>224.38900000000001</v>
      </c>
      <c r="E6513">
        <v>175.98699999999999</v>
      </c>
      <c r="F6513">
        <v>44.012799999999999</v>
      </c>
      <c r="G6513">
        <v>3.5132500000000002</v>
      </c>
      <c r="H6513">
        <v>20.010200000000001</v>
      </c>
      <c r="I6513">
        <v>22.450399999999998</v>
      </c>
      <c r="J6513">
        <v>197.55</v>
      </c>
      <c r="K6513">
        <v>49.951700000000002</v>
      </c>
      <c r="L6513">
        <v>25.0092</v>
      </c>
      <c r="M6513">
        <v>1</v>
      </c>
      <c r="N6513">
        <v>0</v>
      </c>
      <c r="O6513">
        <v>71.291700000000006</v>
      </c>
    </row>
    <row r="6514" spans="1:15" x14ac:dyDescent="0.45">
      <c r="A6514">
        <f t="shared" si="210"/>
        <v>3.9022453703703706</v>
      </c>
      <c r="B6514">
        <f t="shared" si="211"/>
        <v>22.450500000000002</v>
      </c>
      <c r="C6514" s="1">
        <v>3371540</v>
      </c>
      <c r="D6514">
        <v>224.38900000000001</v>
      </c>
      <c r="E6514">
        <v>175.98699999999999</v>
      </c>
      <c r="F6514">
        <v>44.013500000000001</v>
      </c>
      <c r="G6514">
        <v>3.5132400000000001</v>
      </c>
      <c r="H6514">
        <v>20.009599999999999</v>
      </c>
      <c r="I6514">
        <v>22.450500000000002</v>
      </c>
      <c r="J6514">
        <v>197.54900000000001</v>
      </c>
      <c r="K6514">
        <v>49.9514</v>
      </c>
      <c r="L6514">
        <v>25.009699999999999</v>
      </c>
      <c r="M6514">
        <v>1</v>
      </c>
      <c r="N6514">
        <v>0</v>
      </c>
      <c r="O6514">
        <v>71.291899999999998</v>
      </c>
    </row>
    <row r="6515" spans="1:15" x14ac:dyDescent="0.45">
      <c r="A6515">
        <f t="shared" si="210"/>
        <v>3.9028472222222224</v>
      </c>
      <c r="B6515">
        <f t="shared" si="211"/>
        <v>22.450600000000001</v>
      </c>
      <c r="C6515" s="1">
        <v>3372060</v>
      </c>
      <c r="D6515">
        <v>224.39</v>
      </c>
      <c r="E6515">
        <v>175.98599999999999</v>
      </c>
      <c r="F6515">
        <v>44.014200000000002</v>
      </c>
      <c r="G6515">
        <v>3.51322</v>
      </c>
      <c r="H6515">
        <v>20.009</v>
      </c>
      <c r="I6515">
        <v>22.450600000000001</v>
      </c>
      <c r="J6515">
        <v>197.54900000000001</v>
      </c>
      <c r="K6515">
        <v>49.951000000000001</v>
      </c>
      <c r="L6515">
        <v>25.010100000000001</v>
      </c>
      <c r="M6515">
        <v>1</v>
      </c>
      <c r="N6515">
        <v>0</v>
      </c>
      <c r="O6515">
        <v>71.292100000000005</v>
      </c>
    </row>
    <row r="6516" spans="1:15" x14ac:dyDescent="0.45">
      <c r="A6516">
        <f t="shared" si="210"/>
        <v>3.9034374999999999</v>
      </c>
      <c r="B6516">
        <f t="shared" si="211"/>
        <v>22.450700000000001</v>
      </c>
      <c r="C6516" s="1">
        <v>3372570</v>
      </c>
      <c r="D6516">
        <v>224.39</v>
      </c>
      <c r="E6516">
        <v>175.98500000000001</v>
      </c>
      <c r="F6516">
        <v>44.014800000000001</v>
      </c>
      <c r="G6516">
        <v>3.5132099999999999</v>
      </c>
      <c r="H6516">
        <v>20.008500000000002</v>
      </c>
      <c r="I6516">
        <v>22.450700000000001</v>
      </c>
      <c r="J6516">
        <v>197.54900000000001</v>
      </c>
      <c r="K6516">
        <v>49.950699999999998</v>
      </c>
      <c r="L6516">
        <v>25.0106</v>
      </c>
      <c r="M6516">
        <v>1</v>
      </c>
      <c r="N6516">
        <v>0</v>
      </c>
      <c r="O6516">
        <v>71.292299999999997</v>
      </c>
    </row>
    <row r="6517" spans="1:15" x14ac:dyDescent="0.45">
      <c r="A6517">
        <f t="shared" si="210"/>
        <v>3.9040393518518517</v>
      </c>
      <c r="B6517">
        <f t="shared" si="211"/>
        <v>22.450800000000001</v>
      </c>
      <c r="C6517" s="1">
        <v>3373090</v>
      </c>
      <c r="D6517">
        <v>224.39099999999999</v>
      </c>
      <c r="E6517">
        <v>175.98500000000001</v>
      </c>
      <c r="F6517">
        <v>44.015500000000003</v>
      </c>
      <c r="G6517">
        <v>3.5131899999999998</v>
      </c>
      <c r="H6517">
        <v>20.007899999999999</v>
      </c>
      <c r="I6517">
        <v>22.450800000000001</v>
      </c>
      <c r="J6517">
        <v>197.54900000000001</v>
      </c>
      <c r="K6517">
        <v>49.950400000000002</v>
      </c>
      <c r="L6517">
        <v>25.011099999999999</v>
      </c>
      <c r="M6517">
        <v>1</v>
      </c>
      <c r="N6517">
        <v>0</v>
      </c>
      <c r="O6517">
        <v>71.292500000000004</v>
      </c>
    </row>
    <row r="6518" spans="1:15" x14ac:dyDescent="0.45">
      <c r="A6518">
        <f t="shared" si="210"/>
        <v>3.9046412037037035</v>
      </c>
      <c r="B6518">
        <f t="shared" si="211"/>
        <v>22.450800000000001</v>
      </c>
      <c r="C6518" s="1">
        <v>3373610</v>
      </c>
      <c r="D6518">
        <v>224.392</v>
      </c>
      <c r="E6518">
        <v>175.98400000000001</v>
      </c>
      <c r="F6518">
        <v>44.016100000000002</v>
      </c>
      <c r="G6518">
        <v>3.5131800000000002</v>
      </c>
      <c r="H6518">
        <v>20.007400000000001</v>
      </c>
      <c r="I6518">
        <v>22.450800000000001</v>
      </c>
      <c r="J6518">
        <v>197.54900000000001</v>
      </c>
      <c r="K6518">
        <v>49.950099999999999</v>
      </c>
      <c r="L6518">
        <v>25.011500000000002</v>
      </c>
      <c r="M6518">
        <v>1</v>
      </c>
      <c r="N6518">
        <v>0</v>
      </c>
      <c r="O6518">
        <v>71.2928</v>
      </c>
    </row>
    <row r="6519" spans="1:15" x14ac:dyDescent="0.45">
      <c r="A6519">
        <f t="shared" si="210"/>
        <v>3.9052430555555557</v>
      </c>
      <c r="B6519">
        <f t="shared" si="211"/>
        <v>22.450900000000001</v>
      </c>
      <c r="C6519" s="1">
        <v>3374130</v>
      </c>
      <c r="D6519">
        <v>224.392</v>
      </c>
      <c r="E6519">
        <v>175.983</v>
      </c>
      <c r="F6519">
        <v>44.016800000000003</v>
      </c>
      <c r="G6519">
        <v>3.5131600000000001</v>
      </c>
      <c r="H6519">
        <v>20.006900000000002</v>
      </c>
      <c r="I6519">
        <v>22.450900000000001</v>
      </c>
      <c r="J6519">
        <v>197.54900000000001</v>
      </c>
      <c r="K6519">
        <v>49.949800000000003</v>
      </c>
      <c r="L6519">
        <v>25.012</v>
      </c>
      <c r="M6519">
        <v>1</v>
      </c>
      <c r="N6519">
        <v>0</v>
      </c>
      <c r="O6519">
        <v>71.293000000000006</v>
      </c>
    </row>
    <row r="6520" spans="1:15" x14ac:dyDescent="0.45">
      <c r="A6520">
        <f t="shared" si="210"/>
        <v>3.9058449074074075</v>
      </c>
      <c r="B6520">
        <f t="shared" si="211"/>
        <v>22.451000000000001</v>
      </c>
      <c r="C6520" s="1">
        <v>3374650</v>
      </c>
      <c r="D6520">
        <v>224.393</v>
      </c>
      <c r="E6520">
        <v>175.983</v>
      </c>
      <c r="F6520">
        <v>44.017400000000002</v>
      </c>
      <c r="G6520">
        <v>3.5131399999999999</v>
      </c>
      <c r="H6520">
        <v>20.0063</v>
      </c>
      <c r="I6520">
        <v>22.451000000000001</v>
      </c>
      <c r="J6520">
        <v>197.54900000000001</v>
      </c>
      <c r="K6520">
        <v>49.949599999999997</v>
      </c>
      <c r="L6520">
        <v>25.0124</v>
      </c>
      <c r="M6520">
        <v>1</v>
      </c>
      <c r="N6520">
        <v>0</v>
      </c>
      <c r="O6520">
        <v>71.293300000000002</v>
      </c>
    </row>
    <row r="6521" spans="1:15" x14ac:dyDescent="0.45">
      <c r="A6521">
        <f t="shared" si="210"/>
        <v>3.9064351851851851</v>
      </c>
      <c r="B6521">
        <f t="shared" si="211"/>
        <v>22.451000000000001</v>
      </c>
      <c r="C6521" s="1">
        <v>3375160</v>
      </c>
      <c r="D6521">
        <v>224.393</v>
      </c>
      <c r="E6521">
        <v>175.982</v>
      </c>
      <c r="F6521">
        <v>44.018000000000001</v>
      </c>
      <c r="G6521">
        <v>3.5131199999999998</v>
      </c>
      <c r="H6521">
        <v>20.005800000000001</v>
      </c>
      <c r="I6521">
        <v>22.451000000000001</v>
      </c>
      <c r="J6521">
        <v>197.54900000000001</v>
      </c>
      <c r="K6521">
        <v>49.949300000000001</v>
      </c>
      <c r="L6521">
        <v>25.012799999999999</v>
      </c>
      <c r="M6521">
        <v>1</v>
      </c>
      <c r="N6521">
        <v>0</v>
      </c>
      <c r="O6521">
        <v>71.293499999999995</v>
      </c>
    </row>
    <row r="6522" spans="1:15" x14ac:dyDescent="0.45">
      <c r="A6522">
        <f t="shared" si="210"/>
        <v>3.9070370370370369</v>
      </c>
      <c r="B6522">
        <f t="shared" si="211"/>
        <v>22.4511</v>
      </c>
      <c r="C6522" s="1">
        <v>3375680</v>
      </c>
      <c r="D6522">
        <v>224.39400000000001</v>
      </c>
      <c r="E6522">
        <v>175.98099999999999</v>
      </c>
      <c r="F6522">
        <v>44.018599999999999</v>
      </c>
      <c r="G6522">
        <v>3.5131000000000001</v>
      </c>
      <c r="H6522">
        <v>20.005299999999998</v>
      </c>
      <c r="I6522">
        <v>22.4511</v>
      </c>
      <c r="J6522">
        <v>197.54900000000001</v>
      </c>
      <c r="K6522">
        <v>49.948999999999998</v>
      </c>
      <c r="L6522">
        <v>25.013300000000001</v>
      </c>
      <c r="M6522">
        <v>1</v>
      </c>
      <c r="N6522">
        <v>0</v>
      </c>
      <c r="O6522">
        <v>71.293800000000005</v>
      </c>
    </row>
    <row r="6523" spans="1:15" x14ac:dyDescent="0.45">
      <c r="A6523">
        <f t="shared" si="210"/>
        <v>3.9076388888888891</v>
      </c>
      <c r="B6523">
        <f t="shared" si="211"/>
        <v>22.4512</v>
      </c>
      <c r="C6523" s="1">
        <v>3376200</v>
      </c>
      <c r="D6523">
        <v>224.39500000000001</v>
      </c>
      <c r="E6523">
        <v>175.98099999999999</v>
      </c>
      <c r="F6523">
        <v>44.019199999999998</v>
      </c>
      <c r="G6523">
        <v>3.51308</v>
      </c>
      <c r="H6523">
        <v>20.004799999999999</v>
      </c>
      <c r="I6523">
        <v>22.4512</v>
      </c>
      <c r="J6523">
        <v>197.54900000000001</v>
      </c>
      <c r="K6523">
        <v>49.948700000000002</v>
      </c>
      <c r="L6523">
        <v>25.0137</v>
      </c>
      <c r="M6523">
        <v>1</v>
      </c>
      <c r="N6523">
        <v>0</v>
      </c>
      <c r="O6523">
        <v>71.293999999999997</v>
      </c>
    </row>
    <row r="6524" spans="1:15" x14ac:dyDescent="0.45">
      <c r="A6524">
        <f t="shared" si="210"/>
        <v>3.9082407407407409</v>
      </c>
      <c r="B6524">
        <f t="shared" si="211"/>
        <v>22.4512</v>
      </c>
      <c r="C6524" s="1">
        <v>3376720</v>
      </c>
      <c r="D6524">
        <v>224.39500000000001</v>
      </c>
      <c r="E6524">
        <v>175.98</v>
      </c>
      <c r="F6524">
        <v>44.019799999999996</v>
      </c>
      <c r="G6524">
        <v>3.5130599999999998</v>
      </c>
      <c r="H6524">
        <v>20.004300000000001</v>
      </c>
      <c r="I6524">
        <v>22.4512</v>
      </c>
      <c r="J6524">
        <v>197.54900000000001</v>
      </c>
      <c r="K6524">
        <v>49.948500000000003</v>
      </c>
      <c r="L6524">
        <v>25.014099999999999</v>
      </c>
      <c r="M6524">
        <v>1</v>
      </c>
      <c r="N6524">
        <v>0</v>
      </c>
      <c r="O6524">
        <v>71.294300000000007</v>
      </c>
    </row>
    <row r="6525" spans="1:15" x14ac:dyDescent="0.45">
      <c r="A6525">
        <f t="shared" si="210"/>
        <v>3.9088425925925927</v>
      </c>
      <c r="B6525">
        <f t="shared" si="211"/>
        <v>22.4513</v>
      </c>
      <c r="C6525" s="1">
        <v>3377240</v>
      </c>
      <c r="D6525">
        <v>224.39599999999999</v>
      </c>
      <c r="E6525">
        <v>175.98</v>
      </c>
      <c r="F6525">
        <v>44.020299999999999</v>
      </c>
      <c r="G6525">
        <v>3.5130400000000002</v>
      </c>
      <c r="H6525">
        <v>20.003799999999998</v>
      </c>
      <c r="I6525">
        <v>22.4513</v>
      </c>
      <c r="J6525">
        <v>197.54900000000001</v>
      </c>
      <c r="K6525">
        <v>49.9482</v>
      </c>
      <c r="L6525">
        <v>25.014500000000002</v>
      </c>
      <c r="M6525">
        <v>1</v>
      </c>
      <c r="N6525">
        <v>0</v>
      </c>
      <c r="O6525">
        <v>71.294600000000003</v>
      </c>
    </row>
    <row r="6526" spans="1:15" x14ac:dyDescent="0.45">
      <c r="A6526">
        <f t="shared" si="210"/>
        <v>3.9094328703703702</v>
      </c>
      <c r="B6526">
        <f t="shared" si="211"/>
        <v>22.4514</v>
      </c>
      <c r="C6526" s="1">
        <v>3377750</v>
      </c>
      <c r="D6526">
        <v>224.39599999999999</v>
      </c>
      <c r="E6526">
        <v>175.97900000000001</v>
      </c>
      <c r="F6526">
        <v>44.020899999999997</v>
      </c>
      <c r="G6526">
        <v>3.51301</v>
      </c>
      <c r="H6526">
        <v>20.003299999999999</v>
      </c>
      <c r="I6526">
        <v>22.4514</v>
      </c>
      <c r="J6526">
        <v>197.54900000000001</v>
      </c>
      <c r="K6526">
        <v>49.948</v>
      </c>
      <c r="L6526">
        <v>25.014900000000001</v>
      </c>
      <c r="M6526">
        <v>1</v>
      </c>
      <c r="N6526">
        <v>0</v>
      </c>
      <c r="O6526">
        <v>71.294799999999995</v>
      </c>
    </row>
    <row r="6527" spans="1:15" x14ac:dyDescent="0.45">
      <c r="A6527">
        <f t="shared" si="210"/>
        <v>3.910034722222222</v>
      </c>
      <c r="B6527">
        <f t="shared" si="211"/>
        <v>22.4514</v>
      </c>
      <c r="C6527" s="1">
        <v>3378270</v>
      </c>
      <c r="D6527">
        <v>224.39699999999999</v>
      </c>
      <c r="E6527">
        <v>175.97900000000001</v>
      </c>
      <c r="F6527">
        <v>44.0214</v>
      </c>
      <c r="G6527">
        <v>3.5129899999999998</v>
      </c>
      <c r="H6527">
        <v>20.002800000000001</v>
      </c>
      <c r="I6527">
        <v>22.4514</v>
      </c>
      <c r="J6527">
        <v>197.54900000000001</v>
      </c>
      <c r="K6527">
        <v>49.947699999999998</v>
      </c>
      <c r="L6527">
        <v>25.0153</v>
      </c>
      <c r="M6527">
        <v>1</v>
      </c>
      <c r="N6527">
        <v>0</v>
      </c>
      <c r="O6527">
        <v>71.295100000000005</v>
      </c>
    </row>
    <row r="6528" spans="1:15" x14ac:dyDescent="0.45">
      <c r="A6528">
        <f t="shared" si="210"/>
        <v>3.9106365740740743</v>
      </c>
      <c r="B6528">
        <f t="shared" si="211"/>
        <v>22.451499999999999</v>
      </c>
      <c r="C6528" s="1">
        <v>3378790</v>
      </c>
      <c r="D6528">
        <v>224.398</v>
      </c>
      <c r="E6528">
        <v>175.97800000000001</v>
      </c>
      <c r="F6528">
        <v>44.021999999999998</v>
      </c>
      <c r="G6528">
        <v>3.5129600000000001</v>
      </c>
      <c r="H6528">
        <v>20.002300000000002</v>
      </c>
      <c r="I6528">
        <v>22.451499999999999</v>
      </c>
      <c r="J6528">
        <v>197.54900000000001</v>
      </c>
      <c r="K6528">
        <v>49.947499999999998</v>
      </c>
      <c r="L6528">
        <v>25.015699999999999</v>
      </c>
      <c r="M6528">
        <v>1</v>
      </c>
      <c r="N6528">
        <v>0</v>
      </c>
      <c r="O6528">
        <v>71.295400000000001</v>
      </c>
    </row>
    <row r="6529" spans="1:15" x14ac:dyDescent="0.45">
      <c r="A6529">
        <f t="shared" si="210"/>
        <v>3.9112384259259261</v>
      </c>
      <c r="B6529">
        <f t="shared" si="211"/>
        <v>22.451599999999999</v>
      </c>
      <c r="C6529" s="1">
        <v>3379310</v>
      </c>
      <c r="D6529">
        <v>224.398</v>
      </c>
      <c r="E6529">
        <v>175.97800000000001</v>
      </c>
      <c r="F6529">
        <v>44.022500000000001</v>
      </c>
      <c r="G6529">
        <v>3.51294</v>
      </c>
      <c r="H6529">
        <v>20.001799999999999</v>
      </c>
      <c r="I6529">
        <v>22.451599999999999</v>
      </c>
      <c r="J6529">
        <v>197.548</v>
      </c>
      <c r="K6529">
        <v>49.947299999999998</v>
      </c>
      <c r="L6529">
        <v>25.015999999999998</v>
      </c>
      <c r="M6529">
        <v>1</v>
      </c>
      <c r="N6529">
        <v>0</v>
      </c>
      <c r="O6529">
        <v>71.295699999999997</v>
      </c>
    </row>
    <row r="6530" spans="1:15" x14ac:dyDescent="0.45">
      <c r="A6530">
        <f t="shared" si="210"/>
        <v>3.9118287037037036</v>
      </c>
      <c r="B6530">
        <f t="shared" si="211"/>
        <v>22.451599999999999</v>
      </c>
      <c r="C6530" s="1">
        <v>3379820</v>
      </c>
      <c r="D6530">
        <v>224.399</v>
      </c>
      <c r="E6530">
        <v>175.977</v>
      </c>
      <c r="F6530">
        <v>44.023000000000003</v>
      </c>
      <c r="G6530">
        <v>3.5129100000000002</v>
      </c>
      <c r="H6530">
        <v>20.0014</v>
      </c>
      <c r="I6530">
        <v>22.451599999999999</v>
      </c>
      <c r="J6530">
        <v>197.548</v>
      </c>
      <c r="K6530">
        <v>49.947000000000003</v>
      </c>
      <c r="L6530">
        <v>25.016400000000001</v>
      </c>
      <c r="M6530">
        <v>1</v>
      </c>
      <c r="N6530">
        <v>0</v>
      </c>
      <c r="O6530">
        <v>71.296000000000006</v>
      </c>
    </row>
    <row r="6531" spans="1:15" x14ac:dyDescent="0.45">
      <c r="A6531">
        <f t="shared" si="210"/>
        <v>3.9124305555555554</v>
      </c>
      <c r="B6531">
        <f t="shared" si="211"/>
        <v>22.451699999999999</v>
      </c>
      <c r="C6531" s="1">
        <v>3380340</v>
      </c>
      <c r="D6531">
        <v>224.399</v>
      </c>
      <c r="E6531">
        <v>175.976</v>
      </c>
      <c r="F6531">
        <v>44.023499999999999</v>
      </c>
      <c r="G6531">
        <v>3.51288</v>
      </c>
      <c r="H6531">
        <v>20.000900000000001</v>
      </c>
      <c r="I6531">
        <v>22.451699999999999</v>
      </c>
      <c r="J6531">
        <v>197.548</v>
      </c>
      <c r="K6531">
        <v>49.946800000000003</v>
      </c>
      <c r="L6531">
        <v>25.0168</v>
      </c>
      <c r="M6531">
        <v>1</v>
      </c>
      <c r="N6531">
        <v>0</v>
      </c>
      <c r="O6531">
        <v>71.296400000000006</v>
      </c>
    </row>
    <row r="6532" spans="1:15" x14ac:dyDescent="0.45">
      <c r="A6532">
        <f t="shared" ref="A6532:A6595" si="212">C6532/(10*60*60*24)</f>
        <v>3.9130324074074072</v>
      </c>
      <c r="B6532">
        <f t="shared" ref="B6532:B6595" si="213">I6532</f>
        <v>22.451699999999999</v>
      </c>
      <c r="C6532" s="1">
        <v>3380860</v>
      </c>
      <c r="D6532">
        <v>224.4</v>
      </c>
      <c r="E6532">
        <v>175.976</v>
      </c>
      <c r="F6532">
        <v>44.024000000000001</v>
      </c>
      <c r="G6532">
        <v>3.5128599999999999</v>
      </c>
      <c r="H6532">
        <v>20.000399999999999</v>
      </c>
      <c r="I6532">
        <v>22.451699999999999</v>
      </c>
      <c r="J6532">
        <v>197.548</v>
      </c>
      <c r="K6532">
        <v>49.946599999999997</v>
      </c>
      <c r="L6532">
        <v>25.017099999999999</v>
      </c>
      <c r="M6532">
        <v>1</v>
      </c>
      <c r="N6532">
        <v>0</v>
      </c>
      <c r="O6532">
        <v>71.296700000000001</v>
      </c>
    </row>
    <row r="6533" spans="1:15" x14ac:dyDescent="0.45">
      <c r="A6533">
        <f t="shared" si="212"/>
        <v>3.9136342592592595</v>
      </c>
      <c r="B6533">
        <f t="shared" si="213"/>
        <v>22.451799999999999</v>
      </c>
      <c r="C6533" s="1">
        <v>3381380</v>
      </c>
      <c r="D6533">
        <v>224.40100000000001</v>
      </c>
      <c r="E6533">
        <v>175.97499999999999</v>
      </c>
      <c r="F6533">
        <v>44.024500000000003</v>
      </c>
      <c r="G6533">
        <v>3.5128300000000001</v>
      </c>
      <c r="H6533">
        <v>20</v>
      </c>
      <c r="I6533">
        <v>22.451799999999999</v>
      </c>
      <c r="J6533">
        <v>197.548</v>
      </c>
      <c r="K6533">
        <v>49.946399999999997</v>
      </c>
      <c r="L6533">
        <v>25.017499999999998</v>
      </c>
      <c r="M6533">
        <v>1</v>
      </c>
      <c r="N6533">
        <v>0</v>
      </c>
      <c r="O6533">
        <v>71.296999999999997</v>
      </c>
    </row>
    <row r="6534" spans="1:15" x14ac:dyDescent="0.45">
      <c r="A6534">
        <f t="shared" si="212"/>
        <v>3.9142361111111112</v>
      </c>
      <c r="B6534">
        <f t="shared" si="213"/>
        <v>22.451799999999999</v>
      </c>
      <c r="C6534" s="1">
        <v>3381900</v>
      </c>
      <c r="D6534">
        <v>224.40100000000001</v>
      </c>
      <c r="E6534">
        <v>175.97499999999999</v>
      </c>
      <c r="F6534">
        <v>44.024999999999999</v>
      </c>
      <c r="G6534">
        <v>3.5127999999999999</v>
      </c>
      <c r="H6534">
        <v>19.999500000000001</v>
      </c>
      <c r="I6534">
        <v>22.451799999999999</v>
      </c>
      <c r="J6534">
        <v>197.548</v>
      </c>
      <c r="K6534">
        <v>49.946199999999997</v>
      </c>
      <c r="L6534">
        <v>25.017800000000001</v>
      </c>
      <c r="M6534">
        <v>1</v>
      </c>
      <c r="N6534">
        <v>0</v>
      </c>
      <c r="O6534">
        <v>71.297300000000007</v>
      </c>
    </row>
    <row r="6535" spans="1:15" x14ac:dyDescent="0.45">
      <c r="A6535">
        <f t="shared" si="212"/>
        <v>3.9148263888888888</v>
      </c>
      <c r="B6535">
        <f t="shared" si="213"/>
        <v>22.451899999999998</v>
      </c>
      <c r="C6535" s="1">
        <v>3382410</v>
      </c>
      <c r="D6535">
        <v>224.40199999999999</v>
      </c>
      <c r="E6535">
        <v>175.97499999999999</v>
      </c>
      <c r="F6535">
        <v>44.025500000000001</v>
      </c>
      <c r="G6535">
        <v>3.5127700000000002</v>
      </c>
      <c r="H6535">
        <v>19.999099999999999</v>
      </c>
      <c r="I6535">
        <v>22.451899999999998</v>
      </c>
      <c r="J6535">
        <v>197.548</v>
      </c>
      <c r="K6535">
        <v>49.945999999999998</v>
      </c>
      <c r="L6535">
        <v>25.0181</v>
      </c>
      <c r="M6535">
        <v>1</v>
      </c>
      <c r="N6535">
        <v>0</v>
      </c>
      <c r="O6535">
        <v>71.297700000000006</v>
      </c>
    </row>
    <row r="6536" spans="1:15" x14ac:dyDescent="0.45">
      <c r="A6536">
        <f t="shared" si="212"/>
        <v>3.9154282407407406</v>
      </c>
      <c r="B6536">
        <f t="shared" si="213"/>
        <v>22.451899999999998</v>
      </c>
      <c r="C6536" s="1">
        <v>3382930</v>
      </c>
      <c r="D6536">
        <v>224.40299999999999</v>
      </c>
      <c r="E6536">
        <v>175.97399999999999</v>
      </c>
      <c r="F6536">
        <v>44.0259</v>
      </c>
      <c r="G6536">
        <v>3.51274</v>
      </c>
      <c r="H6536">
        <v>19.9986</v>
      </c>
      <c r="I6536">
        <v>22.451899999999998</v>
      </c>
      <c r="J6536">
        <v>197.548</v>
      </c>
      <c r="K6536">
        <v>49.945799999999998</v>
      </c>
      <c r="L6536">
        <v>25.0185</v>
      </c>
      <c r="M6536">
        <v>1</v>
      </c>
      <c r="N6536">
        <v>0</v>
      </c>
      <c r="O6536">
        <v>71.298000000000002</v>
      </c>
    </row>
    <row r="6537" spans="1:15" x14ac:dyDescent="0.45">
      <c r="A6537">
        <f t="shared" si="212"/>
        <v>3.9160300925925924</v>
      </c>
      <c r="B6537">
        <f t="shared" si="213"/>
        <v>22.452000000000002</v>
      </c>
      <c r="C6537" s="1">
        <v>3383450</v>
      </c>
      <c r="D6537">
        <v>224.40299999999999</v>
      </c>
      <c r="E6537">
        <v>175.97399999999999</v>
      </c>
      <c r="F6537">
        <v>44.026400000000002</v>
      </c>
      <c r="G6537">
        <v>3.5127100000000002</v>
      </c>
      <c r="H6537">
        <v>19.998200000000001</v>
      </c>
      <c r="I6537">
        <v>22.452000000000002</v>
      </c>
      <c r="J6537">
        <v>197.548</v>
      </c>
      <c r="K6537">
        <v>49.945599999999999</v>
      </c>
      <c r="L6537">
        <v>25.018799999999999</v>
      </c>
      <c r="M6537">
        <v>1</v>
      </c>
      <c r="N6537">
        <v>0</v>
      </c>
      <c r="O6537">
        <v>71.298400000000001</v>
      </c>
    </row>
    <row r="6538" spans="1:15" x14ac:dyDescent="0.45">
      <c r="A6538">
        <f t="shared" si="212"/>
        <v>3.9166319444444446</v>
      </c>
      <c r="B6538">
        <f t="shared" si="213"/>
        <v>22.452000000000002</v>
      </c>
      <c r="C6538" s="1">
        <v>3383970</v>
      </c>
      <c r="D6538">
        <v>224.404</v>
      </c>
      <c r="E6538">
        <v>175.97300000000001</v>
      </c>
      <c r="F6538">
        <v>44.026800000000001</v>
      </c>
      <c r="G6538">
        <v>3.51267</v>
      </c>
      <c r="H6538">
        <v>19.997800000000002</v>
      </c>
      <c r="I6538">
        <v>22.452000000000002</v>
      </c>
      <c r="J6538">
        <v>197.548</v>
      </c>
      <c r="K6538">
        <v>49.945500000000003</v>
      </c>
      <c r="L6538">
        <v>25.019100000000002</v>
      </c>
      <c r="M6538">
        <v>1</v>
      </c>
      <c r="N6538">
        <v>0</v>
      </c>
      <c r="O6538">
        <v>71.298699999999997</v>
      </c>
    </row>
    <row r="6539" spans="1:15" x14ac:dyDescent="0.45">
      <c r="A6539">
        <f t="shared" si="212"/>
        <v>3.9172222222222222</v>
      </c>
      <c r="B6539">
        <f t="shared" si="213"/>
        <v>22.452100000000002</v>
      </c>
      <c r="C6539" s="1">
        <v>3384480</v>
      </c>
      <c r="D6539">
        <v>224.404</v>
      </c>
      <c r="E6539">
        <v>175.97300000000001</v>
      </c>
      <c r="F6539">
        <v>44.027200000000001</v>
      </c>
      <c r="G6539">
        <v>3.5126400000000002</v>
      </c>
      <c r="H6539">
        <v>19.997399999999999</v>
      </c>
      <c r="I6539">
        <v>22.452100000000002</v>
      </c>
      <c r="J6539">
        <v>197.548</v>
      </c>
      <c r="K6539">
        <v>49.945300000000003</v>
      </c>
      <c r="L6539">
        <v>25.019400000000001</v>
      </c>
      <c r="M6539">
        <v>1</v>
      </c>
      <c r="N6539">
        <v>0</v>
      </c>
      <c r="O6539">
        <v>71.299099999999996</v>
      </c>
    </row>
    <row r="6540" spans="1:15" x14ac:dyDescent="0.45">
      <c r="A6540">
        <f t="shared" si="212"/>
        <v>3.917824074074074</v>
      </c>
      <c r="B6540">
        <f t="shared" si="213"/>
        <v>22.452100000000002</v>
      </c>
      <c r="C6540" s="1">
        <v>3385000</v>
      </c>
      <c r="D6540">
        <v>224.405</v>
      </c>
      <c r="E6540">
        <v>175.97200000000001</v>
      </c>
      <c r="F6540">
        <v>44.0276</v>
      </c>
      <c r="G6540">
        <v>3.51261</v>
      </c>
      <c r="H6540">
        <v>19.997</v>
      </c>
      <c r="I6540">
        <v>22.452100000000002</v>
      </c>
      <c r="J6540">
        <v>197.548</v>
      </c>
      <c r="K6540">
        <v>49.945099999999996</v>
      </c>
      <c r="L6540">
        <v>25.0197</v>
      </c>
      <c r="M6540">
        <v>1</v>
      </c>
      <c r="N6540">
        <v>0</v>
      </c>
      <c r="O6540">
        <v>71.299400000000006</v>
      </c>
    </row>
    <row r="6541" spans="1:15" x14ac:dyDescent="0.45">
      <c r="A6541">
        <f t="shared" si="212"/>
        <v>3.9184259259259258</v>
      </c>
      <c r="B6541">
        <f t="shared" si="213"/>
        <v>22.452200000000001</v>
      </c>
      <c r="C6541" s="1">
        <v>3385520</v>
      </c>
      <c r="D6541">
        <v>224.40600000000001</v>
      </c>
      <c r="E6541">
        <v>175.97200000000001</v>
      </c>
      <c r="F6541">
        <v>44.027999999999999</v>
      </c>
      <c r="G6541">
        <v>3.5125700000000002</v>
      </c>
      <c r="H6541">
        <v>19.996600000000001</v>
      </c>
      <c r="I6541">
        <v>22.452200000000001</v>
      </c>
      <c r="J6541">
        <v>197.548</v>
      </c>
      <c r="K6541">
        <v>49.945</v>
      </c>
      <c r="L6541">
        <v>25.02</v>
      </c>
      <c r="M6541">
        <v>1</v>
      </c>
      <c r="N6541">
        <v>0</v>
      </c>
      <c r="O6541">
        <v>71.299800000000005</v>
      </c>
    </row>
    <row r="6542" spans="1:15" x14ac:dyDescent="0.45">
      <c r="A6542">
        <f t="shared" si="212"/>
        <v>3.919027777777778</v>
      </c>
      <c r="B6542">
        <f t="shared" si="213"/>
        <v>22.452200000000001</v>
      </c>
      <c r="C6542" s="1">
        <v>3386040</v>
      </c>
      <c r="D6542">
        <v>224.40600000000001</v>
      </c>
      <c r="E6542">
        <v>175.97200000000001</v>
      </c>
      <c r="F6542">
        <v>44.028399999999998</v>
      </c>
      <c r="G6542">
        <v>3.51254</v>
      </c>
      <c r="H6542">
        <v>19.996200000000002</v>
      </c>
      <c r="I6542">
        <v>22.452200000000001</v>
      </c>
      <c r="J6542">
        <v>197.548</v>
      </c>
      <c r="K6542">
        <v>49.944800000000001</v>
      </c>
      <c r="L6542">
        <v>25.020199999999999</v>
      </c>
      <c r="M6542">
        <v>1</v>
      </c>
      <c r="N6542">
        <v>0</v>
      </c>
      <c r="O6542">
        <v>71.300200000000004</v>
      </c>
    </row>
    <row r="6543" spans="1:15" x14ac:dyDescent="0.45">
      <c r="A6543">
        <f t="shared" si="212"/>
        <v>3.9196296296296298</v>
      </c>
      <c r="B6543">
        <f t="shared" si="213"/>
        <v>22.452300000000001</v>
      </c>
      <c r="C6543" s="1">
        <v>3386560</v>
      </c>
      <c r="D6543">
        <v>224.40700000000001</v>
      </c>
      <c r="E6543">
        <v>175.971</v>
      </c>
      <c r="F6543">
        <v>44.028799999999997</v>
      </c>
      <c r="G6543">
        <v>3.5125000000000002</v>
      </c>
      <c r="H6543">
        <v>19.995799999999999</v>
      </c>
      <c r="I6543">
        <v>22.452300000000001</v>
      </c>
      <c r="J6543">
        <v>197.548</v>
      </c>
      <c r="K6543">
        <v>49.944699999999997</v>
      </c>
      <c r="L6543">
        <v>25.020499999999998</v>
      </c>
      <c r="M6543">
        <v>1</v>
      </c>
      <c r="N6543">
        <v>0</v>
      </c>
      <c r="O6543">
        <v>71.300600000000003</v>
      </c>
    </row>
    <row r="6544" spans="1:15" x14ac:dyDescent="0.45">
      <c r="A6544">
        <f t="shared" si="212"/>
        <v>3.9202199074074073</v>
      </c>
      <c r="B6544">
        <f t="shared" si="213"/>
        <v>22.452300000000001</v>
      </c>
      <c r="C6544" s="1">
        <v>3387070</v>
      </c>
      <c r="D6544">
        <v>224.40700000000001</v>
      </c>
      <c r="E6544">
        <v>175.971</v>
      </c>
      <c r="F6544">
        <v>44.029200000000003</v>
      </c>
      <c r="G6544">
        <v>3.5124599999999999</v>
      </c>
      <c r="H6544">
        <v>19.9954</v>
      </c>
      <c r="I6544">
        <v>22.452300000000001</v>
      </c>
      <c r="J6544">
        <v>197.548</v>
      </c>
      <c r="K6544">
        <v>49.944499999999998</v>
      </c>
      <c r="L6544">
        <v>25.020800000000001</v>
      </c>
      <c r="M6544">
        <v>1</v>
      </c>
      <c r="N6544">
        <v>0</v>
      </c>
      <c r="O6544">
        <v>71.300899999999999</v>
      </c>
    </row>
    <row r="6545" spans="1:15" x14ac:dyDescent="0.45">
      <c r="A6545">
        <f t="shared" si="212"/>
        <v>3.9208217592592591</v>
      </c>
      <c r="B6545">
        <f t="shared" si="213"/>
        <v>22.452400000000001</v>
      </c>
      <c r="C6545" s="1">
        <v>3387590</v>
      </c>
      <c r="D6545">
        <v>224.40799999999999</v>
      </c>
      <c r="E6545">
        <v>175.97</v>
      </c>
      <c r="F6545">
        <v>44.029600000000002</v>
      </c>
      <c r="G6545">
        <v>3.5124300000000002</v>
      </c>
      <c r="H6545">
        <v>19.995000000000001</v>
      </c>
      <c r="I6545">
        <v>22.452400000000001</v>
      </c>
      <c r="J6545">
        <v>197.548</v>
      </c>
      <c r="K6545">
        <v>49.944400000000002</v>
      </c>
      <c r="L6545">
        <v>25.021000000000001</v>
      </c>
      <c r="M6545">
        <v>1</v>
      </c>
      <c r="N6545">
        <v>0</v>
      </c>
      <c r="O6545">
        <v>71.301299999999998</v>
      </c>
    </row>
    <row r="6546" spans="1:15" x14ac:dyDescent="0.45">
      <c r="A6546">
        <f t="shared" si="212"/>
        <v>3.9214236111111109</v>
      </c>
      <c r="B6546">
        <f t="shared" si="213"/>
        <v>22.452400000000001</v>
      </c>
      <c r="C6546" s="1">
        <v>3388110</v>
      </c>
      <c r="D6546">
        <v>224.40899999999999</v>
      </c>
      <c r="E6546">
        <v>175.97</v>
      </c>
      <c r="F6546">
        <v>44.029899999999998</v>
      </c>
      <c r="G6546">
        <v>3.5123899999999999</v>
      </c>
      <c r="H6546">
        <v>19.994599999999998</v>
      </c>
      <c r="I6546">
        <v>22.452400000000001</v>
      </c>
      <c r="J6546">
        <v>197.548</v>
      </c>
      <c r="K6546">
        <v>49.944299999999998</v>
      </c>
      <c r="L6546">
        <v>25.0213</v>
      </c>
      <c r="M6546">
        <v>1</v>
      </c>
      <c r="N6546">
        <v>0</v>
      </c>
      <c r="O6546">
        <v>71.301699999999997</v>
      </c>
    </row>
    <row r="6547" spans="1:15" x14ac:dyDescent="0.45">
      <c r="A6547">
        <f t="shared" si="212"/>
        <v>3.9220254629629632</v>
      </c>
      <c r="B6547">
        <f t="shared" si="213"/>
        <v>22.452400000000001</v>
      </c>
      <c r="C6547" s="1">
        <v>3388630</v>
      </c>
      <c r="D6547">
        <v>224.40899999999999</v>
      </c>
      <c r="E6547">
        <v>175.97</v>
      </c>
      <c r="F6547">
        <v>44.030299999999997</v>
      </c>
      <c r="G6547">
        <v>3.5123500000000001</v>
      </c>
      <c r="H6547">
        <v>19.994199999999999</v>
      </c>
      <c r="I6547">
        <v>22.452400000000001</v>
      </c>
      <c r="J6547">
        <v>197.548</v>
      </c>
      <c r="K6547">
        <v>49.944099999999999</v>
      </c>
      <c r="L6547">
        <v>25.0215</v>
      </c>
      <c r="M6547">
        <v>1</v>
      </c>
      <c r="N6547">
        <v>0</v>
      </c>
      <c r="O6547">
        <v>71.302099999999996</v>
      </c>
    </row>
    <row r="6548" spans="1:15" x14ac:dyDescent="0.45">
      <c r="A6548">
        <f t="shared" si="212"/>
        <v>3.9226157407407407</v>
      </c>
      <c r="B6548">
        <f t="shared" si="213"/>
        <v>22.452500000000001</v>
      </c>
      <c r="C6548" s="1">
        <v>3389140</v>
      </c>
      <c r="D6548">
        <v>224.41</v>
      </c>
      <c r="E6548">
        <v>175.96899999999999</v>
      </c>
      <c r="F6548">
        <v>44.0306</v>
      </c>
      <c r="G6548">
        <v>3.5123099999999998</v>
      </c>
      <c r="H6548">
        <v>19.9939</v>
      </c>
      <c r="I6548">
        <v>22.452500000000001</v>
      </c>
      <c r="J6548">
        <v>197.548</v>
      </c>
      <c r="K6548">
        <v>49.944000000000003</v>
      </c>
      <c r="L6548">
        <v>25.021799999999999</v>
      </c>
      <c r="M6548">
        <v>1</v>
      </c>
      <c r="N6548">
        <v>0</v>
      </c>
      <c r="O6548">
        <v>71.302499999999995</v>
      </c>
    </row>
    <row r="6549" spans="1:15" x14ac:dyDescent="0.45">
      <c r="A6549">
        <f t="shared" si="212"/>
        <v>3.9232175925925925</v>
      </c>
      <c r="B6549">
        <f t="shared" si="213"/>
        <v>22.452500000000001</v>
      </c>
      <c r="C6549" s="1">
        <v>3389660</v>
      </c>
      <c r="D6549">
        <v>224.41</v>
      </c>
      <c r="E6549">
        <v>175.96899999999999</v>
      </c>
      <c r="F6549">
        <v>44.030900000000003</v>
      </c>
      <c r="G6549">
        <v>3.51227</v>
      </c>
      <c r="H6549">
        <v>19.993500000000001</v>
      </c>
      <c r="I6549">
        <v>22.452500000000001</v>
      </c>
      <c r="J6549">
        <v>197.547</v>
      </c>
      <c r="K6549">
        <v>49.943899999999999</v>
      </c>
      <c r="L6549">
        <v>25.021999999999998</v>
      </c>
      <c r="M6549">
        <v>1</v>
      </c>
      <c r="N6549">
        <v>0</v>
      </c>
      <c r="O6549">
        <v>71.302899999999994</v>
      </c>
    </row>
    <row r="6550" spans="1:15" x14ac:dyDescent="0.45">
      <c r="A6550">
        <f t="shared" si="212"/>
        <v>3.9238194444444443</v>
      </c>
      <c r="B6550">
        <f t="shared" si="213"/>
        <v>22.4526</v>
      </c>
      <c r="C6550" s="1">
        <v>3390180</v>
      </c>
      <c r="D6550">
        <v>224.411</v>
      </c>
      <c r="E6550">
        <v>175.96899999999999</v>
      </c>
      <c r="F6550">
        <v>44.031300000000002</v>
      </c>
      <c r="G6550">
        <v>3.5122300000000002</v>
      </c>
      <c r="H6550">
        <v>19.993099999999998</v>
      </c>
      <c r="I6550">
        <v>22.4526</v>
      </c>
      <c r="J6550">
        <v>197.547</v>
      </c>
      <c r="K6550">
        <v>49.943800000000003</v>
      </c>
      <c r="L6550">
        <v>25.022200000000002</v>
      </c>
      <c r="M6550">
        <v>1</v>
      </c>
      <c r="N6550">
        <v>0</v>
      </c>
      <c r="O6550">
        <v>71.303399999999996</v>
      </c>
    </row>
    <row r="6551" spans="1:15" x14ac:dyDescent="0.45">
      <c r="A6551">
        <f t="shared" si="212"/>
        <v>3.9244212962962961</v>
      </c>
      <c r="B6551">
        <f t="shared" si="213"/>
        <v>22.4526</v>
      </c>
      <c r="C6551" s="1">
        <v>3390700</v>
      </c>
      <c r="D6551">
        <v>224.41200000000001</v>
      </c>
      <c r="E6551">
        <v>175.96799999999999</v>
      </c>
      <c r="F6551">
        <v>44.031599999999997</v>
      </c>
      <c r="G6551">
        <v>3.5121899999999999</v>
      </c>
      <c r="H6551">
        <v>19.992799999999999</v>
      </c>
      <c r="I6551">
        <v>22.4526</v>
      </c>
      <c r="J6551">
        <v>197.547</v>
      </c>
      <c r="K6551">
        <v>49.9437</v>
      </c>
      <c r="L6551">
        <v>25.022500000000001</v>
      </c>
      <c r="M6551">
        <v>1</v>
      </c>
      <c r="N6551">
        <v>0</v>
      </c>
      <c r="O6551">
        <v>71.303799999999995</v>
      </c>
    </row>
    <row r="6552" spans="1:15" x14ac:dyDescent="0.45">
      <c r="A6552">
        <f t="shared" si="212"/>
        <v>3.9250231481481483</v>
      </c>
      <c r="B6552">
        <f t="shared" si="213"/>
        <v>22.4526</v>
      </c>
      <c r="C6552" s="1">
        <v>3391220</v>
      </c>
      <c r="D6552">
        <v>224.41200000000001</v>
      </c>
      <c r="E6552">
        <v>175.96799999999999</v>
      </c>
      <c r="F6552">
        <v>44.0319</v>
      </c>
      <c r="G6552">
        <v>3.5121500000000001</v>
      </c>
      <c r="H6552">
        <v>19.9924</v>
      </c>
      <c r="I6552">
        <v>22.4526</v>
      </c>
      <c r="J6552">
        <v>197.547</v>
      </c>
      <c r="K6552">
        <v>49.943600000000004</v>
      </c>
      <c r="L6552">
        <v>25.0227</v>
      </c>
      <c r="M6552">
        <v>1</v>
      </c>
      <c r="N6552">
        <v>0</v>
      </c>
      <c r="O6552">
        <v>71.304199999999994</v>
      </c>
    </row>
    <row r="6553" spans="1:15" x14ac:dyDescent="0.45">
      <c r="A6553">
        <f t="shared" si="212"/>
        <v>3.9256134259259259</v>
      </c>
      <c r="B6553">
        <f t="shared" si="213"/>
        <v>22.4527</v>
      </c>
      <c r="C6553" s="1">
        <v>3391730</v>
      </c>
      <c r="D6553">
        <v>224.41300000000001</v>
      </c>
      <c r="E6553">
        <v>175.96799999999999</v>
      </c>
      <c r="F6553">
        <v>44.032200000000003</v>
      </c>
      <c r="G6553">
        <v>3.5121000000000002</v>
      </c>
      <c r="H6553">
        <v>19.992100000000001</v>
      </c>
      <c r="I6553">
        <v>22.4527</v>
      </c>
      <c r="J6553">
        <v>197.547</v>
      </c>
      <c r="K6553">
        <v>49.9435</v>
      </c>
      <c r="L6553">
        <v>25.0229</v>
      </c>
      <c r="M6553">
        <v>1</v>
      </c>
      <c r="N6553">
        <v>0</v>
      </c>
      <c r="O6553">
        <v>71.304599999999994</v>
      </c>
    </row>
    <row r="6554" spans="1:15" x14ac:dyDescent="0.45">
      <c r="A6554">
        <f t="shared" si="212"/>
        <v>3.9262152777777777</v>
      </c>
      <c r="B6554">
        <f t="shared" si="213"/>
        <v>22.4527</v>
      </c>
      <c r="C6554" s="1">
        <v>3392250</v>
      </c>
      <c r="D6554">
        <v>224.41300000000001</v>
      </c>
      <c r="E6554">
        <v>175.96799999999999</v>
      </c>
      <c r="F6554">
        <v>44.032400000000003</v>
      </c>
      <c r="G6554">
        <v>3.51206</v>
      </c>
      <c r="H6554">
        <v>19.991800000000001</v>
      </c>
      <c r="I6554">
        <v>22.4527</v>
      </c>
      <c r="J6554">
        <v>197.547</v>
      </c>
      <c r="K6554">
        <v>49.943399999999997</v>
      </c>
      <c r="L6554">
        <v>25.023099999999999</v>
      </c>
      <c r="M6554">
        <v>1</v>
      </c>
      <c r="N6554">
        <v>0</v>
      </c>
      <c r="O6554">
        <v>71.305099999999996</v>
      </c>
    </row>
    <row r="6555" spans="1:15" x14ac:dyDescent="0.45">
      <c r="A6555">
        <f t="shared" si="212"/>
        <v>3.9268171296296295</v>
      </c>
      <c r="B6555">
        <f t="shared" si="213"/>
        <v>22.4527</v>
      </c>
      <c r="C6555" s="1">
        <v>3392770</v>
      </c>
      <c r="D6555">
        <v>224.41399999999999</v>
      </c>
      <c r="E6555">
        <v>175.96700000000001</v>
      </c>
      <c r="F6555">
        <v>44.032699999999998</v>
      </c>
      <c r="G6555">
        <v>3.5120200000000001</v>
      </c>
      <c r="H6555">
        <v>19.991399999999999</v>
      </c>
      <c r="I6555">
        <v>22.4527</v>
      </c>
      <c r="J6555">
        <v>197.547</v>
      </c>
      <c r="K6555">
        <v>49.943399999999997</v>
      </c>
      <c r="L6555">
        <v>25.023299999999999</v>
      </c>
      <c r="M6555">
        <v>1</v>
      </c>
      <c r="N6555">
        <v>0</v>
      </c>
      <c r="O6555">
        <v>71.305499999999995</v>
      </c>
    </row>
    <row r="6556" spans="1:15" x14ac:dyDescent="0.45">
      <c r="A6556">
        <f t="shared" si="212"/>
        <v>3.9274189814814813</v>
      </c>
      <c r="B6556">
        <f t="shared" si="213"/>
        <v>22.4528</v>
      </c>
      <c r="C6556" s="1">
        <v>3393290</v>
      </c>
      <c r="D6556">
        <v>224.41399999999999</v>
      </c>
      <c r="E6556">
        <v>175.96700000000001</v>
      </c>
      <c r="F6556">
        <v>44.033000000000001</v>
      </c>
      <c r="G6556">
        <v>3.5119699999999998</v>
      </c>
      <c r="H6556">
        <v>19.991099999999999</v>
      </c>
      <c r="I6556">
        <v>22.4528</v>
      </c>
      <c r="J6556">
        <v>197.547</v>
      </c>
      <c r="K6556">
        <v>49.943300000000001</v>
      </c>
      <c r="L6556">
        <v>25.023499999999999</v>
      </c>
      <c r="M6556">
        <v>1</v>
      </c>
      <c r="N6556">
        <v>0</v>
      </c>
      <c r="O6556">
        <v>71.305899999999994</v>
      </c>
    </row>
    <row r="6557" spans="1:15" x14ac:dyDescent="0.45">
      <c r="A6557">
        <f t="shared" si="212"/>
        <v>3.9280208333333335</v>
      </c>
      <c r="B6557">
        <f t="shared" si="213"/>
        <v>22.4528</v>
      </c>
      <c r="C6557" s="1">
        <v>3393810</v>
      </c>
      <c r="D6557">
        <v>224.41499999999999</v>
      </c>
      <c r="E6557">
        <v>175.96700000000001</v>
      </c>
      <c r="F6557">
        <v>44.033200000000001</v>
      </c>
      <c r="G6557">
        <v>3.51193</v>
      </c>
      <c r="H6557">
        <v>19.9908</v>
      </c>
      <c r="I6557">
        <v>22.4528</v>
      </c>
      <c r="J6557">
        <v>197.547</v>
      </c>
      <c r="K6557">
        <v>49.943199999999997</v>
      </c>
      <c r="L6557">
        <v>25.023599999999998</v>
      </c>
      <c r="M6557">
        <v>1</v>
      </c>
      <c r="N6557">
        <v>0</v>
      </c>
      <c r="O6557">
        <v>71.306399999999996</v>
      </c>
    </row>
    <row r="6558" spans="1:15" x14ac:dyDescent="0.45">
      <c r="A6558">
        <f t="shared" si="212"/>
        <v>3.9286111111111111</v>
      </c>
      <c r="B6558">
        <f t="shared" si="213"/>
        <v>22.4528</v>
      </c>
      <c r="C6558" s="1">
        <v>3394320</v>
      </c>
      <c r="D6558">
        <v>224.416</v>
      </c>
      <c r="E6558">
        <v>175.96700000000001</v>
      </c>
      <c r="F6558">
        <v>44.033499999999997</v>
      </c>
      <c r="G6558">
        <v>3.5118800000000001</v>
      </c>
      <c r="H6558">
        <v>19.990500000000001</v>
      </c>
      <c r="I6558">
        <v>22.4528</v>
      </c>
      <c r="J6558">
        <v>197.547</v>
      </c>
      <c r="K6558">
        <v>49.943199999999997</v>
      </c>
      <c r="L6558">
        <v>25.023800000000001</v>
      </c>
      <c r="M6558">
        <v>1</v>
      </c>
      <c r="N6558">
        <v>0</v>
      </c>
      <c r="O6558">
        <v>71.306799999999996</v>
      </c>
    </row>
    <row r="6559" spans="1:15" x14ac:dyDescent="0.45">
      <c r="A6559">
        <f t="shared" si="212"/>
        <v>3.9292129629629629</v>
      </c>
      <c r="B6559">
        <f t="shared" si="213"/>
        <v>22.4528</v>
      </c>
      <c r="C6559" s="1">
        <v>3394840</v>
      </c>
      <c r="D6559">
        <v>224.416</v>
      </c>
      <c r="E6559">
        <v>175.96600000000001</v>
      </c>
      <c r="F6559">
        <v>44.033700000000003</v>
      </c>
      <c r="G6559">
        <v>3.5118399999999999</v>
      </c>
      <c r="H6559">
        <v>19.990200000000002</v>
      </c>
      <c r="I6559">
        <v>22.4528</v>
      </c>
      <c r="J6559">
        <v>197.547</v>
      </c>
      <c r="K6559">
        <v>49.943100000000001</v>
      </c>
      <c r="L6559">
        <v>25.024000000000001</v>
      </c>
      <c r="M6559">
        <v>1</v>
      </c>
      <c r="N6559">
        <v>0</v>
      </c>
      <c r="O6559">
        <v>71.307299999999998</v>
      </c>
    </row>
    <row r="6560" spans="1:15" x14ac:dyDescent="0.45">
      <c r="A6560">
        <f t="shared" si="212"/>
        <v>3.9298148148148146</v>
      </c>
      <c r="B6560">
        <f t="shared" si="213"/>
        <v>22.4529</v>
      </c>
      <c r="C6560" s="1">
        <v>3395360</v>
      </c>
      <c r="D6560">
        <v>224.417</v>
      </c>
      <c r="E6560">
        <v>175.96600000000001</v>
      </c>
      <c r="F6560">
        <v>44.033900000000003</v>
      </c>
      <c r="G6560">
        <v>3.51179</v>
      </c>
      <c r="H6560">
        <v>19.989899999999999</v>
      </c>
      <c r="I6560">
        <v>22.4529</v>
      </c>
      <c r="J6560">
        <v>197.547</v>
      </c>
      <c r="K6560">
        <v>49.942999999999998</v>
      </c>
      <c r="L6560">
        <v>25.024100000000001</v>
      </c>
      <c r="M6560">
        <v>1</v>
      </c>
      <c r="N6560">
        <v>0</v>
      </c>
      <c r="O6560">
        <v>71.307699999999997</v>
      </c>
    </row>
    <row r="6561" spans="1:15" x14ac:dyDescent="0.45">
      <c r="A6561">
        <f t="shared" si="212"/>
        <v>3.9304166666666664</v>
      </c>
      <c r="B6561">
        <f t="shared" si="213"/>
        <v>22.4529</v>
      </c>
      <c r="C6561" s="1">
        <v>3395880</v>
      </c>
      <c r="D6561">
        <v>224.417</v>
      </c>
      <c r="E6561">
        <v>175.96600000000001</v>
      </c>
      <c r="F6561">
        <v>44.034199999999998</v>
      </c>
      <c r="G6561">
        <v>3.5117500000000001</v>
      </c>
      <c r="H6561">
        <v>19.989599999999999</v>
      </c>
      <c r="I6561">
        <v>22.4529</v>
      </c>
      <c r="J6561">
        <v>197.547</v>
      </c>
      <c r="K6561">
        <v>49.942999999999998</v>
      </c>
      <c r="L6561">
        <v>25.0243</v>
      </c>
      <c r="M6561">
        <v>1</v>
      </c>
      <c r="N6561">
        <v>0</v>
      </c>
      <c r="O6561">
        <v>71.308199999999999</v>
      </c>
    </row>
    <row r="6562" spans="1:15" x14ac:dyDescent="0.45">
      <c r="A6562">
        <f t="shared" si="212"/>
        <v>3.9310069444444444</v>
      </c>
      <c r="B6562">
        <f t="shared" si="213"/>
        <v>22.4529</v>
      </c>
      <c r="C6562" s="1">
        <v>3396390</v>
      </c>
      <c r="D6562">
        <v>224.41800000000001</v>
      </c>
      <c r="E6562">
        <v>175.96600000000001</v>
      </c>
      <c r="F6562">
        <v>44.034399999999998</v>
      </c>
      <c r="G6562">
        <v>3.5116999999999998</v>
      </c>
      <c r="H6562">
        <v>19.9893</v>
      </c>
      <c r="I6562">
        <v>22.4529</v>
      </c>
      <c r="J6562">
        <v>197.547</v>
      </c>
      <c r="K6562">
        <v>49.942999999999998</v>
      </c>
      <c r="L6562">
        <v>25.0244</v>
      </c>
      <c r="M6562">
        <v>1</v>
      </c>
      <c r="N6562">
        <v>0</v>
      </c>
      <c r="O6562">
        <v>71.308700000000002</v>
      </c>
    </row>
    <row r="6563" spans="1:15" x14ac:dyDescent="0.45">
      <c r="A6563">
        <f t="shared" si="212"/>
        <v>3.9316087962962962</v>
      </c>
      <c r="B6563">
        <f t="shared" si="213"/>
        <v>22.4529</v>
      </c>
      <c r="C6563" s="1">
        <v>3396910</v>
      </c>
      <c r="D6563">
        <v>224.41900000000001</v>
      </c>
      <c r="E6563">
        <v>175.965</v>
      </c>
      <c r="F6563">
        <v>44.034599999999998</v>
      </c>
      <c r="G6563">
        <v>3.5116499999999999</v>
      </c>
      <c r="H6563">
        <v>19.989000000000001</v>
      </c>
      <c r="I6563">
        <v>22.4529</v>
      </c>
      <c r="J6563">
        <v>197.547</v>
      </c>
      <c r="K6563">
        <v>49.942900000000002</v>
      </c>
      <c r="L6563">
        <v>25.0246</v>
      </c>
      <c r="M6563">
        <v>1</v>
      </c>
      <c r="N6563">
        <v>0</v>
      </c>
      <c r="O6563">
        <v>71.309100000000001</v>
      </c>
    </row>
    <row r="6564" spans="1:15" x14ac:dyDescent="0.45">
      <c r="A6564">
        <f t="shared" si="212"/>
        <v>3.932210648148148</v>
      </c>
      <c r="B6564">
        <f t="shared" si="213"/>
        <v>22.452999999999999</v>
      </c>
      <c r="C6564" s="1">
        <v>3397430</v>
      </c>
      <c r="D6564">
        <v>224.41900000000001</v>
      </c>
      <c r="E6564">
        <v>175.965</v>
      </c>
      <c r="F6564">
        <v>44.034799999999997</v>
      </c>
      <c r="G6564">
        <v>3.5116000000000001</v>
      </c>
      <c r="H6564">
        <v>19.988700000000001</v>
      </c>
      <c r="I6564">
        <v>22.452999999999999</v>
      </c>
      <c r="J6564">
        <v>197.547</v>
      </c>
      <c r="K6564">
        <v>49.942900000000002</v>
      </c>
      <c r="L6564">
        <v>25.024699999999999</v>
      </c>
      <c r="M6564">
        <v>1</v>
      </c>
      <c r="N6564">
        <v>0</v>
      </c>
      <c r="O6564">
        <v>71.309600000000003</v>
      </c>
    </row>
    <row r="6565" spans="1:15" x14ac:dyDescent="0.45">
      <c r="A6565">
        <f t="shared" si="212"/>
        <v>3.9328124999999998</v>
      </c>
      <c r="B6565">
        <f t="shared" si="213"/>
        <v>22.452999999999999</v>
      </c>
      <c r="C6565" s="1">
        <v>3397950</v>
      </c>
      <c r="D6565">
        <v>224.42</v>
      </c>
      <c r="E6565">
        <v>175.965</v>
      </c>
      <c r="F6565">
        <v>44.0349</v>
      </c>
      <c r="G6565">
        <v>3.5115500000000002</v>
      </c>
      <c r="H6565">
        <v>19.988499999999998</v>
      </c>
      <c r="I6565">
        <v>22.452999999999999</v>
      </c>
      <c r="J6565">
        <v>197.547</v>
      </c>
      <c r="K6565">
        <v>49.942900000000002</v>
      </c>
      <c r="L6565">
        <v>25.024799999999999</v>
      </c>
      <c r="M6565">
        <v>1</v>
      </c>
      <c r="N6565">
        <v>0</v>
      </c>
      <c r="O6565">
        <v>71.310100000000006</v>
      </c>
    </row>
    <row r="6566" spans="1:15" x14ac:dyDescent="0.45">
      <c r="A6566">
        <f t="shared" si="212"/>
        <v>3.9334143518518521</v>
      </c>
      <c r="B6566">
        <f t="shared" si="213"/>
        <v>22.452999999999999</v>
      </c>
      <c r="C6566" s="1">
        <v>3398470</v>
      </c>
      <c r="D6566">
        <v>224.42</v>
      </c>
      <c r="E6566">
        <v>175.965</v>
      </c>
      <c r="F6566">
        <v>44.0351</v>
      </c>
      <c r="G6566">
        <v>3.5114999999999998</v>
      </c>
      <c r="H6566">
        <v>19.988199999999999</v>
      </c>
      <c r="I6566">
        <v>22.452999999999999</v>
      </c>
      <c r="J6566">
        <v>197.547</v>
      </c>
      <c r="K6566">
        <v>49.942900000000002</v>
      </c>
      <c r="L6566">
        <v>25.024999999999999</v>
      </c>
      <c r="M6566">
        <v>1</v>
      </c>
      <c r="N6566">
        <v>0</v>
      </c>
      <c r="O6566">
        <v>71.310599999999994</v>
      </c>
    </row>
    <row r="6567" spans="1:15" x14ac:dyDescent="0.45">
      <c r="A6567">
        <f t="shared" si="212"/>
        <v>3.9340046296296296</v>
      </c>
      <c r="B6567">
        <f t="shared" si="213"/>
        <v>22.452999999999999</v>
      </c>
      <c r="C6567" s="1">
        <v>3398980</v>
      </c>
      <c r="D6567">
        <v>224.42099999999999</v>
      </c>
      <c r="E6567">
        <v>175.965</v>
      </c>
      <c r="F6567">
        <v>44.035299999999999</v>
      </c>
      <c r="G6567">
        <v>3.51145</v>
      </c>
      <c r="H6567">
        <v>19.9879</v>
      </c>
      <c r="I6567">
        <v>22.452999999999999</v>
      </c>
      <c r="J6567">
        <v>197.547</v>
      </c>
      <c r="K6567">
        <v>49.942799999999998</v>
      </c>
      <c r="L6567">
        <v>25.025099999999998</v>
      </c>
      <c r="M6567">
        <v>1</v>
      </c>
      <c r="N6567">
        <v>0</v>
      </c>
      <c r="O6567">
        <v>71.311000000000007</v>
      </c>
    </row>
    <row r="6568" spans="1:15" x14ac:dyDescent="0.45">
      <c r="A6568">
        <f t="shared" si="212"/>
        <v>3.9346064814814814</v>
      </c>
      <c r="B6568">
        <f t="shared" si="213"/>
        <v>22.452999999999999</v>
      </c>
      <c r="C6568" s="1">
        <v>3399500</v>
      </c>
      <c r="D6568">
        <v>224.42099999999999</v>
      </c>
      <c r="E6568">
        <v>175.965</v>
      </c>
      <c r="F6568">
        <v>44.035400000000003</v>
      </c>
      <c r="G6568">
        <v>3.5114000000000001</v>
      </c>
      <c r="H6568">
        <v>19.9877</v>
      </c>
      <c r="I6568">
        <v>22.452999999999999</v>
      </c>
      <c r="J6568">
        <v>197.547</v>
      </c>
      <c r="K6568">
        <v>49.942799999999998</v>
      </c>
      <c r="L6568">
        <v>25.025200000000002</v>
      </c>
      <c r="M6568">
        <v>1</v>
      </c>
      <c r="N6568">
        <v>0</v>
      </c>
      <c r="O6568">
        <v>71.311499999999995</v>
      </c>
    </row>
    <row r="6569" spans="1:15" x14ac:dyDescent="0.45">
      <c r="A6569">
        <f t="shared" si="212"/>
        <v>3.9352083333333332</v>
      </c>
      <c r="B6569">
        <f t="shared" si="213"/>
        <v>22.453099999999999</v>
      </c>
      <c r="C6569" s="1">
        <v>3400020</v>
      </c>
      <c r="D6569">
        <v>224.422</v>
      </c>
      <c r="E6569">
        <v>175.964</v>
      </c>
      <c r="F6569">
        <v>44.035600000000002</v>
      </c>
      <c r="G6569">
        <v>3.5113500000000002</v>
      </c>
      <c r="H6569">
        <v>19.987400000000001</v>
      </c>
      <c r="I6569">
        <v>22.453099999999999</v>
      </c>
      <c r="J6569">
        <v>197.547</v>
      </c>
      <c r="K6569">
        <v>49.942799999999998</v>
      </c>
      <c r="L6569">
        <v>25.025300000000001</v>
      </c>
      <c r="M6569">
        <v>1</v>
      </c>
      <c r="N6569">
        <v>0</v>
      </c>
      <c r="O6569">
        <v>71.311999999999998</v>
      </c>
    </row>
    <row r="6570" spans="1:15" x14ac:dyDescent="0.45">
      <c r="A6570">
        <f t="shared" si="212"/>
        <v>3.935810185185185</v>
      </c>
      <c r="B6570">
        <f t="shared" si="213"/>
        <v>22.453099999999999</v>
      </c>
      <c r="C6570" s="1">
        <v>3400540</v>
      </c>
      <c r="D6570">
        <v>224.422</v>
      </c>
      <c r="E6570">
        <v>175.964</v>
      </c>
      <c r="F6570">
        <v>44.035699999999999</v>
      </c>
      <c r="G6570">
        <v>3.5112999999999999</v>
      </c>
      <c r="H6570">
        <v>19.987200000000001</v>
      </c>
      <c r="I6570">
        <v>22.453099999999999</v>
      </c>
      <c r="J6570">
        <v>197.547</v>
      </c>
      <c r="K6570">
        <v>49.942799999999998</v>
      </c>
      <c r="L6570">
        <v>25.025400000000001</v>
      </c>
      <c r="M6570">
        <v>1</v>
      </c>
      <c r="N6570">
        <v>0</v>
      </c>
      <c r="O6570">
        <v>71.3125</v>
      </c>
    </row>
    <row r="6571" spans="1:15" x14ac:dyDescent="0.45">
      <c r="A6571">
        <f t="shared" si="212"/>
        <v>3.936400462962963</v>
      </c>
      <c r="B6571">
        <f t="shared" si="213"/>
        <v>22.453099999999999</v>
      </c>
      <c r="C6571" s="1">
        <v>3401050</v>
      </c>
      <c r="D6571">
        <v>224.423</v>
      </c>
      <c r="E6571">
        <v>175.964</v>
      </c>
      <c r="F6571">
        <v>44.035899999999998</v>
      </c>
      <c r="G6571">
        <v>3.51125</v>
      </c>
      <c r="H6571">
        <v>19.986999999999998</v>
      </c>
      <c r="I6571">
        <v>22.453099999999999</v>
      </c>
      <c r="J6571">
        <v>197.547</v>
      </c>
      <c r="K6571">
        <v>49.942799999999998</v>
      </c>
      <c r="L6571">
        <v>25.025500000000001</v>
      </c>
      <c r="M6571">
        <v>1</v>
      </c>
      <c r="N6571">
        <v>0</v>
      </c>
      <c r="O6571">
        <v>71.313000000000002</v>
      </c>
    </row>
    <row r="6572" spans="1:15" x14ac:dyDescent="0.45">
      <c r="A6572">
        <f t="shared" si="212"/>
        <v>3.9370023148148148</v>
      </c>
      <c r="B6572">
        <f t="shared" si="213"/>
        <v>22.453099999999999</v>
      </c>
      <c r="C6572" s="1">
        <v>3401570</v>
      </c>
      <c r="D6572">
        <v>224.42400000000001</v>
      </c>
      <c r="E6572">
        <v>175.964</v>
      </c>
      <c r="F6572">
        <v>44.036000000000001</v>
      </c>
      <c r="G6572">
        <v>3.5112000000000001</v>
      </c>
      <c r="H6572">
        <v>19.986699999999999</v>
      </c>
      <c r="I6572">
        <v>22.453099999999999</v>
      </c>
      <c r="J6572">
        <v>197.547</v>
      </c>
      <c r="K6572">
        <v>49.942799999999998</v>
      </c>
      <c r="L6572">
        <v>25.025600000000001</v>
      </c>
      <c r="M6572">
        <v>1</v>
      </c>
      <c r="N6572">
        <v>0</v>
      </c>
      <c r="O6572">
        <v>71.313500000000005</v>
      </c>
    </row>
    <row r="6573" spans="1:15" x14ac:dyDescent="0.45">
      <c r="A6573">
        <f t="shared" si="212"/>
        <v>3.9376041666666666</v>
      </c>
      <c r="B6573">
        <f t="shared" si="213"/>
        <v>22.453099999999999</v>
      </c>
      <c r="C6573" s="1">
        <v>3402090</v>
      </c>
      <c r="D6573">
        <v>224.42400000000001</v>
      </c>
      <c r="E6573">
        <v>175.964</v>
      </c>
      <c r="F6573">
        <v>44.036099999999998</v>
      </c>
      <c r="G6573">
        <v>3.5111500000000002</v>
      </c>
      <c r="H6573">
        <v>19.986499999999999</v>
      </c>
      <c r="I6573">
        <v>22.453099999999999</v>
      </c>
      <c r="J6573">
        <v>197.547</v>
      </c>
      <c r="K6573">
        <v>49.942900000000002</v>
      </c>
      <c r="L6573">
        <v>25.025600000000001</v>
      </c>
      <c r="M6573">
        <v>1</v>
      </c>
      <c r="N6573">
        <v>0</v>
      </c>
      <c r="O6573">
        <v>71.313999999999993</v>
      </c>
    </row>
    <row r="6574" spans="1:15" x14ac:dyDescent="0.45">
      <c r="A6574">
        <f t="shared" si="212"/>
        <v>3.9382060185185184</v>
      </c>
      <c r="B6574">
        <f t="shared" si="213"/>
        <v>22.453099999999999</v>
      </c>
      <c r="C6574" s="1">
        <v>3402610</v>
      </c>
      <c r="D6574">
        <v>224.42500000000001</v>
      </c>
      <c r="E6574">
        <v>175.964</v>
      </c>
      <c r="F6574">
        <v>44.036200000000001</v>
      </c>
      <c r="G6574">
        <v>3.5110899999999998</v>
      </c>
      <c r="H6574">
        <v>19.9863</v>
      </c>
      <c r="I6574">
        <v>22.453099999999999</v>
      </c>
      <c r="J6574">
        <v>197.547</v>
      </c>
      <c r="K6574">
        <v>49.942900000000002</v>
      </c>
      <c r="L6574">
        <v>25.025700000000001</v>
      </c>
      <c r="M6574">
        <v>1</v>
      </c>
      <c r="N6574">
        <v>0</v>
      </c>
      <c r="O6574">
        <v>71.314499999999995</v>
      </c>
    </row>
    <row r="6575" spans="1:15" x14ac:dyDescent="0.45">
      <c r="A6575">
        <f t="shared" si="212"/>
        <v>3.9388078703703702</v>
      </c>
      <c r="B6575">
        <f t="shared" si="213"/>
        <v>22.453099999999999</v>
      </c>
      <c r="C6575" s="1">
        <v>3403130</v>
      </c>
      <c r="D6575">
        <v>224.42500000000001</v>
      </c>
      <c r="E6575">
        <v>175.964</v>
      </c>
      <c r="F6575">
        <v>44.036299999999997</v>
      </c>
      <c r="G6575">
        <v>3.5110399999999999</v>
      </c>
      <c r="H6575">
        <v>19.986000000000001</v>
      </c>
      <c r="I6575">
        <v>22.453099999999999</v>
      </c>
      <c r="J6575">
        <v>197.547</v>
      </c>
      <c r="K6575">
        <v>49.942900000000002</v>
      </c>
      <c r="L6575">
        <v>25.0258</v>
      </c>
      <c r="M6575">
        <v>1</v>
      </c>
      <c r="N6575">
        <v>0</v>
      </c>
      <c r="O6575">
        <v>71.314999999999998</v>
      </c>
    </row>
    <row r="6576" spans="1:15" x14ac:dyDescent="0.45">
      <c r="A6576">
        <f t="shared" si="212"/>
        <v>3.9393981481481481</v>
      </c>
      <c r="B6576">
        <f t="shared" si="213"/>
        <v>22.453099999999999</v>
      </c>
      <c r="C6576" s="1">
        <v>3403640</v>
      </c>
      <c r="D6576">
        <v>224.42599999999999</v>
      </c>
      <c r="E6576">
        <v>175.964</v>
      </c>
      <c r="F6576">
        <v>44.0364</v>
      </c>
      <c r="G6576">
        <v>3.5109900000000001</v>
      </c>
      <c r="H6576">
        <v>19.985800000000001</v>
      </c>
      <c r="I6576">
        <v>22.453099999999999</v>
      </c>
      <c r="J6576">
        <v>197.547</v>
      </c>
      <c r="K6576">
        <v>49.942900000000002</v>
      </c>
      <c r="L6576">
        <v>25.0258</v>
      </c>
      <c r="M6576">
        <v>1</v>
      </c>
      <c r="N6576">
        <v>0</v>
      </c>
      <c r="O6576">
        <v>71.3155</v>
      </c>
    </row>
    <row r="6577" spans="1:15" x14ac:dyDescent="0.45">
      <c r="A6577">
        <f t="shared" si="212"/>
        <v>3.94</v>
      </c>
      <c r="B6577">
        <f t="shared" si="213"/>
        <v>22.453199999999999</v>
      </c>
      <c r="C6577" s="1">
        <v>3404160</v>
      </c>
      <c r="D6577">
        <v>224.42599999999999</v>
      </c>
      <c r="E6577">
        <v>175.964</v>
      </c>
      <c r="F6577">
        <v>44.036499999999997</v>
      </c>
      <c r="G6577">
        <v>3.5109300000000001</v>
      </c>
      <c r="H6577">
        <v>19.985600000000002</v>
      </c>
      <c r="I6577">
        <v>22.453199999999999</v>
      </c>
      <c r="J6577">
        <v>197.547</v>
      </c>
      <c r="K6577">
        <v>49.942999999999998</v>
      </c>
      <c r="L6577">
        <v>25.0259</v>
      </c>
      <c r="M6577">
        <v>1</v>
      </c>
      <c r="N6577">
        <v>0</v>
      </c>
      <c r="O6577">
        <v>71.316000000000003</v>
      </c>
    </row>
    <row r="6578" spans="1:15" x14ac:dyDescent="0.45">
      <c r="A6578">
        <f t="shared" si="212"/>
        <v>3.9406018518518517</v>
      </c>
      <c r="B6578">
        <f t="shared" si="213"/>
        <v>22.453199999999999</v>
      </c>
      <c r="C6578" s="1">
        <v>3404680</v>
      </c>
      <c r="D6578">
        <v>224.42699999999999</v>
      </c>
      <c r="E6578">
        <v>175.96299999999999</v>
      </c>
      <c r="F6578">
        <v>44.036499999999997</v>
      </c>
      <c r="G6578">
        <v>3.5108799999999998</v>
      </c>
      <c r="H6578">
        <v>19.985399999999998</v>
      </c>
      <c r="I6578">
        <v>22.453199999999999</v>
      </c>
      <c r="J6578">
        <v>197.547</v>
      </c>
      <c r="K6578">
        <v>49.942999999999998</v>
      </c>
      <c r="L6578">
        <v>25.0259</v>
      </c>
      <c r="M6578">
        <v>1</v>
      </c>
      <c r="N6578">
        <v>0</v>
      </c>
      <c r="O6578">
        <v>71.316500000000005</v>
      </c>
    </row>
    <row r="6579" spans="1:15" x14ac:dyDescent="0.45">
      <c r="A6579">
        <f t="shared" si="212"/>
        <v>3.9412037037037035</v>
      </c>
      <c r="B6579">
        <f t="shared" si="213"/>
        <v>22.453199999999999</v>
      </c>
      <c r="C6579" s="1">
        <v>3405200</v>
      </c>
      <c r="D6579">
        <v>224.42699999999999</v>
      </c>
      <c r="E6579">
        <v>175.96299999999999</v>
      </c>
      <c r="F6579">
        <v>44.0366</v>
      </c>
      <c r="G6579">
        <v>3.5108199999999998</v>
      </c>
      <c r="H6579">
        <v>19.985199999999999</v>
      </c>
      <c r="I6579">
        <v>22.453199999999999</v>
      </c>
      <c r="J6579">
        <v>197.547</v>
      </c>
      <c r="K6579">
        <v>49.942999999999998</v>
      </c>
      <c r="L6579">
        <v>25.026</v>
      </c>
      <c r="M6579">
        <v>1</v>
      </c>
      <c r="N6579">
        <v>0</v>
      </c>
      <c r="O6579">
        <v>71.317099999999996</v>
      </c>
    </row>
    <row r="6580" spans="1:15" x14ac:dyDescent="0.45">
      <c r="A6580">
        <f t="shared" si="212"/>
        <v>3.9418055555555553</v>
      </c>
      <c r="B6580">
        <f t="shared" si="213"/>
        <v>22.453199999999999</v>
      </c>
      <c r="C6580" s="1">
        <v>3405720</v>
      </c>
      <c r="D6580">
        <v>224.428</v>
      </c>
      <c r="E6580">
        <v>175.96299999999999</v>
      </c>
      <c r="F6580">
        <v>44.036700000000003</v>
      </c>
      <c r="G6580">
        <v>3.5107699999999999</v>
      </c>
      <c r="H6580">
        <v>19.984999999999999</v>
      </c>
      <c r="I6580">
        <v>22.453199999999999</v>
      </c>
      <c r="J6580">
        <v>197.547</v>
      </c>
      <c r="K6580">
        <v>49.943100000000001</v>
      </c>
      <c r="L6580">
        <v>25.026</v>
      </c>
      <c r="M6580">
        <v>1</v>
      </c>
      <c r="N6580">
        <v>0</v>
      </c>
      <c r="O6580">
        <v>71.317599999999999</v>
      </c>
    </row>
    <row r="6581" spans="1:15" x14ac:dyDescent="0.45">
      <c r="A6581">
        <f t="shared" si="212"/>
        <v>3.9423958333333333</v>
      </c>
      <c r="B6581">
        <f t="shared" si="213"/>
        <v>22.453199999999999</v>
      </c>
      <c r="C6581" s="1">
        <v>3406230</v>
      </c>
      <c r="D6581">
        <v>224.429</v>
      </c>
      <c r="E6581">
        <v>175.96299999999999</v>
      </c>
      <c r="F6581">
        <v>44.036700000000003</v>
      </c>
      <c r="G6581">
        <v>3.51071</v>
      </c>
      <c r="H6581">
        <v>19.9849</v>
      </c>
      <c r="I6581">
        <v>22.453199999999999</v>
      </c>
      <c r="J6581">
        <v>197.547</v>
      </c>
      <c r="K6581">
        <v>49.943100000000001</v>
      </c>
      <c r="L6581">
        <v>25.0261</v>
      </c>
      <c r="M6581">
        <v>1</v>
      </c>
      <c r="N6581">
        <v>0</v>
      </c>
      <c r="O6581">
        <v>71.318100000000001</v>
      </c>
    </row>
    <row r="6582" spans="1:15" x14ac:dyDescent="0.45">
      <c r="A6582">
        <f t="shared" si="212"/>
        <v>3.9429976851851851</v>
      </c>
      <c r="B6582">
        <f t="shared" si="213"/>
        <v>22.453199999999999</v>
      </c>
      <c r="C6582" s="1">
        <v>3406750</v>
      </c>
      <c r="D6582">
        <v>224.429</v>
      </c>
      <c r="E6582">
        <v>175.96299999999999</v>
      </c>
      <c r="F6582">
        <v>44.036700000000003</v>
      </c>
      <c r="G6582">
        <v>3.5106600000000001</v>
      </c>
      <c r="H6582">
        <v>19.9847</v>
      </c>
      <c r="I6582">
        <v>22.453199999999999</v>
      </c>
      <c r="J6582">
        <v>197.547</v>
      </c>
      <c r="K6582">
        <v>49.943199999999997</v>
      </c>
      <c r="L6582">
        <v>25.0261</v>
      </c>
      <c r="M6582">
        <v>1</v>
      </c>
      <c r="N6582">
        <v>0</v>
      </c>
      <c r="O6582">
        <v>71.318600000000004</v>
      </c>
    </row>
    <row r="6583" spans="1:15" x14ac:dyDescent="0.45">
      <c r="A6583">
        <f t="shared" si="212"/>
        <v>3.9435995370370369</v>
      </c>
      <c r="B6583">
        <f t="shared" si="213"/>
        <v>22.453199999999999</v>
      </c>
      <c r="C6583" s="1">
        <v>3407270</v>
      </c>
      <c r="D6583">
        <v>224.43</v>
      </c>
      <c r="E6583">
        <v>175.96299999999999</v>
      </c>
      <c r="F6583">
        <v>44.036799999999999</v>
      </c>
      <c r="G6583">
        <v>3.5106000000000002</v>
      </c>
      <c r="H6583">
        <v>19.984500000000001</v>
      </c>
      <c r="I6583">
        <v>22.453199999999999</v>
      </c>
      <c r="J6583">
        <v>197.547</v>
      </c>
      <c r="K6583">
        <v>49.943300000000001</v>
      </c>
      <c r="L6583">
        <v>25.0261</v>
      </c>
      <c r="M6583">
        <v>1</v>
      </c>
      <c r="N6583">
        <v>0</v>
      </c>
      <c r="O6583">
        <v>71.319199999999995</v>
      </c>
    </row>
    <row r="6584" spans="1:15" x14ac:dyDescent="0.45">
      <c r="A6584">
        <f t="shared" si="212"/>
        <v>3.9442013888888887</v>
      </c>
      <c r="B6584">
        <f t="shared" si="213"/>
        <v>22.453199999999999</v>
      </c>
      <c r="C6584" s="1">
        <v>3407790</v>
      </c>
      <c r="D6584">
        <v>224.43</v>
      </c>
      <c r="E6584">
        <v>175.96299999999999</v>
      </c>
      <c r="F6584">
        <v>44.036799999999999</v>
      </c>
      <c r="G6584">
        <v>3.5105400000000002</v>
      </c>
      <c r="H6584">
        <v>19.984300000000001</v>
      </c>
      <c r="I6584">
        <v>22.453199999999999</v>
      </c>
      <c r="J6584">
        <v>197.547</v>
      </c>
      <c r="K6584">
        <v>49.943300000000001</v>
      </c>
      <c r="L6584">
        <v>25.0261</v>
      </c>
      <c r="M6584">
        <v>1</v>
      </c>
      <c r="N6584">
        <v>0</v>
      </c>
      <c r="O6584">
        <v>71.319699999999997</v>
      </c>
    </row>
    <row r="6585" spans="1:15" x14ac:dyDescent="0.45">
      <c r="A6585">
        <f t="shared" si="212"/>
        <v>3.9447916666666667</v>
      </c>
      <c r="B6585">
        <f t="shared" si="213"/>
        <v>22.453199999999999</v>
      </c>
      <c r="C6585" s="1">
        <v>3408300</v>
      </c>
      <c r="D6585">
        <v>224.43100000000001</v>
      </c>
      <c r="E6585">
        <v>175.96299999999999</v>
      </c>
      <c r="F6585">
        <v>44.036799999999999</v>
      </c>
      <c r="G6585">
        <v>3.5104899999999999</v>
      </c>
      <c r="H6585">
        <v>19.984200000000001</v>
      </c>
      <c r="I6585">
        <v>22.453199999999999</v>
      </c>
      <c r="J6585">
        <v>197.547</v>
      </c>
      <c r="K6585">
        <v>49.943399999999997</v>
      </c>
      <c r="L6585">
        <v>25.0261</v>
      </c>
      <c r="M6585">
        <v>1</v>
      </c>
      <c r="N6585">
        <v>0</v>
      </c>
      <c r="O6585">
        <v>71.3202</v>
      </c>
    </row>
    <row r="6586" spans="1:15" x14ac:dyDescent="0.45">
      <c r="A6586">
        <f t="shared" si="212"/>
        <v>3.9453935185185185</v>
      </c>
      <c r="B6586">
        <f t="shared" si="213"/>
        <v>22.453199999999999</v>
      </c>
      <c r="C6586" s="1">
        <v>3408820</v>
      </c>
      <c r="D6586">
        <v>224.43100000000001</v>
      </c>
      <c r="E6586">
        <v>175.96299999999999</v>
      </c>
      <c r="F6586">
        <v>44.036799999999999</v>
      </c>
      <c r="G6586">
        <v>3.5104299999999999</v>
      </c>
      <c r="H6586">
        <v>19.984000000000002</v>
      </c>
      <c r="I6586">
        <v>22.453199999999999</v>
      </c>
      <c r="J6586">
        <v>197.547</v>
      </c>
      <c r="K6586">
        <v>49.9435</v>
      </c>
      <c r="L6586">
        <v>25.0261</v>
      </c>
      <c r="M6586">
        <v>1</v>
      </c>
      <c r="N6586">
        <v>0</v>
      </c>
      <c r="O6586">
        <v>71.320700000000002</v>
      </c>
    </row>
    <row r="6587" spans="1:15" x14ac:dyDescent="0.45">
      <c r="A6587">
        <f t="shared" si="212"/>
        <v>3.9459953703703703</v>
      </c>
      <c r="B6587">
        <f t="shared" si="213"/>
        <v>22.453199999999999</v>
      </c>
      <c r="C6587" s="1">
        <v>3409340</v>
      </c>
      <c r="D6587">
        <v>224.43199999999999</v>
      </c>
      <c r="E6587">
        <v>175.96299999999999</v>
      </c>
      <c r="F6587">
        <v>44.036799999999999</v>
      </c>
      <c r="G6587">
        <v>3.51037</v>
      </c>
      <c r="H6587">
        <v>19.983799999999999</v>
      </c>
      <c r="I6587">
        <v>22.453199999999999</v>
      </c>
      <c r="J6587">
        <v>197.547</v>
      </c>
      <c r="K6587">
        <v>49.943600000000004</v>
      </c>
      <c r="L6587">
        <v>25.0261</v>
      </c>
      <c r="M6587">
        <v>1</v>
      </c>
      <c r="N6587">
        <v>0</v>
      </c>
      <c r="O6587">
        <v>71.321299999999994</v>
      </c>
    </row>
    <row r="6588" spans="1:15" x14ac:dyDescent="0.45">
      <c r="A6588">
        <f t="shared" si="212"/>
        <v>3.9465972222222221</v>
      </c>
      <c r="B6588">
        <f t="shared" si="213"/>
        <v>22.453199999999999</v>
      </c>
      <c r="C6588" s="1">
        <v>3409860</v>
      </c>
      <c r="D6588">
        <v>224.43199999999999</v>
      </c>
      <c r="E6588">
        <v>175.96299999999999</v>
      </c>
      <c r="F6588">
        <v>44.036799999999999</v>
      </c>
      <c r="G6588">
        <v>3.51031</v>
      </c>
      <c r="H6588">
        <v>19.983699999999999</v>
      </c>
      <c r="I6588">
        <v>22.453199999999999</v>
      </c>
      <c r="J6588">
        <v>197.547</v>
      </c>
      <c r="K6588">
        <v>49.943600000000004</v>
      </c>
      <c r="L6588">
        <v>25.0261</v>
      </c>
      <c r="M6588">
        <v>1</v>
      </c>
      <c r="N6588">
        <v>0</v>
      </c>
      <c r="O6588">
        <v>71.321799999999996</v>
      </c>
    </row>
    <row r="6589" spans="1:15" x14ac:dyDescent="0.45">
      <c r="A6589">
        <f t="shared" si="212"/>
        <v>3.9471990740740739</v>
      </c>
      <c r="B6589">
        <f t="shared" si="213"/>
        <v>22.453199999999999</v>
      </c>
      <c r="C6589" s="1">
        <v>3410380</v>
      </c>
      <c r="D6589">
        <v>224.43299999999999</v>
      </c>
      <c r="E6589">
        <v>175.96299999999999</v>
      </c>
      <c r="F6589">
        <v>44.036799999999999</v>
      </c>
      <c r="G6589">
        <v>3.5102500000000001</v>
      </c>
      <c r="H6589">
        <v>19.983499999999999</v>
      </c>
      <c r="I6589">
        <v>22.453199999999999</v>
      </c>
      <c r="J6589">
        <v>197.547</v>
      </c>
      <c r="K6589">
        <v>49.9437</v>
      </c>
      <c r="L6589">
        <v>25.0261</v>
      </c>
      <c r="M6589">
        <v>1</v>
      </c>
      <c r="N6589">
        <v>0</v>
      </c>
      <c r="O6589">
        <v>71.322400000000002</v>
      </c>
    </row>
    <row r="6590" spans="1:15" x14ac:dyDescent="0.45">
      <c r="A6590">
        <f t="shared" si="212"/>
        <v>3.9477893518518519</v>
      </c>
      <c r="B6590">
        <f t="shared" si="213"/>
        <v>22.453199999999999</v>
      </c>
      <c r="C6590" s="1">
        <v>3410890</v>
      </c>
      <c r="D6590">
        <v>224.43299999999999</v>
      </c>
      <c r="E6590">
        <v>175.96299999999999</v>
      </c>
      <c r="F6590">
        <v>44.036799999999999</v>
      </c>
      <c r="G6590">
        <v>3.5102000000000002</v>
      </c>
      <c r="H6590">
        <v>19.9834</v>
      </c>
      <c r="I6590">
        <v>22.453199999999999</v>
      </c>
      <c r="J6590">
        <v>197.547</v>
      </c>
      <c r="K6590">
        <v>49.943800000000003</v>
      </c>
      <c r="L6590">
        <v>25.0261</v>
      </c>
      <c r="M6590">
        <v>1</v>
      </c>
      <c r="N6590">
        <v>0</v>
      </c>
      <c r="O6590">
        <v>71.322900000000004</v>
      </c>
    </row>
    <row r="6591" spans="1:15" x14ac:dyDescent="0.45">
      <c r="A6591">
        <f t="shared" si="212"/>
        <v>3.9483912037037037</v>
      </c>
      <c r="B6591">
        <f t="shared" si="213"/>
        <v>22.453199999999999</v>
      </c>
      <c r="C6591" s="1">
        <v>3411410</v>
      </c>
      <c r="D6591">
        <v>224.434</v>
      </c>
      <c r="E6591">
        <v>175.96299999999999</v>
      </c>
      <c r="F6591">
        <v>44.036700000000003</v>
      </c>
      <c r="G6591">
        <v>3.5101399999999998</v>
      </c>
      <c r="H6591">
        <v>19.9833</v>
      </c>
      <c r="I6591">
        <v>22.453199999999999</v>
      </c>
      <c r="J6591">
        <v>197.547</v>
      </c>
      <c r="K6591">
        <v>49.943899999999999</v>
      </c>
      <c r="L6591">
        <v>25.0261</v>
      </c>
      <c r="M6591">
        <v>1</v>
      </c>
      <c r="N6591">
        <v>0</v>
      </c>
      <c r="O6591">
        <v>71.323400000000007</v>
      </c>
    </row>
    <row r="6592" spans="1:15" x14ac:dyDescent="0.45">
      <c r="A6592">
        <f t="shared" si="212"/>
        <v>3.9489930555555555</v>
      </c>
      <c r="B6592">
        <f t="shared" si="213"/>
        <v>22.453199999999999</v>
      </c>
      <c r="C6592" s="1">
        <v>3411930</v>
      </c>
      <c r="D6592">
        <v>224.434</v>
      </c>
      <c r="E6592">
        <v>175.96299999999999</v>
      </c>
      <c r="F6592">
        <v>44.036700000000003</v>
      </c>
      <c r="G6592">
        <v>3.5100799999999999</v>
      </c>
      <c r="H6592">
        <v>19.9831</v>
      </c>
      <c r="I6592">
        <v>22.453199999999999</v>
      </c>
      <c r="J6592">
        <v>197.547</v>
      </c>
      <c r="K6592">
        <v>49.944000000000003</v>
      </c>
      <c r="L6592">
        <v>25.0261</v>
      </c>
      <c r="M6592">
        <v>1</v>
      </c>
      <c r="N6592">
        <v>0</v>
      </c>
      <c r="O6592">
        <v>71.323999999999998</v>
      </c>
    </row>
    <row r="6593" spans="1:15" x14ac:dyDescent="0.45">
      <c r="A6593">
        <f t="shared" si="212"/>
        <v>3.9495949074074073</v>
      </c>
      <c r="B6593">
        <f t="shared" si="213"/>
        <v>22.453199999999999</v>
      </c>
      <c r="C6593" s="1">
        <v>3412450</v>
      </c>
      <c r="D6593">
        <v>224.435</v>
      </c>
      <c r="E6593">
        <v>175.96299999999999</v>
      </c>
      <c r="F6593">
        <v>44.0366</v>
      </c>
      <c r="G6593">
        <v>3.5100199999999999</v>
      </c>
      <c r="H6593">
        <v>19.983000000000001</v>
      </c>
      <c r="I6593">
        <v>22.453199999999999</v>
      </c>
      <c r="J6593">
        <v>197.547</v>
      </c>
      <c r="K6593">
        <v>49.944099999999999</v>
      </c>
      <c r="L6593">
        <v>25.026</v>
      </c>
      <c r="M6593">
        <v>1</v>
      </c>
      <c r="N6593">
        <v>0</v>
      </c>
      <c r="O6593">
        <v>71.3245</v>
      </c>
    </row>
    <row r="6594" spans="1:15" x14ac:dyDescent="0.45">
      <c r="A6594">
        <f t="shared" si="212"/>
        <v>3.9501851851851852</v>
      </c>
      <c r="B6594">
        <f t="shared" si="213"/>
        <v>22.453199999999999</v>
      </c>
      <c r="C6594" s="1">
        <v>3412960</v>
      </c>
      <c r="D6594">
        <v>224.435</v>
      </c>
      <c r="E6594">
        <v>175.96299999999999</v>
      </c>
      <c r="F6594">
        <v>44.0366</v>
      </c>
      <c r="G6594">
        <v>3.50996</v>
      </c>
      <c r="H6594">
        <v>19.982900000000001</v>
      </c>
      <c r="I6594">
        <v>22.453199999999999</v>
      </c>
      <c r="J6594">
        <v>197.547</v>
      </c>
      <c r="K6594">
        <v>49.944200000000002</v>
      </c>
      <c r="L6594">
        <v>25.026</v>
      </c>
      <c r="M6594">
        <v>1</v>
      </c>
      <c r="N6594">
        <v>0</v>
      </c>
      <c r="O6594">
        <v>71.325100000000006</v>
      </c>
    </row>
    <row r="6595" spans="1:15" x14ac:dyDescent="0.45">
      <c r="A6595">
        <f t="shared" si="212"/>
        <v>3.950787037037037</v>
      </c>
      <c r="B6595">
        <f t="shared" si="213"/>
        <v>22.453199999999999</v>
      </c>
      <c r="C6595" s="1">
        <v>3413480</v>
      </c>
      <c r="D6595">
        <v>224.43600000000001</v>
      </c>
      <c r="E6595">
        <v>175.96299999999999</v>
      </c>
      <c r="F6595">
        <v>44.036499999999997</v>
      </c>
      <c r="G6595">
        <v>3.5099</v>
      </c>
      <c r="H6595">
        <v>19.982800000000001</v>
      </c>
      <c r="I6595">
        <v>22.453199999999999</v>
      </c>
      <c r="J6595">
        <v>197.547</v>
      </c>
      <c r="K6595">
        <v>49.944299999999998</v>
      </c>
      <c r="L6595">
        <v>25.0259</v>
      </c>
      <c r="M6595">
        <v>1</v>
      </c>
      <c r="N6595">
        <v>0</v>
      </c>
      <c r="O6595">
        <v>71.325599999999994</v>
      </c>
    </row>
    <row r="6596" spans="1:15" x14ac:dyDescent="0.45">
      <c r="A6596">
        <f t="shared" ref="A6596:A6659" si="214">C6596/(10*60*60*24)</f>
        <v>3.9513888888888888</v>
      </c>
      <c r="B6596">
        <f t="shared" ref="B6596:B6659" si="215">I6596</f>
        <v>22.453199999999999</v>
      </c>
      <c r="C6596" s="1">
        <v>3414000</v>
      </c>
      <c r="D6596">
        <v>224.43600000000001</v>
      </c>
      <c r="E6596">
        <v>175.964</v>
      </c>
      <c r="F6596">
        <v>44.036499999999997</v>
      </c>
      <c r="G6596">
        <v>3.5098400000000001</v>
      </c>
      <c r="H6596">
        <v>19.982700000000001</v>
      </c>
      <c r="I6596">
        <v>22.453199999999999</v>
      </c>
      <c r="J6596">
        <v>197.547</v>
      </c>
      <c r="K6596">
        <v>49.944499999999998</v>
      </c>
      <c r="L6596">
        <v>25.0259</v>
      </c>
      <c r="M6596">
        <v>1</v>
      </c>
      <c r="N6596">
        <v>0</v>
      </c>
      <c r="O6596">
        <v>71.3262</v>
      </c>
    </row>
    <row r="6597" spans="1:15" x14ac:dyDescent="0.45">
      <c r="A6597">
        <f t="shared" si="214"/>
        <v>3.9519907407407406</v>
      </c>
      <c r="B6597">
        <f t="shared" si="215"/>
        <v>22.453099999999999</v>
      </c>
      <c r="C6597" s="1">
        <v>3414520</v>
      </c>
      <c r="D6597">
        <v>224.43700000000001</v>
      </c>
      <c r="E6597">
        <v>175.964</v>
      </c>
      <c r="F6597">
        <v>44.0364</v>
      </c>
      <c r="G6597">
        <v>3.5097800000000001</v>
      </c>
      <c r="H6597">
        <v>19.982600000000001</v>
      </c>
      <c r="I6597">
        <v>22.453099999999999</v>
      </c>
      <c r="J6597">
        <v>197.547</v>
      </c>
      <c r="K6597">
        <v>49.944600000000001</v>
      </c>
      <c r="L6597">
        <v>25.0258</v>
      </c>
      <c r="M6597">
        <v>1</v>
      </c>
      <c r="N6597">
        <v>0</v>
      </c>
      <c r="O6597">
        <v>71.326700000000002</v>
      </c>
    </row>
    <row r="6598" spans="1:15" x14ac:dyDescent="0.45">
      <c r="A6598">
        <f t="shared" si="214"/>
        <v>3.9525925925925924</v>
      </c>
      <c r="B6598">
        <f t="shared" si="215"/>
        <v>22.453099999999999</v>
      </c>
      <c r="C6598" s="1">
        <v>3415040</v>
      </c>
      <c r="D6598">
        <v>224.43700000000001</v>
      </c>
      <c r="E6598">
        <v>175.964</v>
      </c>
      <c r="F6598">
        <v>44.036299999999997</v>
      </c>
      <c r="G6598">
        <v>3.5097200000000002</v>
      </c>
      <c r="H6598">
        <v>19.982500000000002</v>
      </c>
      <c r="I6598">
        <v>22.453099999999999</v>
      </c>
      <c r="J6598">
        <v>197.547</v>
      </c>
      <c r="K6598">
        <v>49.944699999999997</v>
      </c>
      <c r="L6598">
        <v>25.0258</v>
      </c>
      <c r="M6598">
        <v>1</v>
      </c>
      <c r="N6598">
        <v>0</v>
      </c>
      <c r="O6598">
        <v>71.327299999999994</v>
      </c>
    </row>
    <row r="6599" spans="1:15" x14ac:dyDescent="0.45">
      <c r="A6599">
        <f t="shared" si="214"/>
        <v>3.9531828703703704</v>
      </c>
      <c r="B6599">
        <f t="shared" si="215"/>
        <v>22.453099999999999</v>
      </c>
      <c r="C6599" s="1">
        <v>3415550</v>
      </c>
      <c r="D6599">
        <v>224.43799999999999</v>
      </c>
      <c r="E6599">
        <v>175.964</v>
      </c>
      <c r="F6599">
        <v>44.036200000000001</v>
      </c>
      <c r="G6599">
        <v>3.5096599999999998</v>
      </c>
      <c r="H6599">
        <v>19.982399999999998</v>
      </c>
      <c r="I6599">
        <v>22.453099999999999</v>
      </c>
      <c r="J6599">
        <v>197.547</v>
      </c>
      <c r="K6599">
        <v>49.944800000000001</v>
      </c>
      <c r="L6599">
        <v>25.025700000000001</v>
      </c>
      <c r="M6599">
        <v>1</v>
      </c>
      <c r="N6599">
        <v>0</v>
      </c>
      <c r="O6599">
        <v>71.327799999999996</v>
      </c>
    </row>
    <row r="6600" spans="1:15" x14ac:dyDescent="0.45">
      <c r="A6600">
        <f t="shared" si="214"/>
        <v>3.9537847222222222</v>
      </c>
      <c r="B6600">
        <f t="shared" si="215"/>
        <v>22.453099999999999</v>
      </c>
      <c r="C6600" s="1">
        <v>3416070</v>
      </c>
      <c r="D6600">
        <v>224.43799999999999</v>
      </c>
      <c r="E6600">
        <v>175.964</v>
      </c>
      <c r="F6600">
        <v>44.036099999999998</v>
      </c>
      <c r="G6600">
        <v>3.5095999999999998</v>
      </c>
      <c r="H6600">
        <v>19.982299999999999</v>
      </c>
      <c r="I6600">
        <v>22.453099999999999</v>
      </c>
      <c r="J6600">
        <v>197.547</v>
      </c>
      <c r="K6600">
        <v>49.945</v>
      </c>
      <c r="L6600">
        <v>25.025700000000001</v>
      </c>
      <c r="M6600">
        <v>1</v>
      </c>
      <c r="N6600">
        <v>0</v>
      </c>
      <c r="O6600">
        <v>71.328400000000002</v>
      </c>
    </row>
    <row r="6601" spans="1:15" x14ac:dyDescent="0.45">
      <c r="A6601">
        <f t="shared" si="214"/>
        <v>3.954386574074074</v>
      </c>
      <c r="B6601">
        <f t="shared" si="215"/>
        <v>22.453099999999999</v>
      </c>
      <c r="C6601" s="1">
        <v>3416590</v>
      </c>
      <c r="D6601">
        <v>224.43899999999999</v>
      </c>
      <c r="E6601">
        <v>175.964</v>
      </c>
      <c r="F6601">
        <v>44.036000000000001</v>
      </c>
      <c r="G6601">
        <v>3.5095399999999999</v>
      </c>
      <c r="H6601">
        <v>19.982199999999999</v>
      </c>
      <c r="I6601">
        <v>22.453099999999999</v>
      </c>
      <c r="J6601">
        <v>197.547</v>
      </c>
      <c r="K6601">
        <v>49.945099999999996</v>
      </c>
      <c r="L6601">
        <v>25.025600000000001</v>
      </c>
      <c r="M6601">
        <v>1</v>
      </c>
      <c r="N6601">
        <v>0</v>
      </c>
      <c r="O6601">
        <v>71.328900000000004</v>
      </c>
    </row>
    <row r="6602" spans="1:15" x14ac:dyDescent="0.45">
      <c r="A6602">
        <f t="shared" si="214"/>
        <v>3.9549884259259258</v>
      </c>
      <c r="B6602">
        <f t="shared" si="215"/>
        <v>22.453099999999999</v>
      </c>
      <c r="C6602" s="1">
        <v>3417110</v>
      </c>
      <c r="D6602">
        <v>224.43899999999999</v>
      </c>
      <c r="E6602">
        <v>175.964</v>
      </c>
      <c r="F6602">
        <v>44.035899999999998</v>
      </c>
      <c r="G6602">
        <v>3.5094699999999999</v>
      </c>
      <c r="H6602">
        <v>19.982099999999999</v>
      </c>
      <c r="I6602">
        <v>22.453099999999999</v>
      </c>
      <c r="J6602">
        <v>197.547</v>
      </c>
      <c r="K6602">
        <v>49.9452</v>
      </c>
      <c r="L6602">
        <v>25.025500000000001</v>
      </c>
      <c r="M6602">
        <v>1</v>
      </c>
      <c r="N6602">
        <v>0</v>
      </c>
      <c r="O6602">
        <v>71.329499999999996</v>
      </c>
    </row>
    <row r="6603" spans="1:15" x14ac:dyDescent="0.45">
      <c r="A6603">
        <f t="shared" si="214"/>
        <v>3.9555902777777776</v>
      </c>
      <c r="B6603">
        <f t="shared" si="215"/>
        <v>22.453099999999999</v>
      </c>
      <c r="C6603" s="1">
        <v>3417630</v>
      </c>
      <c r="D6603">
        <v>224.44</v>
      </c>
      <c r="E6603">
        <v>175.964</v>
      </c>
      <c r="F6603">
        <v>44.035800000000002</v>
      </c>
      <c r="G6603">
        <v>3.5094099999999999</v>
      </c>
      <c r="H6603">
        <v>19.981999999999999</v>
      </c>
      <c r="I6603">
        <v>22.453099999999999</v>
      </c>
      <c r="J6603">
        <v>197.547</v>
      </c>
      <c r="K6603">
        <v>49.945399999999999</v>
      </c>
      <c r="L6603">
        <v>25.025400000000001</v>
      </c>
      <c r="M6603">
        <v>1</v>
      </c>
      <c r="N6603">
        <v>0</v>
      </c>
      <c r="O6603">
        <v>71.330100000000002</v>
      </c>
    </row>
    <row r="6604" spans="1:15" x14ac:dyDescent="0.45">
      <c r="A6604">
        <f t="shared" si="214"/>
        <v>3.9561805555555556</v>
      </c>
      <c r="B6604">
        <f t="shared" si="215"/>
        <v>22.453099999999999</v>
      </c>
      <c r="C6604" s="1">
        <v>3418140</v>
      </c>
      <c r="D6604">
        <v>224.44</v>
      </c>
      <c r="E6604">
        <v>175.964</v>
      </c>
      <c r="F6604">
        <v>44.035699999999999</v>
      </c>
      <c r="G6604">
        <v>3.50935</v>
      </c>
      <c r="H6604">
        <v>19.9819</v>
      </c>
      <c r="I6604">
        <v>22.453099999999999</v>
      </c>
      <c r="J6604">
        <v>197.547</v>
      </c>
      <c r="K6604">
        <v>49.945500000000003</v>
      </c>
      <c r="L6604">
        <v>25.025300000000001</v>
      </c>
      <c r="M6604">
        <v>1</v>
      </c>
      <c r="N6604">
        <v>0</v>
      </c>
      <c r="O6604">
        <v>71.330600000000004</v>
      </c>
    </row>
    <row r="6605" spans="1:15" x14ac:dyDescent="0.45">
      <c r="A6605">
        <f t="shared" si="214"/>
        <v>3.9567824074074074</v>
      </c>
      <c r="B6605">
        <f t="shared" si="215"/>
        <v>22.453099999999999</v>
      </c>
      <c r="C6605" s="1">
        <v>3418660</v>
      </c>
      <c r="D6605">
        <v>224.441</v>
      </c>
      <c r="E6605">
        <v>175.964</v>
      </c>
      <c r="F6605">
        <v>44.035600000000002</v>
      </c>
      <c r="G6605">
        <v>3.50929</v>
      </c>
      <c r="H6605">
        <v>19.9819</v>
      </c>
      <c r="I6605">
        <v>22.453099999999999</v>
      </c>
      <c r="J6605">
        <v>197.547</v>
      </c>
      <c r="K6605">
        <v>49.945700000000002</v>
      </c>
      <c r="L6605">
        <v>25.025200000000002</v>
      </c>
      <c r="M6605">
        <v>1</v>
      </c>
      <c r="N6605">
        <v>0</v>
      </c>
      <c r="O6605">
        <v>71.331199999999995</v>
      </c>
    </row>
    <row r="6606" spans="1:15" x14ac:dyDescent="0.45">
      <c r="A6606">
        <f t="shared" si="214"/>
        <v>3.9573842592592592</v>
      </c>
      <c r="B6606">
        <f t="shared" si="215"/>
        <v>22.452999999999999</v>
      </c>
      <c r="C6606" s="1">
        <v>3419180</v>
      </c>
      <c r="D6606">
        <v>224.441</v>
      </c>
      <c r="E6606">
        <v>175.965</v>
      </c>
      <c r="F6606">
        <v>44.035400000000003</v>
      </c>
      <c r="G6606">
        <v>3.5092300000000001</v>
      </c>
      <c r="H6606">
        <v>19.9818</v>
      </c>
      <c r="I6606">
        <v>22.452999999999999</v>
      </c>
      <c r="J6606">
        <v>197.547</v>
      </c>
      <c r="K6606">
        <v>49.945799999999998</v>
      </c>
      <c r="L6606">
        <v>25.025099999999998</v>
      </c>
      <c r="M6606">
        <v>1</v>
      </c>
      <c r="N6606">
        <v>0</v>
      </c>
      <c r="O6606">
        <v>71.331699999999998</v>
      </c>
    </row>
    <row r="6607" spans="1:15" x14ac:dyDescent="0.45">
      <c r="A6607">
        <f t="shared" si="214"/>
        <v>3.957986111111111</v>
      </c>
      <c r="B6607">
        <f t="shared" si="215"/>
        <v>22.452999999999999</v>
      </c>
      <c r="C6607" s="1">
        <v>3419700</v>
      </c>
      <c r="D6607">
        <v>224.441</v>
      </c>
      <c r="E6607">
        <v>175.965</v>
      </c>
      <c r="F6607">
        <v>44.035299999999999</v>
      </c>
      <c r="G6607">
        <v>3.5091600000000001</v>
      </c>
      <c r="H6607">
        <v>19.9818</v>
      </c>
      <c r="I6607">
        <v>22.452999999999999</v>
      </c>
      <c r="J6607">
        <v>197.547</v>
      </c>
      <c r="K6607">
        <v>49.945999999999998</v>
      </c>
      <c r="L6607">
        <v>25.024999999999999</v>
      </c>
      <c r="M6607">
        <v>1</v>
      </c>
      <c r="N6607">
        <v>0</v>
      </c>
      <c r="O6607">
        <v>71.332300000000004</v>
      </c>
    </row>
    <row r="6608" spans="1:15" x14ac:dyDescent="0.45">
      <c r="A6608">
        <f t="shared" si="214"/>
        <v>3.958576388888889</v>
      </c>
      <c r="B6608">
        <f t="shared" si="215"/>
        <v>22.452999999999999</v>
      </c>
      <c r="C6608" s="1">
        <v>3420210</v>
      </c>
      <c r="D6608">
        <v>224.44200000000001</v>
      </c>
      <c r="E6608">
        <v>175.965</v>
      </c>
      <c r="F6608">
        <v>44.0351</v>
      </c>
      <c r="G6608">
        <v>3.5091000000000001</v>
      </c>
      <c r="H6608">
        <v>19.9817</v>
      </c>
      <c r="I6608">
        <v>22.452999999999999</v>
      </c>
      <c r="J6608">
        <v>197.547</v>
      </c>
      <c r="K6608">
        <v>49.946199999999997</v>
      </c>
      <c r="L6608">
        <v>25.024899999999999</v>
      </c>
      <c r="M6608">
        <v>1</v>
      </c>
      <c r="N6608">
        <v>0</v>
      </c>
      <c r="O6608">
        <v>71.332899999999995</v>
      </c>
    </row>
    <row r="6609" spans="1:15" x14ac:dyDescent="0.45">
      <c r="A6609">
        <f t="shared" si="214"/>
        <v>3.9591782407407408</v>
      </c>
      <c r="B6609">
        <f t="shared" si="215"/>
        <v>22.452999999999999</v>
      </c>
      <c r="C6609" s="1">
        <v>3420730</v>
      </c>
      <c r="D6609">
        <v>224.44200000000001</v>
      </c>
      <c r="E6609">
        <v>175.965</v>
      </c>
      <c r="F6609">
        <v>44.034999999999997</v>
      </c>
      <c r="G6609">
        <v>3.5090400000000002</v>
      </c>
      <c r="H6609">
        <v>19.9816</v>
      </c>
      <c r="I6609">
        <v>22.452999999999999</v>
      </c>
      <c r="J6609">
        <v>197.547</v>
      </c>
      <c r="K6609">
        <v>49.946300000000001</v>
      </c>
      <c r="L6609">
        <v>25.024799999999999</v>
      </c>
      <c r="M6609">
        <v>1</v>
      </c>
      <c r="N6609">
        <v>0</v>
      </c>
      <c r="O6609">
        <v>71.333399999999997</v>
      </c>
    </row>
    <row r="6610" spans="1:15" x14ac:dyDescent="0.45">
      <c r="A6610">
        <f t="shared" si="214"/>
        <v>3.9597800925925926</v>
      </c>
      <c r="B6610">
        <f t="shared" si="215"/>
        <v>22.452999999999999</v>
      </c>
      <c r="C6610" s="1">
        <v>3421250</v>
      </c>
      <c r="D6610">
        <v>224.44300000000001</v>
      </c>
      <c r="E6610">
        <v>175.965</v>
      </c>
      <c r="F6610">
        <v>44.034799999999997</v>
      </c>
      <c r="G6610">
        <v>3.5089800000000002</v>
      </c>
      <c r="H6610">
        <v>19.9816</v>
      </c>
      <c r="I6610">
        <v>22.452999999999999</v>
      </c>
      <c r="J6610">
        <v>197.547</v>
      </c>
      <c r="K6610">
        <v>49.9465</v>
      </c>
      <c r="L6610">
        <v>25.024699999999999</v>
      </c>
      <c r="M6610">
        <v>1</v>
      </c>
      <c r="N6610">
        <v>0</v>
      </c>
      <c r="O6610">
        <v>71.334000000000003</v>
      </c>
    </row>
    <row r="6611" spans="1:15" x14ac:dyDescent="0.45">
      <c r="A6611">
        <f t="shared" si="214"/>
        <v>3.9603819444444444</v>
      </c>
      <c r="B6611">
        <f t="shared" si="215"/>
        <v>22.4529</v>
      </c>
      <c r="C6611" s="1">
        <v>3421770</v>
      </c>
      <c r="D6611">
        <v>224.44300000000001</v>
      </c>
      <c r="E6611">
        <v>175.965</v>
      </c>
      <c r="F6611">
        <v>44.034700000000001</v>
      </c>
      <c r="G6611">
        <v>3.5089100000000002</v>
      </c>
      <c r="H6611">
        <v>19.9816</v>
      </c>
      <c r="I6611">
        <v>22.4529</v>
      </c>
      <c r="J6611">
        <v>197.547</v>
      </c>
      <c r="K6611">
        <v>49.9467</v>
      </c>
      <c r="L6611">
        <v>25.0246</v>
      </c>
      <c r="M6611">
        <v>1</v>
      </c>
      <c r="N6611">
        <v>0</v>
      </c>
      <c r="O6611">
        <v>71.334500000000006</v>
      </c>
    </row>
    <row r="6612" spans="1:15" x14ac:dyDescent="0.45">
      <c r="A6612">
        <f t="shared" si="214"/>
        <v>3.9609837962962962</v>
      </c>
      <c r="B6612">
        <f t="shared" si="215"/>
        <v>22.4529</v>
      </c>
      <c r="C6612" s="1">
        <v>3422290</v>
      </c>
      <c r="D6612">
        <v>224.44399999999999</v>
      </c>
      <c r="E6612">
        <v>175.96600000000001</v>
      </c>
      <c r="F6612">
        <v>44.034500000000001</v>
      </c>
      <c r="G6612">
        <v>3.5088499999999998</v>
      </c>
      <c r="H6612">
        <v>19.9815</v>
      </c>
      <c r="I6612">
        <v>22.4529</v>
      </c>
      <c r="J6612">
        <v>197.547</v>
      </c>
      <c r="K6612">
        <v>49.946800000000003</v>
      </c>
      <c r="L6612">
        <v>25.0245</v>
      </c>
      <c r="M6612">
        <v>1</v>
      </c>
      <c r="N6612">
        <v>0</v>
      </c>
      <c r="O6612">
        <v>71.335099999999997</v>
      </c>
    </row>
    <row r="6613" spans="1:15" x14ac:dyDescent="0.45">
      <c r="A6613">
        <f t="shared" si="214"/>
        <v>3.9615740740740741</v>
      </c>
      <c r="B6613">
        <f t="shared" si="215"/>
        <v>22.4529</v>
      </c>
      <c r="C6613" s="1">
        <v>3422800</v>
      </c>
      <c r="D6613">
        <v>224.44399999999999</v>
      </c>
      <c r="E6613">
        <v>175.96600000000001</v>
      </c>
      <c r="F6613">
        <v>44.034300000000002</v>
      </c>
      <c r="G6613">
        <v>3.5087899999999999</v>
      </c>
      <c r="H6613">
        <v>19.9815</v>
      </c>
      <c r="I6613">
        <v>22.4529</v>
      </c>
      <c r="J6613">
        <v>197.547</v>
      </c>
      <c r="K6613">
        <v>49.947000000000003</v>
      </c>
      <c r="L6613">
        <v>25.0243</v>
      </c>
      <c r="M6613">
        <v>1</v>
      </c>
      <c r="N6613">
        <v>0</v>
      </c>
      <c r="O6613">
        <v>71.335700000000003</v>
      </c>
    </row>
    <row r="6614" spans="1:15" x14ac:dyDescent="0.45">
      <c r="A6614">
        <f t="shared" si="214"/>
        <v>3.9621759259259259</v>
      </c>
      <c r="B6614">
        <f t="shared" si="215"/>
        <v>22.4529</v>
      </c>
      <c r="C6614" s="1">
        <v>3423320</v>
      </c>
      <c r="D6614">
        <v>224.44499999999999</v>
      </c>
      <c r="E6614">
        <v>175.96600000000001</v>
      </c>
      <c r="F6614">
        <v>44.034100000000002</v>
      </c>
      <c r="G6614">
        <v>3.5087199999999998</v>
      </c>
      <c r="H6614">
        <v>19.9815</v>
      </c>
      <c r="I6614">
        <v>22.4529</v>
      </c>
      <c r="J6614">
        <v>197.547</v>
      </c>
      <c r="K6614">
        <v>49.947200000000002</v>
      </c>
      <c r="L6614">
        <v>25.0242</v>
      </c>
      <c r="M6614">
        <v>1</v>
      </c>
      <c r="N6614">
        <v>0</v>
      </c>
      <c r="O6614">
        <v>71.336200000000005</v>
      </c>
    </row>
    <row r="6615" spans="1:15" x14ac:dyDescent="0.45">
      <c r="A6615">
        <f t="shared" si="214"/>
        <v>3.9627777777777777</v>
      </c>
      <c r="B6615">
        <f t="shared" si="215"/>
        <v>22.4529</v>
      </c>
      <c r="C6615" s="1">
        <v>3423840</v>
      </c>
      <c r="D6615">
        <v>224.44499999999999</v>
      </c>
      <c r="E6615">
        <v>175.96600000000001</v>
      </c>
      <c r="F6615">
        <v>44.033900000000003</v>
      </c>
      <c r="G6615">
        <v>3.5086599999999999</v>
      </c>
      <c r="H6615">
        <v>19.981400000000001</v>
      </c>
      <c r="I6615">
        <v>22.4529</v>
      </c>
      <c r="J6615">
        <v>197.547</v>
      </c>
      <c r="K6615">
        <v>49.947400000000002</v>
      </c>
      <c r="L6615">
        <v>25.024100000000001</v>
      </c>
      <c r="M6615">
        <v>1</v>
      </c>
      <c r="N6615">
        <v>0</v>
      </c>
      <c r="O6615">
        <v>71.336799999999997</v>
      </c>
    </row>
    <row r="6616" spans="1:15" x14ac:dyDescent="0.45">
      <c r="A6616">
        <f t="shared" si="214"/>
        <v>3.9633796296296295</v>
      </c>
      <c r="B6616">
        <f t="shared" si="215"/>
        <v>22.4528</v>
      </c>
      <c r="C6616" s="1">
        <v>3424360</v>
      </c>
      <c r="D6616">
        <v>224.44499999999999</v>
      </c>
      <c r="E6616">
        <v>175.96600000000001</v>
      </c>
      <c r="F6616">
        <v>44.033700000000003</v>
      </c>
      <c r="G6616">
        <v>3.5085999999999999</v>
      </c>
      <c r="H6616">
        <v>19.981400000000001</v>
      </c>
      <c r="I6616">
        <v>22.4528</v>
      </c>
      <c r="J6616">
        <v>197.547</v>
      </c>
      <c r="K6616">
        <v>49.947600000000001</v>
      </c>
      <c r="L6616">
        <v>25.023900000000001</v>
      </c>
      <c r="M6616">
        <v>1</v>
      </c>
      <c r="N6616">
        <v>0</v>
      </c>
      <c r="O6616">
        <v>71.337400000000002</v>
      </c>
    </row>
    <row r="6617" spans="1:15" x14ac:dyDescent="0.45">
      <c r="A6617">
        <f t="shared" si="214"/>
        <v>3.9639699074074075</v>
      </c>
      <c r="B6617">
        <f t="shared" si="215"/>
        <v>22.4528</v>
      </c>
      <c r="C6617" s="1">
        <v>3424870</v>
      </c>
      <c r="D6617">
        <v>224.446</v>
      </c>
      <c r="E6617">
        <v>175.96600000000001</v>
      </c>
      <c r="F6617">
        <v>44.033499999999997</v>
      </c>
      <c r="G6617">
        <v>3.5085299999999999</v>
      </c>
      <c r="H6617">
        <v>19.981400000000001</v>
      </c>
      <c r="I6617">
        <v>22.4528</v>
      </c>
      <c r="J6617">
        <v>197.547</v>
      </c>
      <c r="K6617">
        <v>49.947800000000001</v>
      </c>
      <c r="L6617">
        <v>25.023800000000001</v>
      </c>
      <c r="M6617">
        <v>1</v>
      </c>
      <c r="N6617">
        <v>0</v>
      </c>
      <c r="O6617">
        <v>71.337900000000005</v>
      </c>
    </row>
    <row r="6618" spans="1:15" x14ac:dyDescent="0.45">
      <c r="A6618">
        <f t="shared" si="214"/>
        <v>3.9645717592592593</v>
      </c>
      <c r="B6618">
        <f t="shared" si="215"/>
        <v>22.4528</v>
      </c>
      <c r="C6618" s="1">
        <v>3425390</v>
      </c>
      <c r="D6618">
        <v>224.446</v>
      </c>
      <c r="E6618">
        <v>175.96700000000001</v>
      </c>
      <c r="F6618">
        <v>44.033299999999997</v>
      </c>
      <c r="G6618">
        <v>3.50847</v>
      </c>
      <c r="H6618">
        <v>19.981400000000001</v>
      </c>
      <c r="I6618">
        <v>22.4528</v>
      </c>
      <c r="J6618">
        <v>197.547</v>
      </c>
      <c r="K6618">
        <v>49.947899999999997</v>
      </c>
      <c r="L6618">
        <v>25.023599999999998</v>
      </c>
      <c r="M6618">
        <v>1</v>
      </c>
      <c r="N6618">
        <v>0</v>
      </c>
      <c r="O6618">
        <v>71.338499999999996</v>
      </c>
    </row>
    <row r="6619" spans="1:15" x14ac:dyDescent="0.45">
      <c r="A6619">
        <f t="shared" si="214"/>
        <v>3.9651736111111111</v>
      </c>
      <c r="B6619">
        <f t="shared" si="215"/>
        <v>22.4528</v>
      </c>
      <c r="C6619" s="1">
        <v>3425910</v>
      </c>
      <c r="D6619">
        <v>224.447</v>
      </c>
      <c r="E6619">
        <v>175.96700000000001</v>
      </c>
      <c r="F6619">
        <v>44.033099999999997</v>
      </c>
      <c r="G6619">
        <v>3.5084</v>
      </c>
      <c r="H6619">
        <v>19.981400000000001</v>
      </c>
      <c r="I6619">
        <v>22.4528</v>
      </c>
      <c r="J6619">
        <v>197.547</v>
      </c>
      <c r="K6619">
        <v>49.948099999999997</v>
      </c>
      <c r="L6619">
        <v>25.023499999999999</v>
      </c>
      <c r="M6619">
        <v>1</v>
      </c>
      <c r="N6619">
        <v>0</v>
      </c>
      <c r="O6619">
        <v>71.339100000000002</v>
      </c>
    </row>
    <row r="6620" spans="1:15" x14ac:dyDescent="0.45">
      <c r="A6620">
        <f t="shared" si="214"/>
        <v>3.9657754629629629</v>
      </c>
      <c r="B6620">
        <f t="shared" si="215"/>
        <v>22.4527</v>
      </c>
      <c r="C6620" s="1">
        <v>3426430</v>
      </c>
      <c r="D6620">
        <v>224.447</v>
      </c>
      <c r="E6620">
        <v>175.96700000000001</v>
      </c>
      <c r="F6620">
        <v>44.032899999999998</v>
      </c>
      <c r="G6620">
        <v>3.50834</v>
      </c>
      <c r="H6620">
        <v>19.981400000000001</v>
      </c>
      <c r="I6620">
        <v>22.4527</v>
      </c>
      <c r="J6620">
        <v>197.547</v>
      </c>
      <c r="K6620">
        <v>49.948300000000003</v>
      </c>
      <c r="L6620">
        <v>25.023299999999999</v>
      </c>
      <c r="M6620">
        <v>1</v>
      </c>
      <c r="N6620">
        <v>0</v>
      </c>
      <c r="O6620">
        <v>71.339600000000004</v>
      </c>
    </row>
    <row r="6621" spans="1:15" x14ac:dyDescent="0.45">
      <c r="A6621">
        <f t="shared" si="214"/>
        <v>3.9663773148148147</v>
      </c>
      <c r="B6621">
        <f t="shared" si="215"/>
        <v>22.4527</v>
      </c>
      <c r="C6621" s="1">
        <v>3426950</v>
      </c>
      <c r="D6621">
        <v>224.44800000000001</v>
      </c>
      <c r="E6621">
        <v>175.96700000000001</v>
      </c>
      <c r="F6621">
        <v>44.032699999999998</v>
      </c>
      <c r="G6621">
        <v>3.5082800000000001</v>
      </c>
      <c r="H6621">
        <v>19.981400000000001</v>
      </c>
      <c r="I6621">
        <v>22.4527</v>
      </c>
      <c r="J6621">
        <v>197.547</v>
      </c>
      <c r="K6621">
        <v>49.948500000000003</v>
      </c>
      <c r="L6621">
        <v>25.023199999999999</v>
      </c>
      <c r="M6621">
        <v>1</v>
      </c>
      <c r="N6621">
        <v>0</v>
      </c>
      <c r="O6621">
        <v>71.340199999999996</v>
      </c>
    </row>
    <row r="6622" spans="1:15" x14ac:dyDescent="0.45">
      <c r="A6622">
        <f t="shared" si="214"/>
        <v>3.9669675925925927</v>
      </c>
      <c r="B6622">
        <f t="shared" si="215"/>
        <v>22.4527</v>
      </c>
      <c r="C6622" s="1">
        <v>3427460</v>
      </c>
      <c r="D6622">
        <v>224.44800000000001</v>
      </c>
      <c r="E6622">
        <v>175.96799999999999</v>
      </c>
      <c r="F6622">
        <v>44.032400000000003</v>
      </c>
      <c r="G6622">
        <v>3.5082100000000001</v>
      </c>
      <c r="H6622">
        <v>19.981400000000001</v>
      </c>
      <c r="I6622">
        <v>22.4527</v>
      </c>
      <c r="J6622">
        <v>197.547</v>
      </c>
      <c r="K6622">
        <v>49.948799999999999</v>
      </c>
      <c r="L6622">
        <v>25.023</v>
      </c>
      <c r="M6622">
        <v>1</v>
      </c>
      <c r="N6622">
        <v>0</v>
      </c>
      <c r="O6622">
        <v>71.340800000000002</v>
      </c>
    </row>
    <row r="6623" spans="1:15" x14ac:dyDescent="0.45">
      <c r="A6623">
        <f t="shared" si="214"/>
        <v>3.9675694444444445</v>
      </c>
      <c r="B6623">
        <f t="shared" si="215"/>
        <v>22.4527</v>
      </c>
      <c r="C6623" s="1">
        <v>3427980</v>
      </c>
      <c r="D6623">
        <v>224.44800000000001</v>
      </c>
      <c r="E6623">
        <v>175.96799999999999</v>
      </c>
      <c r="F6623">
        <v>44.032200000000003</v>
      </c>
      <c r="G6623">
        <v>3.5081500000000001</v>
      </c>
      <c r="H6623">
        <v>19.981400000000001</v>
      </c>
      <c r="I6623">
        <v>22.4527</v>
      </c>
      <c r="J6623">
        <v>197.547</v>
      </c>
      <c r="K6623">
        <v>49.948999999999998</v>
      </c>
      <c r="L6623">
        <v>25.0228</v>
      </c>
      <c r="M6623">
        <v>1</v>
      </c>
      <c r="N6623">
        <v>0</v>
      </c>
      <c r="O6623">
        <v>71.341300000000004</v>
      </c>
    </row>
    <row r="6624" spans="1:15" x14ac:dyDescent="0.45">
      <c r="A6624">
        <f t="shared" si="214"/>
        <v>3.9681712962962963</v>
      </c>
      <c r="B6624">
        <f t="shared" si="215"/>
        <v>22.4526</v>
      </c>
      <c r="C6624" s="1">
        <v>3428500</v>
      </c>
      <c r="D6624">
        <v>224.44900000000001</v>
      </c>
      <c r="E6624">
        <v>175.96799999999999</v>
      </c>
      <c r="F6624">
        <v>44.031999999999996</v>
      </c>
      <c r="G6624">
        <v>3.5080800000000001</v>
      </c>
      <c r="H6624">
        <v>19.981400000000001</v>
      </c>
      <c r="I6624">
        <v>22.4526</v>
      </c>
      <c r="J6624">
        <v>197.547</v>
      </c>
      <c r="K6624">
        <v>49.949199999999998</v>
      </c>
      <c r="L6624">
        <v>25.0227</v>
      </c>
      <c r="M6624">
        <v>1</v>
      </c>
      <c r="N6624">
        <v>0</v>
      </c>
      <c r="O6624">
        <v>71.341899999999995</v>
      </c>
    </row>
    <row r="6625" spans="1:15" x14ac:dyDescent="0.45">
      <c r="A6625">
        <f t="shared" si="214"/>
        <v>3.9687731481481481</v>
      </c>
      <c r="B6625">
        <f t="shared" si="215"/>
        <v>22.4526</v>
      </c>
      <c r="C6625" s="1">
        <v>3429020</v>
      </c>
      <c r="D6625">
        <v>224.44900000000001</v>
      </c>
      <c r="E6625">
        <v>175.96799999999999</v>
      </c>
      <c r="F6625">
        <v>44.031700000000001</v>
      </c>
      <c r="G6625">
        <v>3.5080200000000001</v>
      </c>
      <c r="H6625">
        <v>19.981400000000001</v>
      </c>
      <c r="I6625">
        <v>22.4526</v>
      </c>
      <c r="J6625">
        <v>197.547</v>
      </c>
      <c r="K6625">
        <v>49.949399999999997</v>
      </c>
      <c r="L6625">
        <v>25.022500000000001</v>
      </c>
      <c r="M6625">
        <v>1</v>
      </c>
      <c r="N6625">
        <v>0</v>
      </c>
      <c r="O6625">
        <v>71.342500000000001</v>
      </c>
    </row>
    <row r="6626" spans="1:15" x14ac:dyDescent="0.45">
      <c r="A6626">
        <f t="shared" si="214"/>
        <v>3.9693749999999999</v>
      </c>
      <c r="B6626">
        <f t="shared" si="215"/>
        <v>22.4526</v>
      </c>
      <c r="C6626" s="1">
        <v>3429540</v>
      </c>
      <c r="D6626">
        <v>224.45</v>
      </c>
      <c r="E6626">
        <v>175.96899999999999</v>
      </c>
      <c r="F6626">
        <v>44.031500000000001</v>
      </c>
      <c r="G6626">
        <v>3.5079500000000001</v>
      </c>
      <c r="H6626">
        <v>19.981400000000001</v>
      </c>
      <c r="I6626">
        <v>22.4526</v>
      </c>
      <c r="J6626">
        <v>197.547</v>
      </c>
      <c r="K6626">
        <v>49.949599999999997</v>
      </c>
      <c r="L6626">
        <v>25.022300000000001</v>
      </c>
      <c r="M6626">
        <v>1</v>
      </c>
      <c r="N6626">
        <v>0</v>
      </c>
      <c r="O6626">
        <v>71.343000000000004</v>
      </c>
    </row>
    <row r="6627" spans="1:15" x14ac:dyDescent="0.45">
      <c r="A6627">
        <f t="shared" si="214"/>
        <v>3.9699652777777779</v>
      </c>
      <c r="B6627">
        <f t="shared" si="215"/>
        <v>22.4526</v>
      </c>
      <c r="C6627" s="1">
        <v>3430050</v>
      </c>
      <c r="D6627">
        <v>224.45</v>
      </c>
      <c r="E6627">
        <v>175.96899999999999</v>
      </c>
      <c r="F6627">
        <v>44.031199999999998</v>
      </c>
      <c r="G6627">
        <v>3.5078900000000002</v>
      </c>
      <c r="H6627">
        <v>19.9815</v>
      </c>
      <c r="I6627">
        <v>22.4526</v>
      </c>
      <c r="J6627">
        <v>197.547</v>
      </c>
      <c r="K6627">
        <v>49.949800000000003</v>
      </c>
      <c r="L6627">
        <v>25.022099999999998</v>
      </c>
      <c r="M6627">
        <v>1</v>
      </c>
      <c r="N6627">
        <v>0</v>
      </c>
      <c r="O6627">
        <v>71.343599999999995</v>
      </c>
    </row>
    <row r="6628" spans="1:15" x14ac:dyDescent="0.45">
      <c r="A6628">
        <f t="shared" si="214"/>
        <v>3.9705671296296297</v>
      </c>
      <c r="B6628">
        <f t="shared" si="215"/>
        <v>22.452500000000001</v>
      </c>
      <c r="C6628" s="1">
        <v>3430570</v>
      </c>
      <c r="D6628">
        <v>224.45</v>
      </c>
      <c r="E6628">
        <v>175.96899999999999</v>
      </c>
      <c r="F6628">
        <v>44.030900000000003</v>
      </c>
      <c r="G6628">
        <v>3.5078299999999998</v>
      </c>
      <c r="H6628">
        <v>19.9815</v>
      </c>
      <c r="I6628">
        <v>22.452500000000001</v>
      </c>
      <c r="J6628">
        <v>197.547</v>
      </c>
      <c r="K6628">
        <v>49.950099999999999</v>
      </c>
      <c r="L6628">
        <v>25.021899999999999</v>
      </c>
      <c r="M6628">
        <v>1</v>
      </c>
      <c r="N6628">
        <v>0</v>
      </c>
      <c r="O6628">
        <v>71.344200000000001</v>
      </c>
    </row>
    <row r="6629" spans="1:15" x14ac:dyDescent="0.45">
      <c r="A6629">
        <f t="shared" si="214"/>
        <v>3.9711689814814815</v>
      </c>
      <c r="B6629">
        <f t="shared" si="215"/>
        <v>22.452500000000001</v>
      </c>
      <c r="C6629" s="1">
        <v>3431090</v>
      </c>
      <c r="D6629">
        <v>224.45099999999999</v>
      </c>
      <c r="E6629">
        <v>175.96899999999999</v>
      </c>
      <c r="F6629">
        <v>44.030700000000003</v>
      </c>
      <c r="G6629">
        <v>3.5077600000000002</v>
      </c>
      <c r="H6629">
        <v>19.9815</v>
      </c>
      <c r="I6629">
        <v>22.452500000000001</v>
      </c>
      <c r="J6629">
        <v>197.548</v>
      </c>
      <c r="K6629">
        <v>49.950299999999999</v>
      </c>
      <c r="L6629">
        <v>25.021799999999999</v>
      </c>
      <c r="M6629">
        <v>1</v>
      </c>
      <c r="N6629">
        <v>0</v>
      </c>
      <c r="O6629">
        <v>71.344700000000003</v>
      </c>
    </row>
    <row r="6630" spans="1:15" x14ac:dyDescent="0.45">
      <c r="A6630">
        <f t="shared" si="214"/>
        <v>3.9717708333333333</v>
      </c>
      <c r="B6630">
        <f t="shared" si="215"/>
        <v>22.452500000000001</v>
      </c>
      <c r="C6630" s="1">
        <v>3431610</v>
      </c>
      <c r="D6630">
        <v>224.45099999999999</v>
      </c>
      <c r="E6630">
        <v>175.97</v>
      </c>
      <c r="F6630">
        <v>44.0304</v>
      </c>
      <c r="G6630">
        <v>3.5076999999999998</v>
      </c>
      <c r="H6630">
        <v>19.9816</v>
      </c>
      <c r="I6630">
        <v>22.452500000000001</v>
      </c>
      <c r="J6630">
        <v>197.548</v>
      </c>
      <c r="K6630">
        <v>49.950499999999998</v>
      </c>
      <c r="L6630">
        <v>25.021599999999999</v>
      </c>
      <c r="M6630">
        <v>1</v>
      </c>
      <c r="N6630">
        <v>0</v>
      </c>
      <c r="O6630">
        <v>71.345299999999995</v>
      </c>
    </row>
    <row r="6631" spans="1:15" x14ac:dyDescent="0.45">
      <c r="A6631">
        <f t="shared" si="214"/>
        <v>3.9723611111111112</v>
      </c>
      <c r="B6631">
        <f t="shared" si="215"/>
        <v>22.452400000000001</v>
      </c>
      <c r="C6631" s="1">
        <v>3432120</v>
      </c>
      <c r="D6631">
        <v>224.452</v>
      </c>
      <c r="E6631">
        <v>175.97</v>
      </c>
      <c r="F6631">
        <v>44.030099999999997</v>
      </c>
      <c r="G6631">
        <v>3.5076299999999998</v>
      </c>
      <c r="H6631">
        <v>19.9816</v>
      </c>
      <c r="I6631">
        <v>22.452400000000001</v>
      </c>
      <c r="J6631">
        <v>197.548</v>
      </c>
      <c r="K6631">
        <v>49.950699999999998</v>
      </c>
      <c r="L6631">
        <v>25.0214</v>
      </c>
      <c r="M6631">
        <v>1</v>
      </c>
      <c r="N6631">
        <v>0</v>
      </c>
      <c r="O6631">
        <v>71.345799999999997</v>
      </c>
    </row>
    <row r="6632" spans="1:15" x14ac:dyDescent="0.45">
      <c r="A6632">
        <f t="shared" si="214"/>
        <v>3.972962962962963</v>
      </c>
      <c r="B6632">
        <f t="shared" si="215"/>
        <v>22.452400000000001</v>
      </c>
      <c r="C6632" s="1">
        <v>3432640</v>
      </c>
      <c r="D6632">
        <v>224.452</v>
      </c>
      <c r="E6632">
        <v>175.97</v>
      </c>
      <c r="F6632">
        <v>44.029800000000002</v>
      </c>
      <c r="G6632">
        <v>3.5075699999999999</v>
      </c>
      <c r="H6632">
        <v>19.9817</v>
      </c>
      <c r="I6632">
        <v>22.452400000000001</v>
      </c>
      <c r="J6632">
        <v>197.548</v>
      </c>
      <c r="K6632">
        <v>49.951000000000001</v>
      </c>
      <c r="L6632">
        <v>25.0212</v>
      </c>
      <c r="M6632">
        <v>1</v>
      </c>
      <c r="N6632">
        <v>0</v>
      </c>
      <c r="O6632">
        <v>71.346400000000003</v>
      </c>
    </row>
    <row r="6633" spans="1:15" x14ac:dyDescent="0.45">
      <c r="A6633">
        <f t="shared" si="214"/>
        <v>3.9735648148148148</v>
      </c>
      <c r="B6633">
        <f t="shared" si="215"/>
        <v>22.452400000000001</v>
      </c>
      <c r="C6633" s="1">
        <v>3433160</v>
      </c>
      <c r="D6633">
        <v>224.452</v>
      </c>
      <c r="E6633">
        <v>175.97</v>
      </c>
      <c r="F6633">
        <v>44.029499999999999</v>
      </c>
      <c r="G6633">
        <v>3.5074999999999998</v>
      </c>
      <c r="H6633">
        <v>19.9817</v>
      </c>
      <c r="I6633">
        <v>22.452400000000001</v>
      </c>
      <c r="J6633">
        <v>197.548</v>
      </c>
      <c r="K6633">
        <v>49.9512</v>
      </c>
      <c r="L6633">
        <v>25.021000000000001</v>
      </c>
      <c r="M6633">
        <v>1</v>
      </c>
      <c r="N6633">
        <v>0</v>
      </c>
      <c r="O6633">
        <v>71.346999999999994</v>
      </c>
    </row>
    <row r="6634" spans="1:15" x14ac:dyDescent="0.45">
      <c r="A6634">
        <f t="shared" si="214"/>
        <v>3.9741666666666666</v>
      </c>
      <c r="B6634">
        <f t="shared" si="215"/>
        <v>22.452300000000001</v>
      </c>
      <c r="C6634" s="1">
        <v>3433680</v>
      </c>
      <c r="D6634">
        <v>224.453</v>
      </c>
      <c r="E6634">
        <v>175.971</v>
      </c>
      <c r="F6634">
        <v>44.029200000000003</v>
      </c>
      <c r="G6634">
        <v>3.5074399999999999</v>
      </c>
      <c r="H6634">
        <v>19.9818</v>
      </c>
      <c r="I6634">
        <v>22.452300000000001</v>
      </c>
      <c r="J6634">
        <v>197.548</v>
      </c>
      <c r="K6634">
        <v>49.951500000000003</v>
      </c>
      <c r="L6634">
        <v>25.020700000000001</v>
      </c>
      <c r="M6634">
        <v>1</v>
      </c>
      <c r="N6634">
        <v>0</v>
      </c>
      <c r="O6634">
        <v>71.347499999999997</v>
      </c>
    </row>
    <row r="6635" spans="1:15" x14ac:dyDescent="0.45">
      <c r="A6635">
        <f t="shared" si="214"/>
        <v>3.9747685185185184</v>
      </c>
      <c r="B6635">
        <f t="shared" si="215"/>
        <v>22.452300000000001</v>
      </c>
      <c r="C6635" s="1">
        <v>3434200</v>
      </c>
      <c r="D6635">
        <v>224.453</v>
      </c>
      <c r="E6635">
        <v>175.971</v>
      </c>
      <c r="F6635">
        <v>44.0289</v>
      </c>
      <c r="G6635">
        <v>3.5073699999999999</v>
      </c>
      <c r="H6635">
        <v>19.9818</v>
      </c>
      <c r="I6635">
        <v>22.452300000000001</v>
      </c>
      <c r="J6635">
        <v>197.548</v>
      </c>
      <c r="K6635">
        <v>49.951700000000002</v>
      </c>
      <c r="L6635">
        <v>25.020499999999998</v>
      </c>
      <c r="M6635">
        <v>1</v>
      </c>
      <c r="N6635">
        <v>0</v>
      </c>
      <c r="O6635">
        <v>71.348100000000002</v>
      </c>
    </row>
    <row r="6636" spans="1:15" x14ac:dyDescent="0.45">
      <c r="A6636">
        <f t="shared" si="214"/>
        <v>3.9753587962962964</v>
      </c>
      <c r="B6636">
        <f t="shared" si="215"/>
        <v>22.452300000000001</v>
      </c>
      <c r="C6636" s="1">
        <v>3434710</v>
      </c>
      <c r="D6636">
        <v>224.453</v>
      </c>
      <c r="E6636">
        <v>175.971</v>
      </c>
      <c r="F6636">
        <v>44.028599999999997</v>
      </c>
      <c r="G6636">
        <v>3.5073099999999999</v>
      </c>
      <c r="H6636">
        <v>19.9819</v>
      </c>
      <c r="I6636">
        <v>22.452300000000001</v>
      </c>
      <c r="J6636">
        <v>197.548</v>
      </c>
      <c r="K6636">
        <v>49.951900000000002</v>
      </c>
      <c r="L6636">
        <v>25.020299999999999</v>
      </c>
      <c r="M6636">
        <v>1</v>
      </c>
      <c r="N6636">
        <v>0</v>
      </c>
      <c r="O6636">
        <v>71.348600000000005</v>
      </c>
    </row>
    <row r="6637" spans="1:15" x14ac:dyDescent="0.45">
      <c r="A6637">
        <f t="shared" si="214"/>
        <v>3.9759606481481482</v>
      </c>
      <c r="B6637">
        <f t="shared" si="215"/>
        <v>22.452200000000001</v>
      </c>
      <c r="C6637" s="1">
        <v>3435230</v>
      </c>
      <c r="D6637">
        <v>224.45400000000001</v>
      </c>
      <c r="E6637">
        <v>175.97200000000001</v>
      </c>
      <c r="F6637">
        <v>44.028300000000002</v>
      </c>
      <c r="G6637">
        <v>3.5072399999999999</v>
      </c>
      <c r="H6637">
        <v>19.9819</v>
      </c>
      <c r="I6637">
        <v>22.452200000000001</v>
      </c>
      <c r="J6637">
        <v>197.548</v>
      </c>
      <c r="K6637">
        <v>49.952199999999998</v>
      </c>
      <c r="L6637">
        <v>25.020099999999999</v>
      </c>
      <c r="M6637">
        <v>1</v>
      </c>
      <c r="N6637">
        <v>0</v>
      </c>
      <c r="O6637">
        <v>71.349199999999996</v>
      </c>
    </row>
    <row r="6638" spans="1:15" x14ac:dyDescent="0.45">
      <c r="A6638">
        <f t="shared" si="214"/>
        <v>3.9765625</v>
      </c>
      <c r="B6638">
        <f t="shared" si="215"/>
        <v>22.452200000000001</v>
      </c>
      <c r="C6638" s="1">
        <v>3435750</v>
      </c>
      <c r="D6638">
        <v>224.45400000000001</v>
      </c>
      <c r="E6638">
        <v>175.97200000000001</v>
      </c>
      <c r="F6638">
        <v>44.027999999999999</v>
      </c>
      <c r="G6638">
        <v>3.50718</v>
      </c>
      <c r="H6638">
        <v>19.981999999999999</v>
      </c>
      <c r="I6638">
        <v>22.452200000000001</v>
      </c>
      <c r="J6638">
        <v>197.548</v>
      </c>
      <c r="K6638">
        <v>49.952399999999997</v>
      </c>
      <c r="L6638">
        <v>25.0199</v>
      </c>
      <c r="M6638">
        <v>1</v>
      </c>
      <c r="N6638">
        <v>0</v>
      </c>
      <c r="O6638">
        <v>71.349800000000002</v>
      </c>
    </row>
    <row r="6639" spans="1:15" x14ac:dyDescent="0.45">
      <c r="A6639">
        <f t="shared" si="214"/>
        <v>3.9771643518518518</v>
      </c>
      <c r="B6639">
        <f t="shared" si="215"/>
        <v>22.452200000000001</v>
      </c>
      <c r="C6639" s="1">
        <v>3436270</v>
      </c>
      <c r="D6639">
        <v>224.45400000000001</v>
      </c>
      <c r="E6639">
        <v>175.97200000000001</v>
      </c>
      <c r="F6639">
        <v>44.027700000000003</v>
      </c>
      <c r="G6639">
        <v>3.50712</v>
      </c>
      <c r="H6639">
        <v>19.982099999999999</v>
      </c>
      <c r="I6639">
        <v>22.452200000000001</v>
      </c>
      <c r="J6639">
        <v>197.548</v>
      </c>
      <c r="K6639">
        <v>49.9527</v>
      </c>
      <c r="L6639">
        <v>25.019600000000001</v>
      </c>
      <c r="M6639">
        <v>1</v>
      </c>
      <c r="N6639">
        <v>0</v>
      </c>
      <c r="O6639">
        <v>71.350300000000004</v>
      </c>
    </row>
    <row r="6640" spans="1:15" x14ac:dyDescent="0.45">
      <c r="A6640">
        <f t="shared" si="214"/>
        <v>3.9777546296296298</v>
      </c>
      <c r="B6640">
        <f t="shared" si="215"/>
        <v>22.452100000000002</v>
      </c>
      <c r="C6640" s="1">
        <v>3436780</v>
      </c>
      <c r="D6640">
        <v>224.45500000000001</v>
      </c>
      <c r="E6640">
        <v>175.97300000000001</v>
      </c>
      <c r="F6640">
        <v>44.0274</v>
      </c>
      <c r="G6640">
        <v>3.50705</v>
      </c>
      <c r="H6640">
        <v>19.982099999999999</v>
      </c>
      <c r="I6640">
        <v>22.452100000000002</v>
      </c>
      <c r="J6640">
        <v>197.548</v>
      </c>
      <c r="K6640">
        <v>49.9529</v>
      </c>
      <c r="L6640">
        <v>25.019400000000001</v>
      </c>
      <c r="M6640">
        <v>1</v>
      </c>
      <c r="N6640">
        <v>0</v>
      </c>
      <c r="O6640">
        <v>71.350899999999996</v>
      </c>
    </row>
    <row r="6641" spans="1:15" x14ac:dyDescent="0.45">
      <c r="A6641">
        <f t="shared" si="214"/>
        <v>3.9783564814814816</v>
      </c>
      <c r="B6641">
        <f t="shared" si="215"/>
        <v>22.452100000000002</v>
      </c>
      <c r="C6641" s="1">
        <v>3437300</v>
      </c>
      <c r="D6641">
        <v>224.45500000000001</v>
      </c>
      <c r="E6641">
        <v>175.97300000000001</v>
      </c>
      <c r="F6641">
        <v>44.027099999999997</v>
      </c>
      <c r="G6641">
        <v>3.5069900000000001</v>
      </c>
      <c r="H6641">
        <v>19.982199999999999</v>
      </c>
      <c r="I6641">
        <v>22.452100000000002</v>
      </c>
      <c r="J6641">
        <v>197.548</v>
      </c>
      <c r="K6641">
        <v>49.953200000000002</v>
      </c>
      <c r="L6641">
        <v>25.019200000000001</v>
      </c>
      <c r="M6641">
        <v>1</v>
      </c>
      <c r="N6641">
        <v>0</v>
      </c>
      <c r="O6641">
        <v>71.351399999999998</v>
      </c>
    </row>
    <row r="6642" spans="1:15" x14ac:dyDescent="0.45">
      <c r="A6642">
        <f t="shared" si="214"/>
        <v>3.9789583333333334</v>
      </c>
      <c r="B6642">
        <f t="shared" si="215"/>
        <v>22.452000000000002</v>
      </c>
      <c r="C6642" s="1">
        <v>3437820</v>
      </c>
      <c r="D6642">
        <v>224.45500000000001</v>
      </c>
      <c r="E6642">
        <v>175.97300000000001</v>
      </c>
      <c r="F6642">
        <v>44.026699999999998</v>
      </c>
      <c r="G6642">
        <v>3.50692</v>
      </c>
      <c r="H6642">
        <v>19.982299999999999</v>
      </c>
      <c r="I6642">
        <v>22.452000000000002</v>
      </c>
      <c r="J6642">
        <v>197.548</v>
      </c>
      <c r="K6642">
        <v>49.953499999999998</v>
      </c>
      <c r="L6642">
        <v>25.018899999999999</v>
      </c>
      <c r="M6642">
        <v>1</v>
      </c>
      <c r="N6642">
        <v>0</v>
      </c>
      <c r="O6642">
        <v>71.352000000000004</v>
      </c>
    </row>
    <row r="6643" spans="1:15" x14ac:dyDescent="0.45">
      <c r="A6643">
        <f t="shared" si="214"/>
        <v>3.9795601851851852</v>
      </c>
      <c r="B6643">
        <f t="shared" si="215"/>
        <v>22.452000000000002</v>
      </c>
      <c r="C6643" s="1">
        <v>3438340</v>
      </c>
      <c r="D6643">
        <v>224.45599999999999</v>
      </c>
      <c r="E6643">
        <v>175.97399999999999</v>
      </c>
      <c r="F6643">
        <v>44.026400000000002</v>
      </c>
      <c r="G6643">
        <v>3.5068600000000001</v>
      </c>
      <c r="H6643">
        <v>19.982399999999998</v>
      </c>
      <c r="I6643">
        <v>22.452000000000002</v>
      </c>
      <c r="J6643">
        <v>197.548</v>
      </c>
      <c r="K6643">
        <v>49.953699999999998</v>
      </c>
      <c r="L6643">
        <v>25.018699999999999</v>
      </c>
      <c r="M6643">
        <v>1</v>
      </c>
      <c r="N6643">
        <v>0</v>
      </c>
      <c r="O6643">
        <v>71.352500000000006</v>
      </c>
    </row>
    <row r="6644" spans="1:15" x14ac:dyDescent="0.45">
      <c r="A6644">
        <f t="shared" si="214"/>
        <v>3.980162037037037</v>
      </c>
      <c r="B6644">
        <f t="shared" si="215"/>
        <v>22.452000000000002</v>
      </c>
      <c r="C6644" s="1">
        <v>3438860</v>
      </c>
      <c r="D6644">
        <v>224.45599999999999</v>
      </c>
      <c r="E6644">
        <v>175.97399999999999</v>
      </c>
      <c r="F6644">
        <v>44.0261</v>
      </c>
      <c r="G6644">
        <v>3.5067900000000001</v>
      </c>
      <c r="H6644">
        <v>19.982500000000002</v>
      </c>
      <c r="I6644">
        <v>22.452000000000002</v>
      </c>
      <c r="J6644">
        <v>197.548</v>
      </c>
      <c r="K6644">
        <v>49.954000000000001</v>
      </c>
      <c r="L6644">
        <v>25.0185</v>
      </c>
      <c r="M6644">
        <v>1</v>
      </c>
      <c r="N6644">
        <v>0</v>
      </c>
      <c r="O6644">
        <v>71.353099999999998</v>
      </c>
    </row>
    <row r="6645" spans="1:15" x14ac:dyDescent="0.45">
      <c r="A6645">
        <f t="shared" si="214"/>
        <v>3.980752314814815</v>
      </c>
      <c r="B6645">
        <f t="shared" si="215"/>
        <v>22.451899999999998</v>
      </c>
      <c r="C6645" s="1">
        <v>3439370</v>
      </c>
      <c r="D6645">
        <v>224.45599999999999</v>
      </c>
      <c r="E6645">
        <v>175.97399999999999</v>
      </c>
      <c r="F6645">
        <v>44.025700000000001</v>
      </c>
      <c r="G6645">
        <v>3.5067300000000001</v>
      </c>
      <c r="H6645">
        <v>19.982600000000001</v>
      </c>
      <c r="I6645">
        <v>22.451899999999998</v>
      </c>
      <c r="J6645">
        <v>197.548</v>
      </c>
      <c r="K6645">
        <v>49.9542</v>
      </c>
      <c r="L6645">
        <v>25.0182</v>
      </c>
      <c r="M6645">
        <v>1</v>
      </c>
      <c r="N6645">
        <v>0</v>
      </c>
      <c r="O6645">
        <v>71.3536</v>
      </c>
    </row>
    <row r="6646" spans="1:15" x14ac:dyDescent="0.45">
      <c r="A6646">
        <f t="shared" si="214"/>
        <v>3.9813541666666667</v>
      </c>
      <c r="B6646">
        <f t="shared" si="215"/>
        <v>22.451899999999998</v>
      </c>
      <c r="C6646" s="1">
        <v>3439890</v>
      </c>
      <c r="D6646">
        <v>224.45699999999999</v>
      </c>
      <c r="E6646">
        <v>175.97499999999999</v>
      </c>
      <c r="F6646">
        <v>44.025399999999998</v>
      </c>
      <c r="G6646">
        <v>3.5066600000000001</v>
      </c>
      <c r="H6646">
        <v>19.982700000000001</v>
      </c>
      <c r="I6646">
        <v>22.451899999999998</v>
      </c>
      <c r="J6646">
        <v>197.548</v>
      </c>
      <c r="K6646">
        <v>49.954500000000003</v>
      </c>
      <c r="L6646">
        <v>25.018000000000001</v>
      </c>
      <c r="M6646">
        <v>1</v>
      </c>
      <c r="N6646">
        <v>0</v>
      </c>
      <c r="O6646">
        <v>71.354200000000006</v>
      </c>
    </row>
    <row r="6647" spans="1:15" x14ac:dyDescent="0.45">
      <c r="A6647">
        <f t="shared" si="214"/>
        <v>3.9819560185185185</v>
      </c>
      <c r="B6647">
        <f t="shared" si="215"/>
        <v>22.451799999999999</v>
      </c>
      <c r="C6647" s="1">
        <v>3440410</v>
      </c>
      <c r="D6647">
        <v>224.45699999999999</v>
      </c>
      <c r="E6647">
        <v>175.97499999999999</v>
      </c>
      <c r="F6647">
        <v>44.024999999999999</v>
      </c>
      <c r="G6647">
        <v>3.5066000000000002</v>
      </c>
      <c r="H6647">
        <v>19.982800000000001</v>
      </c>
      <c r="I6647">
        <v>22.451799999999999</v>
      </c>
      <c r="J6647">
        <v>197.548</v>
      </c>
      <c r="K6647">
        <v>49.954799999999999</v>
      </c>
      <c r="L6647">
        <v>25.017700000000001</v>
      </c>
      <c r="M6647">
        <v>1</v>
      </c>
      <c r="N6647">
        <v>0</v>
      </c>
      <c r="O6647">
        <v>71.354699999999994</v>
      </c>
    </row>
    <row r="6648" spans="1:15" x14ac:dyDescent="0.45">
      <c r="A6648">
        <f t="shared" si="214"/>
        <v>3.9825578703703703</v>
      </c>
      <c r="B6648">
        <f t="shared" si="215"/>
        <v>22.451799999999999</v>
      </c>
      <c r="C6648" s="1">
        <v>3440930</v>
      </c>
      <c r="D6648">
        <v>224.45699999999999</v>
      </c>
      <c r="E6648">
        <v>175.97499999999999</v>
      </c>
      <c r="F6648">
        <v>44.024700000000003</v>
      </c>
      <c r="G6648">
        <v>3.5065400000000002</v>
      </c>
      <c r="H6648">
        <v>19.982900000000001</v>
      </c>
      <c r="I6648">
        <v>22.451799999999999</v>
      </c>
      <c r="J6648">
        <v>197.548</v>
      </c>
      <c r="K6648">
        <v>49.955100000000002</v>
      </c>
      <c r="L6648">
        <v>25.017499999999998</v>
      </c>
      <c r="M6648">
        <v>1</v>
      </c>
      <c r="N6648">
        <v>0</v>
      </c>
      <c r="O6648">
        <v>71.3553</v>
      </c>
    </row>
    <row r="6649" spans="1:15" x14ac:dyDescent="0.45">
      <c r="A6649">
        <f t="shared" si="214"/>
        <v>3.9831597222222221</v>
      </c>
      <c r="B6649">
        <f t="shared" si="215"/>
        <v>22.451799999999999</v>
      </c>
      <c r="C6649" s="1">
        <v>3441450</v>
      </c>
      <c r="D6649">
        <v>224.458</v>
      </c>
      <c r="E6649">
        <v>175.976</v>
      </c>
      <c r="F6649">
        <v>44.024299999999997</v>
      </c>
      <c r="G6649">
        <v>3.5064700000000002</v>
      </c>
      <c r="H6649">
        <v>19.983000000000001</v>
      </c>
      <c r="I6649">
        <v>22.451799999999999</v>
      </c>
      <c r="J6649">
        <v>197.548</v>
      </c>
      <c r="K6649">
        <v>49.955300000000001</v>
      </c>
      <c r="L6649">
        <v>25.017199999999999</v>
      </c>
      <c r="M6649">
        <v>1</v>
      </c>
      <c r="N6649">
        <v>0</v>
      </c>
      <c r="O6649">
        <v>71.355800000000002</v>
      </c>
    </row>
    <row r="6650" spans="1:15" x14ac:dyDescent="0.45">
      <c r="A6650">
        <f t="shared" si="214"/>
        <v>3.9837500000000001</v>
      </c>
      <c r="B6650">
        <f t="shared" si="215"/>
        <v>22.451699999999999</v>
      </c>
      <c r="C6650" s="1">
        <v>3441960</v>
      </c>
      <c r="D6650">
        <v>224.458</v>
      </c>
      <c r="E6650">
        <v>175.976</v>
      </c>
      <c r="F6650">
        <v>44.023899999999998</v>
      </c>
      <c r="G6650">
        <v>3.5064099999999998</v>
      </c>
      <c r="H6650">
        <v>19.9831</v>
      </c>
      <c r="I6650">
        <v>22.451699999999999</v>
      </c>
      <c r="J6650">
        <v>197.548</v>
      </c>
      <c r="K6650">
        <v>49.955599999999997</v>
      </c>
      <c r="L6650">
        <v>25.016999999999999</v>
      </c>
      <c r="M6650">
        <v>1</v>
      </c>
      <c r="N6650">
        <v>0</v>
      </c>
      <c r="O6650">
        <v>71.356399999999994</v>
      </c>
    </row>
    <row r="6651" spans="1:15" x14ac:dyDescent="0.45">
      <c r="A6651">
        <f t="shared" si="214"/>
        <v>3.9843518518518519</v>
      </c>
      <c r="B6651">
        <f t="shared" si="215"/>
        <v>22.451699999999999</v>
      </c>
      <c r="C6651" s="1">
        <v>3442480</v>
      </c>
      <c r="D6651">
        <v>224.458</v>
      </c>
      <c r="E6651">
        <v>175.976</v>
      </c>
      <c r="F6651">
        <v>44.023600000000002</v>
      </c>
      <c r="G6651">
        <v>3.5063499999999999</v>
      </c>
      <c r="H6651">
        <v>19.9832</v>
      </c>
      <c r="I6651">
        <v>22.451699999999999</v>
      </c>
      <c r="J6651">
        <v>197.548</v>
      </c>
      <c r="K6651">
        <v>49.9559</v>
      </c>
      <c r="L6651">
        <v>25.0167</v>
      </c>
      <c r="M6651">
        <v>1</v>
      </c>
      <c r="N6651">
        <v>0</v>
      </c>
      <c r="O6651">
        <v>71.356899999999996</v>
      </c>
    </row>
    <row r="6652" spans="1:15" x14ac:dyDescent="0.45">
      <c r="A6652">
        <f t="shared" si="214"/>
        <v>3.9849537037037037</v>
      </c>
      <c r="B6652">
        <f t="shared" si="215"/>
        <v>22.451599999999999</v>
      </c>
      <c r="C6652" s="1">
        <v>3443000</v>
      </c>
      <c r="D6652">
        <v>224.459</v>
      </c>
      <c r="E6652">
        <v>175.977</v>
      </c>
      <c r="F6652">
        <v>44.023200000000003</v>
      </c>
      <c r="G6652">
        <v>3.5062799999999998</v>
      </c>
      <c r="H6652">
        <v>19.9833</v>
      </c>
      <c r="I6652">
        <v>22.451599999999999</v>
      </c>
      <c r="J6652">
        <v>197.548</v>
      </c>
      <c r="K6652">
        <v>49.956200000000003</v>
      </c>
      <c r="L6652">
        <v>25.016400000000001</v>
      </c>
      <c r="M6652">
        <v>1</v>
      </c>
      <c r="N6652">
        <v>0</v>
      </c>
      <c r="O6652">
        <v>71.357500000000002</v>
      </c>
    </row>
    <row r="6653" spans="1:15" x14ac:dyDescent="0.45">
      <c r="A6653">
        <f t="shared" si="214"/>
        <v>3.9855555555555555</v>
      </c>
      <c r="B6653">
        <f t="shared" si="215"/>
        <v>22.451599999999999</v>
      </c>
      <c r="C6653" s="1">
        <v>3443520</v>
      </c>
      <c r="D6653">
        <v>224.459</v>
      </c>
      <c r="E6653">
        <v>175.977</v>
      </c>
      <c r="F6653">
        <v>44.022799999999997</v>
      </c>
      <c r="G6653">
        <v>3.5062199999999999</v>
      </c>
      <c r="H6653">
        <v>19.9834</v>
      </c>
      <c r="I6653">
        <v>22.451599999999999</v>
      </c>
      <c r="J6653">
        <v>197.548</v>
      </c>
      <c r="K6653">
        <v>49.956400000000002</v>
      </c>
      <c r="L6653">
        <v>25.016200000000001</v>
      </c>
      <c r="M6653">
        <v>1</v>
      </c>
      <c r="N6653">
        <v>0</v>
      </c>
      <c r="O6653">
        <v>71.358000000000004</v>
      </c>
    </row>
    <row r="6654" spans="1:15" x14ac:dyDescent="0.45">
      <c r="A6654">
        <f t="shared" si="214"/>
        <v>3.9861458333333335</v>
      </c>
      <c r="B6654">
        <f t="shared" si="215"/>
        <v>22.451599999999999</v>
      </c>
      <c r="C6654" s="1">
        <v>3444030</v>
      </c>
      <c r="D6654">
        <v>224.459</v>
      </c>
      <c r="E6654">
        <v>175.97800000000001</v>
      </c>
      <c r="F6654">
        <v>44.022500000000001</v>
      </c>
      <c r="G6654">
        <v>3.5061499999999999</v>
      </c>
      <c r="H6654">
        <v>19.983499999999999</v>
      </c>
      <c r="I6654">
        <v>22.451599999999999</v>
      </c>
      <c r="J6654">
        <v>197.548</v>
      </c>
      <c r="K6654">
        <v>49.956699999999998</v>
      </c>
      <c r="L6654">
        <v>25.015899999999998</v>
      </c>
      <c r="M6654">
        <v>1</v>
      </c>
      <c r="N6654">
        <v>0</v>
      </c>
      <c r="O6654">
        <v>71.358500000000006</v>
      </c>
    </row>
    <row r="6655" spans="1:15" x14ac:dyDescent="0.45">
      <c r="A6655">
        <f t="shared" si="214"/>
        <v>3.9867476851851853</v>
      </c>
      <c r="B6655">
        <f t="shared" si="215"/>
        <v>22.451499999999999</v>
      </c>
      <c r="C6655" s="1">
        <v>3444550</v>
      </c>
      <c r="D6655">
        <v>224.46</v>
      </c>
      <c r="E6655">
        <v>175.97800000000001</v>
      </c>
      <c r="F6655">
        <v>44.022100000000002</v>
      </c>
      <c r="G6655">
        <v>3.5060899999999999</v>
      </c>
      <c r="H6655">
        <v>19.983699999999999</v>
      </c>
      <c r="I6655">
        <v>22.451499999999999</v>
      </c>
      <c r="J6655">
        <v>197.548</v>
      </c>
      <c r="K6655">
        <v>49.957000000000001</v>
      </c>
      <c r="L6655">
        <v>25.015599999999999</v>
      </c>
      <c r="M6655">
        <v>1</v>
      </c>
      <c r="N6655">
        <v>0</v>
      </c>
      <c r="O6655">
        <v>71.359099999999998</v>
      </c>
    </row>
    <row r="6656" spans="1:15" x14ac:dyDescent="0.45">
      <c r="A6656">
        <f t="shared" si="214"/>
        <v>3.9873495370370371</v>
      </c>
      <c r="B6656">
        <f t="shared" si="215"/>
        <v>22.451499999999999</v>
      </c>
      <c r="C6656" s="1">
        <v>3445070</v>
      </c>
      <c r="D6656">
        <v>224.46</v>
      </c>
      <c r="E6656">
        <v>175.97800000000001</v>
      </c>
      <c r="F6656">
        <v>44.021700000000003</v>
      </c>
      <c r="G6656">
        <v>3.50603</v>
      </c>
      <c r="H6656">
        <v>19.983799999999999</v>
      </c>
      <c r="I6656">
        <v>22.451499999999999</v>
      </c>
      <c r="J6656">
        <v>197.54900000000001</v>
      </c>
      <c r="K6656">
        <v>49.957299999999996</v>
      </c>
      <c r="L6656">
        <v>25.0154</v>
      </c>
      <c r="M6656">
        <v>1</v>
      </c>
      <c r="N6656">
        <v>0</v>
      </c>
      <c r="O6656">
        <v>71.3596</v>
      </c>
    </row>
    <row r="6657" spans="1:15" x14ac:dyDescent="0.45">
      <c r="A6657">
        <f t="shared" si="214"/>
        <v>3.9879513888888889</v>
      </c>
      <c r="B6657">
        <f t="shared" si="215"/>
        <v>22.4514</v>
      </c>
      <c r="C6657" s="1">
        <v>3445590</v>
      </c>
      <c r="D6657">
        <v>224.46</v>
      </c>
      <c r="E6657">
        <v>175.97900000000001</v>
      </c>
      <c r="F6657">
        <v>44.021299999999997</v>
      </c>
      <c r="G6657">
        <v>3.50597</v>
      </c>
      <c r="H6657">
        <v>19.983899999999998</v>
      </c>
      <c r="I6657">
        <v>22.4514</v>
      </c>
      <c r="J6657">
        <v>197.54900000000001</v>
      </c>
      <c r="K6657">
        <v>49.957599999999999</v>
      </c>
      <c r="L6657">
        <v>25.0151</v>
      </c>
      <c r="M6657">
        <v>1</v>
      </c>
      <c r="N6657">
        <v>0</v>
      </c>
      <c r="O6657">
        <v>71.360200000000006</v>
      </c>
    </row>
    <row r="6658" spans="1:15" x14ac:dyDescent="0.45">
      <c r="A6658">
        <f t="shared" si="214"/>
        <v>3.9885532407407407</v>
      </c>
      <c r="B6658">
        <f t="shared" si="215"/>
        <v>22.4514</v>
      </c>
      <c r="C6658" s="1">
        <v>3446110</v>
      </c>
      <c r="D6658">
        <v>224.46</v>
      </c>
      <c r="E6658">
        <v>175.97900000000001</v>
      </c>
      <c r="F6658">
        <v>44.020899999999997</v>
      </c>
      <c r="G6658">
        <v>3.5059</v>
      </c>
      <c r="H6658">
        <v>19.984000000000002</v>
      </c>
      <c r="I6658">
        <v>22.4514</v>
      </c>
      <c r="J6658">
        <v>197.54900000000001</v>
      </c>
      <c r="K6658">
        <v>49.957900000000002</v>
      </c>
      <c r="L6658">
        <v>25.014800000000001</v>
      </c>
      <c r="M6658">
        <v>1</v>
      </c>
      <c r="N6658">
        <v>0</v>
      </c>
      <c r="O6658">
        <v>71.360699999999994</v>
      </c>
    </row>
    <row r="6659" spans="1:15" x14ac:dyDescent="0.45">
      <c r="A6659">
        <f t="shared" si="214"/>
        <v>3.9891435185185187</v>
      </c>
      <c r="B6659">
        <f t="shared" si="215"/>
        <v>22.4513</v>
      </c>
      <c r="C6659" s="1">
        <v>3446620</v>
      </c>
      <c r="D6659">
        <v>224.46100000000001</v>
      </c>
      <c r="E6659">
        <v>175.97900000000001</v>
      </c>
      <c r="F6659">
        <v>44.020499999999998</v>
      </c>
      <c r="G6659">
        <v>3.5058400000000001</v>
      </c>
      <c r="H6659">
        <v>19.984200000000001</v>
      </c>
      <c r="I6659">
        <v>22.4513</v>
      </c>
      <c r="J6659">
        <v>197.54900000000001</v>
      </c>
      <c r="K6659">
        <v>49.958100000000002</v>
      </c>
      <c r="L6659">
        <v>25.014500000000002</v>
      </c>
      <c r="M6659">
        <v>1</v>
      </c>
      <c r="N6659">
        <v>0</v>
      </c>
      <c r="O6659">
        <v>71.361199999999997</v>
      </c>
    </row>
    <row r="6660" spans="1:15" x14ac:dyDescent="0.45">
      <c r="A6660">
        <f t="shared" ref="A6660:A6723" si="216">C6660/(10*60*60*24)</f>
        <v>3.9897453703703705</v>
      </c>
      <c r="B6660">
        <f t="shared" ref="B6660:B6723" si="217">I6660</f>
        <v>22.4513</v>
      </c>
      <c r="C6660" s="1">
        <v>3447140</v>
      </c>
      <c r="D6660">
        <v>224.46100000000001</v>
      </c>
      <c r="E6660">
        <v>175.98</v>
      </c>
      <c r="F6660">
        <v>44.020099999999999</v>
      </c>
      <c r="G6660">
        <v>3.5057800000000001</v>
      </c>
      <c r="H6660">
        <v>19.984300000000001</v>
      </c>
      <c r="I6660">
        <v>22.4513</v>
      </c>
      <c r="J6660">
        <v>197.54900000000001</v>
      </c>
      <c r="K6660">
        <v>49.958399999999997</v>
      </c>
      <c r="L6660">
        <v>25.014199999999999</v>
      </c>
      <c r="M6660">
        <v>1</v>
      </c>
      <c r="N6660">
        <v>0</v>
      </c>
      <c r="O6660">
        <v>71.361699999999999</v>
      </c>
    </row>
    <row r="6661" spans="1:15" x14ac:dyDescent="0.45">
      <c r="A6661">
        <f t="shared" si="216"/>
        <v>3.9903472222222223</v>
      </c>
      <c r="B6661">
        <f t="shared" si="217"/>
        <v>22.4512</v>
      </c>
      <c r="C6661" s="1">
        <v>3447660</v>
      </c>
      <c r="D6661">
        <v>224.46100000000001</v>
      </c>
      <c r="E6661">
        <v>175.98</v>
      </c>
      <c r="F6661">
        <v>44.0197</v>
      </c>
      <c r="G6661">
        <v>3.5057100000000001</v>
      </c>
      <c r="H6661">
        <v>19.984500000000001</v>
      </c>
      <c r="I6661">
        <v>22.4512</v>
      </c>
      <c r="J6661">
        <v>197.54900000000001</v>
      </c>
      <c r="K6661">
        <v>49.9587</v>
      </c>
      <c r="L6661">
        <v>25.013999999999999</v>
      </c>
      <c r="M6661">
        <v>1</v>
      </c>
      <c r="N6661">
        <v>0</v>
      </c>
      <c r="O6661">
        <v>71.362300000000005</v>
      </c>
    </row>
    <row r="6662" spans="1:15" x14ac:dyDescent="0.45">
      <c r="A6662">
        <f t="shared" si="216"/>
        <v>3.9909490740740741</v>
      </c>
      <c r="B6662">
        <f t="shared" si="217"/>
        <v>22.4512</v>
      </c>
      <c r="C6662" s="1">
        <v>3448180</v>
      </c>
      <c r="D6662">
        <v>224.46100000000001</v>
      </c>
      <c r="E6662">
        <v>175.98099999999999</v>
      </c>
      <c r="F6662">
        <v>44.019300000000001</v>
      </c>
      <c r="G6662">
        <v>3.5056500000000002</v>
      </c>
      <c r="H6662">
        <v>19.9846</v>
      </c>
      <c r="I6662">
        <v>22.4512</v>
      </c>
      <c r="J6662">
        <v>197.54900000000001</v>
      </c>
      <c r="K6662">
        <v>49.959000000000003</v>
      </c>
      <c r="L6662">
        <v>25.0137</v>
      </c>
      <c r="M6662">
        <v>1</v>
      </c>
      <c r="N6662">
        <v>0</v>
      </c>
      <c r="O6662">
        <v>71.362799999999993</v>
      </c>
    </row>
    <row r="6663" spans="1:15" x14ac:dyDescent="0.45">
      <c r="A6663">
        <f t="shared" si="216"/>
        <v>3.991539351851852</v>
      </c>
      <c r="B6663">
        <f t="shared" si="217"/>
        <v>22.480799999999999</v>
      </c>
      <c r="C6663" s="1">
        <v>3448690</v>
      </c>
      <c r="D6663">
        <v>224.46199999999999</v>
      </c>
      <c r="E6663">
        <v>175.715</v>
      </c>
      <c r="F6663">
        <v>44.285400000000003</v>
      </c>
      <c r="G6663">
        <v>3.5078999999999998</v>
      </c>
      <c r="H6663">
        <v>19.982299999999999</v>
      </c>
      <c r="I6663">
        <v>22.480799999999999</v>
      </c>
      <c r="J6663">
        <v>197.51900000000001</v>
      </c>
      <c r="K6663">
        <v>49.959200000000003</v>
      </c>
      <c r="L6663">
        <v>25.247199999999999</v>
      </c>
      <c r="M6663">
        <v>1</v>
      </c>
      <c r="N6663">
        <v>0</v>
      </c>
      <c r="O6663">
        <v>71.363699999999994</v>
      </c>
    </row>
    <row r="6664" spans="1:15" x14ac:dyDescent="0.45">
      <c r="A6664">
        <f t="shared" si="216"/>
        <v>3.9921412037037038</v>
      </c>
      <c r="B6664">
        <f t="shared" si="217"/>
        <v>22.527000000000001</v>
      </c>
      <c r="C6664" s="1">
        <v>3449210</v>
      </c>
      <c r="D6664">
        <v>224.465</v>
      </c>
      <c r="E6664">
        <v>175.31299999999999</v>
      </c>
      <c r="F6664">
        <v>44.687100000000001</v>
      </c>
      <c r="G6664">
        <v>3.51627</v>
      </c>
      <c r="H6664">
        <v>19.972899999999999</v>
      </c>
      <c r="I6664">
        <v>22.527000000000001</v>
      </c>
      <c r="J6664">
        <v>197.47300000000001</v>
      </c>
      <c r="K6664">
        <v>49.958399999999997</v>
      </c>
      <c r="L6664">
        <v>25.533999999999999</v>
      </c>
      <c r="M6664">
        <v>1</v>
      </c>
      <c r="N6664">
        <v>0</v>
      </c>
      <c r="O6664">
        <v>71.365399999999994</v>
      </c>
    </row>
    <row r="6665" spans="1:15" x14ac:dyDescent="0.45">
      <c r="A6665">
        <f t="shared" si="216"/>
        <v>3.9927430555555556</v>
      </c>
      <c r="B6665">
        <f t="shared" si="217"/>
        <v>22.573</v>
      </c>
      <c r="C6665" s="1">
        <v>3449730</v>
      </c>
      <c r="D6665">
        <v>224.471</v>
      </c>
      <c r="E6665">
        <v>174.91499999999999</v>
      </c>
      <c r="F6665">
        <v>45.085099999999997</v>
      </c>
      <c r="G6665">
        <v>3.5295899999999998</v>
      </c>
      <c r="H6665">
        <v>19.956499999999998</v>
      </c>
      <c r="I6665">
        <v>22.573</v>
      </c>
      <c r="J6665">
        <v>197.42699999999999</v>
      </c>
      <c r="K6665">
        <v>49.955599999999997</v>
      </c>
      <c r="L6665">
        <v>25.819199999999999</v>
      </c>
      <c r="M6665">
        <v>1</v>
      </c>
      <c r="N6665">
        <v>0</v>
      </c>
      <c r="O6665">
        <v>71.3673</v>
      </c>
    </row>
    <row r="6666" spans="1:15" x14ac:dyDescent="0.45">
      <c r="A6666">
        <f t="shared" si="216"/>
        <v>3.9933449074074074</v>
      </c>
      <c r="B6666">
        <f t="shared" si="217"/>
        <v>22.6189</v>
      </c>
      <c r="C6666" s="1">
        <v>3450250</v>
      </c>
      <c r="D6666">
        <v>224.47800000000001</v>
      </c>
      <c r="E6666">
        <v>174.52</v>
      </c>
      <c r="F6666">
        <v>45.4801</v>
      </c>
      <c r="G6666">
        <v>3.5468099999999998</v>
      </c>
      <c r="H6666">
        <v>19.933499999999999</v>
      </c>
      <c r="I6666">
        <v>22.6189</v>
      </c>
      <c r="J6666">
        <v>197.381</v>
      </c>
      <c r="K6666">
        <v>49.95</v>
      </c>
      <c r="L6666">
        <v>26.1037</v>
      </c>
      <c r="M6666">
        <v>1</v>
      </c>
      <c r="N6666">
        <v>0</v>
      </c>
      <c r="O6666">
        <v>71.368399999999994</v>
      </c>
    </row>
    <row r="6667" spans="1:15" x14ac:dyDescent="0.45">
      <c r="A6667">
        <f t="shared" si="216"/>
        <v>3.9939467592592592</v>
      </c>
      <c r="B6667">
        <f t="shared" si="217"/>
        <v>22.6647</v>
      </c>
      <c r="C6667" s="1">
        <v>3450770</v>
      </c>
      <c r="D6667">
        <v>224.488</v>
      </c>
      <c r="E6667">
        <v>174.12700000000001</v>
      </c>
      <c r="F6667">
        <v>45.872900000000001</v>
      </c>
      <c r="G6667">
        <v>3.5670999999999999</v>
      </c>
      <c r="H6667">
        <v>19.904</v>
      </c>
      <c r="I6667">
        <v>22.6647</v>
      </c>
      <c r="J6667">
        <v>197.33500000000001</v>
      </c>
      <c r="K6667">
        <v>49.941000000000003</v>
      </c>
      <c r="L6667">
        <v>26.388000000000002</v>
      </c>
      <c r="M6667">
        <v>1</v>
      </c>
      <c r="N6667">
        <v>0</v>
      </c>
      <c r="O6667">
        <v>71.368300000000005</v>
      </c>
    </row>
    <row r="6668" spans="1:15" x14ac:dyDescent="0.45">
      <c r="A6668">
        <f t="shared" si="216"/>
        <v>3.9945370370370372</v>
      </c>
      <c r="B6668">
        <f t="shared" si="217"/>
        <v>22.7104</v>
      </c>
      <c r="C6668" s="1">
        <v>3451280</v>
      </c>
      <c r="D6668">
        <v>224.501</v>
      </c>
      <c r="E6668">
        <v>173.73599999999999</v>
      </c>
      <c r="F6668">
        <v>46.264200000000002</v>
      </c>
      <c r="G6668">
        <v>3.5897700000000001</v>
      </c>
      <c r="H6668">
        <v>19.868200000000002</v>
      </c>
      <c r="I6668">
        <v>22.7104</v>
      </c>
      <c r="J6668">
        <v>197.29</v>
      </c>
      <c r="K6668">
        <v>49.9283</v>
      </c>
      <c r="L6668">
        <v>26.672499999999999</v>
      </c>
      <c r="M6668">
        <v>1</v>
      </c>
      <c r="N6668">
        <v>0</v>
      </c>
      <c r="O6668">
        <v>71.366299999999995</v>
      </c>
    </row>
    <row r="6669" spans="1:15" x14ac:dyDescent="0.45">
      <c r="A6669">
        <f t="shared" si="216"/>
        <v>3.995138888888889</v>
      </c>
      <c r="B6669">
        <f t="shared" si="217"/>
        <v>22.7563</v>
      </c>
      <c r="C6669" s="1">
        <v>3451800</v>
      </c>
      <c r="D6669">
        <v>224.51499999999999</v>
      </c>
      <c r="E6669">
        <v>173.346</v>
      </c>
      <c r="F6669">
        <v>46.654499999999999</v>
      </c>
      <c r="G6669">
        <v>3.61429</v>
      </c>
      <c r="H6669">
        <v>19.826499999999999</v>
      </c>
      <c r="I6669">
        <v>22.7563</v>
      </c>
      <c r="J6669">
        <v>197.244</v>
      </c>
      <c r="K6669">
        <v>49.911499999999997</v>
      </c>
      <c r="L6669">
        <v>26.957599999999999</v>
      </c>
      <c r="M6669">
        <v>1</v>
      </c>
      <c r="N6669">
        <v>0</v>
      </c>
      <c r="O6669">
        <v>71.362399999999994</v>
      </c>
    </row>
    <row r="6670" spans="1:15" x14ac:dyDescent="0.45">
      <c r="A6670">
        <f t="shared" si="216"/>
        <v>3.9957407407407408</v>
      </c>
      <c r="B6670">
        <f t="shared" si="217"/>
        <v>22.802199999999999</v>
      </c>
      <c r="C6670" s="1">
        <v>3452320</v>
      </c>
      <c r="D6670">
        <v>224.53200000000001</v>
      </c>
      <c r="E6670">
        <v>172.95599999999999</v>
      </c>
      <c r="F6670">
        <v>47.0441</v>
      </c>
      <c r="G6670">
        <v>3.6402299999999999</v>
      </c>
      <c r="H6670">
        <v>19.7791</v>
      </c>
      <c r="I6670">
        <v>22.802199999999999</v>
      </c>
      <c r="J6670">
        <v>197.19800000000001</v>
      </c>
      <c r="K6670">
        <v>49.890500000000003</v>
      </c>
      <c r="L6670">
        <v>27.243600000000001</v>
      </c>
      <c r="M6670">
        <v>1</v>
      </c>
      <c r="N6670">
        <v>0</v>
      </c>
      <c r="O6670">
        <v>71.356099999999998</v>
      </c>
    </row>
    <row r="6671" spans="1:15" x14ac:dyDescent="0.45">
      <c r="A6671">
        <f t="shared" si="216"/>
        <v>3.9963425925925926</v>
      </c>
      <c r="B6671">
        <f t="shared" si="217"/>
        <v>22.848299999999998</v>
      </c>
      <c r="C6671" s="1">
        <v>3452840</v>
      </c>
      <c r="D6671">
        <v>224.55099999999999</v>
      </c>
      <c r="E6671">
        <v>172.56700000000001</v>
      </c>
      <c r="F6671">
        <v>47.433399999999999</v>
      </c>
      <c r="G6671">
        <v>3.6672199999999999</v>
      </c>
      <c r="H6671">
        <v>19.725999999999999</v>
      </c>
      <c r="I6671">
        <v>22.848299999999998</v>
      </c>
      <c r="J6671">
        <v>197.15199999999999</v>
      </c>
      <c r="K6671">
        <v>49.865099999999998</v>
      </c>
      <c r="L6671">
        <v>27.5305</v>
      </c>
      <c r="M6671">
        <v>1</v>
      </c>
      <c r="N6671">
        <v>0</v>
      </c>
      <c r="O6671">
        <v>71.347499999999997</v>
      </c>
    </row>
    <row r="6672" spans="1:15" x14ac:dyDescent="0.45">
      <c r="A6672">
        <f t="shared" si="216"/>
        <v>3.9969328703703701</v>
      </c>
      <c r="B6672">
        <f t="shared" si="217"/>
        <v>22.894600000000001</v>
      </c>
      <c r="C6672" s="1">
        <v>3453350</v>
      </c>
      <c r="D6672">
        <v>224.57300000000001</v>
      </c>
      <c r="E6672">
        <v>172.178</v>
      </c>
      <c r="F6672">
        <v>47.822400000000002</v>
      </c>
      <c r="G6672">
        <v>3.6949900000000002</v>
      </c>
      <c r="H6672">
        <v>19.6676</v>
      </c>
      <c r="I6672">
        <v>22.894600000000001</v>
      </c>
      <c r="J6672">
        <v>197.10499999999999</v>
      </c>
      <c r="K6672">
        <v>49.8352</v>
      </c>
      <c r="L6672">
        <v>27.8187</v>
      </c>
      <c r="M6672">
        <v>1</v>
      </c>
      <c r="N6672">
        <v>0</v>
      </c>
      <c r="O6672">
        <v>71.336500000000001</v>
      </c>
    </row>
    <row r="6673" spans="1:15" x14ac:dyDescent="0.45">
      <c r="A6673">
        <f t="shared" si="216"/>
        <v>3.9975347222222224</v>
      </c>
      <c r="B6673">
        <f t="shared" si="217"/>
        <v>22.940999999999999</v>
      </c>
      <c r="C6673" s="1">
        <v>3453870</v>
      </c>
      <c r="D6673">
        <v>224.59700000000001</v>
      </c>
      <c r="E6673">
        <v>171.78899999999999</v>
      </c>
      <c r="F6673">
        <v>48.211399999999998</v>
      </c>
      <c r="G6673">
        <v>3.7233100000000001</v>
      </c>
      <c r="H6673">
        <v>19.604099999999999</v>
      </c>
      <c r="I6673">
        <v>22.940999999999999</v>
      </c>
      <c r="J6673">
        <v>197.059</v>
      </c>
      <c r="K6673">
        <v>49.800899999999999</v>
      </c>
      <c r="L6673">
        <v>28.1081</v>
      </c>
      <c r="M6673">
        <v>1</v>
      </c>
      <c r="N6673">
        <v>0</v>
      </c>
      <c r="O6673">
        <v>71.322999999999993</v>
      </c>
    </row>
    <row r="6674" spans="1:15" x14ac:dyDescent="0.45">
      <c r="A6674">
        <f t="shared" si="216"/>
        <v>3.9981365740740742</v>
      </c>
      <c r="B6674">
        <f t="shared" si="217"/>
        <v>22.9876</v>
      </c>
      <c r="C6674" s="1">
        <v>3454390</v>
      </c>
      <c r="D6674">
        <v>224.62299999999999</v>
      </c>
      <c r="E6674">
        <v>171.4</v>
      </c>
      <c r="F6674">
        <v>48.6004</v>
      </c>
      <c r="G6674">
        <v>3.7519800000000001</v>
      </c>
      <c r="H6674">
        <v>19.535599999999999</v>
      </c>
      <c r="I6674">
        <v>22.9876</v>
      </c>
      <c r="J6674">
        <v>197.012</v>
      </c>
      <c r="K6674">
        <v>49.7622</v>
      </c>
      <c r="L6674">
        <v>28.398800000000001</v>
      </c>
      <c r="M6674">
        <v>1</v>
      </c>
      <c r="N6674">
        <v>0</v>
      </c>
      <c r="O6674">
        <v>71.307100000000005</v>
      </c>
    </row>
    <row r="6675" spans="1:15" x14ac:dyDescent="0.45">
      <c r="A6675">
        <f t="shared" si="216"/>
        <v>3.998738425925926</v>
      </c>
      <c r="B6675">
        <f t="shared" si="217"/>
        <v>23.034400000000002</v>
      </c>
      <c r="C6675" s="1">
        <v>3454910</v>
      </c>
      <c r="D6675">
        <v>224.65100000000001</v>
      </c>
      <c r="E6675">
        <v>171.011</v>
      </c>
      <c r="F6675">
        <v>48.989400000000003</v>
      </c>
      <c r="G6675">
        <v>3.7808600000000001</v>
      </c>
      <c r="H6675">
        <v>19.462299999999999</v>
      </c>
      <c r="I6675">
        <v>23.034400000000002</v>
      </c>
      <c r="J6675">
        <v>196.96600000000001</v>
      </c>
      <c r="K6675">
        <v>49.719200000000001</v>
      </c>
      <c r="L6675">
        <v>28.690899999999999</v>
      </c>
      <c r="M6675">
        <v>1</v>
      </c>
      <c r="N6675">
        <v>0</v>
      </c>
      <c r="O6675">
        <v>71.288799999999995</v>
      </c>
    </row>
    <row r="6676" spans="1:15" x14ac:dyDescent="0.45">
      <c r="A6676">
        <f t="shared" si="216"/>
        <v>3.9993402777777778</v>
      </c>
      <c r="B6676">
        <f t="shared" si="217"/>
        <v>23.081399999999999</v>
      </c>
      <c r="C6676" s="1">
        <v>3455430</v>
      </c>
      <c r="D6676">
        <v>224.68199999999999</v>
      </c>
      <c r="E6676">
        <v>170.62200000000001</v>
      </c>
      <c r="F6676">
        <v>49.378399999999999</v>
      </c>
      <c r="G6676">
        <v>3.8098100000000001</v>
      </c>
      <c r="H6676">
        <v>19.384399999999999</v>
      </c>
      <c r="I6676">
        <v>23.081399999999999</v>
      </c>
      <c r="J6676">
        <v>196.91900000000001</v>
      </c>
      <c r="K6676">
        <v>49.671799999999998</v>
      </c>
      <c r="L6676">
        <v>28.984300000000001</v>
      </c>
      <c r="M6676">
        <v>1</v>
      </c>
      <c r="N6676">
        <v>0</v>
      </c>
      <c r="O6676">
        <v>71.268299999999996</v>
      </c>
    </row>
    <row r="6677" spans="1:15" x14ac:dyDescent="0.45">
      <c r="A6677">
        <f t="shared" si="216"/>
        <v>3.9999305555555558</v>
      </c>
      <c r="B6677">
        <f t="shared" si="217"/>
        <v>23.128599999999999</v>
      </c>
      <c r="C6677" s="1">
        <v>3455940</v>
      </c>
      <c r="D6677">
        <v>224.715</v>
      </c>
      <c r="E6677">
        <v>170.233</v>
      </c>
      <c r="F6677">
        <v>49.767400000000002</v>
      </c>
      <c r="G6677">
        <v>3.83874</v>
      </c>
      <c r="H6677">
        <v>19.302199999999999</v>
      </c>
      <c r="I6677">
        <v>23.128599999999999</v>
      </c>
      <c r="J6677">
        <v>196.87100000000001</v>
      </c>
      <c r="K6677">
        <v>49.620399999999997</v>
      </c>
      <c r="L6677">
        <v>29.2791</v>
      </c>
      <c r="M6677">
        <v>1</v>
      </c>
      <c r="N6677">
        <v>0</v>
      </c>
      <c r="O6677">
        <v>71.245599999999996</v>
      </c>
    </row>
    <row r="6678" spans="1:15" x14ac:dyDescent="0.45">
      <c r="A6678">
        <f t="shared" si="216"/>
        <v>4.0005324074074071</v>
      </c>
      <c r="B6678">
        <f t="shared" si="217"/>
        <v>23.175999999999998</v>
      </c>
      <c r="C6678" s="1">
        <v>3456460</v>
      </c>
      <c r="D6678">
        <v>224.75</v>
      </c>
      <c r="E6678">
        <v>169.84399999999999</v>
      </c>
      <c r="F6678">
        <v>50.156300000000002</v>
      </c>
      <c r="G6678">
        <v>3.8675600000000001</v>
      </c>
      <c r="H6678">
        <v>19.215800000000002</v>
      </c>
      <c r="I6678">
        <v>23.175999999999998</v>
      </c>
      <c r="J6678">
        <v>196.82400000000001</v>
      </c>
      <c r="K6678">
        <v>49.564900000000002</v>
      </c>
      <c r="L6678">
        <v>29.575099999999999</v>
      </c>
      <c r="M6678">
        <v>1</v>
      </c>
      <c r="N6678">
        <v>0</v>
      </c>
      <c r="O6678">
        <v>71.2209</v>
      </c>
    </row>
    <row r="6679" spans="1:15" x14ac:dyDescent="0.45">
      <c r="A6679">
        <f t="shared" si="216"/>
        <v>4.0011342592592589</v>
      </c>
      <c r="B6679">
        <f t="shared" si="217"/>
        <v>23.223600000000001</v>
      </c>
      <c r="C6679" s="1">
        <v>3456980</v>
      </c>
      <c r="D6679">
        <v>224.78700000000001</v>
      </c>
      <c r="E6679">
        <v>169.45500000000001</v>
      </c>
      <c r="F6679">
        <v>50.545099999999998</v>
      </c>
      <c r="G6679">
        <v>3.8961999999999999</v>
      </c>
      <c r="H6679">
        <v>19.125399999999999</v>
      </c>
      <c r="I6679">
        <v>23.223600000000001</v>
      </c>
      <c r="J6679">
        <v>196.77600000000001</v>
      </c>
      <c r="K6679">
        <v>49.505600000000001</v>
      </c>
      <c r="L6679">
        <v>29.872399999999999</v>
      </c>
      <c r="M6679">
        <v>1</v>
      </c>
      <c r="N6679">
        <v>0</v>
      </c>
      <c r="O6679">
        <v>71.194299999999998</v>
      </c>
    </row>
    <row r="6680" spans="1:15" x14ac:dyDescent="0.45">
      <c r="A6680">
        <f t="shared" si="216"/>
        <v>4.0017361111111107</v>
      </c>
      <c r="B6680">
        <f t="shared" si="217"/>
        <v>23.2713</v>
      </c>
      <c r="C6680" s="1">
        <v>3457500</v>
      </c>
      <c r="D6680">
        <v>224.827</v>
      </c>
      <c r="E6680">
        <v>169.066</v>
      </c>
      <c r="F6680">
        <v>50.933700000000002</v>
      </c>
      <c r="G6680">
        <v>3.9245899999999998</v>
      </c>
      <c r="H6680">
        <v>19.031199999999998</v>
      </c>
      <c r="I6680">
        <v>23.2713</v>
      </c>
      <c r="J6680">
        <v>196.72900000000001</v>
      </c>
      <c r="K6680">
        <v>49.442500000000003</v>
      </c>
      <c r="L6680">
        <v>30.1709</v>
      </c>
      <c r="M6680">
        <v>1</v>
      </c>
      <c r="N6680">
        <v>0</v>
      </c>
      <c r="O6680">
        <v>71.165999999999997</v>
      </c>
    </row>
    <row r="6681" spans="1:15" x14ac:dyDescent="0.45">
      <c r="A6681">
        <f t="shared" si="216"/>
        <v>4.0023379629629634</v>
      </c>
      <c r="B6681">
        <f t="shared" si="217"/>
        <v>23.319199999999999</v>
      </c>
      <c r="C6681" s="1">
        <v>3458020</v>
      </c>
      <c r="D6681">
        <v>224.869</v>
      </c>
      <c r="E6681">
        <v>168.678</v>
      </c>
      <c r="F6681">
        <v>51.322099999999999</v>
      </c>
      <c r="G6681">
        <v>3.95268</v>
      </c>
      <c r="H6681">
        <v>18.933399999999999</v>
      </c>
      <c r="I6681">
        <v>23.319199999999999</v>
      </c>
      <c r="J6681">
        <v>196.68100000000001</v>
      </c>
      <c r="K6681">
        <v>49.375799999999998</v>
      </c>
      <c r="L6681">
        <v>30.470500000000001</v>
      </c>
      <c r="M6681">
        <v>1</v>
      </c>
      <c r="N6681">
        <v>0</v>
      </c>
      <c r="O6681">
        <v>71.135999999999996</v>
      </c>
    </row>
    <row r="6682" spans="1:15" x14ac:dyDescent="0.45">
      <c r="A6682">
        <f t="shared" si="216"/>
        <v>4.0029282407407409</v>
      </c>
      <c r="B6682">
        <f t="shared" si="217"/>
        <v>23.3672</v>
      </c>
      <c r="C6682" s="1">
        <v>3458530</v>
      </c>
      <c r="D6682">
        <v>224.91300000000001</v>
      </c>
      <c r="E6682">
        <v>168.29</v>
      </c>
      <c r="F6682">
        <v>51.71</v>
      </c>
      <c r="G6682">
        <v>3.9804300000000001</v>
      </c>
      <c r="H6682">
        <v>18.8322</v>
      </c>
      <c r="I6682">
        <v>23.3672</v>
      </c>
      <c r="J6682">
        <v>196.63300000000001</v>
      </c>
      <c r="K6682">
        <v>49.305700000000002</v>
      </c>
      <c r="L6682">
        <v>30.7712</v>
      </c>
      <c r="M6682">
        <v>1</v>
      </c>
      <c r="N6682">
        <v>0</v>
      </c>
      <c r="O6682">
        <v>71.104699999999994</v>
      </c>
    </row>
    <row r="6683" spans="1:15" x14ac:dyDescent="0.45">
      <c r="A6683">
        <f t="shared" si="216"/>
        <v>4.0035300925925927</v>
      </c>
      <c r="B6683">
        <f t="shared" si="217"/>
        <v>23.415400000000002</v>
      </c>
      <c r="C6683" s="1">
        <v>3459050</v>
      </c>
      <c r="D6683">
        <v>224.96</v>
      </c>
      <c r="E6683">
        <v>167.90299999999999</v>
      </c>
      <c r="F6683">
        <v>52.0974</v>
      </c>
      <c r="G6683">
        <v>4.0077999999999996</v>
      </c>
      <c r="H6683">
        <v>18.727699999999999</v>
      </c>
      <c r="I6683">
        <v>23.415400000000002</v>
      </c>
      <c r="J6683">
        <v>196.58500000000001</v>
      </c>
      <c r="K6683">
        <v>49.232399999999998</v>
      </c>
      <c r="L6683">
        <v>31.072900000000001</v>
      </c>
      <c r="M6683">
        <v>1</v>
      </c>
      <c r="N6683">
        <v>0</v>
      </c>
      <c r="O6683">
        <v>71.072000000000003</v>
      </c>
    </row>
    <row r="6684" spans="1:15" x14ac:dyDescent="0.45">
      <c r="A6684">
        <f t="shared" si="216"/>
        <v>4.0041319444444445</v>
      </c>
      <c r="B6684">
        <f t="shared" si="217"/>
        <v>23.463699999999999</v>
      </c>
      <c r="C6684" s="1">
        <v>3459570</v>
      </c>
      <c r="D6684">
        <v>225.00800000000001</v>
      </c>
      <c r="E6684">
        <v>167.51599999999999</v>
      </c>
      <c r="F6684">
        <v>52.484200000000001</v>
      </c>
      <c r="G6684">
        <v>4.0347499999999998</v>
      </c>
      <c r="H6684">
        <v>18.620100000000001</v>
      </c>
      <c r="I6684">
        <v>23.463699999999999</v>
      </c>
      <c r="J6684">
        <v>196.536</v>
      </c>
      <c r="K6684">
        <v>49.155900000000003</v>
      </c>
      <c r="L6684">
        <v>31.375399999999999</v>
      </c>
      <c r="M6684">
        <v>1</v>
      </c>
      <c r="N6684">
        <v>0</v>
      </c>
      <c r="O6684">
        <v>71.038200000000003</v>
      </c>
    </row>
    <row r="6685" spans="1:15" x14ac:dyDescent="0.45">
      <c r="A6685">
        <f t="shared" si="216"/>
        <v>4.0047337962962963</v>
      </c>
      <c r="B6685">
        <f t="shared" si="217"/>
        <v>23.5121</v>
      </c>
      <c r="C6685" s="1">
        <v>3460090</v>
      </c>
      <c r="D6685">
        <v>225.059</v>
      </c>
      <c r="E6685">
        <v>167.13</v>
      </c>
      <c r="F6685">
        <v>52.8703</v>
      </c>
      <c r="G6685">
        <v>4.0612500000000002</v>
      </c>
      <c r="H6685">
        <v>18.509699999999999</v>
      </c>
      <c r="I6685">
        <v>23.5121</v>
      </c>
      <c r="J6685">
        <v>196.488</v>
      </c>
      <c r="K6685">
        <v>49.076599999999999</v>
      </c>
      <c r="L6685">
        <v>31.678799999999999</v>
      </c>
      <c r="M6685">
        <v>1</v>
      </c>
      <c r="N6685">
        <v>0</v>
      </c>
      <c r="O6685">
        <v>71.003500000000003</v>
      </c>
    </row>
    <row r="6686" spans="1:15" x14ac:dyDescent="0.45">
      <c r="A6686">
        <f t="shared" si="216"/>
        <v>4.0053240740740739</v>
      </c>
      <c r="B6686">
        <f t="shared" si="217"/>
        <v>23.560600000000001</v>
      </c>
      <c r="C6686" s="1">
        <v>3460600</v>
      </c>
      <c r="D6686">
        <v>225.11199999999999</v>
      </c>
      <c r="E6686">
        <v>166.744</v>
      </c>
      <c r="F6686">
        <v>53.255499999999998</v>
      </c>
      <c r="G6686">
        <v>4.0872700000000002</v>
      </c>
      <c r="H6686">
        <v>18.396599999999999</v>
      </c>
      <c r="I6686">
        <v>23.560600000000001</v>
      </c>
      <c r="J6686">
        <v>196.43899999999999</v>
      </c>
      <c r="K6686">
        <v>48.994500000000002</v>
      </c>
      <c r="L6686">
        <v>31.983000000000001</v>
      </c>
      <c r="M6686">
        <v>1</v>
      </c>
      <c r="N6686">
        <v>0</v>
      </c>
      <c r="O6686">
        <v>70.9679</v>
      </c>
    </row>
    <row r="6687" spans="1:15" x14ac:dyDescent="0.45">
      <c r="A6687">
        <f t="shared" si="216"/>
        <v>4.0059259259259257</v>
      </c>
      <c r="B6687">
        <f t="shared" si="217"/>
        <v>23.609200000000001</v>
      </c>
      <c r="C6687" s="1">
        <v>3461120</v>
      </c>
      <c r="D6687">
        <v>225.16800000000001</v>
      </c>
      <c r="E6687">
        <v>166.36</v>
      </c>
      <c r="F6687">
        <v>53.639800000000001</v>
      </c>
      <c r="G6687">
        <v>4.1128</v>
      </c>
      <c r="H6687">
        <v>18.280899999999999</v>
      </c>
      <c r="I6687">
        <v>23.609200000000001</v>
      </c>
      <c r="J6687">
        <v>196.39099999999999</v>
      </c>
      <c r="K6687">
        <v>48.909799999999997</v>
      </c>
      <c r="L6687">
        <v>32.287700000000001</v>
      </c>
      <c r="M6687">
        <v>1</v>
      </c>
      <c r="N6687">
        <v>0</v>
      </c>
      <c r="O6687">
        <v>70.931799999999996</v>
      </c>
    </row>
    <row r="6688" spans="1:15" x14ac:dyDescent="0.45">
      <c r="A6688">
        <f t="shared" si="216"/>
        <v>4.0065277777777775</v>
      </c>
      <c r="B6688">
        <f t="shared" si="217"/>
        <v>23.657800000000002</v>
      </c>
      <c r="C6688" s="1">
        <v>3461640</v>
      </c>
      <c r="D6688">
        <v>225.226</v>
      </c>
      <c r="E6688">
        <v>165.977</v>
      </c>
      <c r="F6688">
        <v>54.023000000000003</v>
      </c>
      <c r="G6688">
        <v>4.1377899999999999</v>
      </c>
      <c r="H6688">
        <v>18.163</v>
      </c>
      <c r="I6688">
        <v>23.657800000000002</v>
      </c>
      <c r="J6688">
        <v>196.34200000000001</v>
      </c>
      <c r="K6688">
        <v>48.822699999999998</v>
      </c>
      <c r="L6688">
        <v>32.593000000000004</v>
      </c>
      <c r="M6688">
        <v>1</v>
      </c>
      <c r="N6688">
        <v>0</v>
      </c>
      <c r="O6688">
        <v>70.895099999999999</v>
      </c>
    </row>
    <row r="6689" spans="1:15" x14ac:dyDescent="0.45">
      <c r="A6689">
        <f t="shared" si="216"/>
        <v>4.0071296296296293</v>
      </c>
      <c r="B6689">
        <f t="shared" si="217"/>
        <v>23.706499999999998</v>
      </c>
      <c r="C6689" s="1">
        <v>3462160</v>
      </c>
      <c r="D6689">
        <v>225.286</v>
      </c>
      <c r="E6689">
        <v>165.595</v>
      </c>
      <c r="F6689">
        <v>54.405000000000001</v>
      </c>
      <c r="G6689">
        <v>4.1622399999999997</v>
      </c>
      <c r="H6689">
        <v>18.0428</v>
      </c>
      <c r="I6689">
        <v>23.706499999999998</v>
      </c>
      <c r="J6689">
        <v>196.29300000000001</v>
      </c>
      <c r="K6689">
        <v>48.7333</v>
      </c>
      <c r="L6689">
        <v>32.898699999999998</v>
      </c>
      <c r="M6689">
        <v>1</v>
      </c>
      <c r="N6689">
        <v>0</v>
      </c>
      <c r="O6689">
        <v>70.858199999999997</v>
      </c>
    </row>
    <row r="6690" spans="1:15" x14ac:dyDescent="0.45">
      <c r="A6690">
        <f t="shared" si="216"/>
        <v>4.0077314814814811</v>
      </c>
      <c r="B6690">
        <f t="shared" si="217"/>
        <v>23.755199999999999</v>
      </c>
      <c r="C6690" s="1">
        <v>3462680</v>
      </c>
      <c r="D6690">
        <v>225.34800000000001</v>
      </c>
      <c r="E6690">
        <v>165.214</v>
      </c>
      <c r="F6690">
        <v>54.785699999999999</v>
      </c>
      <c r="G6690">
        <v>4.1861300000000004</v>
      </c>
      <c r="H6690">
        <v>17.9207</v>
      </c>
      <c r="I6690">
        <v>23.755199999999999</v>
      </c>
      <c r="J6690">
        <v>196.245</v>
      </c>
      <c r="K6690">
        <v>48.6419</v>
      </c>
      <c r="L6690">
        <v>33.204799999999999</v>
      </c>
      <c r="M6690">
        <v>1</v>
      </c>
      <c r="N6690">
        <v>0</v>
      </c>
      <c r="O6690">
        <v>70.821100000000001</v>
      </c>
    </row>
    <row r="6691" spans="1:15" x14ac:dyDescent="0.45">
      <c r="A6691">
        <f t="shared" si="216"/>
        <v>4.0083217592592595</v>
      </c>
      <c r="B6691">
        <f t="shared" si="217"/>
        <v>23.803999999999998</v>
      </c>
      <c r="C6691" s="1">
        <v>3463190</v>
      </c>
      <c r="D6691">
        <v>225.41200000000001</v>
      </c>
      <c r="E6691">
        <v>164.83500000000001</v>
      </c>
      <c r="F6691">
        <v>55.164900000000003</v>
      </c>
      <c r="G6691">
        <v>4.2094300000000002</v>
      </c>
      <c r="H6691">
        <v>17.796800000000001</v>
      </c>
      <c r="I6691">
        <v>23.803999999999998</v>
      </c>
      <c r="J6691">
        <v>196.196</v>
      </c>
      <c r="K6691">
        <v>48.5486</v>
      </c>
      <c r="L6691">
        <v>33.511099999999999</v>
      </c>
      <c r="M6691">
        <v>1</v>
      </c>
      <c r="N6691">
        <v>0</v>
      </c>
      <c r="O6691">
        <v>70.784000000000006</v>
      </c>
    </row>
    <row r="6692" spans="1:15" x14ac:dyDescent="0.45">
      <c r="A6692">
        <f t="shared" si="216"/>
        <v>4.0089236111111113</v>
      </c>
      <c r="B6692">
        <f t="shared" si="217"/>
        <v>23.852699999999999</v>
      </c>
      <c r="C6692" s="1">
        <v>3463710</v>
      </c>
      <c r="D6692">
        <v>225.47800000000001</v>
      </c>
      <c r="E6692">
        <v>164.45699999999999</v>
      </c>
      <c r="F6692">
        <v>55.5426</v>
      </c>
      <c r="G6692">
        <v>4.2321200000000001</v>
      </c>
      <c r="H6692">
        <v>17.671199999999999</v>
      </c>
      <c r="I6692">
        <v>23.852699999999999</v>
      </c>
      <c r="J6692">
        <v>196.14699999999999</v>
      </c>
      <c r="K6692">
        <v>48.453400000000002</v>
      </c>
      <c r="L6692">
        <v>33.817500000000003</v>
      </c>
      <c r="M6692">
        <v>1</v>
      </c>
      <c r="N6692">
        <v>0</v>
      </c>
      <c r="O6692">
        <v>70.747</v>
      </c>
    </row>
    <row r="6693" spans="1:15" x14ac:dyDescent="0.45">
      <c r="A6693">
        <f t="shared" si="216"/>
        <v>4.0095254629629631</v>
      </c>
      <c r="B6693">
        <f t="shared" si="217"/>
        <v>23.901399999999999</v>
      </c>
      <c r="C6693" s="1">
        <v>3464230</v>
      </c>
      <c r="D6693">
        <v>225.547</v>
      </c>
      <c r="E6693">
        <v>164.08099999999999</v>
      </c>
      <c r="F6693">
        <v>55.918500000000002</v>
      </c>
      <c r="G6693">
        <v>4.2542099999999996</v>
      </c>
      <c r="H6693">
        <v>17.5441</v>
      </c>
      <c r="I6693">
        <v>23.901399999999999</v>
      </c>
      <c r="J6693">
        <v>196.09899999999999</v>
      </c>
      <c r="K6693">
        <v>48.356699999999996</v>
      </c>
      <c r="L6693">
        <v>34.123899999999999</v>
      </c>
      <c r="M6693">
        <v>1</v>
      </c>
      <c r="N6693">
        <v>0</v>
      </c>
      <c r="O6693">
        <v>70.710400000000007</v>
      </c>
    </row>
    <row r="6694" spans="1:15" x14ac:dyDescent="0.45">
      <c r="A6694">
        <f t="shared" si="216"/>
        <v>4.0101273148148149</v>
      </c>
      <c r="B6694">
        <f t="shared" si="217"/>
        <v>23.950099999999999</v>
      </c>
      <c r="C6694" s="1">
        <v>3464750</v>
      </c>
      <c r="D6694">
        <v>225.61799999999999</v>
      </c>
      <c r="E6694">
        <v>163.70699999999999</v>
      </c>
      <c r="F6694">
        <v>56.292700000000004</v>
      </c>
      <c r="G6694">
        <v>4.2756499999999997</v>
      </c>
      <c r="H6694">
        <v>17.415800000000001</v>
      </c>
      <c r="I6694">
        <v>23.950099999999999</v>
      </c>
      <c r="J6694">
        <v>196.05</v>
      </c>
      <c r="K6694">
        <v>48.258600000000001</v>
      </c>
      <c r="L6694">
        <v>34.430199999999999</v>
      </c>
      <c r="M6694">
        <v>1</v>
      </c>
      <c r="N6694">
        <v>0</v>
      </c>
      <c r="O6694">
        <v>70.674199999999999</v>
      </c>
    </row>
    <row r="6695" spans="1:15" x14ac:dyDescent="0.45">
      <c r="A6695">
        <f t="shared" si="216"/>
        <v>4.0107175925925924</v>
      </c>
      <c r="B6695">
        <f t="shared" si="217"/>
        <v>23.998699999999999</v>
      </c>
      <c r="C6695" s="1">
        <v>3465260</v>
      </c>
      <c r="D6695">
        <v>225.691</v>
      </c>
      <c r="E6695">
        <v>163.33500000000001</v>
      </c>
      <c r="F6695">
        <v>56.664900000000003</v>
      </c>
      <c r="G6695">
        <v>4.2964599999999997</v>
      </c>
      <c r="H6695">
        <v>17.286300000000001</v>
      </c>
      <c r="I6695">
        <v>23.998699999999999</v>
      </c>
      <c r="J6695">
        <v>196.001</v>
      </c>
      <c r="K6695">
        <v>48.159100000000002</v>
      </c>
      <c r="L6695">
        <v>34.7363</v>
      </c>
      <c r="M6695">
        <v>1</v>
      </c>
      <c r="N6695">
        <v>0</v>
      </c>
      <c r="O6695">
        <v>70.638599999999997</v>
      </c>
    </row>
    <row r="6696" spans="1:15" x14ac:dyDescent="0.45">
      <c r="A6696">
        <f t="shared" si="216"/>
        <v>4.0113194444444442</v>
      </c>
      <c r="B6696">
        <f t="shared" si="217"/>
        <v>24.0473</v>
      </c>
      <c r="C6696" s="1">
        <v>3465780</v>
      </c>
      <c r="D6696">
        <v>225.76599999999999</v>
      </c>
      <c r="E6696">
        <v>162.965</v>
      </c>
      <c r="F6696">
        <v>57.0351</v>
      </c>
      <c r="G6696">
        <v>4.3166000000000002</v>
      </c>
      <c r="H6696">
        <v>17.1557</v>
      </c>
      <c r="I6696">
        <v>24.0473</v>
      </c>
      <c r="J6696">
        <v>195.953</v>
      </c>
      <c r="K6696">
        <v>48.058500000000002</v>
      </c>
      <c r="L6696">
        <v>35.042099999999998</v>
      </c>
      <c r="M6696">
        <v>1</v>
      </c>
      <c r="N6696">
        <v>0</v>
      </c>
      <c r="O6696">
        <v>70.603700000000003</v>
      </c>
    </row>
    <row r="6697" spans="1:15" x14ac:dyDescent="0.45">
      <c r="A6697">
        <f t="shared" si="216"/>
        <v>4.011921296296296</v>
      </c>
      <c r="B6697">
        <f t="shared" si="217"/>
        <v>24.095800000000001</v>
      </c>
      <c r="C6697" s="1">
        <v>3466300</v>
      </c>
      <c r="D6697">
        <v>225.84299999999999</v>
      </c>
      <c r="E6697">
        <v>162.59700000000001</v>
      </c>
      <c r="F6697">
        <v>57.403100000000002</v>
      </c>
      <c r="G6697">
        <v>4.3360799999999999</v>
      </c>
      <c r="H6697">
        <v>17.0244</v>
      </c>
      <c r="I6697">
        <v>24.095800000000001</v>
      </c>
      <c r="J6697">
        <v>195.904</v>
      </c>
      <c r="K6697">
        <v>47.956899999999997</v>
      </c>
      <c r="L6697">
        <v>35.347499999999997</v>
      </c>
      <c r="M6697">
        <v>1</v>
      </c>
      <c r="N6697">
        <v>0</v>
      </c>
      <c r="O6697">
        <v>70.569699999999997</v>
      </c>
    </row>
    <row r="6698" spans="1:15" x14ac:dyDescent="0.45">
      <c r="A6698">
        <f t="shared" si="216"/>
        <v>4.0125231481481478</v>
      </c>
      <c r="B6698">
        <f t="shared" si="217"/>
        <v>24.144100000000002</v>
      </c>
      <c r="C6698" s="1">
        <v>3466820</v>
      </c>
      <c r="D6698">
        <v>225.922</v>
      </c>
      <c r="E6698">
        <v>162.23099999999999</v>
      </c>
      <c r="F6698">
        <v>57.768799999999999</v>
      </c>
      <c r="G6698">
        <v>4.3548799999999996</v>
      </c>
      <c r="H6698">
        <v>16.892299999999999</v>
      </c>
      <c r="I6698">
        <v>24.144100000000002</v>
      </c>
      <c r="J6698">
        <v>195.85599999999999</v>
      </c>
      <c r="K6698">
        <v>47.854500000000002</v>
      </c>
      <c r="L6698">
        <v>35.6524</v>
      </c>
      <c r="M6698">
        <v>1</v>
      </c>
      <c r="N6698">
        <v>0</v>
      </c>
      <c r="O6698">
        <v>70.536699999999996</v>
      </c>
    </row>
    <row r="6699" spans="1:15" x14ac:dyDescent="0.45">
      <c r="A6699">
        <f t="shared" si="216"/>
        <v>4.0131249999999996</v>
      </c>
      <c r="B6699">
        <f t="shared" si="217"/>
        <v>24.192399999999999</v>
      </c>
      <c r="C6699" s="1">
        <v>3467340</v>
      </c>
      <c r="D6699">
        <v>226.00399999999999</v>
      </c>
      <c r="E6699">
        <v>161.86799999999999</v>
      </c>
      <c r="F6699">
        <v>58.132100000000001</v>
      </c>
      <c r="G6699">
        <v>4.3729800000000001</v>
      </c>
      <c r="H6699">
        <v>16.759699999999999</v>
      </c>
      <c r="I6699">
        <v>24.192399999999999</v>
      </c>
      <c r="J6699">
        <v>195.80799999999999</v>
      </c>
      <c r="K6699">
        <v>47.751399999999997</v>
      </c>
      <c r="L6699">
        <v>35.956499999999998</v>
      </c>
      <c r="M6699">
        <v>1</v>
      </c>
      <c r="N6699">
        <v>0</v>
      </c>
      <c r="O6699">
        <v>70.5047</v>
      </c>
    </row>
    <row r="6700" spans="1:15" x14ac:dyDescent="0.45">
      <c r="A6700">
        <f t="shared" si="216"/>
        <v>4.013715277777778</v>
      </c>
      <c r="B6700">
        <f t="shared" si="217"/>
        <v>24.240500000000001</v>
      </c>
      <c r="C6700" s="1">
        <v>3467850</v>
      </c>
      <c r="D6700">
        <v>226.08699999999999</v>
      </c>
      <c r="E6700">
        <v>161.50700000000001</v>
      </c>
      <c r="F6700">
        <v>58.493000000000002</v>
      </c>
      <c r="G6700">
        <v>4.39039</v>
      </c>
      <c r="H6700">
        <v>16.6266</v>
      </c>
      <c r="I6700">
        <v>24.240500000000001</v>
      </c>
      <c r="J6700">
        <v>195.76</v>
      </c>
      <c r="K6700">
        <v>47.6477</v>
      </c>
      <c r="L6700">
        <v>36.26</v>
      </c>
      <c r="M6700">
        <v>1</v>
      </c>
      <c r="N6700">
        <v>0</v>
      </c>
      <c r="O6700">
        <v>70.474100000000007</v>
      </c>
    </row>
    <row r="6701" spans="1:15" x14ac:dyDescent="0.45">
      <c r="A6701">
        <f t="shared" si="216"/>
        <v>4.0143171296296298</v>
      </c>
      <c r="B6701">
        <f t="shared" si="217"/>
        <v>24.288399999999999</v>
      </c>
      <c r="C6701" s="1">
        <v>3468370</v>
      </c>
      <c r="D6701">
        <v>226.173</v>
      </c>
      <c r="E6701">
        <v>161.149</v>
      </c>
      <c r="F6701">
        <v>58.851100000000002</v>
      </c>
      <c r="G6701">
        <v>4.4070999999999998</v>
      </c>
      <c r="H6701">
        <v>16.493300000000001</v>
      </c>
      <c r="I6701">
        <v>24.288399999999999</v>
      </c>
      <c r="J6701">
        <v>195.71199999999999</v>
      </c>
      <c r="K6701">
        <v>47.543500000000002</v>
      </c>
      <c r="L6701">
        <v>36.5625</v>
      </c>
      <c r="M6701">
        <v>1</v>
      </c>
      <c r="N6701">
        <v>0</v>
      </c>
      <c r="O6701">
        <v>70.444699999999997</v>
      </c>
    </row>
    <row r="6702" spans="1:15" x14ac:dyDescent="0.45">
      <c r="A6702">
        <f t="shared" si="216"/>
        <v>4.0149189814814816</v>
      </c>
      <c r="B6702">
        <f t="shared" si="217"/>
        <v>24.336200000000002</v>
      </c>
      <c r="C6702" s="1">
        <v>3468890</v>
      </c>
      <c r="D6702">
        <v>226.26</v>
      </c>
      <c r="E6702">
        <v>160.79300000000001</v>
      </c>
      <c r="F6702">
        <v>59.206600000000002</v>
      </c>
      <c r="G6702">
        <v>4.4230900000000002</v>
      </c>
      <c r="H6702">
        <v>16.3599</v>
      </c>
      <c r="I6702">
        <v>24.336200000000002</v>
      </c>
      <c r="J6702">
        <v>195.66399999999999</v>
      </c>
      <c r="K6702">
        <v>47.439100000000003</v>
      </c>
      <c r="L6702">
        <v>36.863999999999997</v>
      </c>
      <c r="M6702">
        <v>1</v>
      </c>
      <c r="N6702">
        <v>0</v>
      </c>
      <c r="O6702">
        <v>70.416899999999998</v>
      </c>
    </row>
    <row r="6703" spans="1:15" x14ac:dyDescent="0.45">
      <c r="A6703">
        <f t="shared" si="216"/>
        <v>4.0155208333333334</v>
      </c>
      <c r="B6703">
        <f t="shared" si="217"/>
        <v>24.383700000000001</v>
      </c>
      <c r="C6703" s="1">
        <v>3469410</v>
      </c>
      <c r="D6703">
        <v>226.35</v>
      </c>
      <c r="E6703">
        <v>160.441</v>
      </c>
      <c r="F6703">
        <v>59.559199999999997</v>
      </c>
      <c r="G6703">
        <v>4.4383600000000003</v>
      </c>
      <c r="H6703">
        <v>16.226500000000001</v>
      </c>
      <c r="I6703">
        <v>24.383700000000001</v>
      </c>
      <c r="J6703">
        <v>195.61600000000001</v>
      </c>
      <c r="K6703">
        <v>47.334400000000002</v>
      </c>
      <c r="L6703">
        <v>37.164499999999997</v>
      </c>
      <c r="M6703">
        <v>1</v>
      </c>
      <c r="N6703">
        <v>0</v>
      </c>
      <c r="O6703">
        <v>70.390600000000006</v>
      </c>
    </row>
    <row r="6704" spans="1:15" x14ac:dyDescent="0.45">
      <c r="A6704">
        <f t="shared" si="216"/>
        <v>4.0161226851851852</v>
      </c>
      <c r="B6704">
        <f t="shared" si="217"/>
        <v>24.431100000000001</v>
      </c>
      <c r="C6704" s="1">
        <v>3469930</v>
      </c>
      <c r="D6704">
        <v>226.441</v>
      </c>
      <c r="E6704">
        <v>160.09100000000001</v>
      </c>
      <c r="F6704">
        <v>59.908799999999999</v>
      </c>
      <c r="G6704">
        <v>4.4529199999999998</v>
      </c>
      <c r="H6704">
        <v>16.0931</v>
      </c>
      <c r="I6704">
        <v>24.431100000000001</v>
      </c>
      <c r="J6704">
        <v>195.56899999999999</v>
      </c>
      <c r="K6704">
        <v>47.229700000000001</v>
      </c>
      <c r="L6704">
        <v>37.463700000000003</v>
      </c>
      <c r="M6704">
        <v>1</v>
      </c>
      <c r="N6704">
        <v>0</v>
      </c>
      <c r="O6704">
        <v>70.366</v>
      </c>
    </row>
    <row r="6705" spans="1:15" x14ac:dyDescent="0.45">
      <c r="A6705">
        <f t="shared" si="216"/>
        <v>4.0167129629629628</v>
      </c>
      <c r="B6705">
        <f t="shared" si="217"/>
        <v>24.478200000000001</v>
      </c>
      <c r="C6705" s="1">
        <v>3470440</v>
      </c>
      <c r="D6705">
        <v>226.535</v>
      </c>
      <c r="E6705">
        <v>159.745</v>
      </c>
      <c r="F6705">
        <v>60.255499999999998</v>
      </c>
      <c r="G6705">
        <v>4.4667399999999997</v>
      </c>
      <c r="H6705">
        <v>15.960100000000001</v>
      </c>
      <c r="I6705">
        <v>24.478200000000001</v>
      </c>
      <c r="J6705">
        <v>195.52199999999999</v>
      </c>
      <c r="K6705">
        <v>47.125100000000003</v>
      </c>
      <c r="L6705">
        <v>37.761600000000001</v>
      </c>
      <c r="M6705">
        <v>1</v>
      </c>
      <c r="N6705">
        <v>0</v>
      </c>
      <c r="O6705">
        <v>70.343199999999996</v>
      </c>
    </row>
    <row r="6706" spans="1:15" x14ac:dyDescent="0.45">
      <c r="A6706">
        <f t="shared" si="216"/>
        <v>4.0173148148148146</v>
      </c>
      <c r="B6706">
        <f t="shared" si="217"/>
        <v>24.524999999999999</v>
      </c>
      <c r="C6706" s="1">
        <v>3470960</v>
      </c>
      <c r="D6706">
        <v>226.63</v>
      </c>
      <c r="E6706">
        <v>159.40100000000001</v>
      </c>
      <c r="F6706">
        <v>60.5989</v>
      </c>
      <c r="G6706">
        <v>4.4798400000000003</v>
      </c>
      <c r="H6706">
        <v>15.827299999999999</v>
      </c>
      <c r="I6706">
        <v>24.524999999999999</v>
      </c>
      <c r="J6706">
        <v>195.47499999999999</v>
      </c>
      <c r="K6706">
        <v>47.020600000000002</v>
      </c>
      <c r="L6706">
        <v>38.058</v>
      </c>
      <c r="M6706">
        <v>1</v>
      </c>
      <c r="N6706">
        <v>0</v>
      </c>
      <c r="O6706">
        <v>70.322299999999998</v>
      </c>
    </row>
    <row r="6707" spans="1:15" x14ac:dyDescent="0.45">
      <c r="A6707">
        <f t="shared" si="216"/>
        <v>4.0179166666666664</v>
      </c>
      <c r="B6707">
        <f t="shared" si="217"/>
        <v>24.5716</v>
      </c>
      <c r="C6707" s="1">
        <v>3471480</v>
      </c>
      <c r="D6707">
        <v>226.72800000000001</v>
      </c>
      <c r="E6707">
        <v>159.06100000000001</v>
      </c>
      <c r="F6707">
        <v>60.9392</v>
      </c>
      <c r="G6707">
        <v>4.49221</v>
      </c>
      <c r="H6707">
        <v>15.6951</v>
      </c>
      <c r="I6707">
        <v>24.5716</v>
      </c>
      <c r="J6707">
        <v>195.428</v>
      </c>
      <c r="K6707">
        <v>46.916400000000003</v>
      </c>
      <c r="L6707">
        <v>38.353000000000002</v>
      </c>
      <c r="M6707">
        <v>1</v>
      </c>
      <c r="N6707">
        <v>0</v>
      </c>
      <c r="O6707">
        <v>70.303299999999993</v>
      </c>
    </row>
    <row r="6708" spans="1:15" x14ac:dyDescent="0.45">
      <c r="A6708">
        <f t="shared" si="216"/>
        <v>4.0185185185185182</v>
      </c>
      <c r="B6708">
        <f t="shared" si="217"/>
        <v>24.617999999999999</v>
      </c>
      <c r="C6708" s="1">
        <v>3472000</v>
      </c>
      <c r="D6708">
        <v>226.827</v>
      </c>
      <c r="E6708">
        <v>158.72399999999999</v>
      </c>
      <c r="F6708">
        <v>61.276000000000003</v>
      </c>
      <c r="G6708">
        <v>4.5038499999999999</v>
      </c>
      <c r="H6708">
        <v>15.5634</v>
      </c>
      <c r="I6708">
        <v>24.617999999999999</v>
      </c>
      <c r="J6708">
        <v>195.38200000000001</v>
      </c>
      <c r="K6708">
        <v>46.812600000000003</v>
      </c>
      <c r="L6708">
        <v>38.6462</v>
      </c>
      <c r="M6708">
        <v>1</v>
      </c>
      <c r="N6708">
        <v>0</v>
      </c>
      <c r="O6708">
        <v>70.286299999999997</v>
      </c>
    </row>
    <row r="6709" spans="1:15" x14ac:dyDescent="0.45">
      <c r="A6709">
        <f t="shared" si="216"/>
        <v>4.0191087962962966</v>
      </c>
      <c r="B6709">
        <f t="shared" si="217"/>
        <v>24.664000000000001</v>
      </c>
      <c r="C6709" s="1">
        <v>3472510</v>
      </c>
      <c r="D6709">
        <v>226.928</v>
      </c>
      <c r="E6709">
        <v>158.38999999999999</v>
      </c>
      <c r="F6709">
        <v>61.609499999999997</v>
      </c>
      <c r="G6709">
        <v>4.5147500000000003</v>
      </c>
      <c r="H6709">
        <v>15.432399999999999</v>
      </c>
      <c r="I6709">
        <v>24.664000000000001</v>
      </c>
      <c r="J6709">
        <v>195.33600000000001</v>
      </c>
      <c r="K6709">
        <v>46.709299999999999</v>
      </c>
      <c r="L6709">
        <v>38.9377</v>
      </c>
      <c r="M6709">
        <v>1</v>
      </c>
      <c r="N6709">
        <v>0</v>
      </c>
      <c r="O6709">
        <v>70.271500000000003</v>
      </c>
    </row>
    <row r="6710" spans="1:15" x14ac:dyDescent="0.45">
      <c r="A6710">
        <f t="shared" si="216"/>
        <v>4.0197106481481484</v>
      </c>
      <c r="B6710">
        <f t="shared" si="217"/>
        <v>24.709700000000002</v>
      </c>
      <c r="C6710" s="1">
        <v>3473030</v>
      </c>
      <c r="D6710">
        <v>227.03100000000001</v>
      </c>
      <c r="E6710">
        <v>158.06100000000001</v>
      </c>
      <c r="F6710">
        <v>61.939500000000002</v>
      </c>
      <c r="G6710">
        <v>4.5249300000000003</v>
      </c>
      <c r="H6710">
        <v>15.302199999999999</v>
      </c>
      <c r="I6710">
        <v>24.709700000000002</v>
      </c>
      <c r="J6710">
        <v>195.29</v>
      </c>
      <c r="K6710">
        <v>46.6066</v>
      </c>
      <c r="L6710">
        <v>39.2273</v>
      </c>
      <c r="M6710">
        <v>1</v>
      </c>
      <c r="N6710">
        <v>0</v>
      </c>
      <c r="O6710">
        <v>70.258899999999997</v>
      </c>
    </row>
    <row r="6711" spans="1:15" x14ac:dyDescent="0.45">
      <c r="A6711">
        <f t="shared" si="216"/>
        <v>4.0203125000000002</v>
      </c>
      <c r="B6711">
        <f t="shared" si="217"/>
        <v>24.755099999999999</v>
      </c>
      <c r="C6711" s="1">
        <v>3473550</v>
      </c>
      <c r="D6711">
        <v>227.136</v>
      </c>
      <c r="E6711">
        <v>157.73400000000001</v>
      </c>
      <c r="F6711">
        <v>62.265799999999999</v>
      </c>
      <c r="G6711">
        <v>4.5343900000000001</v>
      </c>
      <c r="H6711">
        <v>15.172800000000001</v>
      </c>
      <c r="I6711">
        <v>24.755099999999999</v>
      </c>
      <c r="J6711">
        <v>195.245</v>
      </c>
      <c r="K6711">
        <v>46.5045</v>
      </c>
      <c r="L6711">
        <v>39.514899999999997</v>
      </c>
      <c r="M6711">
        <v>1</v>
      </c>
      <c r="N6711">
        <v>0</v>
      </c>
      <c r="O6711">
        <v>70.248599999999996</v>
      </c>
    </row>
    <row r="6712" spans="1:15" x14ac:dyDescent="0.45">
      <c r="A6712">
        <f t="shared" si="216"/>
        <v>4.020914351851852</v>
      </c>
      <c r="B6712">
        <f t="shared" si="217"/>
        <v>24.8001</v>
      </c>
      <c r="C6712" s="1">
        <v>3474070</v>
      </c>
      <c r="D6712">
        <v>227.24299999999999</v>
      </c>
      <c r="E6712">
        <v>157.411</v>
      </c>
      <c r="F6712">
        <v>62.588500000000003</v>
      </c>
      <c r="G6712">
        <v>4.54312</v>
      </c>
      <c r="H6712">
        <v>15.044499999999999</v>
      </c>
      <c r="I6712">
        <v>24.8001</v>
      </c>
      <c r="J6712">
        <v>195.2</v>
      </c>
      <c r="K6712">
        <v>46.403199999999998</v>
      </c>
      <c r="L6712">
        <v>39.8005</v>
      </c>
      <c r="M6712">
        <v>1</v>
      </c>
      <c r="N6712">
        <v>0</v>
      </c>
      <c r="O6712">
        <v>70.240600000000001</v>
      </c>
    </row>
    <row r="6713" spans="1:15" x14ac:dyDescent="0.45">
      <c r="A6713">
        <f t="shared" si="216"/>
        <v>4.0215162037037038</v>
      </c>
      <c r="B6713">
        <f t="shared" si="217"/>
        <v>24.844799999999999</v>
      </c>
      <c r="C6713" s="1">
        <v>3474590</v>
      </c>
      <c r="D6713">
        <v>227.351</v>
      </c>
      <c r="E6713">
        <v>157.09299999999999</v>
      </c>
      <c r="F6713">
        <v>62.907499999999999</v>
      </c>
      <c r="G6713">
        <v>4.5511299999999997</v>
      </c>
      <c r="H6713">
        <v>14.9171</v>
      </c>
      <c r="I6713">
        <v>24.844799999999999</v>
      </c>
      <c r="J6713">
        <v>195.155</v>
      </c>
      <c r="K6713">
        <v>46.302799999999998</v>
      </c>
      <c r="L6713">
        <v>40.083799999999997</v>
      </c>
      <c r="M6713">
        <v>1</v>
      </c>
      <c r="N6713">
        <v>0</v>
      </c>
      <c r="O6713">
        <v>70.234899999999996</v>
      </c>
    </row>
    <row r="6714" spans="1:15" x14ac:dyDescent="0.45">
      <c r="A6714">
        <f t="shared" si="216"/>
        <v>4.0221064814814813</v>
      </c>
      <c r="B6714">
        <f t="shared" si="217"/>
        <v>24.889099999999999</v>
      </c>
      <c r="C6714" s="1">
        <v>3475100</v>
      </c>
      <c r="D6714">
        <v>227.46100000000001</v>
      </c>
      <c r="E6714">
        <v>156.77699999999999</v>
      </c>
      <c r="F6714">
        <v>63.2226</v>
      </c>
      <c r="G6714">
        <v>4.5584199999999999</v>
      </c>
      <c r="H6714">
        <v>14.790900000000001</v>
      </c>
      <c r="I6714">
        <v>24.889099999999999</v>
      </c>
      <c r="J6714">
        <v>195.11099999999999</v>
      </c>
      <c r="K6714">
        <v>46.203299999999999</v>
      </c>
      <c r="L6714">
        <v>40.364899999999999</v>
      </c>
      <c r="M6714">
        <v>1</v>
      </c>
      <c r="N6714">
        <v>0</v>
      </c>
      <c r="O6714">
        <v>70.231800000000007</v>
      </c>
    </row>
    <row r="6715" spans="1:15" x14ac:dyDescent="0.45">
      <c r="A6715">
        <f t="shared" si="216"/>
        <v>4.0227083333333331</v>
      </c>
      <c r="B6715">
        <f t="shared" si="217"/>
        <v>24.933</v>
      </c>
      <c r="C6715" s="1">
        <v>3475620</v>
      </c>
      <c r="D6715">
        <v>227.57300000000001</v>
      </c>
      <c r="E6715">
        <v>156.46600000000001</v>
      </c>
      <c r="F6715">
        <v>63.533799999999999</v>
      </c>
      <c r="G6715">
        <v>4.56501</v>
      </c>
      <c r="H6715">
        <v>14.665900000000001</v>
      </c>
      <c r="I6715">
        <v>24.933</v>
      </c>
      <c r="J6715">
        <v>195.06700000000001</v>
      </c>
      <c r="K6715">
        <v>46.104799999999997</v>
      </c>
      <c r="L6715">
        <v>40.643599999999999</v>
      </c>
      <c r="M6715">
        <v>1</v>
      </c>
      <c r="N6715">
        <v>0</v>
      </c>
      <c r="O6715">
        <v>70.231099999999998</v>
      </c>
    </row>
    <row r="6716" spans="1:15" x14ac:dyDescent="0.45">
      <c r="A6716">
        <f t="shared" si="216"/>
        <v>4.0233101851851849</v>
      </c>
      <c r="B6716">
        <f t="shared" si="217"/>
        <v>24.976500000000001</v>
      </c>
      <c r="C6716" s="1">
        <v>3476140</v>
      </c>
      <c r="D6716">
        <v>227.68600000000001</v>
      </c>
      <c r="E6716">
        <v>156.15899999999999</v>
      </c>
      <c r="F6716">
        <v>63.841099999999997</v>
      </c>
      <c r="G6716">
        <v>4.5709</v>
      </c>
      <c r="H6716">
        <v>14.542199999999999</v>
      </c>
      <c r="I6716">
        <v>24.976500000000001</v>
      </c>
      <c r="J6716">
        <v>195.024</v>
      </c>
      <c r="K6716">
        <v>46.007399999999997</v>
      </c>
      <c r="L6716">
        <v>40.919899999999998</v>
      </c>
      <c r="M6716">
        <v>1</v>
      </c>
      <c r="N6716">
        <v>0</v>
      </c>
      <c r="O6716">
        <v>70.233000000000004</v>
      </c>
    </row>
    <row r="6717" spans="1:15" x14ac:dyDescent="0.45">
      <c r="A6717">
        <f t="shared" si="216"/>
        <v>4.0239120370370367</v>
      </c>
      <c r="B6717">
        <f t="shared" si="217"/>
        <v>25.019600000000001</v>
      </c>
      <c r="C6717" s="1">
        <v>3476660</v>
      </c>
      <c r="D6717">
        <v>227.80199999999999</v>
      </c>
      <c r="E6717">
        <v>155.85599999999999</v>
      </c>
      <c r="F6717">
        <v>64.144300000000001</v>
      </c>
      <c r="G6717">
        <v>4.5760899999999998</v>
      </c>
      <c r="H6717">
        <v>14.4198</v>
      </c>
      <c r="I6717">
        <v>25.019600000000001</v>
      </c>
      <c r="J6717">
        <v>194.98</v>
      </c>
      <c r="K6717">
        <v>45.911099999999998</v>
      </c>
      <c r="L6717">
        <v>41.1935</v>
      </c>
      <c r="M6717">
        <v>1</v>
      </c>
      <c r="N6717">
        <v>0</v>
      </c>
      <c r="O6717">
        <v>70.237499999999997</v>
      </c>
    </row>
    <row r="6718" spans="1:15" x14ac:dyDescent="0.45">
      <c r="A6718">
        <f t="shared" si="216"/>
        <v>4.0245023148148151</v>
      </c>
      <c r="B6718">
        <f t="shared" si="217"/>
        <v>25.062200000000001</v>
      </c>
      <c r="C6718" s="1">
        <v>3477170</v>
      </c>
      <c r="D6718">
        <v>227.91800000000001</v>
      </c>
      <c r="E6718">
        <v>155.55699999999999</v>
      </c>
      <c r="F6718">
        <v>64.443399999999997</v>
      </c>
      <c r="G6718">
        <v>4.5805899999999999</v>
      </c>
      <c r="H6718">
        <v>14.2988</v>
      </c>
      <c r="I6718">
        <v>25.062200000000001</v>
      </c>
      <c r="J6718">
        <v>194.93799999999999</v>
      </c>
      <c r="K6718">
        <v>45.816099999999999</v>
      </c>
      <c r="L6718">
        <v>41.464500000000001</v>
      </c>
      <c r="M6718">
        <v>1</v>
      </c>
      <c r="N6718">
        <v>0</v>
      </c>
      <c r="O6718">
        <v>70.244600000000005</v>
      </c>
    </row>
    <row r="6719" spans="1:15" x14ac:dyDescent="0.45">
      <c r="A6719">
        <f t="shared" si="216"/>
        <v>4.0251041666666669</v>
      </c>
      <c r="B6719">
        <f t="shared" si="217"/>
        <v>25.104399999999998</v>
      </c>
      <c r="C6719" s="1">
        <v>3477690</v>
      </c>
      <c r="D6719">
        <v>228.03700000000001</v>
      </c>
      <c r="E6719">
        <v>155.262</v>
      </c>
      <c r="F6719">
        <v>64.738399999999999</v>
      </c>
      <c r="G6719">
        <v>4.5844199999999997</v>
      </c>
      <c r="H6719">
        <v>14.1793</v>
      </c>
      <c r="I6719">
        <v>25.104399999999998</v>
      </c>
      <c r="J6719">
        <v>194.89599999999999</v>
      </c>
      <c r="K6719">
        <v>45.722299999999997</v>
      </c>
      <c r="L6719">
        <v>41.732799999999997</v>
      </c>
      <c r="M6719">
        <v>1</v>
      </c>
      <c r="N6719">
        <v>0</v>
      </c>
      <c r="O6719">
        <v>70.254400000000004</v>
      </c>
    </row>
    <row r="6720" spans="1:15" x14ac:dyDescent="0.45">
      <c r="A6720">
        <f t="shared" si="216"/>
        <v>4.0257060185185187</v>
      </c>
      <c r="B6720">
        <f t="shared" si="217"/>
        <v>25.146100000000001</v>
      </c>
      <c r="C6720" s="1">
        <v>3478210</v>
      </c>
      <c r="D6720">
        <v>228.15700000000001</v>
      </c>
      <c r="E6720">
        <v>154.971</v>
      </c>
      <c r="F6720">
        <v>65.029200000000003</v>
      </c>
      <c r="G6720">
        <v>4.5875899999999996</v>
      </c>
      <c r="H6720">
        <v>14.061299999999999</v>
      </c>
      <c r="I6720">
        <v>25.146100000000001</v>
      </c>
      <c r="J6720">
        <v>194.85400000000001</v>
      </c>
      <c r="K6720">
        <v>45.629899999999999</v>
      </c>
      <c r="L6720">
        <v>41.998199999999997</v>
      </c>
      <c r="M6720">
        <v>1</v>
      </c>
      <c r="N6720">
        <v>0</v>
      </c>
      <c r="O6720">
        <v>70.266900000000007</v>
      </c>
    </row>
    <row r="6721" spans="1:15" x14ac:dyDescent="0.45">
      <c r="A6721">
        <f t="shared" si="216"/>
        <v>4.0263078703703705</v>
      </c>
      <c r="B6721">
        <f t="shared" si="217"/>
        <v>25.1874</v>
      </c>
      <c r="C6721" s="1">
        <v>3478730</v>
      </c>
      <c r="D6721">
        <v>228.27799999999999</v>
      </c>
      <c r="E6721">
        <v>154.684</v>
      </c>
      <c r="F6721">
        <v>65.315799999999996</v>
      </c>
      <c r="G6721">
        <v>4.59009</v>
      </c>
      <c r="H6721">
        <v>13.944900000000001</v>
      </c>
      <c r="I6721">
        <v>25.1874</v>
      </c>
      <c r="J6721">
        <v>194.81299999999999</v>
      </c>
      <c r="K6721">
        <v>45.538800000000002</v>
      </c>
      <c r="L6721">
        <v>42.260800000000003</v>
      </c>
      <c r="M6721">
        <v>1</v>
      </c>
      <c r="N6721">
        <v>0</v>
      </c>
      <c r="O6721">
        <v>70.2821</v>
      </c>
    </row>
    <row r="6722" spans="1:15" x14ac:dyDescent="0.45">
      <c r="A6722">
        <f t="shared" si="216"/>
        <v>4.0269097222222223</v>
      </c>
      <c r="B6722">
        <f t="shared" si="217"/>
        <v>25.228200000000001</v>
      </c>
      <c r="C6722" s="1">
        <v>3479250</v>
      </c>
      <c r="D6722">
        <v>228.40100000000001</v>
      </c>
      <c r="E6722">
        <v>154.40199999999999</v>
      </c>
      <c r="F6722">
        <v>65.598100000000002</v>
      </c>
      <c r="G6722">
        <v>4.5919499999999998</v>
      </c>
      <c r="H6722">
        <v>13.8301</v>
      </c>
      <c r="I6722">
        <v>25.228200000000001</v>
      </c>
      <c r="J6722">
        <v>194.77199999999999</v>
      </c>
      <c r="K6722">
        <v>45.449199999999998</v>
      </c>
      <c r="L6722">
        <v>42.520299999999999</v>
      </c>
      <c r="M6722">
        <v>1</v>
      </c>
      <c r="N6722">
        <v>0</v>
      </c>
      <c r="O6722">
        <v>70.3</v>
      </c>
    </row>
    <row r="6723" spans="1:15" x14ac:dyDescent="0.45">
      <c r="A6723">
        <f t="shared" si="216"/>
        <v>4.0274999999999999</v>
      </c>
      <c r="B6723">
        <f t="shared" si="217"/>
        <v>25.2685</v>
      </c>
      <c r="C6723" s="1">
        <v>3479760</v>
      </c>
      <c r="D6723">
        <v>228.52500000000001</v>
      </c>
      <c r="E6723">
        <v>154.124</v>
      </c>
      <c r="F6723">
        <v>65.876000000000005</v>
      </c>
      <c r="G6723">
        <v>4.5931800000000003</v>
      </c>
      <c r="H6723">
        <v>13.716900000000001</v>
      </c>
      <c r="I6723">
        <v>25.2685</v>
      </c>
      <c r="J6723">
        <v>194.732</v>
      </c>
      <c r="K6723">
        <v>45.360999999999997</v>
      </c>
      <c r="L6723">
        <v>42.776800000000001</v>
      </c>
      <c r="M6723">
        <v>1</v>
      </c>
      <c r="N6723">
        <v>0</v>
      </c>
      <c r="O6723">
        <v>70.320700000000002</v>
      </c>
    </row>
    <row r="6724" spans="1:15" x14ac:dyDescent="0.45">
      <c r="A6724">
        <f t="shared" ref="A6724:A6787" si="218">C6724/(10*60*60*24)</f>
        <v>4.0281018518518517</v>
      </c>
      <c r="B6724">
        <f t="shared" ref="B6724:B6787" si="219">I6724</f>
        <v>25.308199999999999</v>
      </c>
      <c r="C6724" s="1">
        <v>3480280</v>
      </c>
      <c r="D6724">
        <v>228.65100000000001</v>
      </c>
      <c r="E6724">
        <v>153.85</v>
      </c>
      <c r="F6724">
        <v>66.149600000000007</v>
      </c>
      <c r="G6724">
        <v>4.5937900000000003</v>
      </c>
      <c r="H6724">
        <v>13.605399999999999</v>
      </c>
      <c r="I6724">
        <v>25.308199999999999</v>
      </c>
      <c r="J6724">
        <v>194.69200000000001</v>
      </c>
      <c r="K6724">
        <v>45.2744</v>
      </c>
      <c r="L6724">
        <v>43.030099999999997</v>
      </c>
      <c r="M6724">
        <v>1</v>
      </c>
      <c r="N6724">
        <v>0</v>
      </c>
      <c r="O6724">
        <v>70.344200000000001</v>
      </c>
    </row>
    <row r="6725" spans="1:15" x14ac:dyDescent="0.45">
      <c r="A6725">
        <f t="shared" si="218"/>
        <v>4.0287037037037035</v>
      </c>
      <c r="B6725">
        <f t="shared" si="219"/>
        <v>25.3475</v>
      </c>
      <c r="C6725" s="1">
        <v>3480800</v>
      </c>
      <c r="D6725">
        <v>228.77799999999999</v>
      </c>
      <c r="E6725">
        <v>153.58099999999999</v>
      </c>
      <c r="F6725">
        <v>66.418700000000001</v>
      </c>
      <c r="G6725">
        <v>4.5937900000000003</v>
      </c>
      <c r="H6725">
        <v>13.495699999999999</v>
      </c>
      <c r="I6725">
        <v>25.3475</v>
      </c>
      <c r="J6725">
        <v>194.65299999999999</v>
      </c>
      <c r="K6725">
        <v>45.189399999999999</v>
      </c>
      <c r="L6725">
        <v>43.280200000000001</v>
      </c>
      <c r="M6725">
        <v>1</v>
      </c>
      <c r="N6725">
        <v>0</v>
      </c>
      <c r="O6725">
        <v>70.370400000000004</v>
      </c>
    </row>
    <row r="6726" spans="1:15" x14ac:dyDescent="0.45">
      <c r="A6726">
        <f t="shared" si="218"/>
        <v>4.0293055555555553</v>
      </c>
      <c r="B6726">
        <f t="shared" si="219"/>
        <v>25.386199999999999</v>
      </c>
      <c r="C6726" s="1">
        <v>3481320</v>
      </c>
      <c r="D6726">
        <v>228.90700000000001</v>
      </c>
      <c r="E6726">
        <v>153.31700000000001</v>
      </c>
      <c r="F6726">
        <v>66.683400000000006</v>
      </c>
      <c r="G6726">
        <v>4.5931899999999999</v>
      </c>
      <c r="H6726">
        <v>13.387700000000001</v>
      </c>
      <c r="I6726">
        <v>25.386199999999999</v>
      </c>
      <c r="J6726">
        <v>194.614</v>
      </c>
      <c r="K6726">
        <v>45.105899999999998</v>
      </c>
      <c r="L6726">
        <v>43.527000000000001</v>
      </c>
      <c r="M6726">
        <v>1</v>
      </c>
      <c r="N6726">
        <v>0</v>
      </c>
      <c r="O6726">
        <v>70.399500000000003</v>
      </c>
    </row>
    <row r="6727" spans="1:15" x14ac:dyDescent="0.45">
      <c r="A6727">
        <f t="shared" si="218"/>
        <v>4.029907407407407</v>
      </c>
      <c r="B6727">
        <f t="shared" si="219"/>
        <v>25.424399999999999</v>
      </c>
      <c r="C6727" s="1">
        <v>3481840</v>
      </c>
      <c r="D6727">
        <v>229.03700000000001</v>
      </c>
      <c r="E6727">
        <v>153.05600000000001</v>
      </c>
      <c r="F6727">
        <v>66.943700000000007</v>
      </c>
      <c r="G6727">
        <v>4.5920100000000001</v>
      </c>
      <c r="H6727">
        <v>13.281499999999999</v>
      </c>
      <c r="I6727">
        <v>25.424399999999999</v>
      </c>
      <c r="J6727">
        <v>194.57599999999999</v>
      </c>
      <c r="K6727">
        <v>45.024099999999997</v>
      </c>
      <c r="L6727">
        <v>43.770499999999998</v>
      </c>
      <c r="M6727">
        <v>1</v>
      </c>
      <c r="N6727">
        <v>0</v>
      </c>
      <c r="O6727">
        <v>70.431299999999993</v>
      </c>
    </row>
    <row r="6728" spans="1:15" x14ac:dyDescent="0.45">
      <c r="A6728">
        <f t="shared" si="218"/>
        <v>4.0304976851851855</v>
      </c>
      <c r="B6728">
        <f t="shared" si="219"/>
        <v>25.462</v>
      </c>
      <c r="C6728" s="1">
        <v>3482350</v>
      </c>
      <c r="D6728">
        <v>229.16800000000001</v>
      </c>
      <c r="E6728">
        <v>152.80099999999999</v>
      </c>
      <c r="F6728">
        <v>67.1995</v>
      </c>
      <c r="G6728">
        <v>4.5902599999999998</v>
      </c>
      <c r="H6728">
        <v>13.177099999999999</v>
      </c>
      <c r="I6728">
        <v>25.462</v>
      </c>
      <c r="J6728">
        <v>194.53800000000001</v>
      </c>
      <c r="K6728">
        <v>44.943899999999999</v>
      </c>
      <c r="L6728">
        <v>44.010599999999997</v>
      </c>
      <c r="M6728">
        <v>1</v>
      </c>
      <c r="N6728">
        <v>0</v>
      </c>
      <c r="O6728">
        <v>70.465900000000005</v>
      </c>
    </row>
    <row r="6729" spans="1:15" x14ac:dyDescent="0.45">
      <c r="A6729">
        <f t="shared" si="218"/>
        <v>4.0310995370370373</v>
      </c>
      <c r="B6729">
        <f t="shared" si="219"/>
        <v>25.499099999999999</v>
      </c>
      <c r="C6729" s="1">
        <v>3482870</v>
      </c>
      <c r="D6729">
        <v>229.3</v>
      </c>
      <c r="E6729">
        <v>152.54900000000001</v>
      </c>
      <c r="F6729">
        <v>67.450699999999998</v>
      </c>
      <c r="G6729">
        <v>4.5879599999999998</v>
      </c>
      <c r="H6729">
        <v>13.0746</v>
      </c>
      <c r="I6729">
        <v>25.499099999999999</v>
      </c>
      <c r="J6729">
        <v>194.501</v>
      </c>
      <c r="K6729">
        <v>44.865499999999997</v>
      </c>
      <c r="L6729">
        <v>44.247199999999999</v>
      </c>
      <c r="M6729">
        <v>1</v>
      </c>
      <c r="N6729">
        <v>0</v>
      </c>
      <c r="O6729">
        <v>70.503299999999996</v>
      </c>
    </row>
    <row r="6730" spans="1:15" x14ac:dyDescent="0.45">
      <c r="A6730">
        <f t="shared" si="218"/>
        <v>4.0317013888888891</v>
      </c>
      <c r="B6730">
        <f t="shared" si="219"/>
        <v>25.535699999999999</v>
      </c>
      <c r="C6730" s="1">
        <v>3483390</v>
      </c>
      <c r="D6730">
        <v>229.434</v>
      </c>
      <c r="E6730">
        <v>152.303</v>
      </c>
      <c r="F6730">
        <v>67.697400000000002</v>
      </c>
      <c r="G6730">
        <v>4.5851199999999999</v>
      </c>
      <c r="H6730">
        <v>12.9739</v>
      </c>
      <c r="I6730">
        <v>25.535699999999999</v>
      </c>
      <c r="J6730">
        <v>194.464</v>
      </c>
      <c r="K6730">
        <v>44.788699999999999</v>
      </c>
      <c r="L6730">
        <v>44.4803</v>
      </c>
      <c r="M6730">
        <v>1</v>
      </c>
      <c r="N6730">
        <v>0</v>
      </c>
      <c r="O6730">
        <v>70.543499999999995</v>
      </c>
    </row>
    <row r="6731" spans="1:15" x14ac:dyDescent="0.45">
      <c r="A6731">
        <f t="shared" si="218"/>
        <v>4.0323032407407409</v>
      </c>
      <c r="B6731">
        <f t="shared" si="219"/>
        <v>25.5716</v>
      </c>
      <c r="C6731" s="1">
        <v>3483910</v>
      </c>
      <c r="D6731">
        <v>229.56899999999999</v>
      </c>
      <c r="E6731">
        <v>152.06</v>
      </c>
      <c r="F6731">
        <v>67.939599999999999</v>
      </c>
      <c r="G6731">
        <v>4.5817600000000001</v>
      </c>
      <c r="H6731">
        <v>12.875</v>
      </c>
      <c r="I6731">
        <v>25.5716</v>
      </c>
      <c r="J6731">
        <v>194.428</v>
      </c>
      <c r="K6731">
        <v>44.713700000000003</v>
      </c>
      <c r="L6731">
        <v>44.709800000000001</v>
      </c>
      <c r="M6731">
        <v>1</v>
      </c>
      <c r="N6731">
        <v>0</v>
      </c>
      <c r="O6731">
        <v>70.586399999999998</v>
      </c>
    </row>
    <row r="6732" spans="1:15" x14ac:dyDescent="0.45">
      <c r="A6732">
        <f t="shared" si="218"/>
        <v>4.0328935185185184</v>
      </c>
      <c r="B6732">
        <f t="shared" si="219"/>
        <v>25.606999999999999</v>
      </c>
      <c r="C6732" s="1">
        <v>3484420</v>
      </c>
      <c r="D6732">
        <v>229.70500000000001</v>
      </c>
      <c r="E6732">
        <v>151.82300000000001</v>
      </c>
      <c r="F6732">
        <v>68.177199999999999</v>
      </c>
      <c r="G6732">
        <v>4.57789</v>
      </c>
      <c r="H6732">
        <v>12.778</v>
      </c>
      <c r="I6732">
        <v>25.606999999999999</v>
      </c>
      <c r="J6732">
        <v>194.393</v>
      </c>
      <c r="K6732">
        <v>44.6404</v>
      </c>
      <c r="L6732">
        <v>44.935699999999997</v>
      </c>
      <c r="M6732">
        <v>1</v>
      </c>
      <c r="N6732">
        <v>0</v>
      </c>
      <c r="O6732">
        <v>70.632099999999994</v>
      </c>
    </row>
    <row r="6733" spans="1:15" x14ac:dyDescent="0.45">
      <c r="A6733">
        <f t="shared" si="218"/>
        <v>4.0334953703703702</v>
      </c>
      <c r="B6733">
        <f t="shared" si="219"/>
        <v>25.6418</v>
      </c>
      <c r="C6733" s="1">
        <v>3484940</v>
      </c>
      <c r="D6733">
        <v>229.84200000000001</v>
      </c>
      <c r="E6733">
        <v>151.59</v>
      </c>
      <c r="F6733">
        <v>68.410300000000007</v>
      </c>
      <c r="G6733">
        <v>4.5735299999999999</v>
      </c>
      <c r="H6733">
        <v>12.6829</v>
      </c>
      <c r="I6733">
        <v>25.6418</v>
      </c>
      <c r="J6733">
        <v>194.358</v>
      </c>
      <c r="K6733">
        <v>44.568899999999999</v>
      </c>
      <c r="L6733">
        <v>45.158000000000001</v>
      </c>
      <c r="M6733">
        <v>1</v>
      </c>
      <c r="N6733">
        <v>0</v>
      </c>
      <c r="O6733">
        <v>70.680499999999995</v>
      </c>
    </row>
    <row r="6734" spans="1:15" x14ac:dyDescent="0.45">
      <c r="A6734">
        <f t="shared" si="218"/>
        <v>4.034097222222222</v>
      </c>
      <c r="B6734">
        <f t="shared" si="219"/>
        <v>25.675999999999998</v>
      </c>
      <c r="C6734" s="1">
        <v>3485460</v>
      </c>
      <c r="D6734">
        <v>229.98</v>
      </c>
      <c r="E6734">
        <v>151.36099999999999</v>
      </c>
      <c r="F6734">
        <v>68.6387</v>
      </c>
      <c r="G6734">
        <v>4.5686799999999996</v>
      </c>
      <c r="H6734">
        <v>12.589700000000001</v>
      </c>
      <c r="I6734">
        <v>25.675999999999998</v>
      </c>
      <c r="J6734">
        <v>194.32400000000001</v>
      </c>
      <c r="K6734">
        <v>44.499099999999999</v>
      </c>
      <c r="L6734">
        <v>45.3765</v>
      </c>
      <c r="M6734">
        <v>1</v>
      </c>
      <c r="N6734">
        <v>0</v>
      </c>
      <c r="O6734">
        <v>70.7316</v>
      </c>
    </row>
    <row r="6735" spans="1:15" x14ac:dyDescent="0.45">
      <c r="A6735">
        <f t="shared" si="218"/>
        <v>4.0346990740740738</v>
      </c>
      <c r="B6735">
        <f t="shared" si="219"/>
        <v>25.709599999999998</v>
      </c>
      <c r="C6735" s="1">
        <v>3485980</v>
      </c>
      <c r="D6735">
        <v>230.119</v>
      </c>
      <c r="E6735">
        <v>151.137</v>
      </c>
      <c r="F6735">
        <v>68.8626</v>
      </c>
      <c r="G6735">
        <v>4.5633800000000004</v>
      </c>
      <c r="H6735">
        <v>12.4984</v>
      </c>
      <c r="I6735">
        <v>25.709599999999998</v>
      </c>
      <c r="J6735">
        <v>194.29</v>
      </c>
      <c r="K6735">
        <v>44.431199999999997</v>
      </c>
      <c r="L6735">
        <v>45.591299999999997</v>
      </c>
      <c r="M6735">
        <v>1</v>
      </c>
      <c r="N6735">
        <v>0</v>
      </c>
      <c r="O6735">
        <v>70.785499999999999</v>
      </c>
    </row>
    <row r="6736" spans="1:15" x14ac:dyDescent="0.45">
      <c r="A6736">
        <f t="shared" si="218"/>
        <v>4.0353009259259256</v>
      </c>
      <c r="B6736">
        <f t="shared" si="219"/>
        <v>25.742599999999999</v>
      </c>
      <c r="C6736" s="1">
        <v>3486500</v>
      </c>
      <c r="D6736">
        <v>230.25899999999999</v>
      </c>
      <c r="E6736">
        <v>150.91800000000001</v>
      </c>
      <c r="F6736">
        <v>69.081900000000005</v>
      </c>
      <c r="G6736">
        <v>4.5576299999999996</v>
      </c>
      <c r="H6736">
        <v>12.409000000000001</v>
      </c>
      <c r="I6736">
        <v>25.742599999999999</v>
      </c>
      <c r="J6736">
        <v>194.25700000000001</v>
      </c>
      <c r="K6736">
        <v>44.365000000000002</v>
      </c>
      <c r="L6736">
        <v>45.802300000000002</v>
      </c>
      <c r="M6736">
        <v>1</v>
      </c>
      <c r="N6736">
        <v>0</v>
      </c>
      <c r="O6736">
        <v>70.841899999999995</v>
      </c>
    </row>
    <row r="6737" spans="1:15" x14ac:dyDescent="0.45">
      <c r="A6737">
        <f t="shared" si="218"/>
        <v>4.035891203703704</v>
      </c>
      <c r="B6737">
        <f t="shared" si="219"/>
        <v>25.774999999999999</v>
      </c>
      <c r="C6737" s="1">
        <v>3487010</v>
      </c>
      <c r="D6737">
        <v>230.40100000000001</v>
      </c>
      <c r="E6737">
        <v>150.703</v>
      </c>
      <c r="F6737">
        <v>69.296700000000001</v>
      </c>
      <c r="G6737">
        <v>4.55145</v>
      </c>
      <c r="H6737">
        <v>12.321400000000001</v>
      </c>
      <c r="I6737">
        <v>25.774999999999999</v>
      </c>
      <c r="J6737">
        <v>194.22499999999999</v>
      </c>
      <c r="K6737">
        <v>44.300600000000003</v>
      </c>
      <c r="L6737">
        <v>46.009500000000003</v>
      </c>
      <c r="M6737">
        <v>1</v>
      </c>
      <c r="N6737">
        <v>0</v>
      </c>
      <c r="O6737">
        <v>70.9011</v>
      </c>
    </row>
    <row r="6738" spans="1:15" x14ac:dyDescent="0.45">
      <c r="A6738">
        <f t="shared" si="218"/>
        <v>4.0364930555555558</v>
      </c>
      <c r="B6738">
        <f t="shared" si="219"/>
        <v>25.806799999999999</v>
      </c>
      <c r="C6738" s="1">
        <v>3487530</v>
      </c>
      <c r="D6738">
        <v>230.54300000000001</v>
      </c>
      <c r="E6738">
        <v>150.49299999999999</v>
      </c>
      <c r="F6738">
        <v>69.506900000000002</v>
      </c>
      <c r="G6738">
        <v>4.5448599999999999</v>
      </c>
      <c r="H6738">
        <v>12.2357</v>
      </c>
      <c r="I6738">
        <v>25.806799999999999</v>
      </c>
      <c r="J6738">
        <v>194.19300000000001</v>
      </c>
      <c r="K6738">
        <v>44.238</v>
      </c>
      <c r="L6738">
        <v>46.212800000000001</v>
      </c>
      <c r="M6738">
        <v>1</v>
      </c>
      <c r="N6738">
        <v>0</v>
      </c>
      <c r="O6738">
        <v>70.962800000000001</v>
      </c>
    </row>
    <row r="6739" spans="1:15" x14ac:dyDescent="0.45">
      <c r="A6739">
        <f t="shared" si="218"/>
        <v>4.0370949074074076</v>
      </c>
      <c r="B6739">
        <f t="shared" si="219"/>
        <v>25.838000000000001</v>
      </c>
      <c r="C6739" s="1">
        <v>3488050</v>
      </c>
      <c r="D6739">
        <v>230.68600000000001</v>
      </c>
      <c r="E6739">
        <v>150.28700000000001</v>
      </c>
      <c r="F6739">
        <v>69.712599999999995</v>
      </c>
      <c r="G6739">
        <v>4.5378600000000002</v>
      </c>
      <c r="H6739">
        <v>12.151999999999999</v>
      </c>
      <c r="I6739">
        <v>25.838000000000001</v>
      </c>
      <c r="J6739">
        <v>194.16200000000001</v>
      </c>
      <c r="K6739">
        <v>44.177199999999999</v>
      </c>
      <c r="L6739">
        <v>46.412300000000002</v>
      </c>
      <c r="M6739">
        <v>1</v>
      </c>
      <c r="N6739">
        <v>0</v>
      </c>
      <c r="O6739">
        <v>71.027100000000004</v>
      </c>
    </row>
    <row r="6740" spans="1:15" x14ac:dyDescent="0.45">
      <c r="A6740">
        <f t="shared" si="218"/>
        <v>4.0376967592592594</v>
      </c>
      <c r="B6740">
        <f t="shared" si="219"/>
        <v>25.868500000000001</v>
      </c>
      <c r="C6740" s="1">
        <v>3488570</v>
      </c>
      <c r="D6740">
        <v>230.82900000000001</v>
      </c>
      <c r="E6740">
        <v>150.08600000000001</v>
      </c>
      <c r="F6740">
        <v>69.913600000000002</v>
      </c>
      <c r="G6740">
        <v>4.5304900000000004</v>
      </c>
      <c r="H6740">
        <v>12.07</v>
      </c>
      <c r="I6740">
        <v>25.868500000000001</v>
      </c>
      <c r="J6740">
        <v>194.131</v>
      </c>
      <c r="K6740">
        <v>44.118200000000002</v>
      </c>
      <c r="L6740">
        <v>46.607799999999997</v>
      </c>
      <c r="M6740">
        <v>1</v>
      </c>
      <c r="N6740">
        <v>0</v>
      </c>
      <c r="O6740">
        <v>71.093999999999994</v>
      </c>
    </row>
    <row r="6741" spans="1:15" x14ac:dyDescent="0.45">
      <c r="A6741">
        <f t="shared" si="218"/>
        <v>4.038287037037037</v>
      </c>
      <c r="B6741">
        <f t="shared" si="219"/>
        <v>25.898499999999999</v>
      </c>
      <c r="C6741" s="1">
        <v>3489080</v>
      </c>
      <c r="D6741">
        <v>230.97399999999999</v>
      </c>
      <c r="E6741">
        <v>149.88999999999999</v>
      </c>
      <c r="F6741">
        <v>70.110200000000006</v>
      </c>
      <c r="G6741">
        <v>4.5227399999999998</v>
      </c>
      <c r="H6741">
        <v>11.99</v>
      </c>
      <c r="I6741">
        <v>25.898499999999999</v>
      </c>
      <c r="J6741">
        <v>194.102</v>
      </c>
      <c r="K6741">
        <v>44.061</v>
      </c>
      <c r="L6741">
        <v>46.799500000000002</v>
      </c>
      <c r="M6741">
        <v>1</v>
      </c>
      <c r="N6741">
        <v>0</v>
      </c>
      <c r="O6741">
        <v>71.163399999999996</v>
      </c>
    </row>
    <row r="6742" spans="1:15" x14ac:dyDescent="0.45">
      <c r="A6742">
        <f t="shared" si="218"/>
        <v>4.0388888888888888</v>
      </c>
      <c r="B6742">
        <f t="shared" si="219"/>
        <v>25.927800000000001</v>
      </c>
      <c r="C6742" s="1">
        <v>3489600</v>
      </c>
      <c r="D6742">
        <v>231.12</v>
      </c>
      <c r="E6742">
        <v>149.69800000000001</v>
      </c>
      <c r="F6742">
        <v>70.302199999999999</v>
      </c>
      <c r="G6742">
        <v>4.51464</v>
      </c>
      <c r="H6742">
        <v>11.911799999999999</v>
      </c>
      <c r="I6742">
        <v>25.927800000000001</v>
      </c>
      <c r="J6742">
        <v>194.072</v>
      </c>
      <c r="K6742">
        <v>44.005600000000001</v>
      </c>
      <c r="L6742">
        <v>46.987200000000001</v>
      </c>
      <c r="M6742">
        <v>1</v>
      </c>
      <c r="N6742">
        <v>0</v>
      </c>
      <c r="O6742">
        <v>71.235200000000006</v>
      </c>
    </row>
    <row r="6743" spans="1:15" x14ac:dyDescent="0.45">
      <c r="A6743">
        <f t="shared" si="218"/>
        <v>4.0394907407407405</v>
      </c>
      <c r="B6743">
        <f t="shared" si="219"/>
        <v>25.956499999999998</v>
      </c>
      <c r="C6743" s="1">
        <v>3490120</v>
      </c>
      <c r="D6743">
        <v>231.26599999999999</v>
      </c>
      <c r="E6743">
        <v>149.51</v>
      </c>
      <c r="F6743">
        <v>70.489699999999999</v>
      </c>
      <c r="G6743">
        <v>4.5061999999999998</v>
      </c>
      <c r="H6743">
        <v>11.8354</v>
      </c>
      <c r="I6743">
        <v>25.956499999999998</v>
      </c>
      <c r="J6743">
        <v>194.04400000000001</v>
      </c>
      <c r="K6743">
        <v>43.951999999999998</v>
      </c>
      <c r="L6743">
        <v>47.170999999999999</v>
      </c>
      <c r="M6743">
        <v>1</v>
      </c>
      <c r="N6743">
        <v>0</v>
      </c>
      <c r="O6743">
        <v>71.3095</v>
      </c>
    </row>
    <row r="6744" spans="1:15" x14ac:dyDescent="0.45">
      <c r="A6744">
        <f t="shared" si="218"/>
        <v>4.0400925925925923</v>
      </c>
      <c r="B6744">
        <f t="shared" si="219"/>
        <v>25.9846</v>
      </c>
      <c r="C6744" s="1">
        <v>3490640</v>
      </c>
      <c r="D6744">
        <v>231.41300000000001</v>
      </c>
      <c r="E6744">
        <v>149.327</v>
      </c>
      <c r="F6744">
        <v>70.672700000000006</v>
      </c>
      <c r="G6744">
        <v>4.4974400000000001</v>
      </c>
      <c r="H6744">
        <v>11.760899999999999</v>
      </c>
      <c r="I6744">
        <v>25.9846</v>
      </c>
      <c r="J6744">
        <v>194.01499999999999</v>
      </c>
      <c r="K6744">
        <v>43.900100000000002</v>
      </c>
      <c r="L6744">
        <v>47.3508</v>
      </c>
      <c r="M6744">
        <v>1</v>
      </c>
      <c r="N6744">
        <v>0</v>
      </c>
      <c r="O6744">
        <v>71.386099999999999</v>
      </c>
    </row>
    <row r="6745" spans="1:15" x14ac:dyDescent="0.45">
      <c r="A6745">
        <f t="shared" si="218"/>
        <v>4.0406944444444441</v>
      </c>
      <c r="B6745">
        <f t="shared" si="219"/>
        <v>26.012</v>
      </c>
      <c r="C6745" s="1">
        <v>3491160</v>
      </c>
      <c r="D6745">
        <v>231.56</v>
      </c>
      <c r="E6745">
        <v>149.149</v>
      </c>
      <c r="F6745">
        <v>70.851299999999995</v>
      </c>
      <c r="G6745">
        <v>4.4883699999999997</v>
      </c>
      <c r="H6745">
        <v>11.6881</v>
      </c>
      <c r="I6745">
        <v>26.012</v>
      </c>
      <c r="J6745">
        <v>193.988</v>
      </c>
      <c r="K6745">
        <v>43.85</v>
      </c>
      <c r="L6745">
        <v>47.526699999999998</v>
      </c>
      <c r="M6745">
        <v>1</v>
      </c>
      <c r="N6745">
        <v>0</v>
      </c>
      <c r="O6745">
        <v>71.465199999999996</v>
      </c>
    </row>
    <row r="6746" spans="1:15" x14ac:dyDescent="0.45">
      <c r="A6746">
        <f t="shared" si="218"/>
        <v>4.0412847222222226</v>
      </c>
      <c r="B6746">
        <f t="shared" si="219"/>
        <v>26.038799999999998</v>
      </c>
      <c r="C6746" s="1">
        <v>3491670</v>
      </c>
      <c r="D6746">
        <v>231.708</v>
      </c>
      <c r="E6746">
        <v>148.97499999999999</v>
      </c>
      <c r="F6746">
        <v>71.025499999999994</v>
      </c>
      <c r="G6746">
        <v>4.4790099999999997</v>
      </c>
      <c r="H6746">
        <v>11.6172</v>
      </c>
      <c r="I6746">
        <v>26.038799999999998</v>
      </c>
      <c r="J6746">
        <v>193.96100000000001</v>
      </c>
      <c r="K6746">
        <v>43.801699999999997</v>
      </c>
      <c r="L6746">
        <v>47.698500000000003</v>
      </c>
      <c r="M6746">
        <v>1</v>
      </c>
      <c r="N6746">
        <v>0</v>
      </c>
      <c r="O6746">
        <v>71.546499999999995</v>
      </c>
    </row>
    <row r="6747" spans="1:15" x14ac:dyDescent="0.45">
      <c r="A6747">
        <f t="shared" si="218"/>
        <v>4.0418865740740744</v>
      </c>
      <c r="B6747">
        <f t="shared" si="219"/>
        <v>26.065000000000001</v>
      </c>
      <c r="C6747" s="1">
        <v>3492190</v>
      </c>
      <c r="D6747">
        <v>231.857</v>
      </c>
      <c r="E6747">
        <v>148.80500000000001</v>
      </c>
      <c r="F6747">
        <v>71.1952</v>
      </c>
      <c r="G6747">
        <v>4.4693699999999996</v>
      </c>
      <c r="H6747">
        <v>11.548</v>
      </c>
      <c r="I6747">
        <v>26.065000000000001</v>
      </c>
      <c r="J6747">
        <v>193.935</v>
      </c>
      <c r="K6747">
        <v>43.755099999999999</v>
      </c>
      <c r="L6747">
        <v>47.866399999999999</v>
      </c>
      <c r="M6747">
        <v>1</v>
      </c>
      <c r="N6747">
        <v>0</v>
      </c>
      <c r="O6747">
        <v>71.630099999999999</v>
      </c>
    </row>
    <row r="6748" spans="1:15" x14ac:dyDescent="0.45">
      <c r="A6748">
        <f t="shared" si="218"/>
        <v>4.0424884259259262</v>
      </c>
      <c r="B6748">
        <f t="shared" si="219"/>
        <v>26.090599999999998</v>
      </c>
      <c r="C6748" s="1">
        <v>3492710</v>
      </c>
      <c r="D6748">
        <v>232.00700000000001</v>
      </c>
      <c r="E6748">
        <v>148.63900000000001</v>
      </c>
      <c r="F6748">
        <v>71.360500000000002</v>
      </c>
      <c r="G6748">
        <v>4.45946</v>
      </c>
      <c r="H6748">
        <v>11.480600000000001</v>
      </c>
      <c r="I6748">
        <v>26.090599999999998</v>
      </c>
      <c r="J6748">
        <v>193.90899999999999</v>
      </c>
      <c r="K6748">
        <v>43.7102</v>
      </c>
      <c r="L6748">
        <v>48.030299999999997</v>
      </c>
      <c r="M6748">
        <v>1</v>
      </c>
      <c r="N6748">
        <v>0</v>
      </c>
      <c r="O6748">
        <v>71.715900000000005</v>
      </c>
    </row>
    <row r="6749" spans="1:15" x14ac:dyDescent="0.45">
      <c r="A6749">
        <f t="shared" si="218"/>
        <v>4.043090277777778</v>
      </c>
      <c r="B6749">
        <f t="shared" si="219"/>
        <v>26.115500000000001</v>
      </c>
      <c r="C6749" s="1">
        <v>3493230</v>
      </c>
      <c r="D6749">
        <v>232.15600000000001</v>
      </c>
      <c r="E6749">
        <v>148.47800000000001</v>
      </c>
      <c r="F6749">
        <v>71.521500000000003</v>
      </c>
      <c r="G6749">
        <v>4.4493</v>
      </c>
      <c r="H6749">
        <v>11.414899999999999</v>
      </c>
      <c r="I6749">
        <v>26.115500000000001</v>
      </c>
      <c r="J6749">
        <v>193.88399999999999</v>
      </c>
      <c r="K6749">
        <v>43.667000000000002</v>
      </c>
      <c r="L6749">
        <v>48.190300000000001</v>
      </c>
      <c r="M6749">
        <v>1</v>
      </c>
      <c r="N6749">
        <v>0</v>
      </c>
      <c r="O6749">
        <v>71.803899999999999</v>
      </c>
    </row>
    <row r="6750" spans="1:15" x14ac:dyDescent="0.45">
      <c r="A6750">
        <f t="shared" si="218"/>
        <v>4.0436921296296298</v>
      </c>
      <c r="B6750">
        <f t="shared" si="219"/>
        <v>26.139800000000001</v>
      </c>
      <c r="C6750" s="1">
        <v>3493750</v>
      </c>
      <c r="D6750">
        <v>232.30699999999999</v>
      </c>
      <c r="E6750">
        <v>148.322</v>
      </c>
      <c r="F6750">
        <v>71.678200000000004</v>
      </c>
      <c r="G6750">
        <v>4.4389099999999999</v>
      </c>
      <c r="H6750">
        <v>11.350899999999999</v>
      </c>
      <c r="I6750">
        <v>26.139800000000001</v>
      </c>
      <c r="J6750">
        <v>193.86</v>
      </c>
      <c r="K6750">
        <v>43.625599999999999</v>
      </c>
      <c r="L6750">
        <v>48.346200000000003</v>
      </c>
      <c r="M6750">
        <v>1</v>
      </c>
      <c r="N6750">
        <v>0</v>
      </c>
      <c r="O6750">
        <v>71.894000000000005</v>
      </c>
    </row>
    <row r="6751" spans="1:15" x14ac:dyDescent="0.45">
      <c r="A6751">
        <f t="shared" si="218"/>
        <v>4.0442824074074073</v>
      </c>
      <c r="B6751">
        <f t="shared" si="219"/>
        <v>26.163499999999999</v>
      </c>
      <c r="C6751" s="1">
        <v>3494260</v>
      </c>
      <c r="D6751">
        <v>232.458</v>
      </c>
      <c r="E6751">
        <v>148.16900000000001</v>
      </c>
      <c r="F6751">
        <v>71.830500000000001</v>
      </c>
      <c r="G6751">
        <v>4.4282899999999996</v>
      </c>
      <c r="H6751">
        <v>11.288600000000001</v>
      </c>
      <c r="I6751">
        <v>26.163499999999999</v>
      </c>
      <c r="J6751">
        <v>193.83600000000001</v>
      </c>
      <c r="K6751">
        <v>43.585799999999999</v>
      </c>
      <c r="L6751">
        <v>48.498199999999997</v>
      </c>
      <c r="M6751">
        <v>1</v>
      </c>
      <c r="N6751">
        <v>0</v>
      </c>
      <c r="O6751">
        <v>71.9863</v>
      </c>
    </row>
    <row r="6752" spans="1:15" x14ac:dyDescent="0.45">
      <c r="A6752">
        <f t="shared" si="218"/>
        <v>4.0448842592592591</v>
      </c>
      <c r="B6752">
        <f t="shared" si="219"/>
        <v>26.186599999999999</v>
      </c>
      <c r="C6752" s="1">
        <v>3494780</v>
      </c>
      <c r="D6752">
        <v>232.60900000000001</v>
      </c>
      <c r="E6752">
        <v>148.02099999999999</v>
      </c>
      <c r="F6752">
        <v>71.9786</v>
      </c>
      <c r="G6752">
        <v>4.4174499999999997</v>
      </c>
      <c r="H6752">
        <v>11.228</v>
      </c>
      <c r="I6752">
        <v>26.186599999999999</v>
      </c>
      <c r="J6752">
        <v>193.81299999999999</v>
      </c>
      <c r="K6752">
        <v>43.547600000000003</v>
      </c>
      <c r="L6752">
        <v>48.6462</v>
      </c>
      <c r="M6752">
        <v>1</v>
      </c>
      <c r="N6752">
        <v>0</v>
      </c>
      <c r="O6752">
        <v>72.080500000000001</v>
      </c>
    </row>
    <row r="6753" spans="1:15" x14ac:dyDescent="0.45">
      <c r="A6753">
        <f t="shared" si="218"/>
        <v>4.0454861111111109</v>
      </c>
      <c r="B6753">
        <f t="shared" si="219"/>
        <v>26.209099999999999</v>
      </c>
      <c r="C6753" s="1">
        <v>3495300</v>
      </c>
      <c r="D6753">
        <v>232.761</v>
      </c>
      <c r="E6753">
        <v>147.87799999999999</v>
      </c>
      <c r="F6753">
        <v>72.122500000000002</v>
      </c>
      <c r="G6753">
        <v>4.4064199999999998</v>
      </c>
      <c r="H6753">
        <v>11.169</v>
      </c>
      <c r="I6753">
        <v>26.209099999999999</v>
      </c>
      <c r="J6753">
        <v>193.791</v>
      </c>
      <c r="K6753">
        <v>43.511099999999999</v>
      </c>
      <c r="L6753">
        <v>48.790300000000002</v>
      </c>
      <c r="M6753">
        <v>1</v>
      </c>
      <c r="N6753">
        <v>0</v>
      </c>
      <c r="O6753">
        <v>72.176699999999997</v>
      </c>
    </row>
    <row r="6754" spans="1:15" x14ac:dyDescent="0.45">
      <c r="A6754">
        <f t="shared" si="218"/>
        <v>4.0460879629629627</v>
      </c>
      <c r="B6754">
        <f t="shared" si="219"/>
        <v>26.230899999999998</v>
      </c>
      <c r="C6754" s="1">
        <v>3495820</v>
      </c>
      <c r="D6754">
        <v>232.91300000000001</v>
      </c>
      <c r="E6754">
        <v>147.738</v>
      </c>
      <c r="F6754">
        <v>72.262200000000007</v>
      </c>
      <c r="G6754">
        <v>4.3952</v>
      </c>
      <c r="H6754">
        <v>11.111599999999999</v>
      </c>
      <c r="I6754">
        <v>26.230899999999998</v>
      </c>
      <c r="J6754">
        <v>193.76900000000001</v>
      </c>
      <c r="K6754">
        <v>43.476199999999999</v>
      </c>
      <c r="L6754">
        <v>48.930399999999999</v>
      </c>
      <c r="M6754">
        <v>1</v>
      </c>
      <c r="N6754">
        <v>0</v>
      </c>
      <c r="O6754">
        <v>72.274900000000002</v>
      </c>
    </row>
    <row r="6755" spans="1:15" x14ac:dyDescent="0.45">
      <c r="A6755">
        <f t="shared" si="218"/>
        <v>4.0466782407407411</v>
      </c>
      <c r="B6755">
        <f t="shared" si="219"/>
        <v>26.252099999999999</v>
      </c>
      <c r="C6755" s="1">
        <v>3496330</v>
      </c>
      <c r="D6755">
        <v>233.065</v>
      </c>
      <c r="E6755">
        <v>147.602</v>
      </c>
      <c r="F6755">
        <v>72.3977</v>
      </c>
      <c r="G6755">
        <v>4.3838100000000004</v>
      </c>
      <c r="H6755">
        <v>11.0558</v>
      </c>
      <c r="I6755">
        <v>26.252099999999999</v>
      </c>
      <c r="J6755">
        <v>193.74799999999999</v>
      </c>
      <c r="K6755">
        <v>43.442900000000002</v>
      </c>
      <c r="L6755">
        <v>49.066600000000001</v>
      </c>
      <c r="M6755">
        <v>1</v>
      </c>
      <c r="N6755">
        <v>0</v>
      </c>
      <c r="O6755">
        <v>72.374899999999997</v>
      </c>
    </row>
    <row r="6756" spans="1:15" x14ac:dyDescent="0.45">
      <c r="A6756">
        <f t="shared" si="218"/>
        <v>4.0472800925925929</v>
      </c>
      <c r="B6756">
        <f t="shared" si="219"/>
        <v>26.2727</v>
      </c>
      <c r="C6756" s="1">
        <v>3496850</v>
      </c>
      <c r="D6756">
        <v>233.21799999999999</v>
      </c>
      <c r="E6756">
        <v>147.471</v>
      </c>
      <c r="F6756">
        <v>72.5291</v>
      </c>
      <c r="G6756">
        <v>4.3722500000000002</v>
      </c>
      <c r="H6756">
        <v>11.0016</v>
      </c>
      <c r="I6756">
        <v>26.2727</v>
      </c>
      <c r="J6756">
        <v>193.727</v>
      </c>
      <c r="K6756">
        <v>43.411200000000001</v>
      </c>
      <c r="L6756">
        <v>49.198900000000002</v>
      </c>
      <c r="M6756">
        <v>1</v>
      </c>
      <c r="N6756">
        <v>0</v>
      </c>
      <c r="O6756">
        <v>72.476799999999997</v>
      </c>
    </row>
    <row r="6757" spans="1:15" x14ac:dyDescent="0.45">
      <c r="A6757">
        <f t="shared" si="218"/>
        <v>4.0478819444444447</v>
      </c>
      <c r="B6757">
        <f t="shared" si="219"/>
        <v>26.2928</v>
      </c>
      <c r="C6757" s="1">
        <v>3497370</v>
      </c>
      <c r="D6757">
        <v>233.37100000000001</v>
      </c>
      <c r="E6757">
        <v>147.34399999999999</v>
      </c>
      <c r="F6757">
        <v>72.656400000000005</v>
      </c>
      <c r="G6757">
        <v>4.3605400000000003</v>
      </c>
      <c r="H6757">
        <v>10.949</v>
      </c>
      <c r="I6757">
        <v>26.2928</v>
      </c>
      <c r="J6757">
        <v>193.70699999999999</v>
      </c>
      <c r="K6757">
        <v>43.381</v>
      </c>
      <c r="L6757">
        <v>49.327300000000001</v>
      </c>
      <c r="M6757">
        <v>1</v>
      </c>
      <c r="N6757">
        <v>0</v>
      </c>
      <c r="O6757">
        <v>72.580399999999997</v>
      </c>
    </row>
    <row r="6758" spans="1:15" x14ac:dyDescent="0.45">
      <c r="A6758">
        <f t="shared" si="218"/>
        <v>4.0484837962962965</v>
      </c>
      <c r="B6758">
        <f t="shared" si="219"/>
        <v>26.312200000000001</v>
      </c>
      <c r="C6758" s="1">
        <v>3497890</v>
      </c>
      <c r="D6758">
        <v>233.524</v>
      </c>
      <c r="E6758">
        <v>147.22</v>
      </c>
      <c r="F6758">
        <v>72.779700000000005</v>
      </c>
      <c r="G6758">
        <v>4.3486900000000004</v>
      </c>
      <c r="H6758">
        <v>10.8978</v>
      </c>
      <c r="I6758">
        <v>26.312200000000001</v>
      </c>
      <c r="J6758">
        <v>193.68799999999999</v>
      </c>
      <c r="K6758">
        <v>43.352400000000003</v>
      </c>
      <c r="L6758">
        <v>49.451799999999999</v>
      </c>
      <c r="M6758">
        <v>1</v>
      </c>
      <c r="N6758">
        <v>0</v>
      </c>
      <c r="O6758">
        <v>72.6858</v>
      </c>
    </row>
    <row r="6759" spans="1:15" x14ac:dyDescent="0.45">
      <c r="A6759">
        <f t="shared" si="218"/>
        <v>4.0490856481481483</v>
      </c>
      <c r="B6759">
        <f t="shared" si="219"/>
        <v>26.331</v>
      </c>
      <c r="C6759" s="1">
        <v>3498410</v>
      </c>
      <c r="D6759">
        <v>233.67699999999999</v>
      </c>
      <c r="E6759">
        <v>147.101</v>
      </c>
      <c r="F6759">
        <v>72.899000000000001</v>
      </c>
      <c r="G6759">
        <v>4.3367000000000004</v>
      </c>
      <c r="H6759">
        <v>10.8482</v>
      </c>
      <c r="I6759">
        <v>26.331</v>
      </c>
      <c r="J6759">
        <v>193.66900000000001</v>
      </c>
      <c r="K6759">
        <v>43.325299999999999</v>
      </c>
      <c r="L6759">
        <v>49.572499999999998</v>
      </c>
      <c r="M6759">
        <v>1</v>
      </c>
      <c r="N6759">
        <v>0</v>
      </c>
      <c r="O6759">
        <v>72.7928</v>
      </c>
    </row>
    <row r="6760" spans="1:15" x14ac:dyDescent="0.45">
      <c r="A6760">
        <f t="shared" si="218"/>
        <v>4.0496759259259258</v>
      </c>
      <c r="B6760">
        <f t="shared" si="219"/>
        <v>26.3492</v>
      </c>
      <c r="C6760" s="1">
        <v>3498920</v>
      </c>
      <c r="D6760">
        <v>233.83099999999999</v>
      </c>
      <c r="E6760">
        <v>146.98599999999999</v>
      </c>
      <c r="F6760">
        <v>73.014300000000006</v>
      </c>
      <c r="G6760">
        <v>4.3246000000000002</v>
      </c>
      <c r="H6760">
        <v>10.8</v>
      </c>
      <c r="I6760">
        <v>26.3492</v>
      </c>
      <c r="J6760">
        <v>193.65100000000001</v>
      </c>
      <c r="K6760">
        <v>43.299599999999998</v>
      </c>
      <c r="L6760">
        <v>49.689300000000003</v>
      </c>
      <c r="M6760">
        <v>1</v>
      </c>
      <c r="N6760">
        <v>0</v>
      </c>
      <c r="O6760">
        <v>72.901499999999999</v>
      </c>
    </row>
    <row r="6761" spans="1:15" x14ac:dyDescent="0.45">
      <c r="A6761">
        <f t="shared" si="218"/>
        <v>4.0502777777777776</v>
      </c>
      <c r="B6761">
        <f t="shared" si="219"/>
        <v>26.366800000000001</v>
      </c>
      <c r="C6761" s="1">
        <v>3499440</v>
      </c>
      <c r="D6761">
        <v>233.98400000000001</v>
      </c>
      <c r="E6761">
        <v>146.874</v>
      </c>
      <c r="F6761">
        <v>73.125799999999998</v>
      </c>
      <c r="G6761">
        <v>4.3123800000000001</v>
      </c>
      <c r="H6761">
        <v>10.753299999999999</v>
      </c>
      <c r="I6761">
        <v>26.366800000000001</v>
      </c>
      <c r="J6761">
        <v>193.63300000000001</v>
      </c>
      <c r="K6761">
        <v>43.275399999999998</v>
      </c>
      <c r="L6761">
        <v>49.802399999999999</v>
      </c>
      <c r="M6761">
        <v>1</v>
      </c>
      <c r="N6761">
        <v>0</v>
      </c>
      <c r="O6761">
        <v>73.011799999999994</v>
      </c>
    </row>
    <row r="6762" spans="1:15" x14ac:dyDescent="0.45">
      <c r="A6762">
        <f t="shared" si="218"/>
        <v>4.0508796296296294</v>
      </c>
      <c r="B6762">
        <f t="shared" si="219"/>
        <v>26.383800000000001</v>
      </c>
      <c r="C6762" s="1">
        <v>3499960</v>
      </c>
      <c r="D6762">
        <v>234.13800000000001</v>
      </c>
      <c r="E6762">
        <v>146.767</v>
      </c>
      <c r="F6762">
        <v>73.2333</v>
      </c>
      <c r="G6762">
        <v>4.3000600000000002</v>
      </c>
      <c r="H6762">
        <v>10.708</v>
      </c>
      <c r="I6762">
        <v>26.383800000000001</v>
      </c>
      <c r="J6762">
        <v>193.61600000000001</v>
      </c>
      <c r="K6762">
        <v>43.252699999999997</v>
      </c>
      <c r="L6762">
        <v>49.911700000000003</v>
      </c>
      <c r="M6762">
        <v>1</v>
      </c>
      <c r="N6762">
        <v>0</v>
      </c>
      <c r="O6762">
        <v>73.123599999999996</v>
      </c>
    </row>
    <row r="6763" spans="1:15" x14ac:dyDescent="0.45">
      <c r="A6763">
        <f t="shared" si="218"/>
        <v>4.0514814814814812</v>
      </c>
      <c r="B6763">
        <f t="shared" si="219"/>
        <v>26.400200000000002</v>
      </c>
      <c r="C6763" s="1">
        <v>3500480</v>
      </c>
      <c r="D6763">
        <v>234.292</v>
      </c>
      <c r="E6763">
        <v>146.66300000000001</v>
      </c>
      <c r="F6763">
        <v>73.337000000000003</v>
      </c>
      <c r="G6763">
        <v>4.2876500000000002</v>
      </c>
      <c r="H6763">
        <v>10.664099999999999</v>
      </c>
      <c r="I6763">
        <v>26.400200000000002</v>
      </c>
      <c r="J6763">
        <v>193.6</v>
      </c>
      <c r="K6763">
        <v>43.231400000000001</v>
      </c>
      <c r="L6763">
        <v>50.017200000000003</v>
      </c>
      <c r="M6763">
        <v>1</v>
      </c>
      <c r="N6763">
        <v>0</v>
      </c>
      <c r="O6763">
        <v>73.236900000000006</v>
      </c>
    </row>
    <row r="6764" spans="1:15" x14ac:dyDescent="0.45">
      <c r="A6764">
        <f t="shared" si="218"/>
        <v>4.0520717592592597</v>
      </c>
      <c r="B6764">
        <f t="shared" si="219"/>
        <v>26.4161</v>
      </c>
      <c r="C6764" s="1">
        <v>3500990</v>
      </c>
      <c r="D6764">
        <v>234.446</v>
      </c>
      <c r="E6764">
        <v>146.56299999999999</v>
      </c>
      <c r="F6764">
        <v>73.436999999999998</v>
      </c>
      <c r="G6764">
        <v>4.27515</v>
      </c>
      <c r="H6764">
        <v>10.621600000000001</v>
      </c>
      <c r="I6764">
        <v>26.4161</v>
      </c>
      <c r="J6764">
        <v>193.584</v>
      </c>
      <c r="K6764">
        <v>43.211399999999998</v>
      </c>
      <c r="L6764">
        <v>50.119</v>
      </c>
      <c r="M6764">
        <v>1</v>
      </c>
      <c r="N6764">
        <v>0</v>
      </c>
      <c r="O6764">
        <v>73.351500000000001</v>
      </c>
    </row>
    <row r="6765" spans="1:15" x14ac:dyDescent="0.45">
      <c r="A6765">
        <f t="shared" si="218"/>
        <v>4.0526736111111115</v>
      </c>
      <c r="B6765">
        <f t="shared" si="219"/>
        <v>26.4313</v>
      </c>
      <c r="C6765" s="1">
        <v>3501510</v>
      </c>
      <c r="D6765">
        <v>234.6</v>
      </c>
      <c r="E6765">
        <v>146.46700000000001</v>
      </c>
      <c r="F6765">
        <v>73.533199999999994</v>
      </c>
      <c r="G6765">
        <v>4.2625799999999998</v>
      </c>
      <c r="H6765">
        <v>10.580399999999999</v>
      </c>
      <c r="I6765">
        <v>26.4313</v>
      </c>
      <c r="J6765">
        <v>193.56899999999999</v>
      </c>
      <c r="K6765">
        <v>43.192900000000002</v>
      </c>
      <c r="L6765">
        <v>50.217100000000002</v>
      </c>
      <c r="M6765">
        <v>1</v>
      </c>
      <c r="N6765">
        <v>0</v>
      </c>
      <c r="O6765">
        <v>73.467600000000004</v>
      </c>
    </row>
    <row r="6766" spans="1:15" x14ac:dyDescent="0.45">
      <c r="A6766">
        <f t="shared" si="218"/>
        <v>4.0532754629629633</v>
      </c>
      <c r="B6766">
        <f t="shared" si="219"/>
        <v>26.446100000000001</v>
      </c>
      <c r="C6766" s="1">
        <v>3502030</v>
      </c>
      <c r="D6766">
        <v>234.75399999999999</v>
      </c>
      <c r="E6766">
        <v>146.374</v>
      </c>
      <c r="F6766">
        <v>73.625699999999995</v>
      </c>
      <c r="G6766">
        <v>4.2499399999999996</v>
      </c>
      <c r="H6766">
        <v>10.5405</v>
      </c>
      <c r="I6766">
        <v>26.446100000000001</v>
      </c>
      <c r="J6766">
        <v>193.554</v>
      </c>
      <c r="K6766">
        <v>43.175600000000003</v>
      </c>
      <c r="L6766">
        <v>50.311599999999999</v>
      </c>
      <c r="M6766">
        <v>1</v>
      </c>
      <c r="N6766">
        <v>0</v>
      </c>
      <c r="O6766">
        <v>73.584999999999994</v>
      </c>
    </row>
    <row r="6767" spans="1:15" x14ac:dyDescent="0.45">
      <c r="A6767">
        <f t="shared" si="218"/>
        <v>4.0538773148148151</v>
      </c>
      <c r="B6767">
        <f t="shared" si="219"/>
        <v>26.4602</v>
      </c>
      <c r="C6767" s="1">
        <v>3502550</v>
      </c>
      <c r="D6767">
        <v>234.90700000000001</v>
      </c>
      <c r="E6767">
        <v>146.285</v>
      </c>
      <c r="F6767">
        <v>73.714600000000004</v>
      </c>
      <c r="G6767">
        <v>4.2372399999999999</v>
      </c>
      <c r="H6767">
        <v>10.501899999999999</v>
      </c>
      <c r="I6767">
        <v>26.4602</v>
      </c>
      <c r="J6767">
        <v>193.54</v>
      </c>
      <c r="K6767">
        <v>43.159700000000001</v>
      </c>
      <c r="L6767">
        <v>50.4024</v>
      </c>
      <c r="M6767">
        <v>1</v>
      </c>
      <c r="N6767">
        <v>0</v>
      </c>
      <c r="O6767">
        <v>73.703699999999998</v>
      </c>
    </row>
    <row r="6768" spans="1:15" x14ac:dyDescent="0.45">
      <c r="A6768">
        <f t="shared" si="218"/>
        <v>4.0544791666666669</v>
      </c>
      <c r="B6768">
        <f t="shared" si="219"/>
        <v>26.473800000000001</v>
      </c>
      <c r="C6768" s="1">
        <v>3503070</v>
      </c>
      <c r="D6768">
        <v>235.06100000000001</v>
      </c>
      <c r="E6768">
        <v>146.19999999999999</v>
      </c>
      <c r="F6768">
        <v>73.799800000000005</v>
      </c>
      <c r="G6768">
        <v>4.2244900000000003</v>
      </c>
      <c r="H6768">
        <v>10.464600000000001</v>
      </c>
      <c r="I6768">
        <v>26.473800000000001</v>
      </c>
      <c r="J6768">
        <v>193.52600000000001</v>
      </c>
      <c r="K6768">
        <v>43.145099999999999</v>
      </c>
      <c r="L6768">
        <v>50.489600000000003</v>
      </c>
      <c r="M6768">
        <v>1</v>
      </c>
      <c r="N6768">
        <v>0</v>
      </c>
      <c r="O6768">
        <v>73.823499999999996</v>
      </c>
    </row>
    <row r="6769" spans="1:15" x14ac:dyDescent="0.45">
      <c r="A6769">
        <f t="shared" si="218"/>
        <v>4.0550694444444444</v>
      </c>
      <c r="B6769">
        <f t="shared" si="219"/>
        <v>26.486799999999999</v>
      </c>
      <c r="C6769" s="1">
        <v>3503580</v>
      </c>
      <c r="D6769">
        <v>235.215</v>
      </c>
      <c r="E6769">
        <v>146.11799999999999</v>
      </c>
      <c r="F6769">
        <v>73.881500000000003</v>
      </c>
      <c r="G6769">
        <v>4.2116899999999999</v>
      </c>
      <c r="H6769">
        <v>10.4285</v>
      </c>
      <c r="I6769">
        <v>26.486799999999999</v>
      </c>
      <c r="J6769">
        <v>193.51300000000001</v>
      </c>
      <c r="K6769">
        <v>43.131700000000002</v>
      </c>
      <c r="L6769">
        <v>50.573300000000003</v>
      </c>
      <c r="M6769">
        <v>1</v>
      </c>
      <c r="N6769">
        <v>0</v>
      </c>
      <c r="O6769">
        <v>73.944599999999994</v>
      </c>
    </row>
    <row r="6770" spans="1:15" x14ac:dyDescent="0.45">
      <c r="A6770">
        <f t="shared" si="218"/>
        <v>4.0556712962962962</v>
      </c>
      <c r="B6770">
        <f t="shared" si="219"/>
        <v>26.499300000000002</v>
      </c>
      <c r="C6770" s="1">
        <v>3504100</v>
      </c>
      <c r="D6770">
        <v>235.36799999999999</v>
      </c>
      <c r="E6770">
        <v>146.04</v>
      </c>
      <c r="F6770">
        <v>73.959699999999998</v>
      </c>
      <c r="G6770">
        <v>4.1988500000000002</v>
      </c>
      <c r="H6770">
        <v>10.393599999999999</v>
      </c>
      <c r="I6770">
        <v>26.499300000000002</v>
      </c>
      <c r="J6770">
        <v>193.501</v>
      </c>
      <c r="K6770">
        <v>43.119599999999998</v>
      </c>
      <c r="L6770">
        <v>50.653500000000001</v>
      </c>
      <c r="M6770">
        <v>1</v>
      </c>
      <c r="N6770">
        <v>0</v>
      </c>
      <c r="O6770">
        <v>74.066800000000001</v>
      </c>
    </row>
    <row r="6771" spans="1:15" x14ac:dyDescent="0.45">
      <c r="A6771">
        <f t="shared" si="218"/>
        <v>4.056273148148148</v>
      </c>
      <c r="B6771">
        <f t="shared" si="219"/>
        <v>26.511299999999999</v>
      </c>
      <c r="C6771" s="1">
        <v>3504620</v>
      </c>
      <c r="D6771">
        <v>235.52199999999999</v>
      </c>
      <c r="E6771">
        <v>145.96600000000001</v>
      </c>
      <c r="F6771">
        <v>74.034400000000005</v>
      </c>
      <c r="G6771">
        <v>4.1859900000000003</v>
      </c>
      <c r="H6771">
        <v>10.3599</v>
      </c>
      <c r="I6771">
        <v>26.511299999999999</v>
      </c>
      <c r="J6771">
        <v>193.489</v>
      </c>
      <c r="K6771">
        <v>43.108699999999999</v>
      </c>
      <c r="L6771">
        <v>50.7301</v>
      </c>
      <c r="M6771">
        <v>1</v>
      </c>
      <c r="N6771">
        <v>0</v>
      </c>
      <c r="O6771">
        <v>74.190100000000001</v>
      </c>
    </row>
    <row r="6772" spans="1:15" x14ac:dyDescent="0.45">
      <c r="A6772">
        <f t="shared" si="218"/>
        <v>4.0568749999999998</v>
      </c>
      <c r="B6772">
        <f t="shared" si="219"/>
        <v>26.5227</v>
      </c>
      <c r="C6772" s="1">
        <v>3505140</v>
      </c>
      <c r="D6772">
        <v>235.67500000000001</v>
      </c>
      <c r="E6772">
        <v>145.89400000000001</v>
      </c>
      <c r="F6772">
        <v>74.105699999999999</v>
      </c>
      <c r="G6772">
        <v>4.1730900000000002</v>
      </c>
      <c r="H6772">
        <v>10.327400000000001</v>
      </c>
      <c r="I6772">
        <v>26.5227</v>
      </c>
      <c r="J6772">
        <v>193.477</v>
      </c>
      <c r="K6772">
        <v>43.098999999999997</v>
      </c>
      <c r="L6772">
        <v>50.803400000000003</v>
      </c>
      <c r="M6772">
        <v>1</v>
      </c>
      <c r="N6772">
        <v>0</v>
      </c>
      <c r="O6772">
        <v>74.314300000000003</v>
      </c>
    </row>
    <row r="6773" spans="1:15" x14ac:dyDescent="0.45">
      <c r="A6773">
        <f t="shared" si="218"/>
        <v>4.0574652777777782</v>
      </c>
      <c r="B6773">
        <f t="shared" si="219"/>
        <v>26.5335</v>
      </c>
      <c r="C6773" s="1">
        <v>3505650</v>
      </c>
      <c r="D6773">
        <v>235.828</v>
      </c>
      <c r="E6773">
        <v>145.82599999999999</v>
      </c>
      <c r="F6773">
        <v>74.173699999999997</v>
      </c>
      <c r="G6773">
        <v>4.1601800000000004</v>
      </c>
      <c r="H6773">
        <v>10.295999999999999</v>
      </c>
      <c r="I6773">
        <v>26.5335</v>
      </c>
      <c r="J6773">
        <v>193.46600000000001</v>
      </c>
      <c r="K6773">
        <v>43.090499999999999</v>
      </c>
      <c r="L6773">
        <v>50.873199999999997</v>
      </c>
      <c r="M6773">
        <v>1</v>
      </c>
      <c r="N6773">
        <v>0</v>
      </c>
      <c r="O6773">
        <v>74.439599999999999</v>
      </c>
    </row>
    <row r="6774" spans="1:15" x14ac:dyDescent="0.45">
      <c r="A6774">
        <f t="shared" si="218"/>
        <v>4.05806712962963</v>
      </c>
      <c r="B6774">
        <f t="shared" si="219"/>
        <v>26.543900000000001</v>
      </c>
      <c r="C6774" s="1">
        <v>3506170</v>
      </c>
      <c r="D6774">
        <v>235.98</v>
      </c>
      <c r="E6774">
        <v>145.762</v>
      </c>
      <c r="F6774">
        <v>74.238299999999995</v>
      </c>
      <c r="G6774">
        <v>4.1472499999999997</v>
      </c>
      <c r="H6774">
        <v>10.2658</v>
      </c>
      <c r="I6774">
        <v>26.543900000000001</v>
      </c>
      <c r="J6774">
        <v>193.45599999999999</v>
      </c>
      <c r="K6774">
        <v>43.083100000000002</v>
      </c>
      <c r="L6774">
        <v>50.939599999999999</v>
      </c>
      <c r="M6774">
        <v>1</v>
      </c>
      <c r="N6774">
        <v>0</v>
      </c>
      <c r="O6774">
        <v>74.565799999999996</v>
      </c>
    </row>
    <row r="6775" spans="1:15" x14ac:dyDescent="0.45">
      <c r="A6775">
        <f t="shared" si="218"/>
        <v>4.0586689814814818</v>
      </c>
      <c r="B6775">
        <f t="shared" si="219"/>
        <v>26.553699999999999</v>
      </c>
      <c r="C6775" s="1">
        <v>3506690</v>
      </c>
      <c r="D6775">
        <v>236.13300000000001</v>
      </c>
      <c r="E6775">
        <v>145.69999999999999</v>
      </c>
      <c r="F6775">
        <v>74.299599999999998</v>
      </c>
      <c r="G6775">
        <v>4.1343100000000002</v>
      </c>
      <c r="H6775">
        <v>10.236599999999999</v>
      </c>
      <c r="I6775">
        <v>26.553699999999999</v>
      </c>
      <c r="J6775">
        <v>193.446</v>
      </c>
      <c r="K6775">
        <v>43.076900000000002</v>
      </c>
      <c r="L6775">
        <v>51.002699999999997</v>
      </c>
      <c r="M6775">
        <v>1</v>
      </c>
      <c r="N6775">
        <v>0</v>
      </c>
      <c r="O6775">
        <v>74.692899999999995</v>
      </c>
    </row>
    <row r="6776" spans="1:15" x14ac:dyDescent="0.45">
      <c r="A6776">
        <f t="shared" si="218"/>
        <v>4.0592708333333336</v>
      </c>
      <c r="B6776">
        <f t="shared" si="219"/>
        <v>26.562999999999999</v>
      </c>
      <c r="C6776" s="1">
        <v>3507210</v>
      </c>
      <c r="D6776">
        <v>236.285</v>
      </c>
      <c r="E6776">
        <v>145.642</v>
      </c>
      <c r="F6776">
        <v>74.357699999999994</v>
      </c>
      <c r="G6776">
        <v>4.1213699999999998</v>
      </c>
      <c r="H6776">
        <v>10.208600000000001</v>
      </c>
      <c r="I6776">
        <v>26.562999999999999</v>
      </c>
      <c r="J6776">
        <v>193.43700000000001</v>
      </c>
      <c r="K6776">
        <v>43.0717</v>
      </c>
      <c r="L6776">
        <v>51.0625</v>
      </c>
      <c r="M6776">
        <v>1</v>
      </c>
      <c r="N6776">
        <v>0</v>
      </c>
      <c r="O6776">
        <v>74.820899999999995</v>
      </c>
    </row>
    <row r="6777" spans="1:15" x14ac:dyDescent="0.45">
      <c r="A6777">
        <f t="shared" si="218"/>
        <v>4.0598726851851854</v>
      </c>
      <c r="B6777">
        <f t="shared" si="219"/>
        <v>26.571899999999999</v>
      </c>
      <c r="C6777" s="1">
        <v>3507730</v>
      </c>
      <c r="D6777">
        <v>236.43700000000001</v>
      </c>
      <c r="E6777">
        <v>145.58699999999999</v>
      </c>
      <c r="F6777">
        <v>74.412599999999998</v>
      </c>
      <c r="G6777">
        <v>4.1084300000000002</v>
      </c>
      <c r="H6777">
        <v>10.1816</v>
      </c>
      <c r="I6777">
        <v>26.571899999999999</v>
      </c>
      <c r="J6777">
        <v>193.428</v>
      </c>
      <c r="K6777">
        <v>43.067700000000002</v>
      </c>
      <c r="L6777">
        <v>51.119</v>
      </c>
      <c r="M6777">
        <v>1</v>
      </c>
      <c r="N6777">
        <v>0</v>
      </c>
      <c r="O6777">
        <v>74.949600000000004</v>
      </c>
    </row>
    <row r="6778" spans="1:15" x14ac:dyDescent="0.45">
      <c r="A6778">
        <f t="shared" si="218"/>
        <v>4.0604629629629629</v>
      </c>
      <c r="B6778">
        <f t="shared" si="219"/>
        <v>26.580200000000001</v>
      </c>
      <c r="C6778" s="1">
        <v>3508240</v>
      </c>
      <c r="D6778">
        <v>236.58799999999999</v>
      </c>
      <c r="E6778">
        <v>145.536</v>
      </c>
      <c r="F6778">
        <v>74.464299999999994</v>
      </c>
      <c r="G6778">
        <v>4.0955000000000004</v>
      </c>
      <c r="H6778">
        <v>10.1556</v>
      </c>
      <c r="I6778">
        <v>26.580200000000001</v>
      </c>
      <c r="J6778">
        <v>193.42</v>
      </c>
      <c r="K6778">
        <v>43.064700000000002</v>
      </c>
      <c r="L6778">
        <v>51.1723</v>
      </c>
      <c r="M6778">
        <v>1</v>
      </c>
      <c r="N6778">
        <v>0</v>
      </c>
      <c r="O6778">
        <v>75.079099999999997</v>
      </c>
    </row>
    <row r="6779" spans="1:15" x14ac:dyDescent="0.45">
      <c r="A6779">
        <f t="shared" si="218"/>
        <v>4.0610648148148147</v>
      </c>
      <c r="B6779">
        <f t="shared" si="219"/>
        <v>26.588000000000001</v>
      </c>
      <c r="C6779" s="1">
        <v>3508760</v>
      </c>
      <c r="D6779">
        <v>236.739</v>
      </c>
      <c r="E6779">
        <v>145.48699999999999</v>
      </c>
      <c r="F6779">
        <v>74.512900000000002</v>
      </c>
      <c r="G6779">
        <v>4.0825699999999996</v>
      </c>
      <c r="H6779">
        <v>10.130599999999999</v>
      </c>
      <c r="I6779">
        <v>26.588000000000001</v>
      </c>
      <c r="J6779">
        <v>193.41200000000001</v>
      </c>
      <c r="K6779">
        <v>43.0627</v>
      </c>
      <c r="L6779">
        <v>51.222499999999997</v>
      </c>
      <c r="M6779">
        <v>1</v>
      </c>
      <c r="N6779">
        <v>0</v>
      </c>
      <c r="O6779">
        <v>75.209400000000002</v>
      </c>
    </row>
    <row r="6780" spans="1:15" x14ac:dyDescent="0.45">
      <c r="A6780">
        <f t="shared" si="218"/>
        <v>4.0616666666666665</v>
      </c>
      <c r="B6780">
        <f t="shared" si="219"/>
        <v>26.595300000000002</v>
      </c>
      <c r="C6780" s="1">
        <v>3509280</v>
      </c>
      <c r="D6780">
        <v>236.89</v>
      </c>
      <c r="E6780">
        <v>145.441</v>
      </c>
      <c r="F6780">
        <v>74.558499999999995</v>
      </c>
      <c r="G6780">
        <v>4.0696599999999998</v>
      </c>
      <c r="H6780">
        <v>10.1066</v>
      </c>
      <c r="I6780">
        <v>26.595300000000002</v>
      </c>
      <c r="J6780">
        <v>193.405</v>
      </c>
      <c r="K6780">
        <v>43.061700000000002</v>
      </c>
      <c r="L6780">
        <v>51.269500000000001</v>
      </c>
      <c r="M6780">
        <v>1</v>
      </c>
      <c r="N6780">
        <v>0</v>
      </c>
      <c r="O6780">
        <v>75.340199999999996</v>
      </c>
    </row>
    <row r="6781" spans="1:15" x14ac:dyDescent="0.45">
      <c r="A6781">
        <f t="shared" si="218"/>
        <v>4.0622685185185183</v>
      </c>
      <c r="B6781">
        <f t="shared" si="219"/>
        <v>26.6022</v>
      </c>
      <c r="C6781" s="1">
        <v>3509800</v>
      </c>
      <c r="D6781">
        <v>237.04</v>
      </c>
      <c r="E6781">
        <v>145.399</v>
      </c>
      <c r="F6781">
        <v>74.601100000000002</v>
      </c>
      <c r="G6781">
        <v>4.0567700000000002</v>
      </c>
      <c r="H6781">
        <v>10.083600000000001</v>
      </c>
      <c r="I6781">
        <v>26.6022</v>
      </c>
      <c r="J6781">
        <v>193.398</v>
      </c>
      <c r="K6781">
        <v>43.061700000000002</v>
      </c>
      <c r="L6781">
        <v>51.313400000000001</v>
      </c>
      <c r="M6781">
        <v>1</v>
      </c>
      <c r="N6781">
        <v>0</v>
      </c>
      <c r="O6781">
        <v>75.471800000000002</v>
      </c>
    </row>
    <row r="6782" spans="1:15" x14ac:dyDescent="0.45">
      <c r="A6782">
        <f t="shared" si="218"/>
        <v>4.0628703703703701</v>
      </c>
      <c r="B6782">
        <f t="shared" si="219"/>
        <v>26.608599999999999</v>
      </c>
      <c r="C6782" s="1">
        <v>3510320</v>
      </c>
      <c r="D6782">
        <v>237.19</v>
      </c>
      <c r="E6782">
        <v>145.35900000000001</v>
      </c>
      <c r="F6782">
        <v>74.640799999999999</v>
      </c>
      <c r="G6782">
        <v>4.0438999999999998</v>
      </c>
      <c r="H6782">
        <v>10.061500000000001</v>
      </c>
      <c r="I6782">
        <v>26.608599999999999</v>
      </c>
      <c r="J6782">
        <v>193.39099999999999</v>
      </c>
      <c r="K6782">
        <v>43.0627</v>
      </c>
      <c r="L6782">
        <v>51.354199999999999</v>
      </c>
      <c r="M6782">
        <v>1</v>
      </c>
      <c r="N6782">
        <v>0</v>
      </c>
      <c r="O6782">
        <v>75.603899999999996</v>
      </c>
    </row>
    <row r="6783" spans="1:15" x14ac:dyDescent="0.45">
      <c r="A6783">
        <f t="shared" si="218"/>
        <v>4.0634606481481486</v>
      </c>
      <c r="B6783">
        <f t="shared" si="219"/>
        <v>26.6145</v>
      </c>
      <c r="C6783" s="1">
        <v>3510830</v>
      </c>
      <c r="D6783">
        <v>237.339</v>
      </c>
      <c r="E6783">
        <v>145.32300000000001</v>
      </c>
      <c r="F6783">
        <v>74.677499999999995</v>
      </c>
      <c r="G6783">
        <v>4.0310600000000001</v>
      </c>
      <c r="H6783">
        <v>10.0403</v>
      </c>
      <c r="I6783">
        <v>26.6145</v>
      </c>
      <c r="J6783">
        <v>193.38499999999999</v>
      </c>
      <c r="K6783">
        <v>43.064599999999999</v>
      </c>
      <c r="L6783">
        <v>51.392099999999999</v>
      </c>
      <c r="M6783">
        <v>1</v>
      </c>
      <c r="N6783">
        <v>0</v>
      </c>
      <c r="O6783">
        <v>75.736500000000007</v>
      </c>
    </row>
    <row r="6784" spans="1:15" x14ac:dyDescent="0.45">
      <c r="A6784">
        <f t="shared" si="218"/>
        <v>4.0640625000000004</v>
      </c>
      <c r="B6784">
        <f t="shared" si="219"/>
        <v>26.62</v>
      </c>
      <c r="C6784" s="1">
        <v>3511350</v>
      </c>
      <c r="D6784">
        <v>237.488</v>
      </c>
      <c r="E6784">
        <v>145.28899999999999</v>
      </c>
      <c r="F6784">
        <v>74.711299999999994</v>
      </c>
      <c r="G6784">
        <v>4.0182500000000001</v>
      </c>
      <c r="H6784">
        <v>10.020099999999999</v>
      </c>
      <c r="I6784">
        <v>26.62</v>
      </c>
      <c r="J6784">
        <v>193.38</v>
      </c>
      <c r="K6784">
        <v>43.067399999999999</v>
      </c>
      <c r="L6784">
        <v>51.426900000000003</v>
      </c>
      <c r="M6784">
        <v>1</v>
      </c>
      <c r="N6784">
        <v>0</v>
      </c>
      <c r="O6784">
        <v>75.869600000000005</v>
      </c>
    </row>
    <row r="6785" spans="1:15" x14ac:dyDescent="0.45">
      <c r="A6785">
        <f t="shared" si="218"/>
        <v>4.0646643518518522</v>
      </c>
      <c r="B6785">
        <f t="shared" si="219"/>
        <v>26.625</v>
      </c>
      <c r="C6785" s="1">
        <v>3511870</v>
      </c>
      <c r="D6785">
        <v>237.637</v>
      </c>
      <c r="E6785">
        <v>145.25800000000001</v>
      </c>
      <c r="F6785">
        <v>74.7423</v>
      </c>
      <c r="G6785">
        <v>4.0054699999999999</v>
      </c>
      <c r="H6785">
        <v>10.0007</v>
      </c>
      <c r="I6785">
        <v>26.625</v>
      </c>
      <c r="J6785">
        <v>193.375</v>
      </c>
      <c r="K6785">
        <v>43.071199999999997</v>
      </c>
      <c r="L6785">
        <v>51.4589</v>
      </c>
      <c r="M6785">
        <v>1</v>
      </c>
      <c r="N6785">
        <v>0</v>
      </c>
      <c r="O6785">
        <v>76.003200000000007</v>
      </c>
    </row>
    <row r="6786" spans="1:15" x14ac:dyDescent="0.45">
      <c r="A6786">
        <f t="shared" si="218"/>
        <v>4.065266203703704</v>
      </c>
      <c r="B6786">
        <f t="shared" si="219"/>
        <v>26.6295</v>
      </c>
      <c r="C6786" s="1">
        <v>3512390</v>
      </c>
      <c r="D6786">
        <v>237.785</v>
      </c>
      <c r="E6786">
        <v>145.22900000000001</v>
      </c>
      <c r="F6786">
        <v>74.770499999999998</v>
      </c>
      <c r="G6786">
        <v>3.9927199999999998</v>
      </c>
      <c r="H6786">
        <v>9.9821899999999992</v>
      </c>
      <c r="I6786">
        <v>26.6295</v>
      </c>
      <c r="J6786">
        <v>193.37</v>
      </c>
      <c r="K6786">
        <v>43.075800000000001</v>
      </c>
      <c r="L6786">
        <v>51.488</v>
      </c>
      <c r="M6786">
        <v>1</v>
      </c>
      <c r="N6786">
        <v>0</v>
      </c>
      <c r="O6786">
        <v>76.137299999999996</v>
      </c>
    </row>
    <row r="6787" spans="1:15" x14ac:dyDescent="0.45">
      <c r="A6787">
        <f t="shared" si="218"/>
        <v>4.0658564814814815</v>
      </c>
      <c r="B6787">
        <f t="shared" si="219"/>
        <v>26.633600000000001</v>
      </c>
      <c r="C6787" s="1">
        <v>3512900</v>
      </c>
      <c r="D6787">
        <v>237.93199999999999</v>
      </c>
      <c r="E6787">
        <v>145.20400000000001</v>
      </c>
      <c r="F6787">
        <v>74.796000000000006</v>
      </c>
      <c r="G6787">
        <v>3.9800200000000001</v>
      </c>
      <c r="H6787">
        <v>9.9645399999999995</v>
      </c>
      <c r="I6787">
        <v>26.633600000000001</v>
      </c>
      <c r="J6787">
        <v>193.36600000000001</v>
      </c>
      <c r="K6787">
        <v>43.081299999999999</v>
      </c>
      <c r="L6787">
        <v>51.514200000000002</v>
      </c>
      <c r="M6787">
        <v>1</v>
      </c>
      <c r="N6787">
        <v>0</v>
      </c>
      <c r="O6787">
        <v>76.271699999999996</v>
      </c>
    </row>
    <row r="6788" spans="1:15" x14ac:dyDescent="0.45">
      <c r="A6788">
        <f t="shared" ref="A6788:A6851" si="220">C6788/(10*60*60*24)</f>
        <v>4.0664583333333333</v>
      </c>
      <c r="B6788">
        <f t="shared" ref="B6788:B6851" si="221">I6788</f>
        <v>26.6373</v>
      </c>
      <c r="C6788" s="1">
        <v>3513420</v>
      </c>
      <c r="D6788">
        <v>238.07900000000001</v>
      </c>
      <c r="E6788">
        <v>145.18100000000001</v>
      </c>
      <c r="F6788">
        <v>74.818799999999996</v>
      </c>
      <c r="G6788">
        <v>3.9673500000000002</v>
      </c>
      <c r="H6788">
        <v>9.9477100000000007</v>
      </c>
      <c r="I6788">
        <v>26.6373</v>
      </c>
      <c r="J6788">
        <v>193.363</v>
      </c>
      <c r="K6788">
        <v>43.087600000000002</v>
      </c>
      <c r="L6788">
        <v>51.537599999999998</v>
      </c>
      <c r="M6788">
        <v>1</v>
      </c>
      <c r="N6788">
        <v>0</v>
      </c>
      <c r="O6788">
        <v>76.406499999999994</v>
      </c>
    </row>
    <row r="6789" spans="1:15" x14ac:dyDescent="0.45">
      <c r="A6789">
        <f t="shared" si="220"/>
        <v>4.0670601851851851</v>
      </c>
      <c r="B6789">
        <f t="shared" si="221"/>
        <v>26.640599999999999</v>
      </c>
      <c r="C6789" s="1">
        <v>3513940</v>
      </c>
      <c r="D6789">
        <v>238.22499999999999</v>
      </c>
      <c r="E6789">
        <v>145.161</v>
      </c>
      <c r="F6789">
        <v>74.838899999999995</v>
      </c>
      <c r="G6789">
        <v>3.9547300000000001</v>
      </c>
      <c r="H6789">
        <v>9.9316999999999993</v>
      </c>
      <c r="I6789">
        <v>26.640599999999999</v>
      </c>
      <c r="J6789">
        <v>193.35900000000001</v>
      </c>
      <c r="K6789">
        <v>43.094700000000003</v>
      </c>
      <c r="L6789">
        <v>51.558300000000003</v>
      </c>
      <c r="M6789">
        <v>1</v>
      </c>
      <c r="N6789">
        <v>0</v>
      </c>
      <c r="O6789">
        <v>76.541600000000003</v>
      </c>
    </row>
    <row r="6790" spans="1:15" x14ac:dyDescent="0.45">
      <c r="A6790">
        <f t="shared" si="220"/>
        <v>4.0676620370370369</v>
      </c>
      <c r="B6790">
        <f t="shared" si="221"/>
        <v>26.6434</v>
      </c>
      <c r="C6790" s="1">
        <v>3514460</v>
      </c>
      <c r="D6790">
        <v>238.37100000000001</v>
      </c>
      <c r="E6790">
        <v>145.14400000000001</v>
      </c>
      <c r="F6790">
        <v>74.856399999999994</v>
      </c>
      <c r="G6790">
        <v>3.9421599999999999</v>
      </c>
      <c r="H6790">
        <v>9.91648</v>
      </c>
      <c r="I6790">
        <v>26.6434</v>
      </c>
      <c r="J6790">
        <v>193.357</v>
      </c>
      <c r="K6790">
        <v>43.102699999999999</v>
      </c>
      <c r="L6790">
        <v>51.5762</v>
      </c>
      <c r="M6790">
        <v>1</v>
      </c>
      <c r="N6790">
        <v>0</v>
      </c>
      <c r="O6790">
        <v>76.676900000000003</v>
      </c>
    </row>
    <row r="6791" spans="1:15" x14ac:dyDescent="0.45">
      <c r="A6791">
        <f t="shared" si="220"/>
        <v>4.0682638888888887</v>
      </c>
      <c r="B6791">
        <f t="shared" si="221"/>
        <v>26.645800000000001</v>
      </c>
      <c r="C6791" s="1">
        <v>3514980</v>
      </c>
      <c r="D6791">
        <v>238.51599999999999</v>
      </c>
      <c r="E6791">
        <v>145.12899999999999</v>
      </c>
      <c r="F6791">
        <v>74.871399999999994</v>
      </c>
      <c r="G6791">
        <v>3.92963</v>
      </c>
      <c r="H6791">
        <v>9.9020299999999999</v>
      </c>
      <c r="I6791">
        <v>26.645800000000001</v>
      </c>
      <c r="J6791">
        <v>193.35400000000001</v>
      </c>
      <c r="K6791">
        <v>43.111400000000003</v>
      </c>
      <c r="L6791">
        <v>51.591500000000003</v>
      </c>
      <c r="M6791">
        <v>1</v>
      </c>
      <c r="N6791">
        <v>0</v>
      </c>
      <c r="O6791">
        <v>76.8125</v>
      </c>
    </row>
    <row r="6792" spans="1:15" x14ac:dyDescent="0.45">
      <c r="A6792">
        <f t="shared" si="220"/>
        <v>4.0688541666666671</v>
      </c>
      <c r="B6792">
        <f t="shared" si="221"/>
        <v>26.6479</v>
      </c>
      <c r="C6792" s="1">
        <v>3515490</v>
      </c>
      <c r="D6792">
        <v>238.66</v>
      </c>
      <c r="E6792">
        <v>145.11600000000001</v>
      </c>
      <c r="F6792">
        <v>74.883799999999994</v>
      </c>
      <c r="G6792">
        <v>3.9171499999999999</v>
      </c>
      <c r="H6792">
        <v>9.8883500000000009</v>
      </c>
      <c r="I6792">
        <v>26.6479</v>
      </c>
      <c r="J6792">
        <v>193.352</v>
      </c>
      <c r="K6792">
        <v>43.120899999999999</v>
      </c>
      <c r="L6792">
        <v>51.604100000000003</v>
      </c>
      <c r="M6792">
        <v>1</v>
      </c>
      <c r="N6792">
        <v>0</v>
      </c>
      <c r="O6792">
        <v>76.948300000000003</v>
      </c>
    </row>
    <row r="6793" spans="1:15" x14ac:dyDescent="0.45">
      <c r="A6793">
        <f t="shared" si="220"/>
        <v>4.0694560185185189</v>
      </c>
      <c r="B6793">
        <f t="shared" si="221"/>
        <v>26.6495</v>
      </c>
      <c r="C6793" s="1">
        <v>3516010</v>
      </c>
      <c r="D6793">
        <v>238.804</v>
      </c>
      <c r="E6793">
        <v>145.10599999999999</v>
      </c>
      <c r="F6793">
        <v>74.893699999999995</v>
      </c>
      <c r="G6793">
        <v>3.9047299999999998</v>
      </c>
      <c r="H6793">
        <v>9.8754100000000005</v>
      </c>
      <c r="I6793">
        <v>26.6495</v>
      </c>
      <c r="J6793">
        <v>193.351</v>
      </c>
      <c r="K6793">
        <v>43.131100000000004</v>
      </c>
      <c r="L6793">
        <v>51.614199999999997</v>
      </c>
      <c r="M6793">
        <v>1</v>
      </c>
      <c r="N6793">
        <v>0</v>
      </c>
      <c r="O6793">
        <v>77.084299999999999</v>
      </c>
    </row>
    <row r="6794" spans="1:15" x14ac:dyDescent="0.45">
      <c r="A6794">
        <f t="shared" si="220"/>
        <v>4.0700578703703707</v>
      </c>
      <c r="B6794">
        <f t="shared" si="221"/>
        <v>26.650700000000001</v>
      </c>
      <c r="C6794" s="1">
        <v>3516530</v>
      </c>
      <c r="D6794">
        <v>238.947</v>
      </c>
      <c r="E6794">
        <v>145.09899999999999</v>
      </c>
      <c r="F6794">
        <v>74.901200000000003</v>
      </c>
      <c r="G6794">
        <v>3.89236</v>
      </c>
      <c r="H6794">
        <v>9.8632000000000009</v>
      </c>
      <c r="I6794">
        <v>26.650700000000001</v>
      </c>
      <c r="J6794">
        <v>193.34899999999999</v>
      </c>
      <c r="K6794">
        <v>43.142099999999999</v>
      </c>
      <c r="L6794">
        <v>51.621699999999997</v>
      </c>
      <c r="M6794">
        <v>1</v>
      </c>
      <c r="N6794">
        <v>0</v>
      </c>
      <c r="O6794">
        <v>77.220500000000001</v>
      </c>
    </row>
    <row r="6795" spans="1:15" x14ac:dyDescent="0.45">
      <c r="A6795">
        <f t="shared" si="220"/>
        <v>4.0706597222222225</v>
      </c>
      <c r="B6795">
        <f t="shared" si="221"/>
        <v>26.651499999999999</v>
      </c>
      <c r="C6795" s="1">
        <v>3517050</v>
      </c>
      <c r="D6795">
        <v>239.089</v>
      </c>
      <c r="E6795">
        <v>145.09399999999999</v>
      </c>
      <c r="F6795">
        <v>74.906300000000002</v>
      </c>
      <c r="G6795">
        <v>3.8800500000000002</v>
      </c>
      <c r="H6795">
        <v>9.8516999999999992</v>
      </c>
      <c r="I6795">
        <v>26.651499999999999</v>
      </c>
      <c r="J6795">
        <v>193.34800000000001</v>
      </c>
      <c r="K6795">
        <v>43.153700000000001</v>
      </c>
      <c r="L6795">
        <v>51.6267</v>
      </c>
      <c r="M6795">
        <v>1</v>
      </c>
      <c r="N6795">
        <v>0</v>
      </c>
      <c r="O6795">
        <v>77.356700000000004</v>
      </c>
    </row>
    <row r="6796" spans="1:15" x14ac:dyDescent="0.45">
      <c r="A6796">
        <f t="shared" si="220"/>
        <v>4.07125</v>
      </c>
      <c r="B6796">
        <f t="shared" si="221"/>
        <v>26.652000000000001</v>
      </c>
      <c r="C6796" s="1">
        <v>3517560</v>
      </c>
      <c r="D6796">
        <v>239.23099999999999</v>
      </c>
      <c r="E6796">
        <v>145.09100000000001</v>
      </c>
      <c r="F6796">
        <v>74.909099999999995</v>
      </c>
      <c r="G6796">
        <v>3.8677899999999998</v>
      </c>
      <c r="H6796">
        <v>9.8408999999999995</v>
      </c>
      <c r="I6796">
        <v>26.652000000000001</v>
      </c>
      <c r="J6796">
        <v>193.34800000000001</v>
      </c>
      <c r="K6796">
        <v>43.1661</v>
      </c>
      <c r="L6796">
        <v>51.629300000000001</v>
      </c>
      <c r="M6796">
        <v>1</v>
      </c>
      <c r="N6796">
        <v>0</v>
      </c>
      <c r="O6796">
        <v>77.492999999999995</v>
      </c>
    </row>
    <row r="6797" spans="1:15" x14ac:dyDescent="0.45">
      <c r="A6797">
        <f t="shared" si="220"/>
        <v>4.0718518518518518</v>
      </c>
      <c r="B6797">
        <f t="shared" si="221"/>
        <v>26.652000000000001</v>
      </c>
      <c r="C6797" s="1">
        <v>3518080</v>
      </c>
      <c r="D6797">
        <v>239.37200000000001</v>
      </c>
      <c r="E6797">
        <v>145.09100000000001</v>
      </c>
      <c r="F6797">
        <v>74.909499999999994</v>
      </c>
      <c r="G6797">
        <v>3.8555999999999999</v>
      </c>
      <c r="H6797">
        <v>9.8307800000000007</v>
      </c>
      <c r="I6797">
        <v>26.652000000000001</v>
      </c>
      <c r="J6797">
        <v>193.34800000000001</v>
      </c>
      <c r="K6797">
        <v>43.179099999999998</v>
      </c>
      <c r="L6797">
        <v>51.629399999999997</v>
      </c>
      <c r="M6797">
        <v>1</v>
      </c>
      <c r="N6797">
        <v>0</v>
      </c>
      <c r="O6797">
        <v>77.629400000000004</v>
      </c>
    </row>
    <row r="6798" spans="1:15" x14ac:dyDescent="0.45">
      <c r="A6798">
        <f t="shared" si="220"/>
        <v>4.0724537037037036</v>
      </c>
      <c r="B6798">
        <f t="shared" si="221"/>
        <v>26.651800000000001</v>
      </c>
      <c r="C6798" s="1">
        <v>3518600</v>
      </c>
      <c r="D6798">
        <v>239.512</v>
      </c>
      <c r="E6798">
        <v>145.09200000000001</v>
      </c>
      <c r="F6798">
        <v>74.907600000000002</v>
      </c>
      <c r="G6798">
        <v>3.8434599999999999</v>
      </c>
      <c r="H6798">
        <v>9.8213299999999997</v>
      </c>
      <c r="I6798">
        <v>26.651800000000001</v>
      </c>
      <c r="J6798">
        <v>193.34800000000001</v>
      </c>
      <c r="K6798">
        <v>43.192799999999998</v>
      </c>
      <c r="L6798">
        <v>51.627099999999999</v>
      </c>
      <c r="M6798">
        <v>1</v>
      </c>
      <c r="N6798">
        <v>0</v>
      </c>
      <c r="O6798">
        <v>77.765799999999999</v>
      </c>
    </row>
    <row r="6799" spans="1:15" x14ac:dyDescent="0.45">
      <c r="A6799">
        <f t="shared" si="220"/>
        <v>4.0730555555555554</v>
      </c>
      <c r="B6799">
        <f t="shared" si="221"/>
        <v>26.6511</v>
      </c>
      <c r="C6799" s="1">
        <v>3519120</v>
      </c>
      <c r="D6799">
        <v>239.65100000000001</v>
      </c>
      <c r="E6799">
        <v>145.096</v>
      </c>
      <c r="F6799">
        <v>74.903499999999994</v>
      </c>
      <c r="G6799">
        <v>3.8313899999999999</v>
      </c>
      <c r="H6799">
        <v>9.8125300000000006</v>
      </c>
      <c r="I6799">
        <v>26.6511</v>
      </c>
      <c r="J6799">
        <v>193.34899999999999</v>
      </c>
      <c r="K6799">
        <v>43.2072</v>
      </c>
      <c r="L6799">
        <v>51.622500000000002</v>
      </c>
      <c r="M6799">
        <v>1</v>
      </c>
      <c r="N6799">
        <v>0</v>
      </c>
      <c r="O6799">
        <v>77.902100000000004</v>
      </c>
    </row>
    <row r="6800" spans="1:15" x14ac:dyDescent="0.45">
      <c r="A6800">
        <f t="shared" si="220"/>
        <v>4.0736574074074072</v>
      </c>
      <c r="B6800">
        <f t="shared" si="221"/>
        <v>26.650099999999998</v>
      </c>
      <c r="C6800" s="1">
        <v>3519640</v>
      </c>
      <c r="D6800">
        <v>239.79</v>
      </c>
      <c r="E6800">
        <v>145.10300000000001</v>
      </c>
      <c r="F6800">
        <v>74.897199999999998</v>
      </c>
      <c r="G6800">
        <v>3.8193800000000002</v>
      </c>
      <c r="H6800">
        <v>9.8043700000000005</v>
      </c>
      <c r="I6800">
        <v>26.650099999999998</v>
      </c>
      <c r="J6800">
        <v>193.35</v>
      </c>
      <c r="K6800">
        <v>43.222200000000001</v>
      </c>
      <c r="L6800">
        <v>51.615699999999997</v>
      </c>
      <c r="M6800">
        <v>1</v>
      </c>
      <c r="N6800">
        <v>0</v>
      </c>
      <c r="O6800">
        <v>78.038499999999999</v>
      </c>
    </row>
    <row r="6801" spans="1:15" x14ac:dyDescent="0.45">
      <c r="A6801">
        <f t="shared" si="220"/>
        <v>4.0742476851851848</v>
      </c>
      <c r="B6801">
        <f t="shared" si="221"/>
        <v>26.648700000000002</v>
      </c>
      <c r="C6801" s="1">
        <v>3520150</v>
      </c>
      <c r="D6801">
        <v>239.928</v>
      </c>
      <c r="E6801">
        <v>145.11099999999999</v>
      </c>
      <c r="F6801">
        <v>74.8887</v>
      </c>
      <c r="G6801">
        <v>3.8074400000000002</v>
      </c>
      <c r="H6801">
        <v>9.7968399999999995</v>
      </c>
      <c r="I6801">
        <v>26.648700000000002</v>
      </c>
      <c r="J6801">
        <v>193.351</v>
      </c>
      <c r="K6801">
        <v>43.237699999999997</v>
      </c>
      <c r="L6801">
        <v>51.606499999999997</v>
      </c>
      <c r="M6801">
        <v>1</v>
      </c>
      <c r="N6801">
        <v>0</v>
      </c>
      <c r="O6801">
        <v>78.174700000000001</v>
      </c>
    </row>
    <row r="6802" spans="1:15" x14ac:dyDescent="0.45">
      <c r="A6802">
        <f t="shared" si="220"/>
        <v>4.0748495370370375</v>
      </c>
      <c r="B6802">
        <f t="shared" si="221"/>
        <v>26.646999999999998</v>
      </c>
      <c r="C6802" s="1">
        <v>3520670</v>
      </c>
      <c r="D6802">
        <v>240.065</v>
      </c>
      <c r="E6802">
        <v>145.12200000000001</v>
      </c>
      <c r="F6802">
        <v>74.878100000000003</v>
      </c>
      <c r="G6802">
        <v>3.79556</v>
      </c>
      <c r="H6802">
        <v>9.7899100000000008</v>
      </c>
      <c r="I6802">
        <v>26.646999999999998</v>
      </c>
      <c r="J6802">
        <v>193.35300000000001</v>
      </c>
      <c r="K6802">
        <v>43.253900000000002</v>
      </c>
      <c r="L6802">
        <v>51.595199999999998</v>
      </c>
      <c r="M6802">
        <v>1</v>
      </c>
      <c r="N6802">
        <v>0</v>
      </c>
      <c r="O6802">
        <v>78.310900000000004</v>
      </c>
    </row>
    <row r="6803" spans="1:15" x14ac:dyDescent="0.45">
      <c r="A6803">
        <f t="shared" si="220"/>
        <v>4.0754513888888892</v>
      </c>
      <c r="B6803">
        <f t="shared" si="221"/>
        <v>26.645</v>
      </c>
      <c r="C6803" s="1">
        <v>3521190</v>
      </c>
      <c r="D6803">
        <v>240.20099999999999</v>
      </c>
      <c r="E6803">
        <v>145.13499999999999</v>
      </c>
      <c r="F6803">
        <v>74.865399999999994</v>
      </c>
      <c r="G6803">
        <v>3.7837499999999999</v>
      </c>
      <c r="H6803">
        <v>9.7835900000000002</v>
      </c>
      <c r="I6803">
        <v>26.645</v>
      </c>
      <c r="J6803">
        <v>193.35499999999999</v>
      </c>
      <c r="K6803">
        <v>43.270699999999998</v>
      </c>
      <c r="L6803">
        <v>51.581600000000002</v>
      </c>
      <c r="M6803">
        <v>1</v>
      </c>
      <c r="N6803">
        <v>0</v>
      </c>
      <c r="O6803">
        <v>78.447000000000003</v>
      </c>
    </row>
    <row r="6804" spans="1:15" x14ac:dyDescent="0.45">
      <c r="A6804">
        <f t="shared" si="220"/>
        <v>4.076053240740741</v>
      </c>
      <c r="B6804">
        <f t="shared" si="221"/>
        <v>26.642600000000002</v>
      </c>
      <c r="C6804" s="1">
        <v>3521710</v>
      </c>
      <c r="D6804">
        <v>240.33699999999999</v>
      </c>
      <c r="E6804">
        <v>145.149</v>
      </c>
      <c r="F6804">
        <v>74.850700000000003</v>
      </c>
      <c r="G6804">
        <v>3.7720099999999999</v>
      </c>
      <c r="H6804">
        <v>9.7778600000000004</v>
      </c>
      <c r="I6804">
        <v>26.642600000000002</v>
      </c>
      <c r="J6804">
        <v>193.357</v>
      </c>
      <c r="K6804">
        <v>43.287999999999997</v>
      </c>
      <c r="L6804">
        <v>51.566000000000003</v>
      </c>
      <c r="M6804">
        <v>1</v>
      </c>
      <c r="N6804">
        <v>0</v>
      </c>
      <c r="O6804">
        <v>78.582800000000006</v>
      </c>
    </row>
    <row r="6805" spans="1:15" x14ac:dyDescent="0.45">
      <c r="A6805">
        <f t="shared" si="220"/>
        <v>4.0766550925925928</v>
      </c>
      <c r="B6805">
        <f t="shared" si="221"/>
        <v>26.639900000000001</v>
      </c>
      <c r="C6805" s="1">
        <v>3522230</v>
      </c>
      <c r="D6805">
        <v>240.47200000000001</v>
      </c>
      <c r="E6805">
        <v>145.166</v>
      </c>
      <c r="F6805">
        <v>74.8339</v>
      </c>
      <c r="G6805">
        <v>3.7603399999999998</v>
      </c>
      <c r="H6805">
        <v>9.7727000000000004</v>
      </c>
      <c r="I6805">
        <v>26.639900000000001</v>
      </c>
      <c r="J6805">
        <v>193.36</v>
      </c>
      <c r="K6805">
        <v>43.305900000000001</v>
      </c>
      <c r="L6805">
        <v>51.548200000000001</v>
      </c>
      <c r="M6805">
        <v>1</v>
      </c>
      <c r="N6805">
        <v>0</v>
      </c>
      <c r="O6805">
        <v>78.718599999999995</v>
      </c>
    </row>
    <row r="6806" spans="1:15" x14ac:dyDescent="0.45">
      <c r="A6806">
        <f t="shared" si="220"/>
        <v>4.0772453703703704</v>
      </c>
      <c r="B6806">
        <f t="shared" si="221"/>
        <v>26.636900000000001</v>
      </c>
      <c r="C6806" s="1">
        <v>3522740</v>
      </c>
      <c r="D6806">
        <v>240.60499999999999</v>
      </c>
      <c r="E6806">
        <v>145.185</v>
      </c>
      <c r="F6806">
        <v>74.815200000000004</v>
      </c>
      <c r="G6806">
        <v>3.7487300000000001</v>
      </c>
      <c r="H6806">
        <v>9.7681100000000001</v>
      </c>
      <c r="I6806">
        <v>26.636900000000001</v>
      </c>
      <c r="J6806">
        <v>193.363</v>
      </c>
      <c r="K6806">
        <v>43.324300000000001</v>
      </c>
      <c r="L6806">
        <v>51.528399999999998</v>
      </c>
      <c r="M6806">
        <v>1</v>
      </c>
      <c r="N6806">
        <v>0</v>
      </c>
      <c r="O6806">
        <v>78.854100000000003</v>
      </c>
    </row>
    <row r="6807" spans="1:15" x14ac:dyDescent="0.45">
      <c r="A6807">
        <f t="shared" si="220"/>
        <v>4.0778472222222222</v>
      </c>
      <c r="B6807">
        <f t="shared" si="221"/>
        <v>26.633600000000001</v>
      </c>
      <c r="C6807" s="1">
        <v>3523260</v>
      </c>
      <c r="D6807">
        <v>240.738</v>
      </c>
      <c r="E6807">
        <v>145.20500000000001</v>
      </c>
      <c r="F6807">
        <v>74.794499999999999</v>
      </c>
      <c r="G6807">
        <v>3.7372000000000001</v>
      </c>
      <c r="H6807">
        <v>9.7640600000000006</v>
      </c>
      <c r="I6807">
        <v>26.633600000000001</v>
      </c>
      <c r="J6807">
        <v>193.36600000000001</v>
      </c>
      <c r="K6807">
        <v>43.343200000000003</v>
      </c>
      <c r="L6807">
        <v>51.506599999999999</v>
      </c>
      <c r="M6807">
        <v>1</v>
      </c>
      <c r="N6807">
        <v>0</v>
      </c>
      <c r="O6807">
        <v>78.989400000000003</v>
      </c>
    </row>
    <row r="6808" spans="1:15" x14ac:dyDescent="0.45">
      <c r="A6808">
        <f t="shared" si="220"/>
        <v>4.078449074074074</v>
      </c>
      <c r="B6808">
        <f t="shared" si="221"/>
        <v>26.63</v>
      </c>
      <c r="C6808" s="1">
        <v>3523780</v>
      </c>
      <c r="D6808">
        <v>240.87100000000001</v>
      </c>
      <c r="E6808">
        <v>145.22800000000001</v>
      </c>
      <c r="F6808">
        <v>74.772000000000006</v>
      </c>
      <c r="G6808">
        <v>3.7257400000000001</v>
      </c>
      <c r="H6808">
        <v>9.7605599999999999</v>
      </c>
      <c r="I6808">
        <v>26.63</v>
      </c>
      <c r="J6808">
        <v>193.37</v>
      </c>
      <c r="K6808">
        <v>43.362699999999997</v>
      </c>
      <c r="L6808">
        <v>51.482799999999997</v>
      </c>
      <c r="M6808">
        <v>1</v>
      </c>
      <c r="N6808">
        <v>0</v>
      </c>
      <c r="O6808">
        <v>79.124399999999994</v>
      </c>
    </row>
    <row r="6809" spans="1:15" x14ac:dyDescent="0.45">
      <c r="A6809">
        <f t="shared" si="220"/>
        <v>4.0790509259259258</v>
      </c>
      <c r="B6809">
        <f t="shared" si="221"/>
        <v>26.626000000000001</v>
      </c>
      <c r="C6809" s="1">
        <v>3524300</v>
      </c>
      <c r="D6809">
        <v>241.00200000000001</v>
      </c>
      <c r="E6809">
        <v>145.25200000000001</v>
      </c>
      <c r="F6809">
        <v>74.747500000000002</v>
      </c>
      <c r="G6809">
        <v>3.71435</v>
      </c>
      <c r="H6809">
        <v>9.7575900000000004</v>
      </c>
      <c r="I6809">
        <v>26.626000000000001</v>
      </c>
      <c r="J6809">
        <v>193.374</v>
      </c>
      <c r="K6809">
        <v>43.382599999999996</v>
      </c>
      <c r="L6809">
        <v>51.457099999999997</v>
      </c>
      <c r="M6809">
        <v>1</v>
      </c>
      <c r="N6809">
        <v>0</v>
      </c>
      <c r="O6809">
        <v>79.259200000000007</v>
      </c>
    </row>
    <row r="6810" spans="1:15" x14ac:dyDescent="0.45">
      <c r="A6810">
        <f t="shared" si="220"/>
        <v>4.0796412037037033</v>
      </c>
      <c r="B6810">
        <f t="shared" si="221"/>
        <v>26.6218</v>
      </c>
      <c r="C6810" s="1">
        <v>3524810</v>
      </c>
      <c r="D6810">
        <v>241.13200000000001</v>
      </c>
      <c r="E6810">
        <v>145.279</v>
      </c>
      <c r="F6810">
        <v>74.721299999999999</v>
      </c>
      <c r="G6810">
        <v>3.70303</v>
      </c>
      <c r="H6810">
        <v>9.7551299999999994</v>
      </c>
      <c r="I6810">
        <v>26.6218</v>
      </c>
      <c r="J6810">
        <v>193.37799999999999</v>
      </c>
      <c r="K6810">
        <v>43.403100000000002</v>
      </c>
      <c r="L6810">
        <v>51.429400000000001</v>
      </c>
      <c r="M6810">
        <v>1</v>
      </c>
      <c r="N6810">
        <v>0</v>
      </c>
      <c r="O6810">
        <v>79.393699999999995</v>
      </c>
    </row>
    <row r="6811" spans="1:15" x14ac:dyDescent="0.45">
      <c r="A6811">
        <f t="shared" si="220"/>
        <v>4.080243055555556</v>
      </c>
      <c r="B6811">
        <f t="shared" si="221"/>
        <v>26.6173</v>
      </c>
      <c r="C6811" s="1">
        <v>3525330</v>
      </c>
      <c r="D6811">
        <v>241.262</v>
      </c>
      <c r="E6811">
        <v>145.30699999999999</v>
      </c>
      <c r="F6811">
        <v>74.693200000000004</v>
      </c>
      <c r="G6811">
        <v>3.6917800000000001</v>
      </c>
      <c r="H6811">
        <v>9.7531800000000004</v>
      </c>
      <c r="I6811">
        <v>26.6173</v>
      </c>
      <c r="J6811">
        <v>193.38300000000001</v>
      </c>
      <c r="K6811">
        <v>43.423999999999999</v>
      </c>
      <c r="L6811">
        <v>51.4</v>
      </c>
      <c r="M6811">
        <v>1</v>
      </c>
      <c r="N6811">
        <v>0</v>
      </c>
      <c r="O6811">
        <v>79.527900000000002</v>
      </c>
    </row>
    <row r="6812" spans="1:15" x14ac:dyDescent="0.45">
      <c r="A6812">
        <f t="shared" si="220"/>
        <v>4.0808449074074078</v>
      </c>
      <c r="B6812">
        <f t="shared" si="221"/>
        <v>26.612500000000001</v>
      </c>
      <c r="C6812" s="1">
        <v>3525850</v>
      </c>
      <c r="D6812">
        <v>241.39</v>
      </c>
      <c r="E6812">
        <v>145.33699999999999</v>
      </c>
      <c r="F6812">
        <v>74.663399999999996</v>
      </c>
      <c r="G6812">
        <v>3.6806100000000002</v>
      </c>
      <c r="H6812">
        <v>9.7517300000000002</v>
      </c>
      <c r="I6812">
        <v>26.612500000000001</v>
      </c>
      <c r="J6812">
        <v>193.38800000000001</v>
      </c>
      <c r="K6812">
        <v>43.445399999999999</v>
      </c>
      <c r="L6812">
        <v>51.368600000000001</v>
      </c>
      <c r="M6812">
        <v>1</v>
      </c>
      <c r="N6812">
        <v>0</v>
      </c>
      <c r="O6812">
        <v>79.661699999999996</v>
      </c>
    </row>
    <row r="6813" spans="1:15" x14ac:dyDescent="0.45">
      <c r="A6813">
        <f t="shared" si="220"/>
        <v>4.0814467592592596</v>
      </c>
      <c r="B6813">
        <f t="shared" si="221"/>
        <v>26.607399999999998</v>
      </c>
      <c r="C6813" s="1">
        <v>3526370</v>
      </c>
      <c r="D6813">
        <v>241.518</v>
      </c>
      <c r="E6813">
        <v>145.36799999999999</v>
      </c>
      <c r="F6813">
        <v>74.631799999999998</v>
      </c>
      <c r="G6813">
        <v>3.6695099999999998</v>
      </c>
      <c r="H6813">
        <v>9.7507599999999996</v>
      </c>
      <c r="I6813">
        <v>26.607399999999998</v>
      </c>
      <c r="J6813">
        <v>193.393</v>
      </c>
      <c r="K6813">
        <v>43.467199999999998</v>
      </c>
      <c r="L6813">
        <v>51.335599999999999</v>
      </c>
      <c r="M6813">
        <v>1</v>
      </c>
      <c r="N6813">
        <v>0</v>
      </c>
      <c r="O6813">
        <v>79.795199999999994</v>
      </c>
    </row>
    <row r="6814" spans="1:15" x14ac:dyDescent="0.45">
      <c r="A6814">
        <f t="shared" si="220"/>
        <v>4.0820486111111114</v>
      </c>
      <c r="B6814">
        <f t="shared" si="221"/>
        <v>26.6021</v>
      </c>
      <c r="C6814" s="1">
        <v>3526890</v>
      </c>
      <c r="D6814">
        <v>241.64400000000001</v>
      </c>
      <c r="E6814">
        <v>145.40100000000001</v>
      </c>
      <c r="F6814">
        <v>74.598600000000005</v>
      </c>
      <c r="G6814">
        <v>3.65849</v>
      </c>
      <c r="H6814">
        <v>9.7502700000000004</v>
      </c>
      <c r="I6814">
        <v>26.6021</v>
      </c>
      <c r="J6814">
        <v>193.398</v>
      </c>
      <c r="K6814">
        <v>43.489400000000003</v>
      </c>
      <c r="L6814">
        <v>51.300699999999999</v>
      </c>
      <c r="M6814">
        <v>1</v>
      </c>
      <c r="N6814">
        <v>0</v>
      </c>
      <c r="O6814">
        <v>79.928299999999993</v>
      </c>
    </row>
    <row r="6815" spans="1:15" x14ac:dyDescent="0.45">
      <c r="A6815">
        <f t="shared" si="220"/>
        <v>4.0826388888888889</v>
      </c>
      <c r="B6815">
        <f t="shared" si="221"/>
        <v>26.596499999999999</v>
      </c>
      <c r="C6815" s="1">
        <v>3527400</v>
      </c>
      <c r="D6815">
        <v>241.77</v>
      </c>
      <c r="E6815">
        <v>145.43600000000001</v>
      </c>
      <c r="F6815">
        <v>74.563599999999994</v>
      </c>
      <c r="G6815">
        <v>3.6475399999999998</v>
      </c>
      <c r="H6815">
        <v>9.7502499999999994</v>
      </c>
      <c r="I6815">
        <v>26.596499999999999</v>
      </c>
      <c r="J6815">
        <v>193.404</v>
      </c>
      <c r="K6815">
        <v>43.512099999999997</v>
      </c>
      <c r="L6815">
        <v>51.264200000000002</v>
      </c>
      <c r="M6815">
        <v>1</v>
      </c>
      <c r="N6815">
        <v>0</v>
      </c>
      <c r="O6815">
        <v>80.061099999999996</v>
      </c>
    </row>
    <row r="6816" spans="1:15" x14ac:dyDescent="0.45">
      <c r="A6816">
        <f t="shared" si="220"/>
        <v>4.0832407407407407</v>
      </c>
      <c r="B6816">
        <f t="shared" si="221"/>
        <v>26.590599999999998</v>
      </c>
      <c r="C6816" s="1">
        <v>3527920</v>
      </c>
      <c r="D6816">
        <v>241.89500000000001</v>
      </c>
      <c r="E6816">
        <v>145.47300000000001</v>
      </c>
      <c r="F6816">
        <v>74.527100000000004</v>
      </c>
      <c r="G6816">
        <v>3.6366700000000001</v>
      </c>
      <c r="H6816">
        <v>9.7506900000000005</v>
      </c>
      <c r="I6816">
        <v>26.590599999999998</v>
      </c>
      <c r="J6816">
        <v>193.40899999999999</v>
      </c>
      <c r="K6816">
        <v>43.535200000000003</v>
      </c>
      <c r="L6816">
        <v>51.225999999999999</v>
      </c>
      <c r="M6816">
        <v>1</v>
      </c>
      <c r="N6816">
        <v>0</v>
      </c>
      <c r="O6816">
        <v>80.193399999999997</v>
      </c>
    </row>
    <row r="6817" spans="1:15" x14ac:dyDescent="0.45">
      <c r="A6817">
        <f t="shared" si="220"/>
        <v>4.0838425925925925</v>
      </c>
      <c r="B6817">
        <f t="shared" si="221"/>
        <v>26.584499999999998</v>
      </c>
      <c r="C6817" s="1">
        <v>3528440</v>
      </c>
      <c r="D6817">
        <v>242.01900000000001</v>
      </c>
      <c r="E6817">
        <v>145.511</v>
      </c>
      <c r="F6817">
        <v>74.489000000000004</v>
      </c>
      <c r="G6817">
        <v>3.6258699999999999</v>
      </c>
      <c r="H6817">
        <v>9.7515699999999992</v>
      </c>
      <c r="I6817">
        <v>26.584499999999998</v>
      </c>
      <c r="J6817">
        <v>193.416</v>
      </c>
      <c r="K6817">
        <v>43.558700000000002</v>
      </c>
      <c r="L6817">
        <v>51.186100000000003</v>
      </c>
      <c r="M6817">
        <v>1</v>
      </c>
      <c r="N6817">
        <v>0</v>
      </c>
      <c r="O6817">
        <v>80.325299999999999</v>
      </c>
    </row>
    <row r="6818" spans="1:15" x14ac:dyDescent="0.45">
      <c r="A6818">
        <f t="shared" si="220"/>
        <v>4.0844444444444443</v>
      </c>
      <c r="B6818">
        <f t="shared" si="221"/>
        <v>26.578099999999999</v>
      </c>
      <c r="C6818" s="1">
        <v>3528960</v>
      </c>
      <c r="D6818">
        <v>242.142</v>
      </c>
      <c r="E6818">
        <v>145.55099999999999</v>
      </c>
      <c r="F6818">
        <v>74.449200000000005</v>
      </c>
      <c r="G6818">
        <v>3.6151499999999999</v>
      </c>
      <c r="H6818">
        <v>9.7529000000000003</v>
      </c>
      <c r="I6818">
        <v>26.578099999999999</v>
      </c>
      <c r="J6818">
        <v>193.422</v>
      </c>
      <c r="K6818">
        <v>43.582599999999999</v>
      </c>
      <c r="L6818">
        <v>51.144599999999997</v>
      </c>
      <c r="M6818">
        <v>1</v>
      </c>
      <c r="N6818">
        <v>0</v>
      </c>
      <c r="O6818">
        <v>80.456699999999998</v>
      </c>
    </row>
    <row r="6819" spans="1:15" x14ac:dyDescent="0.45">
      <c r="A6819">
        <f t="shared" si="220"/>
        <v>4.0850347222222219</v>
      </c>
      <c r="B6819">
        <f t="shared" si="221"/>
        <v>26.5715</v>
      </c>
      <c r="C6819" s="1">
        <v>3529470</v>
      </c>
      <c r="D6819">
        <v>242.26400000000001</v>
      </c>
      <c r="E6819">
        <v>145.59200000000001</v>
      </c>
      <c r="F6819">
        <v>74.408000000000001</v>
      </c>
      <c r="G6819">
        <v>3.6044999999999998</v>
      </c>
      <c r="H6819">
        <v>9.7546499999999998</v>
      </c>
      <c r="I6819">
        <v>26.5715</v>
      </c>
      <c r="J6819">
        <v>193.429</v>
      </c>
      <c r="K6819">
        <v>43.606900000000003</v>
      </c>
      <c r="L6819">
        <v>51.101599999999998</v>
      </c>
      <c r="M6819">
        <v>1</v>
      </c>
      <c r="N6819">
        <v>0</v>
      </c>
      <c r="O6819">
        <v>80.587599999999995</v>
      </c>
    </row>
    <row r="6820" spans="1:15" x14ac:dyDescent="0.45">
      <c r="A6820">
        <f t="shared" si="220"/>
        <v>4.0856365740740737</v>
      </c>
      <c r="B6820">
        <f t="shared" si="221"/>
        <v>26.564599999999999</v>
      </c>
      <c r="C6820" s="1">
        <v>3529990</v>
      </c>
      <c r="D6820">
        <v>242.38499999999999</v>
      </c>
      <c r="E6820">
        <v>145.63499999999999</v>
      </c>
      <c r="F6820">
        <v>74.365200000000002</v>
      </c>
      <c r="G6820">
        <v>3.5939299999999998</v>
      </c>
      <c r="H6820">
        <v>9.7568300000000008</v>
      </c>
      <c r="I6820">
        <v>26.564599999999999</v>
      </c>
      <c r="J6820">
        <v>193.435</v>
      </c>
      <c r="K6820">
        <v>43.631500000000003</v>
      </c>
      <c r="L6820">
        <v>51.057099999999998</v>
      </c>
      <c r="M6820">
        <v>1</v>
      </c>
      <c r="N6820">
        <v>0</v>
      </c>
      <c r="O6820">
        <v>80.718100000000007</v>
      </c>
    </row>
    <row r="6821" spans="1:15" x14ac:dyDescent="0.45">
      <c r="A6821">
        <f t="shared" si="220"/>
        <v>4.0862384259259263</v>
      </c>
      <c r="B6821">
        <f t="shared" si="221"/>
        <v>26.557600000000001</v>
      </c>
      <c r="C6821" s="1">
        <v>3530510</v>
      </c>
      <c r="D6821">
        <v>242.505</v>
      </c>
      <c r="E6821">
        <v>145.679</v>
      </c>
      <c r="F6821">
        <v>74.320999999999998</v>
      </c>
      <c r="G6821">
        <v>3.5834299999999999</v>
      </c>
      <c r="H6821">
        <v>9.75943</v>
      </c>
      <c r="I6821">
        <v>26.557600000000001</v>
      </c>
      <c r="J6821">
        <v>193.44200000000001</v>
      </c>
      <c r="K6821">
        <v>43.656599999999997</v>
      </c>
      <c r="L6821">
        <v>51.011000000000003</v>
      </c>
      <c r="M6821">
        <v>1</v>
      </c>
      <c r="N6821">
        <v>0</v>
      </c>
      <c r="O6821">
        <v>80.848100000000002</v>
      </c>
    </row>
    <row r="6822" spans="1:15" x14ac:dyDescent="0.45">
      <c r="A6822">
        <f t="shared" si="220"/>
        <v>4.0868402777777781</v>
      </c>
      <c r="B6822">
        <f t="shared" si="221"/>
        <v>26.5502</v>
      </c>
      <c r="C6822" s="1">
        <v>3531030</v>
      </c>
      <c r="D6822">
        <v>242.624</v>
      </c>
      <c r="E6822">
        <v>145.72499999999999</v>
      </c>
      <c r="F6822">
        <v>74.275400000000005</v>
      </c>
      <c r="G6822">
        <v>3.57301</v>
      </c>
      <c r="H6822">
        <v>9.7624300000000002</v>
      </c>
      <c r="I6822">
        <v>26.5502</v>
      </c>
      <c r="J6822">
        <v>193.45</v>
      </c>
      <c r="K6822">
        <v>43.681899999999999</v>
      </c>
      <c r="L6822">
        <v>50.963500000000003</v>
      </c>
      <c r="M6822">
        <v>1</v>
      </c>
      <c r="N6822">
        <v>0</v>
      </c>
      <c r="O6822">
        <v>80.977599999999995</v>
      </c>
    </row>
    <row r="6823" spans="1:15" x14ac:dyDescent="0.45">
      <c r="A6823">
        <f t="shared" si="220"/>
        <v>4.0874421296296299</v>
      </c>
      <c r="B6823">
        <f t="shared" si="221"/>
        <v>26.5427</v>
      </c>
      <c r="C6823" s="1">
        <v>3531550</v>
      </c>
      <c r="D6823">
        <v>242.74199999999999</v>
      </c>
      <c r="E6823">
        <v>145.77199999999999</v>
      </c>
      <c r="F6823">
        <v>74.228300000000004</v>
      </c>
      <c r="G6823">
        <v>3.5626699999999998</v>
      </c>
      <c r="H6823">
        <v>9.7658199999999997</v>
      </c>
      <c r="I6823">
        <v>26.5427</v>
      </c>
      <c r="J6823">
        <v>193.45699999999999</v>
      </c>
      <c r="K6823">
        <v>43.707599999999999</v>
      </c>
      <c r="L6823">
        <v>50.9146</v>
      </c>
      <c r="M6823">
        <v>1</v>
      </c>
      <c r="N6823">
        <v>0</v>
      </c>
      <c r="O6823">
        <v>81.106499999999997</v>
      </c>
    </row>
    <row r="6824" spans="1:15" x14ac:dyDescent="0.45">
      <c r="A6824">
        <f t="shared" si="220"/>
        <v>4.0880324074074075</v>
      </c>
      <c r="B6824">
        <f t="shared" si="221"/>
        <v>26.535</v>
      </c>
      <c r="C6824" s="1">
        <v>3532060</v>
      </c>
      <c r="D6824">
        <v>242.85900000000001</v>
      </c>
      <c r="E6824">
        <v>145.82</v>
      </c>
      <c r="F6824">
        <v>74.1798</v>
      </c>
      <c r="G6824">
        <v>3.5524</v>
      </c>
      <c r="H6824">
        <v>9.7696100000000001</v>
      </c>
      <c r="I6824">
        <v>26.535</v>
      </c>
      <c r="J6824">
        <v>193.465</v>
      </c>
      <c r="K6824">
        <v>43.733699999999999</v>
      </c>
      <c r="L6824">
        <v>50.8643</v>
      </c>
      <c r="M6824">
        <v>1</v>
      </c>
      <c r="N6824">
        <v>0</v>
      </c>
      <c r="O6824">
        <v>81.234899999999996</v>
      </c>
    </row>
    <row r="6825" spans="1:15" x14ac:dyDescent="0.45">
      <c r="A6825">
        <f t="shared" si="220"/>
        <v>4.0886342592592593</v>
      </c>
      <c r="B6825">
        <f t="shared" si="221"/>
        <v>26.527000000000001</v>
      </c>
      <c r="C6825" s="1">
        <v>3532580</v>
      </c>
      <c r="D6825">
        <v>242.97399999999999</v>
      </c>
      <c r="E6825">
        <v>145.87</v>
      </c>
      <c r="F6825">
        <v>74.13</v>
      </c>
      <c r="G6825">
        <v>3.5422099999999999</v>
      </c>
      <c r="H6825">
        <v>9.77379</v>
      </c>
      <c r="I6825">
        <v>26.527000000000001</v>
      </c>
      <c r="J6825">
        <v>193.47300000000001</v>
      </c>
      <c r="K6825">
        <v>43.76</v>
      </c>
      <c r="L6825">
        <v>50.812600000000003</v>
      </c>
      <c r="M6825">
        <v>1</v>
      </c>
      <c r="N6825">
        <v>0</v>
      </c>
      <c r="O6825">
        <v>81.362700000000004</v>
      </c>
    </row>
    <row r="6826" spans="1:15" x14ac:dyDescent="0.45">
      <c r="A6826">
        <f t="shared" si="220"/>
        <v>4.0892361111111111</v>
      </c>
      <c r="B6826">
        <f t="shared" si="221"/>
        <v>26.518799999999999</v>
      </c>
      <c r="C6826" s="1">
        <v>3533100</v>
      </c>
      <c r="D6826">
        <v>243.089</v>
      </c>
      <c r="E6826">
        <v>145.92099999999999</v>
      </c>
      <c r="F6826">
        <v>74.078900000000004</v>
      </c>
      <c r="G6826">
        <v>3.5320999999999998</v>
      </c>
      <c r="H6826">
        <v>9.7783300000000004</v>
      </c>
      <c r="I6826">
        <v>26.518799999999999</v>
      </c>
      <c r="J6826">
        <v>193.48099999999999</v>
      </c>
      <c r="K6826">
        <v>43.786700000000003</v>
      </c>
      <c r="L6826">
        <v>50.759599999999999</v>
      </c>
      <c r="M6826">
        <v>1</v>
      </c>
      <c r="N6826">
        <v>0</v>
      </c>
      <c r="O6826">
        <v>81.489900000000006</v>
      </c>
    </row>
    <row r="6827" spans="1:15" x14ac:dyDescent="0.45">
      <c r="A6827">
        <f t="shared" si="220"/>
        <v>4.0898379629629629</v>
      </c>
      <c r="B6827">
        <f t="shared" si="221"/>
        <v>26.5105</v>
      </c>
      <c r="C6827" s="1">
        <v>3533620</v>
      </c>
      <c r="D6827">
        <v>243.203</v>
      </c>
      <c r="E6827">
        <v>145.97399999999999</v>
      </c>
      <c r="F6827">
        <v>74.026499999999999</v>
      </c>
      <c r="G6827">
        <v>3.5220600000000002</v>
      </c>
      <c r="H6827">
        <v>9.7832500000000007</v>
      </c>
      <c r="I6827">
        <v>26.5105</v>
      </c>
      <c r="J6827">
        <v>193.49</v>
      </c>
      <c r="K6827">
        <v>43.813699999999997</v>
      </c>
      <c r="L6827">
        <v>50.705300000000001</v>
      </c>
      <c r="M6827">
        <v>1</v>
      </c>
      <c r="N6827">
        <v>0</v>
      </c>
      <c r="O6827">
        <v>81.616600000000005</v>
      </c>
    </row>
    <row r="6828" spans="1:15" x14ac:dyDescent="0.45">
      <c r="A6828">
        <f t="shared" si="220"/>
        <v>4.0904398148148147</v>
      </c>
      <c r="B6828">
        <f t="shared" si="221"/>
        <v>26.501899999999999</v>
      </c>
      <c r="C6828" s="1">
        <v>3534140</v>
      </c>
      <c r="D6828">
        <v>243.316</v>
      </c>
      <c r="E6828">
        <v>146.02699999999999</v>
      </c>
      <c r="F6828">
        <v>73.972800000000007</v>
      </c>
      <c r="G6828">
        <v>3.5121000000000002</v>
      </c>
      <c r="H6828">
        <v>9.7885299999999997</v>
      </c>
      <c r="I6828">
        <v>26.501899999999999</v>
      </c>
      <c r="J6828">
        <v>193.49799999999999</v>
      </c>
      <c r="K6828">
        <v>43.841000000000001</v>
      </c>
      <c r="L6828">
        <v>50.649700000000003</v>
      </c>
      <c r="M6828">
        <v>1</v>
      </c>
      <c r="N6828">
        <v>0</v>
      </c>
      <c r="O6828">
        <v>81.742699999999999</v>
      </c>
    </row>
    <row r="6829" spans="1:15" x14ac:dyDescent="0.45">
      <c r="A6829">
        <f t="shared" si="220"/>
        <v>4.0910300925925922</v>
      </c>
      <c r="B6829">
        <f t="shared" si="221"/>
        <v>26.493099999999998</v>
      </c>
      <c r="C6829" s="1">
        <v>3534650</v>
      </c>
      <c r="D6829">
        <v>243.428</v>
      </c>
      <c r="E6829">
        <v>146.08199999999999</v>
      </c>
      <c r="F6829">
        <v>73.917900000000003</v>
      </c>
      <c r="G6829">
        <v>3.5022199999999999</v>
      </c>
      <c r="H6829">
        <v>9.7941599999999998</v>
      </c>
      <c r="I6829">
        <v>26.493099999999998</v>
      </c>
      <c r="J6829">
        <v>193.50700000000001</v>
      </c>
      <c r="K6829">
        <v>43.868499999999997</v>
      </c>
      <c r="L6829">
        <v>50.5929</v>
      </c>
      <c r="M6829">
        <v>1</v>
      </c>
      <c r="N6829">
        <v>0</v>
      </c>
      <c r="O6829">
        <v>81.868099999999998</v>
      </c>
    </row>
    <row r="6830" spans="1:15" x14ac:dyDescent="0.45">
      <c r="A6830">
        <f t="shared" si="220"/>
        <v>4.091631944444444</v>
      </c>
      <c r="B6830">
        <f t="shared" si="221"/>
        <v>26.484200000000001</v>
      </c>
      <c r="C6830" s="1">
        <v>3535170</v>
      </c>
      <c r="D6830">
        <v>243.53899999999999</v>
      </c>
      <c r="E6830">
        <v>146.13800000000001</v>
      </c>
      <c r="F6830">
        <v>73.861800000000002</v>
      </c>
      <c r="G6830">
        <v>3.49241</v>
      </c>
      <c r="H6830">
        <v>9.8001400000000007</v>
      </c>
      <c r="I6830">
        <v>26.484200000000001</v>
      </c>
      <c r="J6830">
        <v>193.51599999999999</v>
      </c>
      <c r="K6830">
        <v>43.8964</v>
      </c>
      <c r="L6830">
        <v>50.5349</v>
      </c>
      <c r="M6830">
        <v>1</v>
      </c>
      <c r="N6830">
        <v>0</v>
      </c>
      <c r="O6830">
        <v>81.992999999999995</v>
      </c>
    </row>
    <row r="6831" spans="1:15" x14ac:dyDescent="0.45">
      <c r="A6831">
        <f t="shared" si="220"/>
        <v>4.0922337962962967</v>
      </c>
      <c r="B6831">
        <f t="shared" si="221"/>
        <v>26.475000000000001</v>
      </c>
      <c r="C6831" s="1">
        <v>3535690</v>
      </c>
      <c r="D6831">
        <v>243.649</v>
      </c>
      <c r="E6831">
        <v>146.196</v>
      </c>
      <c r="F6831">
        <v>73.804400000000001</v>
      </c>
      <c r="G6831">
        <v>3.4826800000000002</v>
      </c>
      <c r="H6831">
        <v>9.8064599999999995</v>
      </c>
      <c r="I6831">
        <v>26.475000000000001</v>
      </c>
      <c r="J6831">
        <v>193.52500000000001</v>
      </c>
      <c r="K6831">
        <v>43.924500000000002</v>
      </c>
      <c r="L6831">
        <v>50.475700000000003</v>
      </c>
      <c r="M6831">
        <v>1</v>
      </c>
      <c r="N6831">
        <v>0</v>
      </c>
      <c r="O6831">
        <v>82.117099999999994</v>
      </c>
    </row>
    <row r="6832" spans="1:15" x14ac:dyDescent="0.45">
      <c r="A6832">
        <f t="shared" si="220"/>
        <v>4.0928356481481485</v>
      </c>
      <c r="B6832">
        <f t="shared" si="221"/>
        <v>26.465699999999998</v>
      </c>
      <c r="C6832" s="1">
        <v>3536210</v>
      </c>
      <c r="D6832">
        <v>243.75700000000001</v>
      </c>
      <c r="E6832">
        <v>146.25399999999999</v>
      </c>
      <c r="F6832">
        <v>73.745999999999995</v>
      </c>
      <c r="G6832">
        <v>3.4730300000000001</v>
      </c>
      <c r="H6832">
        <v>9.81311</v>
      </c>
      <c r="I6832">
        <v>26.465699999999998</v>
      </c>
      <c r="J6832">
        <v>193.53399999999999</v>
      </c>
      <c r="K6832">
        <v>43.9529</v>
      </c>
      <c r="L6832">
        <v>50.415399999999998</v>
      </c>
      <c r="M6832">
        <v>1</v>
      </c>
      <c r="N6832">
        <v>0</v>
      </c>
      <c r="O6832">
        <v>82.240700000000004</v>
      </c>
    </row>
    <row r="6833" spans="1:15" x14ac:dyDescent="0.45">
      <c r="A6833">
        <f t="shared" si="220"/>
        <v>4.093425925925926</v>
      </c>
      <c r="B6833">
        <f t="shared" si="221"/>
        <v>26.456299999999999</v>
      </c>
      <c r="C6833" s="1">
        <v>3536720</v>
      </c>
      <c r="D6833">
        <v>243.86500000000001</v>
      </c>
      <c r="E6833">
        <v>146.31399999999999</v>
      </c>
      <c r="F6833">
        <v>73.686400000000006</v>
      </c>
      <c r="G6833">
        <v>3.4634499999999999</v>
      </c>
      <c r="H6833">
        <v>9.8200900000000004</v>
      </c>
      <c r="I6833">
        <v>26.456299999999999</v>
      </c>
      <c r="J6833">
        <v>193.54400000000001</v>
      </c>
      <c r="K6833">
        <v>43.981499999999997</v>
      </c>
      <c r="L6833">
        <v>50.353999999999999</v>
      </c>
      <c r="M6833">
        <v>1</v>
      </c>
      <c r="N6833">
        <v>0</v>
      </c>
      <c r="O6833">
        <v>82.363600000000005</v>
      </c>
    </row>
    <row r="6834" spans="1:15" x14ac:dyDescent="0.45">
      <c r="A6834">
        <f t="shared" si="220"/>
        <v>4.0940277777777778</v>
      </c>
      <c r="B6834">
        <f t="shared" si="221"/>
        <v>26.4466</v>
      </c>
      <c r="C6834" s="1">
        <v>3537240</v>
      </c>
      <c r="D6834">
        <v>243.97200000000001</v>
      </c>
      <c r="E6834">
        <v>146.374</v>
      </c>
      <c r="F6834">
        <v>73.625699999999995</v>
      </c>
      <c r="G6834">
        <v>3.4539499999999999</v>
      </c>
      <c r="H6834">
        <v>9.8274000000000008</v>
      </c>
      <c r="I6834">
        <v>26.4466</v>
      </c>
      <c r="J6834">
        <v>193.553</v>
      </c>
      <c r="K6834">
        <v>44.010399999999997</v>
      </c>
      <c r="L6834">
        <v>50.291499999999999</v>
      </c>
      <c r="M6834">
        <v>1</v>
      </c>
      <c r="N6834">
        <v>0</v>
      </c>
      <c r="O6834">
        <v>82.485799999999998</v>
      </c>
    </row>
    <row r="6835" spans="1:15" x14ac:dyDescent="0.45">
      <c r="A6835">
        <f t="shared" si="220"/>
        <v>4.0946296296296296</v>
      </c>
      <c r="B6835">
        <f t="shared" si="221"/>
        <v>26.436800000000002</v>
      </c>
      <c r="C6835" s="1">
        <v>3537760</v>
      </c>
      <c r="D6835">
        <v>244.077</v>
      </c>
      <c r="E6835">
        <v>146.43600000000001</v>
      </c>
      <c r="F6835">
        <v>73.563900000000004</v>
      </c>
      <c r="G6835">
        <v>3.4445199999999998</v>
      </c>
      <c r="H6835">
        <v>9.8350200000000001</v>
      </c>
      <c r="I6835">
        <v>26.436800000000002</v>
      </c>
      <c r="J6835">
        <v>193.56299999999999</v>
      </c>
      <c r="K6835">
        <v>44.0396</v>
      </c>
      <c r="L6835">
        <v>50.228000000000002</v>
      </c>
      <c r="M6835">
        <v>1</v>
      </c>
      <c r="N6835">
        <v>0</v>
      </c>
      <c r="O6835">
        <v>82.607299999999995</v>
      </c>
    </row>
    <row r="6836" spans="1:15" x14ac:dyDescent="0.45">
      <c r="A6836">
        <f t="shared" si="220"/>
        <v>4.0952314814814814</v>
      </c>
      <c r="B6836">
        <f t="shared" si="221"/>
        <v>26.4268</v>
      </c>
      <c r="C6836" s="1">
        <v>3538280</v>
      </c>
      <c r="D6836">
        <v>244.18199999999999</v>
      </c>
      <c r="E6836">
        <v>146.499</v>
      </c>
      <c r="F6836">
        <v>73.501099999999994</v>
      </c>
      <c r="G6836">
        <v>3.4351699999999998</v>
      </c>
      <c r="H6836">
        <v>9.8429500000000001</v>
      </c>
      <c r="I6836">
        <v>26.4268</v>
      </c>
      <c r="J6836">
        <v>193.57300000000001</v>
      </c>
      <c r="K6836">
        <v>44.068899999999999</v>
      </c>
      <c r="L6836">
        <v>50.163400000000003</v>
      </c>
      <c r="M6836">
        <v>1</v>
      </c>
      <c r="N6836">
        <v>0</v>
      </c>
      <c r="O6836">
        <v>82.728099999999998</v>
      </c>
    </row>
    <row r="6837" spans="1:15" x14ac:dyDescent="0.45">
      <c r="A6837">
        <f t="shared" si="220"/>
        <v>4.0958333333333332</v>
      </c>
      <c r="B6837">
        <f t="shared" si="221"/>
        <v>26.416699999999999</v>
      </c>
      <c r="C6837" s="1">
        <v>3538800</v>
      </c>
      <c r="D6837">
        <v>244.285</v>
      </c>
      <c r="E6837">
        <v>146.56299999999999</v>
      </c>
      <c r="F6837">
        <v>73.437200000000004</v>
      </c>
      <c r="G6837">
        <v>3.4258899999999999</v>
      </c>
      <c r="H6837">
        <v>9.8511900000000008</v>
      </c>
      <c r="I6837">
        <v>26.416699999999999</v>
      </c>
      <c r="J6837">
        <v>193.583</v>
      </c>
      <c r="K6837">
        <v>44.098500000000001</v>
      </c>
      <c r="L6837">
        <v>50.097799999999999</v>
      </c>
      <c r="M6837">
        <v>1</v>
      </c>
      <c r="N6837">
        <v>0</v>
      </c>
      <c r="O6837">
        <v>82.848299999999995</v>
      </c>
    </row>
    <row r="6838" spans="1:15" x14ac:dyDescent="0.45">
      <c r="A6838">
        <f t="shared" si="220"/>
        <v>4.0964236111111108</v>
      </c>
      <c r="B6838">
        <f t="shared" si="221"/>
        <v>26.406400000000001</v>
      </c>
      <c r="C6838" s="1">
        <v>3539310</v>
      </c>
      <c r="D6838">
        <v>244.38800000000001</v>
      </c>
      <c r="E6838">
        <v>146.62799999999999</v>
      </c>
      <c r="F6838">
        <v>73.372399999999999</v>
      </c>
      <c r="G6838">
        <v>3.41669</v>
      </c>
      <c r="H6838">
        <v>9.8597199999999994</v>
      </c>
      <c r="I6838">
        <v>26.406400000000001</v>
      </c>
      <c r="J6838">
        <v>193.59399999999999</v>
      </c>
      <c r="K6838">
        <v>44.128399999999999</v>
      </c>
      <c r="L6838">
        <v>50.031300000000002</v>
      </c>
      <c r="M6838">
        <v>1</v>
      </c>
      <c r="N6838">
        <v>0</v>
      </c>
      <c r="O6838">
        <v>82.967699999999994</v>
      </c>
    </row>
    <row r="6839" spans="1:15" x14ac:dyDescent="0.45">
      <c r="A6839">
        <f t="shared" si="220"/>
        <v>4.0970254629629625</v>
      </c>
      <c r="B6839">
        <f t="shared" si="221"/>
        <v>26.396000000000001</v>
      </c>
      <c r="C6839" s="1">
        <v>3539830</v>
      </c>
      <c r="D6839">
        <v>244.489</v>
      </c>
      <c r="E6839">
        <v>146.69300000000001</v>
      </c>
      <c r="F6839">
        <v>73.306600000000003</v>
      </c>
      <c r="G6839">
        <v>3.4075700000000002</v>
      </c>
      <c r="H6839">
        <v>9.8685399999999994</v>
      </c>
      <c r="I6839">
        <v>26.396000000000001</v>
      </c>
      <c r="J6839">
        <v>193.60400000000001</v>
      </c>
      <c r="K6839">
        <v>44.1584</v>
      </c>
      <c r="L6839">
        <v>49.963900000000002</v>
      </c>
      <c r="M6839">
        <v>1</v>
      </c>
      <c r="N6839">
        <v>0</v>
      </c>
      <c r="O6839">
        <v>83.086399999999998</v>
      </c>
    </row>
    <row r="6840" spans="1:15" x14ac:dyDescent="0.45">
      <c r="A6840">
        <f t="shared" si="220"/>
        <v>4.0976273148148152</v>
      </c>
      <c r="B6840">
        <f t="shared" si="221"/>
        <v>26.385400000000001</v>
      </c>
      <c r="C6840" s="1">
        <v>3540350</v>
      </c>
      <c r="D6840">
        <v>244.59</v>
      </c>
      <c r="E6840">
        <v>146.76</v>
      </c>
      <c r="F6840">
        <v>73.239800000000002</v>
      </c>
      <c r="G6840">
        <v>3.39852</v>
      </c>
      <c r="H6840">
        <v>9.8776600000000006</v>
      </c>
      <c r="I6840">
        <v>26.385400000000001</v>
      </c>
      <c r="J6840">
        <v>193.61500000000001</v>
      </c>
      <c r="K6840">
        <v>44.188600000000001</v>
      </c>
      <c r="L6840">
        <v>49.895499999999998</v>
      </c>
      <c r="M6840">
        <v>1</v>
      </c>
      <c r="N6840">
        <v>0</v>
      </c>
      <c r="O6840">
        <v>83.204400000000007</v>
      </c>
    </row>
    <row r="6841" spans="1:15" x14ac:dyDescent="0.45">
      <c r="A6841">
        <f t="shared" si="220"/>
        <v>4.098229166666667</v>
      </c>
      <c r="B6841">
        <f t="shared" si="221"/>
        <v>26.374700000000001</v>
      </c>
      <c r="C6841" s="1">
        <v>3540870</v>
      </c>
      <c r="D6841">
        <v>244.68899999999999</v>
      </c>
      <c r="E6841">
        <v>146.828</v>
      </c>
      <c r="F6841">
        <v>73.1721</v>
      </c>
      <c r="G6841">
        <v>3.3895499999999998</v>
      </c>
      <c r="H6841">
        <v>9.8870500000000003</v>
      </c>
      <c r="I6841">
        <v>26.374700000000001</v>
      </c>
      <c r="J6841">
        <v>193.625</v>
      </c>
      <c r="K6841">
        <v>44.219000000000001</v>
      </c>
      <c r="L6841">
        <v>49.826300000000003</v>
      </c>
      <c r="M6841">
        <v>1</v>
      </c>
      <c r="N6841">
        <v>0</v>
      </c>
      <c r="O6841">
        <v>83.321700000000007</v>
      </c>
    </row>
    <row r="6842" spans="1:15" x14ac:dyDescent="0.45">
      <c r="A6842">
        <f t="shared" si="220"/>
        <v>4.0988194444444446</v>
      </c>
      <c r="B6842">
        <f t="shared" si="221"/>
        <v>26.363900000000001</v>
      </c>
      <c r="C6842" s="1">
        <v>3541380</v>
      </c>
      <c r="D6842">
        <v>244.78700000000001</v>
      </c>
      <c r="E6842">
        <v>146.89699999999999</v>
      </c>
      <c r="F6842">
        <v>73.103499999999997</v>
      </c>
      <c r="G6842">
        <v>3.3806500000000002</v>
      </c>
      <c r="H6842">
        <v>9.8967200000000002</v>
      </c>
      <c r="I6842">
        <v>26.363900000000001</v>
      </c>
      <c r="J6842">
        <v>193.636</v>
      </c>
      <c r="K6842">
        <v>44.249699999999997</v>
      </c>
      <c r="L6842">
        <v>49.7562</v>
      </c>
      <c r="M6842">
        <v>1</v>
      </c>
      <c r="N6842">
        <v>0</v>
      </c>
      <c r="O6842">
        <v>83.438199999999995</v>
      </c>
    </row>
    <row r="6843" spans="1:15" x14ac:dyDescent="0.45">
      <c r="A6843">
        <f t="shared" si="220"/>
        <v>4.0994212962962964</v>
      </c>
      <c r="B6843">
        <f t="shared" si="221"/>
        <v>26.352900000000002</v>
      </c>
      <c r="C6843" s="1">
        <v>3541900</v>
      </c>
      <c r="D6843">
        <v>244.88399999999999</v>
      </c>
      <c r="E6843">
        <v>146.96600000000001</v>
      </c>
      <c r="F6843">
        <v>73.034000000000006</v>
      </c>
      <c r="G6843">
        <v>3.37182</v>
      </c>
      <c r="H6843">
        <v>9.9066700000000001</v>
      </c>
      <c r="I6843">
        <v>26.352900000000002</v>
      </c>
      <c r="J6843">
        <v>193.64699999999999</v>
      </c>
      <c r="K6843">
        <v>44.280500000000004</v>
      </c>
      <c r="L6843">
        <v>49.685299999999998</v>
      </c>
      <c r="M6843">
        <v>1</v>
      </c>
      <c r="N6843">
        <v>0</v>
      </c>
      <c r="O6843">
        <v>83.554000000000002</v>
      </c>
    </row>
    <row r="6844" spans="1:15" x14ac:dyDescent="0.45">
      <c r="A6844">
        <f t="shared" si="220"/>
        <v>4.1000231481481482</v>
      </c>
      <c r="B6844">
        <f t="shared" si="221"/>
        <v>26.341799999999999</v>
      </c>
      <c r="C6844" s="1">
        <v>3542420</v>
      </c>
      <c r="D6844">
        <v>244.98</v>
      </c>
      <c r="E6844">
        <v>147.036</v>
      </c>
      <c r="F6844">
        <v>72.9636</v>
      </c>
      <c r="G6844">
        <v>3.36307</v>
      </c>
      <c r="H6844">
        <v>9.9168800000000008</v>
      </c>
      <c r="I6844">
        <v>26.341799999999999</v>
      </c>
      <c r="J6844">
        <v>193.65799999999999</v>
      </c>
      <c r="K6844">
        <v>44.311500000000002</v>
      </c>
      <c r="L6844">
        <v>49.613599999999998</v>
      </c>
      <c r="M6844">
        <v>1</v>
      </c>
      <c r="N6844">
        <v>0</v>
      </c>
      <c r="O6844">
        <v>83.668999999999997</v>
      </c>
    </row>
    <row r="6845" spans="1:15" x14ac:dyDescent="0.45">
      <c r="A6845">
        <f t="shared" si="220"/>
        <v>4.100625</v>
      </c>
      <c r="B6845">
        <f t="shared" si="221"/>
        <v>26.3306</v>
      </c>
      <c r="C6845" s="1">
        <v>3542940</v>
      </c>
      <c r="D6845">
        <v>245.07499999999999</v>
      </c>
      <c r="E6845">
        <v>147.108</v>
      </c>
      <c r="F6845">
        <v>72.892499999999998</v>
      </c>
      <c r="G6845">
        <v>3.35439</v>
      </c>
      <c r="H6845">
        <v>9.9273500000000006</v>
      </c>
      <c r="I6845">
        <v>26.3306</v>
      </c>
      <c r="J6845">
        <v>193.66900000000001</v>
      </c>
      <c r="K6845">
        <v>44.342700000000001</v>
      </c>
      <c r="L6845">
        <v>49.5411</v>
      </c>
      <c r="M6845">
        <v>1</v>
      </c>
      <c r="N6845">
        <v>0</v>
      </c>
      <c r="O6845">
        <v>83.783199999999994</v>
      </c>
    </row>
    <row r="6846" spans="1:15" x14ac:dyDescent="0.45">
      <c r="A6846">
        <f t="shared" si="220"/>
        <v>4.1012268518518518</v>
      </c>
      <c r="B6846">
        <f t="shared" si="221"/>
        <v>26.319299999999998</v>
      </c>
      <c r="C6846" s="1">
        <v>3543460</v>
      </c>
      <c r="D6846">
        <v>245.16900000000001</v>
      </c>
      <c r="E6846">
        <v>147.179</v>
      </c>
      <c r="F6846">
        <v>72.820499999999996</v>
      </c>
      <c r="G6846">
        <v>3.34579</v>
      </c>
      <c r="H6846">
        <v>9.9380799999999994</v>
      </c>
      <c r="I6846">
        <v>26.319299999999998</v>
      </c>
      <c r="J6846">
        <v>193.68100000000001</v>
      </c>
      <c r="K6846">
        <v>44.374000000000002</v>
      </c>
      <c r="L6846">
        <v>49.467799999999997</v>
      </c>
      <c r="M6846">
        <v>1</v>
      </c>
      <c r="N6846">
        <v>0</v>
      </c>
      <c r="O6846">
        <v>83.896699999999996</v>
      </c>
    </row>
    <row r="6847" spans="1:15" x14ac:dyDescent="0.45">
      <c r="A6847">
        <f t="shared" si="220"/>
        <v>4.1018171296296293</v>
      </c>
      <c r="B6847">
        <f t="shared" si="221"/>
        <v>26.3078</v>
      </c>
      <c r="C6847" s="1">
        <v>3543970</v>
      </c>
      <c r="D6847">
        <v>245.262</v>
      </c>
      <c r="E6847">
        <v>147.25200000000001</v>
      </c>
      <c r="F6847">
        <v>72.747699999999995</v>
      </c>
      <c r="G6847">
        <v>3.3372600000000001</v>
      </c>
      <c r="H6847">
        <v>9.9490599999999993</v>
      </c>
      <c r="I6847">
        <v>26.3078</v>
      </c>
      <c r="J6847">
        <v>193.69200000000001</v>
      </c>
      <c r="K6847">
        <v>44.405500000000004</v>
      </c>
      <c r="L6847">
        <v>49.393900000000002</v>
      </c>
      <c r="M6847">
        <v>1</v>
      </c>
      <c r="N6847">
        <v>0</v>
      </c>
      <c r="O6847">
        <v>84.009399999999999</v>
      </c>
    </row>
    <row r="6848" spans="1:15" x14ac:dyDescent="0.45">
      <c r="A6848">
        <f t="shared" si="220"/>
        <v>4.1024189814814811</v>
      </c>
      <c r="B6848">
        <f t="shared" si="221"/>
        <v>26.296299999999999</v>
      </c>
      <c r="C6848" s="1">
        <v>3544490</v>
      </c>
      <c r="D6848">
        <v>245.35300000000001</v>
      </c>
      <c r="E6848">
        <v>147.32599999999999</v>
      </c>
      <c r="F6848">
        <v>72.674199999999999</v>
      </c>
      <c r="G6848">
        <v>3.3288000000000002</v>
      </c>
      <c r="H6848">
        <v>9.9602799999999991</v>
      </c>
      <c r="I6848">
        <v>26.296299999999999</v>
      </c>
      <c r="J6848">
        <v>193.70400000000001</v>
      </c>
      <c r="K6848">
        <v>44.437199999999997</v>
      </c>
      <c r="L6848">
        <v>49.319200000000002</v>
      </c>
      <c r="M6848">
        <v>1</v>
      </c>
      <c r="N6848">
        <v>0</v>
      </c>
      <c r="O6848">
        <v>84.121300000000005</v>
      </c>
    </row>
    <row r="6849" spans="1:15" x14ac:dyDescent="0.45">
      <c r="A6849">
        <f t="shared" si="220"/>
        <v>4.1030208333333329</v>
      </c>
      <c r="B6849">
        <f t="shared" si="221"/>
        <v>26.284600000000001</v>
      </c>
      <c r="C6849" s="1">
        <v>3545010</v>
      </c>
      <c r="D6849">
        <v>245.44399999999999</v>
      </c>
      <c r="E6849">
        <v>147.4</v>
      </c>
      <c r="F6849">
        <v>72.599900000000005</v>
      </c>
      <c r="G6849">
        <v>3.3204199999999999</v>
      </c>
      <c r="H6849">
        <v>9.9717500000000001</v>
      </c>
      <c r="I6849">
        <v>26.284600000000001</v>
      </c>
      <c r="J6849">
        <v>193.715</v>
      </c>
      <c r="K6849">
        <v>44.469000000000001</v>
      </c>
      <c r="L6849">
        <v>49.243899999999996</v>
      </c>
      <c r="M6849">
        <v>1</v>
      </c>
      <c r="N6849">
        <v>0</v>
      </c>
      <c r="O6849">
        <v>84.232399999999998</v>
      </c>
    </row>
    <row r="6850" spans="1:15" x14ac:dyDescent="0.45">
      <c r="A6850">
        <f t="shared" si="220"/>
        <v>4.1036226851851856</v>
      </c>
      <c r="B6850">
        <f t="shared" si="221"/>
        <v>26.2728</v>
      </c>
      <c r="C6850" s="1">
        <v>3545530</v>
      </c>
      <c r="D6850">
        <v>245.53399999999999</v>
      </c>
      <c r="E6850">
        <v>147.47499999999999</v>
      </c>
      <c r="F6850">
        <v>72.524900000000002</v>
      </c>
      <c r="G6850">
        <v>3.3121100000000001</v>
      </c>
      <c r="H6850">
        <v>9.9834599999999991</v>
      </c>
      <c r="I6850">
        <v>26.2728</v>
      </c>
      <c r="J6850">
        <v>193.727</v>
      </c>
      <c r="K6850">
        <v>44.500900000000001</v>
      </c>
      <c r="L6850">
        <v>49.167900000000003</v>
      </c>
      <c r="M6850">
        <v>1</v>
      </c>
      <c r="N6850">
        <v>0</v>
      </c>
      <c r="O6850">
        <v>84.342799999999997</v>
      </c>
    </row>
    <row r="6851" spans="1:15" x14ac:dyDescent="0.45">
      <c r="A6851">
        <f t="shared" si="220"/>
        <v>4.1042245370370374</v>
      </c>
      <c r="B6851">
        <f t="shared" si="221"/>
        <v>26.260999999999999</v>
      </c>
      <c r="C6851" s="1">
        <v>3546050</v>
      </c>
      <c r="D6851">
        <v>245.62200000000001</v>
      </c>
      <c r="E6851">
        <v>147.55099999999999</v>
      </c>
      <c r="F6851">
        <v>72.449200000000005</v>
      </c>
      <c r="G6851">
        <v>3.3038699999999999</v>
      </c>
      <c r="H6851">
        <v>9.9954000000000001</v>
      </c>
      <c r="I6851">
        <v>26.260999999999999</v>
      </c>
      <c r="J6851">
        <v>193.739</v>
      </c>
      <c r="K6851">
        <v>44.533000000000001</v>
      </c>
      <c r="L6851">
        <v>49.091299999999997</v>
      </c>
      <c r="M6851">
        <v>1</v>
      </c>
      <c r="N6851">
        <v>0</v>
      </c>
      <c r="O6851">
        <v>84.452299999999994</v>
      </c>
    </row>
    <row r="6852" spans="1:15" x14ac:dyDescent="0.45">
      <c r="A6852">
        <f t="shared" ref="A6852:A6915" si="222">C6852/(10*60*60*24)</f>
        <v>4.1048148148148149</v>
      </c>
      <c r="B6852">
        <f t="shared" ref="B6852:B6915" si="223">I6852</f>
        <v>26.248999999999999</v>
      </c>
      <c r="C6852" s="1">
        <v>3546560</v>
      </c>
      <c r="D6852">
        <v>245.709</v>
      </c>
      <c r="E6852">
        <v>147.62700000000001</v>
      </c>
      <c r="F6852">
        <v>72.372900000000001</v>
      </c>
      <c r="G6852">
        <v>3.2957000000000001</v>
      </c>
      <c r="H6852">
        <v>10.0076</v>
      </c>
      <c r="I6852">
        <v>26.248999999999999</v>
      </c>
      <c r="J6852">
        <v>193.751</v>
      </c>
      <c r="K6852">
        <v>44.565199999999997</v>
      </c>
      <c r="L6852">
        <v>49.014099999999999</v>
      </c>
      <c r="M6852">
        <v>1</v>
      </c>
      <c r="N6852">
        <v>0</v>
      </c>
      <c r="O6852">
        <v>84.561000000000007</v>
      </c>
    </row>
    <row r="6853" spans="1:15" x14ac:dyDescent="0.45">
      <c r="A6853">
        <f t="shared" si="222"/>
        <v>4.1054166666666667</v>
      </c>
      <c r="B6853">
        <f t="shared" si="223"/>
        <v>26.236999999999998</v>
      </c>
      <c r="C6853" s="1">
        <v>3547080</v>
      </c>
      <c r="D6853">
        <v>245.79599999999999</v>
      </c>
      <c r="E6853">
        <v>147.70400000000001</v>
      </c>
      <c r="F6853">
        <v>72.2958</v>
      </c>
      <c r="G6853">
        <v>3.2876099999999999</v>
      </c>
      <c r="H6853">
        <v>10.02</v>
      </c>
      <c r="I6853">
        <v>26.236999999999998</v>
      </c>
      <c r="J6853">
        <v>193.76300000000001</v>
      </c>
      <c r="K6853">
        <v>44.5976</v>
      </c>
      <c r="L6853">
        <v>48.936300000000003</v>
      </c>
      <c r="M6853">
        <v>1</v>
      </c>
      <c r="N6853">
        <v>0</v>
      </c>
      <c r="O6853">
        <v>84.668899999999994</v>
      </c>
    </row>
    <row r="6854" spans="1:15" x14ac:dyDescent="0.45">
      <c r="A6854">
        <f t="shared" si="222"/>
        <v>4.1060185185185185</v>
      </c>
      <c r="B6854">
        <f t="shared" si="223"/>
        <v>26.224799999999998</v>
      </c>
      <c r="C6854" s="1">
        <v>3547600</v>
      </c>
      <c r="D6854">
        <v>245.881</v>
      </c>
      <c r="E6854">
        <v>147.78200000000001</v>
      </c>
      <c r="F6854">
        <v>72.218199999999996</v>
      </c>
      <c r="G6854">
        <v>3.2795899999999998</v>
      </c>
      <c r="H6854">
        <v>10.0326</v>
      </c>
      <c r="I6854">
        <v>26.224799999999998</v>
      </c>
      <c r="J6854">
        <v>193.77500000000001</v>
      </c>
      <c r="K6854">
        <v>44.630099999999999</v>
      </c>
      <c r="L6854">
        <v>48.857900000000001</v>
      </c>
      <c r="M6854">
        <v>1</v>
      </c>
      <c r="N6854">
        <v>0</v>
      </c>
      <c r="O6854">
        <v>84.7761</v>
      </c>
    </row>
    <row r="6855" spans="1:15" x14ac:dyDescent="0.45">
      <c r="A6855">
        <f t="shared" si="222"/>
        <v>4.1066203703703703</v>
      </c>
      <c r="B6855">
        <f t="shared" si="223"/>
        <v>26.212599999999998</v>
      </c>
      <c r="C6855" s="1">
        <v>3548120</v>
      </c>
      <c r="D6855">
        <v>245.965</v>
      </c>
      <c r="E6855">
        <v>147.86000000000001</v>
      </c>
      <c r="F6855">
        <v>72.139899999999997</v>
      </c>
      <c r="G6855">
        <v>3.27163</v>
      </c>
      <c r="H6855">
        <v>10.045400000000001</v>
      </c>
      <c r="I6855">
        <v>26.212599999999998</v>
      </c>
      <c r="J6855">
        <v>193.78700000000001</v>
      </c>
      <c r="K6855">
        <v>44.662700000000001</v>
      </c>
      <c r="L6855">
        <v>48.779000000000003</v>
      </c>
      <c r="M6855">
        <v>1</v>
      </c>
      <c r="N6855">
        <v>0</v>
      </c>
      <c r="O6855">
        <v>84.882300000000001</v>
      </c>
    </row>
    <row r="6856" spans="1:15" x14ac:dyDescent="0.45">
      <c r="A6856">
        <f t="shared" si="222"/>
        <v>4.1072106481481478</v>
      </c>
      <c r="B6856">
        <f t="shared" si="223"/>
        <v>26.200299999999999</v>
      </c>
      <c r="C6856" s="1">
        <v>3548630</v>
      </c>
      <c r="D6856">
        <v>246.048</v>
      </c>
      <c r="E6856">
        <v>147.93899999999999</v>
      </c>
      <c r="F6856">
        <v>72.061000000000007</v>
      </c>
      <c r="G6856">
        <v>3.2637499999999999</v>
      </c>
      <c r="H6856">
        <v>10.0585</v>
      </c>
      <c r="I6856">
        <v>26.200299999999999</v>
      </c>
      <c r="J6856">
        <v>193.8</v>
      </c>
      <c r="K6856">
        <v>44.695399999999999</v>
      </c>
      <c r="L6856">
        <v>48.699599999999997</v>
      </c>
      <c r="M6856">
        <v>1</v>
      </c>
      <c r="N6856">
        <v>0</v>
      </c>
      <c r="O6856">
        <v>84.987799999999993</v>
      </c>
    </row>
    <row r="6857" spans="1:15" x14ac:dyDescent="0.45">
      <c r="A6857">
        <f t="shared" si="222"/>
        <v>4.1078124999999996</v>
      </c>
      <c r="B6857">
        <f t="shared" si="223"/>
        <v>26.187899999999999</v>
      </c>
      <c r="C6857" s="1">
        <v>3549150</v>
      </c>
      <c r="D6857">
        <v>246.131</v>
      </c>
      <c r="E6857">
        <v>148.018</v>
      </c>
      <c r="F6857">
        <v>71.981499999999997</v>
      </c>
      <c r="G6857">
        <v>3.2559399999999998</v>
      </c>
      <c r="H6857">
        <v>10.0717</v>
      </c>
      <c r="I6857">
        <v>26.187899999999999</v>
      </c>
      <c r="J6857">
        <v>193.81200000000001</v>
      </c>
      <c r="K6857">
        <v>44.728200000000001</v>
      </c>
      <c r="L6857">
        <v>48.619700000000002</v>
      </c>
      <c r="M6857">
        <v>1</v>
      </c>
      <c r="N6857">
        <v>0</v>
      </c>
      <c r="O6857">
        <v>85.092500000000001</v>
      </c>
    </row>
    <row r="6858" spans="1:15" x14ac:dyDescent="0.45">
      <c r="A6858">
        <f t="shared" si="222"/>
        <v>4.1084143518518514</v>
      </c>
      <c r="B6858">
        <f t="shared" si="223"/>
        <v>26.1754</v>
      </c>
      <c r="C6858" s="1">
        <v>3549670</v>
      </c>
      <c r="D6858">
        <v>246.21199999999999</v>
      </c>
      <c r="E6858">
        <v>148.09899999999999</v>
      </c>
      <c r="F6858">
        <v>71.901499999999999</v>
      </c>
      <c r="G6858">
        <v>3.2482000000000002</v>
      </c>
      <c r="H6858">
        <v>10.0852</v>
      </c>
      <c r="I6858">
        <v>26.1754</v>
      </c>
      <c r="J6858">
        <v>193.82499999999999</v>
      </c>
      <c r="K6858">
        <v>44.761200000000002</v>
      </c>
      <c r="L6858">
        <v>48.539299999999997</v>
      </c>
      <c r="M6858">
        <v>1</v>
      </c>
      <c r="N6858">
        <v>0</v>
      </c>
      <c r="O6858">
        <v>85.196299999999994</v>
      </c>
    </row>
    <row r="6859" spans="1:15" x14ac:dyDescent="0.45">
      <c r="A6859">
        <f t="shared" si="222"/>
        <v>4.1090162037037041</v>
      </c>
      <c r="B6859">
        <f t="shared" si="223"/>
        <v>26.1629</v>
      </c>
      <c r="C6859" s="1">
        <v>3550190</v>
      </c>
      <c r="D6859">
        <v>246.292</v>
      </c>
      <c r="E6859">
        <v>148.179</v>
      </c>
      <c r="F6859">
        <v>71.820899999999995</v>
      </c>
      <c r="G6859">
        <v>3.2405300000000001</v>
      </c>
      <c r="H6859">
        <v>10.098800000000001</v>
      </c>
      <c r="I6859">
        <v>26.1629</v>
      </c>
      <c r="J6859">
        <v>193.83699999999999</v>
      </c>
      <c r="K6859">
        <v>44.794199999999996</v>
      </c>
      <c r="L6859">
        <v>48.458500000000001</v>
      </c>
      <c r="M6859">
        <v>1</v>
      </c>
      <c r="N6859">
        <v>0</v>
      </c>
      <c r="O6859">
        <v>85.299300000000002</v>
      </c>
    </row>
    <row r="6860" spans="1:15" x14ac:dyDescent="0.45">
      <c r="A6860">
        <f t="shared" si="222"/>
        <v>4.1096180555555559</v>
      </c>
      <c r="B6860">
        <f t="shared" si="223"/>
        <v>26.150300000000001</v>
      </c>
      <c r="C6860" s="1">
        <v>3550710</v>
      </c>
      <c r="D6860">
        <v>246.37</v>
      </c>
      <c r="E6860">
        <v>148.26</v>
      </c>
      <c r="F6860">
        <v>71.739800000000002</v>
      </c>
      <c r="G6860">
        <v>3.2329300000000001</v>
      </c>
      <c r="H6860">
        <v>10.1127</v>
      </c>
      <c r="I6860">
        <v>26.150300000000001</v>
      </c>
      <c r="J6860">
        <v>193.85</v>
      </c>
      <c r="K6860">
        <v>44.827300000000001</v>
      </c>
      <c r="L6860">
        <v>48.377200000000002</v>
      </c>
      <c r="M6860">
        <v>1</v>
      </c>
      <c r="N6860">
        <v>0</v>
      </c>
      <c r="O6860">
        <v>85.401399999999995</v>
      </c>
    </row>
    <row r="6861" spans="1:15" x14ac:dyDescent="0.45">
      <c r="A6861">
        <f t="shared" si="222"/>
        <v>4.1102083333333335</v>
      </c>
      <c r="B6861">
        <f t="shared" si="223"/>
        <v>26.137599999999999</v>
      </c>
      <c r="C6861" s="1">
        <v>3551220</v>
      </c>
      <c r="D6861">
        <v>246.44800000000001</v>
      </c>
      <c r="E6861">
        <v>148.34200000000001</v>
      </c>
      <c r="F6861">
        <v>71.658199999999994</v>
      </c>
      <c r="G6861">
        <v>3.2254</v>
      </c>
      <c r="H6861">
        <v>10.1267</v>
      </c>
      <c r="I6861">
        <v>26.137599999999999</v>
      </c>
      <c r="J6861">
        <v>193.86199999999999</v>
      </c>
      <c r="K6861">
        <v>44.860500000000002</v>
      </c>
      <c r="L6861">
        <v>48.295499999999997</v>
      </c>
      <c r="M6861">
        <v>1</v>
      </c>
      <c r="N6861">
        <v>0</v>
      </c>
      <c r="O6861">
        <v>85.502700000000004</v>
      </c>
    </row>
    <row r="6862" spans="1:15" x14ac:dyDescent="0.45">
      <c r="A6862">
        <f t="shared" si="222"/>
        <v>4.1108101851851853</v>
      </c>
      <c r="B6862">
        <f t="shared" si="223"/>
        <v>26.1249</v>
      </c>
      <c r="C6862" s="1">
        <v>3551740</v>
      </c>
      <c r="D6862">
        <v>246.52500000000001</v>
      </c>
      <c r="E6862">
        <v>148.42400000000001</v>
      </c>
      <c r="F6862">
        <v>71.5762</v>
      </c>
      <c r="G6862">
        <v>3.21794</v>
      </c>
      <c r="H6862">
        <v>10.141</v>
      </c>
      <c r="I6862">
        <v>26.1249</v>
      </c>
      <c r="J6862">
        <v>193.875</v>
      </c>
      <c r="K6862">
        <v>44.893799999999999</v>
      </c>
      <c r="L6862">
        <v>48.213500000000003</v>
      </c>
      <c r="M6862">
        <v>1</v>
      </c>
      <c r="N6862">
        <v>0</v>
      </c>
      <c r="O6862">
        <v>85.603200000000001</v>
      </c>
    </row>
    <row r="6863" spans="1:15" x14ac:dyDescent="0.45">
      <c r="A6863">
        <f t="shared" si="222"/>
        <v>4.1114120370370371</v>
      </c>
      <c r="B6863">
        <f t="shared" si="223"/>
        <v>26.112100000000002</v>
      </c>
      <c r="C6863" s="1">
        <v>3552260</v>
      </c>
      <c r="D6863">
        <v>246.601</v>
      </c>
      <c r="E6863">
        <v>148.506</v>
      </c>
      <c r="F6863">
        <v>71.493600000000001</v>
      </c>
      <c r="G6863">
        <v>3.2105399999999999</v>
      </c>
      <c r="H6863">
        <v>10.1554</v>
      </c>
      <c r="I6863">
        <v>26.112100000000002</v>
      </c>
      <c r="J6863">
        <v>193.88800000000001</v>
      </c>
      <c r="K6863">
        <v>44.927199999999999</v>
      </c>
      <c r="L6863">
        <v>48.131</v>
      </c>
      <c r="M6863">
        <v>1</v>
      </c>
      <c r="N6863">
        <v>0</v>
      </c>
      <c r="O6863">
        <v>85.7029</v>
      </c>
    </row>
    <row r="6864" spans="1:15" x14ac:dyDescent="0.45">
      <c r="A6864">
        <f t="shared" si="222"/>
        <v>4.1120138888888889</v>
      </c>
      <c r="B6864">
        <f t="shared" si="223"/>
        <v>26.0992</v>
      </c>
      <c r="C6864" s="1">
        <v>3552780</v>
      </c>
      <c r="D6864">
        <v>246.67500000000001</v>
      </c>
      <c r="E6864">
        <v>148.589</v>
      </c>
      <c r="F6864">
        <v>71.410600000000002</v>
      </c>
      <c r="G6864">
        <v>3.20322</v>
      </c>
      <c r="H6864">
        <v>10.17</v>
      </c>
      <c r="I6864">
        <v>26.0992</v>
      </c>
      <c r="J6864">
        <v>193.90100000000001</v>
      </c>
      <c r="K6864">
        <v>44.960700000000003</v>
      </c>
      <c r="L6864">
        <v>48.048200000000001</v>
      </c>
      <c r="M6864">
        <v>1</v>
      </c>
      <c r="N6864">
        <v>0</v>
      </c>
      <c r="O6864">
        <v>85.801599999999993</v>
      </c>
    </row>
    <row r="6865" spans="1:15" x14ac:dyDescent="0.45">
      <c r="A6865">
        <f t="shared" si="222"/>
        <v>4.1126041666666664</v>
      </c>
      <c r="B6865">
        <f t="shared" si="223"/>
        <v>26.086300000000001</v>
      </c>
      <c r="C6865" s="1">
        <v>3553290</v>
      </c>
      <c r="D6865">
        <v>246.749</v>
      </c>
      <c r="E6865">
        <v>148.673</v>
      </c>
      <c r="F6865">
        <v>71.327200000000005</v>
      </c>
      <c r="G6865">
        <v>3.1959599999999999</v>
      </c>
      <c r="H6865">
        <v>10.184799999999999</v>
      </c>
      <c r="I6865">
        <v>26.086300000000001</v>
      </c>
      <c r="J6865">
        <v>193.91399999999999</v>
      </c>
      <c r="K6865">
        <v>44.994199999999999</v>
      </c>
      <c r="L6865">
        <v>47.9651</v>
      </c>
      <c r="M6865">
        <v>1</v>
      </c>
      <c r="N6865">
        <v>0</v>
      </c>
      <c r="O6865">
        <v>85.899600000000007</v>
      </c>
    </row>
    <row r="6866" spans="1:15" x14ac:dyDescent="0.45">
      <c r="A6866">
        <f t="shared" si="222"/>
        <v>4.1132060185185182</v>
      </c>
      <c r="B6866">
        <f t="shared" si="223"/>
        <v>26.073399999999999</v>
      </c>
      <c r="C6866" s="1">
        <v>3553810</v>
      </c>
      <c r="D6866">
        <v>246.822</v>
      </c>
      <c r="E6866">
        <v>148.75700000000001</v>
      </c>
      <c r="F6866">
        <v>71.243399999999994</v>
      </c>
      <c r="G6866">
        <v>3.1887699999999999</v>
      </c>
      <c r="H6866">
        <v>10.1997</v>
      </c>
      <c r="I6866">
        <v>26.073399999999999</v>
      </c>
      <c r="J6866">
        <v>193.92699999999999</v>
      </c>
      <c r="K6866">
        <v>45.027799999999999</v>
      </c>
      <c r="L6866">
        <v>47.881700000000002</v>
      </c>
      <c r="M6866">
        <v>1</v>
      </c>
      <c r="N6866">
        <v>0</v>
      </c>
      <c r="O6866">
        <v>85.996700000000004</v>
      </c>
    </row>
    <row r="6867" spans="1:15" x14ac:dyDescent="0.45">
      <c r="A6867">
        <f t="shared" si="222"/>
        <v>4.11380787037037</v>
      </c>
      <c r="B6867">
        <f t="shared" si="223"/>
        <v>26.060300000000002</v>
      </c>
      <c r="C6867" s="1">
        <v>3554330</v>
      </c>
      <c r="D6867">
        <v>246.893</v>
      </c>
      <c r="E6867">
        <v>148.84100000000001</v>
      </c>
      <c r="F6867">
        <v>71.159199999999998</v>
      </c>
      <c r="G6867">
        <v>3.1816499999999999</v>
      </c>
      <c r="H6867">
        <v>10.2149</v>
      </c>
      <c r="I6867">
        <v>26.060300000000002</v>
      </c>
      <c r="J6867">
        <v>193.94</v>
      </c>
      <c r="K6867">
        <v>45.061500000000002</v>
      </c>
      <c r="L6867">
        <v>47.798000000000002</v>
      </c>
      <c r="M6867">
        <v>1</v>
      </c>
      <c r="N6867">
        <v>0</v>
      </c>
      <c r="O6867">
        <v>86.0929</v>
      </c>
    </row>
    <row r="6868" spans="1:15" x14ac:dyDescent="0.45">
      <c r="A6868">
        <f t="shared" si="222"/>
        <v>4.1144097222222218</v>
      </c>
      <c r="B6868">
        <f t="shared" si="223"/>
        <v>26.0473</v>
      </c>
      <c r="C6868" s="1">
        <v>3554850</v>
      </c>
      <c r="D6868">
        <v>246.964</v>
      </c>
      <c r="E6868">
        <v>148.92500000000001</v>
      </c>
      <c r="F6868">
        <v>71.074600000000004</v>
      </c>
      <c r="G6868">
        <v>3.1745899999999998</v>
      </c>
      <c r="H6868">
        <v>10.2302</v>
      </c>
      <c r="I6868">
        <v>26.0473</v>
      </c>
      <c r="J6868">
        <v>193.953</v>
      </c>
      <c r="K6868">
        <v>45.095199999999998</v>
      </c>
      <c r="L6868">
        <v>47.713999999999999</v>
      </c>
      <c r="M6868">
        <v>1</v>
      </c>
      <c r="N6868">
        <v>0</v>
      </c>
      <c r="O6868">
        <v>86.188299999999998</v>
      </c>
    </row>
    <row r="6869" spans="1:15" x14ac:dyDescent="0.45">
      <c r="A6869">
        <f t="shared" si="222"/>
        <v>4.1150115740740745</v>
      </c>
      <c r="B6869">
        <f t="shared" si="223"/>
        <v>26.034199999999998</v>
      </c>
      <c r="C6869" s="1">
        <v>3555370</v>
      </c>
      <c r="D6869">
        <v>247.03299999999999</v>
      </c>
      <c r="E6869">
        <v>149.01</v>
      </c>
      <c r="F6869">
        <v>70.989599999999996</v>
      </c>
      <c r="G6869">
        <v>3.1676099999999998</v>
      </c>
      <c r="H6869">
        <v>10.2456</v>
      </c>
      <c r="I6869">
        <v>26.034199999999998</v>
      </c>
      <c r="J6869">
        <v>193.96600000000001</v>
      </c>
      <c r="K6869">
        <v>45.128999999999998</v>
      </c>
      <c r="L6869">
        <v>47.6297</v>
      </c>
      <c r="M6869">
        <v>1</v>
      </c>
      <c r="N6869">
        <v>0</v>
      </c>
      <c r="O6869">
        <v>86.282799999999995</v>
      </c>
    </row>
    <row r="6870" spans="1:15" x14ac:dyDescent="0.45">
      <c r="A6870">
        <f t="shared" si="222"/>
        <v>4.115601851851852</v>
      </c>
      <c r="B6870">
        <f t="shared" si="223"/>
        <v>26.021100000000001</v>
      </c>
      <c r="C6870" s="1">
        <v>3555880</v>
      </c>
      <c r="D6870">
        <v>247.101</v>
      </c>
      <c r="E6870">
        <v>149.096</v>
      </c>
      <c r="F6870">
        <v>70.904300000000006</v>
      </c>
      <c r="G6870">
        <v>3.1606800000000002</v>
      </c>
      <c r="H6870">
        <v>10.261200000000001</v>
      </c>
      <c r="I6870">
        <v>26.021100000000001</v>
      </c>
      <c r="J6870">
        <v>193.97900000000001</v>
      </c>
      <c r="K6870">
        <v>45.162799999999997</v>
      </c>
      <c r="L6870">
        <v>47.545200000000001</v>
      </c>
      <c r="M6870">
        <v>1</v>
      </c>
      <c r="N6870">
        <v>0</v>
      </c>
      <c r="O6870">
        <v>86.376499999999993</v>
      </c>
    </row>
    <row r="6871" spans="1:15" x14ac:dyDescent="0.45">
      <c r="A6871">
        <f t="shared" si="222"/>
        <v>4.1162037037037038</v>
      </c>
      <c r="B6871">
        <f t="shared" si="223"/>
        <v>26.007899999999999</v>
      </c>
      <c r="C6871" s="1">
        <v>3556400</v>
      </c>
      <c r="D6871">
        <v>247.16900000000001</v>
      </c>
      <c r="E6871">
        <v>149.18100000000001</v>
      </c>
      <c r="F6871">
        <v>70.818700000000007</v>
      </c>
      <c r="G6871">
        <v>3.1538300000000001</v>
      </c>
      <c r="H6871">
        <v>10.276999999999999</v>
      </c>
      <c r="I6871">
        <v>26.007899999999999</v>
      </c>
      <c r="J6871">
        <v>193.99199999999999</v>
      </c>
      <c r="K6871">
        <v>45.1967</v>
      </c>
      <c r="L6871">
        <v>47.4604</v>
      </c>
      <c r="M6871">
        <v>1</v>
      </c>
      <c r="N6871">
        <v>0</v>
      </c>
      <c r="O6871">
        <v>86.469399999999993</v>
      </c>
    </row>
    <row r="6872" spans="1:15" x14ac:dyDescent="0.45">
      <c r="A6872">
        <f t="shared" si="222"/>
        <v>4.1168055555555556</v>
      </c>
      <c r="B6872">
        <f t="shared" si="223"/>
        <v>25.994700000000002</v>
      </c>
      <c r="C6872" s="1">
        <v>3556920</v>
      </c>
      <c r="D6872">
        <v>247.23500000000001</v>
      </c>
      <c r="E6872">
        <v>149.267</v>
      </c>
      <c r="F6872">
        <v>70.732699999999994</v>
      </c>
      <c r="G6872">
        <v>3.1470400000000001</v>
      </c>
      <c r="H6872">
        <v>10.292899999999999</v>
      </c>
      <c r="I6872">
        <v>25.994700000000002</v>
      </c>
      <c r="J6872">
        <v>194.005</v>
      </c>
      <c r="K6872">
        <v>45.230600000000003</v>
      </c>
      <c r="L6872">
        <v>47.375500000000002</v>
      </c>
      <c r="M6872">
        <v>1</v>
      </c>
      <c r="N6872">
        <v>0</v>
      </c>
      <c r="O6872">
        <v>86.561300000000003</v>
      </c>
    </row>
    <row r="6873" spans="1:15" x14ac:dyDescent="0.45">
      <c r="A6873">
        <f t="shared" si="222"/>
        <v>4.1174074074074074</v>
      </c>
      <c r="B6873">
        <f t="shared" si="223"/>
        <v>25.9815</v>
      </c>
      <c r="C6873" s="1">
        <v>3557440</v>
      </c>
      <c r="D6873">
        <v>247.3</v>
      </c>
      <c r="E6873">
        <v>149.35400000000001</v>
      </c>
      <c r="F6873">
        <v>70.646500000000003</v>
      </c>
      <c r="G6873">
        <v>3.1403099999999999</v>
      </c>
      <c r="H6873">
        <v>10.308999999999999</v>
      </c>
      <c r="I6873">
        <v>25.9815</v>
      </c>
      <c r="J6873">
        <v>194.01900000000001</v>
      </c>
      <c r="K6873">
        <v>45.264600000000002</v>
      </c>
      <c r="L6873">
        <v>47.290399999999998</v>
      </c>
      <c r="M6873">
        <v>1</v>
      </c>
      <c r="N6873">
        <v>0</v>
      </c>
      <c r="O6873">
        <v>86.6524</v>
      </c>
    </row>
    <row r="6874" spans="1:15" x14ac:dyDescent="0.45">
      <c r="A6874">
        <f t="shared" si="222"/>
        <v>4.1179976851851849</v>
      </c>
      <c r="B6874">
        <f t="shared" si="223"/>
        <v>25.9682</v>
      </c>
      <c r="C6874" s="1">
        <v>3557950</v>
      </c>
      <c r="D6874">
        <v>247.36500000000001</v>
      </c>
      <c r="E6874">
        <v>149.44</v>
      </c>
      <c r="F6874">
        <v>70.56</v>
      </c>
      <c r="G6874">
        <v>3.1336499999999998</v>
      </c>
      <c r="H6874">
        <v>10.3253</v>
      </c>
      <c r="I6874">
        <v>25.9682</v>
      </c>
      <c r="J6874">
        <v>194.03200000000001</v>
      </c>
      <c r="K6874">
        <v>45.2986</v>
      </c>
      <c r="L6874">
        <v>47.204999999999998</v>
      </c>
      <c r="M6874">
        <v>1</v>
      </c>
      <c r="N6874">
        <v>0</v>
      </c>
      <c r="O6874">
        <v>86.742699999999999</v>
      </c>
    </row>
    <row r="6875" spans="1:15" x14ac:dyDescent="0.45">
      <c r="A6875">
        <f t="shared" si="222"/>
        <v>4.1185995370370367</v>
      </c>
      <c r="B6875">
        <f t="shared" si="223"/>
        <v>25.954899999999999</v>
      </c>
      <c r="C6875" s="1">
        <v>3558470</v>
      </c>
      <c r="D6875">
        <v>247.428</v>
      </c>
      <c r="E6875">
        <v>149.52699999999999</v>
      </c>
      <c r="F6875">
        <v>70.473200000000006</v>
      </c>
      <c r="G6875">
        <v>3.1270500000000001</v>
      </c>
      <c r="H6875">
        <v>10.3416</v>
      </c>
      <c r="I6875">
        <v>25.954899999999999</v>
      </c>
      <c r="J6875">
        <v>194.04499999999999</v>
      </c>
      <c r="K6875">
        <v>45.332599999999999</v>
      </c>
      <c r="L6875">
        <v>47.119599999999998</v>
      </c>
      <c r="M6875">
        <v>1</v>
      </c>
      <c r="N6875">
        <v>0</v>
      </c>
      <c r="O6875">
        <v>86.832099999999997</v>
      </c>
    </row>
    <row r="6876" spans="1:15" x14ac:dyDescent="0.45">
      <c r="A6876">
        <f t="shared" si="222"/>
        <v>4.1192013888888885</v>
      </c>
      <c r="B6876">
        <f t="shared" si="223"/>
        <v>25.941600000000001</v>
      </c>
      <c r="C6876" s="1">
        <v>3558990</v>
      </c>
      <c r="D6876">
        <v>247.49</v>
      </c>
      <c r="E6876">
        <v>149.614</v>
      </c>
      <c r="F6876">
        <v>70.386099999999999</v>
      </c>
      <c r="G6876">
        <v>3.12052</v>
      </c>
      <c r="H6876">
        <v>10.3582</v>
      </c>
      <c r="I6876">
        <v>25.941600000000001</v>
      </c>
      <c r="J6876">
        <v>194.05799999999999</v>
      </c>
      <c r="K6876">
        <v>45.366700000000002</v>
      </c>
      <c r="L6876">
        <v>47.033900000000003</v>
      </c>
      <c r="M6876">
        <v>1</v>
      </c>
      <c r="N6876">
        <v>0</v>
      </c>
      <c r="O6876">
        <v>86.920699999999997</v>
      </c>
    </row>
    <row r="6877" spans="1:15" x14ac:dyDescent="0.45">
      <c r="A6877">
        <f t="shared" si="222"/>
        <v>4.1198032407407403</v>
      </c>
      <c r="B6877">
        <f t="shared" si="223"/>
        <v>25.9282</v>
      </c>
      <c r="C6877" s="1">
        <v>3559510</v>
      </c>
      <c r="D6877">
        <v>247.55099999999999</v>
      </c>
      <c r="E6877">
        <v>149.70099999999999</v>
      </c>
      <c r="F6877">
        <v>70.298900000000003</v>
      </c>
      <c r="G6877">
        <v>3.1140500000000002</v>
      </c>
      <c r="H6877">
        <v>10.3748</v>
      </c>
      <c r="I6877">
        <v>25.9282</v>
      </c>
      <c r="J6877">
        <v>194.072</v>
      </c>
      <c r="K6877">
        <v>45.400799999999997</v>
      </c>
      <c r="L6877">
        <v>46.9482</v>
      </c>
      <c r="M6877">
        <v>1</v>
      </c>
      <c r="N6877">
        <v>0</v>
      </c>
      <c r="O6877">
        <v>87.008300000000006</v>
      </c>
    </row>
    <row r="6878" spans="1:15" x14ac:dyDescent="0.45">
      <c r="A6878">
        <f t="shared" si="222"/>
        <v>4.120405092592593</v>
      </c>
      <c r="B6878">
        <f t="shared" si="223"/>
        <v>25.914899999999999</v>
      </c>
      <c r="C6878" s="1">
        <v>3560030</v>
      </c>
      <c r="D6878">
        <v>247.61199999999999</v>
      </c>
      <c r="E6878">
        <v>149.78899999999999</v>
      </c>
      <c r="F6878">
        <v>70.211399999999998</v>
      </c>
      <c r="G6878">
        <v>3.10765</v>
      </c>
      <c r="H6878">
        <v>10.3916</v>
      </c>
      <c r="I6878">
        <v>25.914899999999999</v>
      </c>
      <c r="J6878">
        <v>194.08500000000001</v>
      </c>
      <c r="K6878">
        <v>45.434899999999999</v>
      </c>
      <c r="L6878">
        <v>46.862299999999998</v>
      </c>
      <c r="M6878">
        <v>1</v>
      </c>
      <c r="N6878">
        <v>0</v>
      </c>
      <c r="O6878">
        <v>87.095200000000006</v>
      </c>
    </row>
    <row r="6879" spans="1:15" x14ac:dyDescent="0.45">
      <c r="A6879">
        <f t="shared" si="222"/>
        <v>4.1209953703703706</v>
      </c>
      <c r="B6879">
        <f t="shared" si="223"/>
        <v>25.901499999999999</v>
      </c>
      <c r="C6879" s="1">
        <v>3560540</v>
      </c>
      <c r="D6879">
        <v>247.67099999999999</v>
      </c>
      <c r="E6879">
        <v>149.876</v>
      </c>
      <c r="F6879">
        <v>70.123699999999999</v>
      </c>
      <c r="G6879">
        <v>3.1013099999999998</v>
      </c>
      <c r="H6879">
        <v>10.4085</v>
      </c>
      <c r="I6879">
        <v>25.901499999999999</v>
      </c>
      <c r="J6879">
        <v>194.09899999999999</v>
      </c>
      <c r="K6879">
        <v>45.469099999999997</v>
      </c>
      <c r="L6879">
        <v>46.776400000000002</v>
      </c>
      <c r="M6879">
        <v>1</v>
      </c>
      <c r="N6879">
        <v>0</v>
      </c>
      <c r="O6879">
        <v>87.181100000000001</v>
      </c>
    </row>
    <row r="6880" spans="1:15" x14ac:dyDescent="0.45">
      <c r="A6880">
        <f t="shared" si="222"/>
        <v>4.1215972222222224</v>
      </c>
      <c r="B6880">
        <f t="shared" si="223"/>
        <v>25.888100000000001</v>
      </c>
      <c r="C6880" s="1">
        <v>3561060</v>
      </c>
      <c r="D6880">
        <v>247.72900000000001</v>
      </c>
      <c r="E6880">
        <v>149.964</v>
      </c>
      <c r="F6880">
        <v>70.035799999999995</v>
      </c>
      <c r="G6880">
        <v>3.0950299999999999</v>
      </c>
      <c r="H6880">
        <v>10.425599999999999</v>
      </c>
      <c r="I6880">
        <v>25.888100000000001</v>
      </c>
      <c r="J6880">
        <v>194.11199999999999</v>
      </c>
      <c r="K6880">
        <v>45.5032</v>
      </c>
      <c r="L6880">
        <v>46.690300000000001</v>
      </c>
      <c r="M6880">
        <v>1</v>
      </c>
      <c r="N6880">
        <v>0</v>
      </c>
      <c r="O6880">
        <v>87.266300000000001</v>
      </c>
    </row>
    <row r="6881" spans="1:15" x14ac:dyDescent="0.45">
      <c r="A6881">
        <f t="shared" si="222"/>
        <v>4.1221990740740742</v>
      </c>
      <c r="B6881">
        <f t="shared" si="223"/>
        <v>25.874700000000001</v>
      </c>
      <c r="C6881" s="1">
        <v>3561580</v>
      </c>
      <c r="D6881">
        <v>247.786</v>
      </c>
      <c r="E6881">
        <v>150.05199999999999</v>
      </c>
      <c r="F6881">
        <v>69.947699999999998</v>
      </c>
      <c r="G6881">
        <v>3.0888100000000001</v>
      </c>
      <c r="H6881">
        <v>10.4428</v>
      </c>
      <c r="I6881">
        <v>25.874700000000001</v>
      </c>
      <c r="J6881">
        <v>194.125</v>
      </c>
      <c r="K6881">
        <v>45.537399999999998</v>
      </c>
      <c r="L6881">
        <v>46.604199999999999</v>
      </c>
      <c r="M6881">
        <v>1</v>
      </c>
      <c r="N6881">
        <v>0</v>
      </c>
      <c r="O6881">
        <v>87.350499999999997</v>
      </c>
    </row>
    <row r="6882" spans="1:15" x14ac:dyDescent="0.45">
      <c r="A6882">
        <f t="shared" si="222"/>
        <v>4.122800925925926</v>
      </c>
      <c r="B6882">
        <f t="shared" si="223"/>
        <v>25.8613</v>
      </c>
      <c r="C6882" s="1">
        <v>3562100</v>
      </c>
      <c r="D6882">
        <v>247.84299999999999</v>
      </c>
      <c r="E6882">
        <v>150.14099999999999</v>
      </c>
      <c r="F6882">
        <v>69.859499999999997</v>
      </c>
      <c r="G6882">
        <v>3.0826500000000001</v>
      </c>
      <c r="H6882">
        <v>10.460100000000001</v>
      </c>
      <c r="I6882">
        <v>25.8613</v>
      </c>
      <c r="J6882">
        <v>194.13900000000001</v>
      </c>
      <c r="K6882">
        <v>45.5715</v>
      </c>
      <c r="L6882">
        <v>46.518000000000001</v>
      </c>
      <c r="M6882">
        <v>1</v>
      </c>
      <c r="N6882">
        <v>0</v>
      </c>
      <c r="O6882">
        <v>87.433899999999994</v>
      </c>
    </row>
    <row r="6883" spans="1:15" x14ac:dyDescent="0.45">
      <c r="A6883">
        <f t="shared" si="222"/>
        <v>4.1234027777777778</v>
      </c>
      <c r="B6883">
        <f t="shared" si="223"/>
        <v>25.847899999999999</v>
      </c>
      <c r="C6883" s="1">
        <v>3562620</v>
      </c>
      <c r="D6883">
        <v>247.898</v>
      </c>
      <c r="E6883">
        <v>150.22900000000001</v>
      </c>
      <c r="F6883">
        <v>69.771100000000004</v>
      </c>
      <c r="G6883">
        <v>3.0765600000000002</v>
      </c>
      <c r="H6883">
        <v>10.477499999999999</v>
      </c>
      <c r="I6883">
        <v>25.847899999999999</v>
      </c>
      <c r="J6883">
        <v>194.15199999999999</v>
      </c>
      <c r="K6883">
        <v>45.605699999999999</v>
      </c>
      <c r="L6883">
        <v>46.431800000000003</v>
      </c>
      <c r="M6883">
        <v>1</v>
      </c>
      <c r="N6883">
        <v>0</v>
      </c>
      <c r="O6883">
        <v>87.516499999999994</v>
      </c>
    </row>
    <row r="6884" spans="1:15" x14ac:dyDescent="0.45">
      <c r="A6884">
        <f t="shared" si="222"/>
        <v>4.1239930555555553</v>
      </c>
      <c r="B6884">
        <f t="shared" si="223"/>
        <v>25.834399999999999</v>
      </c>
      <c r="C6884" s="1">
        <v>3563130</v>
      </c>
      <c r="D6884">
        <v>247.952</v>
      </c>
      <c r="E6884">
        <v>150.31700000000001</v>
      </c>
      <c r="F6884">
        <v>69.682599999999994</v>
      </c>
      <c r="G6884">
        <v>3.0705300000000002</v>
      </c>
      <c r="H6884">
        <v>10.495100000000001</v>
      </c>
      <c r="I6884">
        <v>25.834399999999999</v>
      </c>
      <c r="J6884">
        <v>194.166</v>
      </c>
      <c r="K6884">
        <v>45.639899999999997</v>
      </c>
      <c r="L6884">
        <v>46.345599999999997</v>
      </c>
      <c r="M6884">
        <v>1</v>
      </c>
      <c r="N6884">
        <v>0</v>
      </c>
      <c r="O6884">
        <v>87.598200000000006</v>
      </c>
    </row>
    <row r="6885" spans="1:15" x14ac:dyDescent="0.45">
      <c r="A6885">
        <f t="shared" si="222"/>
        <v>4.1245949074074071</v>
      </c>
      <c r="B6885">
        <f t="shared" si="223"/>
        <v>25.821000000000002</v>
      </c>
      <c r="C6885" s="1">
        <v>3563650</v>
      </c>
      <c r="D6885">
        <v>248.006</v>
      </c>
      <c r="E6885">
        <v>150.40600000000001</v>
      </c>
      <c r="F6885">
        <v>69.593900000000005</v>
      </c>
      <c r="G6885">
        <v>3.0645600000000002</v>
      </c>
      <c r="H6885">
        <v>10.512700000000001</v>
      </c>
      <c r="I6885">
        <v>25.821000000000002</v>
      </c>
      <c r="J6885">
        <v>194.179</v>
      </c>
      <c r="K6885">
        <v>45.674100000000003</v>
      </c>
      <c r="L6885">
        <v>46.259300000000003</v>
      </c>
      <c r="M6885">
        <v>1</v>
      </c>
      <c r="N6885">
        <v>0</v>
      </c>
      <c r="O6885">
        <v>87.679000000000002</v>
      </c>
    </row>
    <row r="6886" spans="1:15" x14ac:dyDescent="0.45">
      <c r="A6886">
        <f t="shared" si="222"/>
        <v>4.1251967592592589</v>
      </c>
      <c r="B6886">
        <f t="shared" si="223"/>
        <v>25.807500000000001</v>
      </c>
      <c r="C6886" s="1">
        <v>3564170</v>
      </c>
      <c r="D6886">
        <v>248.05799999999999</v>
      </c>
      <c r="E6886">
        <v>150.495</v>
      </c>
      <c r="F6886">
        <v>69.505200000000002</v>
      </c>
      <c r="G6886">
        <v>3.0586500000000001</v>
      </c>
      <c r="H6886">
        <v>10.5305</v>
      </c>
      <c r="I6886">
        <v>25.807500000000001</v>
      </c>
      <c r="J6886">
        <v>194.19200000000001</v>
      </c>
      <c r="K6886">
        <v>45.708300000000001</v>
      </c>
      <c r="L6886">
        <v>46.173000000000002</v>
      </c>
      <c r="M6886">
        <v>1</v>
      </c>
      <c r="N6886">
        <v>0</v>
      </c>
      <c r="O6886">
        <v>87.759</v>
      </c>
    </row>
    <row r="6887" spans="1:15" x14ac:dyDescent="0.45">
      <c r="A6887">
        <f t="shared" si="222"/>
        <v>4.1257986111111107</v>
      </c>
      <c r="B6887">
        <f t="shared" si="223"/>
        <v>25.7941</v>
      </c>
      <c r="C6887" s="1">
        <v>3564690</v>
      </c>
      <c r="D6887">
        <v>248.10900000000001</v>
      </c>
      <c r="E6887">
        <v>150.584</v>
      </c>
      <c r="F6887">
        <v>69.416300000000007</v>
      </c>
      <c r="G6887">
        <v>3.0528</v>
      </c>
      <c r="H6887">
        <v>10.548400000000001</v>
      </c>
      <c r="I6887">
        <v>25.7941</v>
      </c>
      <c r="J6887">
        <v>194.20599999999999</v>
      </c>
      <c r="K6887">
        <v>45.742400000000004</v>
      </c>
      <c r="L6887">
        <v>46.086799999999997</v>
      </c>
      <c r="M6887">
        <v>1</v>
      </c>
      <c r="N6887">
        <v>0</v>
      </c>
      <c r="O6887">
        <v>87.838099999999997</v>
      </c>
    </row>
    <row r="6888" spans="1:15" x14ac:dyDescent="0.45">
      <c r="A6888">
        <f t="shared" si="222"/>
        <v>4.1263888888888891</v>
      </c>
      <c r="B6888">
        <f t="shared" si="223"/>
        <v>25.7807</v>
      </c>
      <c r="C6888" s="1">
        <v>3565200</v>
      </c>
      <c r="D6888">
        <v>248.16</v>
      </c>
      <c r="E6888">
        <v>150.673</v>
      </c>
      <c r="F6888">
        <v>69.327399999999997</v>
      </c>
      <c r="G6888">
        <v>3.0470100000000002</v>
      </c>
      <c r="H6888">
        <v>10.5664</v>
      </c>
      <c r="I6888">
        <v>25.7807</v>
      </c>
      <c r="J6888">
        <v>194.21899999999999</v>
      </c>
      <c r="K6888">
        <v>45.776600000000002</v>
      </c>
      <c r="L6888">
        <v>46.000500000000002</v>
      </c>
      <c r="M6888">
        <v>1</v>
      </c>
      <c r="N6888">
        <v>0</v>
      </c>
      <c r="O6888">
        <v>87.916399999999996</v>
      </c>
    </row>
    <row r="6889" spans="1:15" x14ac:dyDescent="0.45">
      <c r="A6889">
        <f t="shared" si="222"/>
        <v>4.1269907407407409</v>
      </c>
      <c r="B6889">
        <f t="shared" si="223"/>
        <v>25.767199999999999</v>
      </c>
      <c r="C6889" s="1">
        <v>3565720</v>
      </c>
      <c r="D6889">
        <v>248.209</v>
      </c>
      <c r="E6889">
        <v>150.762</v>
      </c>
      <c r="F6889">
        <v>69.238399999999999</v>
      </c>
      <c r="G6889">
        <v>3.04128</v>
      </c>
      <c r="H6889">
        <v>10.5845</v>
      </c>
      <c r="I6889">
        <v>25.767199999999999</v>
      </c>
      <c r="J6889">
        <v>194.233</v>
      </c>
      <c r="K6889">
        <v>45.810699999999997</v>
      </c>
      <c r="L6889">
        <v>45.914299999999997</v>
      </c>
      <c r="M6889">
        <v>1</v>
      </c>
      <c r="N6889">
        <v>0</v>
      </c>
      <c r="O6889">
        <v>87.993899999999996</v>
      </c>
    </row>
    <row r="6890" spans="1:15" x14ac:dyDescent="0.45">
      <c r="A6890">
        <f t="shared" si="222"/>
        <v>4.1275925925925927</v>
      </c>
      <c r="B6890">
        <f t="shared" si="223"/>
        <v>25.753799999999998</v>
      </c>
      <c r="C6890" s="1">
        <v>3566240</v>
      </c>
      <c r="D6890">
        <v>248.25800000000001</v>
      </c>
      <c r="E6890">
        <v>150.851</v>
      </c>
      <c r="F6890">
        <v>69.149299999999997</v>
      </c>
      <c r="G6890">
        <v>3.0356100000000001</v>
      </c>
      <c r="H6890">
        <v>10.6027</v>
      </c>
      <c r="I6890">
        <v>25.753799999999998</v>
      </c>
      <c r="J6890">
        <v>194.24600000000001</v>
      </c>
      <c r="K6890">
        <v>45.844900000000003</v>
      </c>
      <c r="L6890">
        <v>45.828200000000002</v>
      </c>
      <c r="M6890">
        <v>1</v>
      </c>
      <c r="N6890">
        <v>0</v>
      </c>
      <c r="O6890">
        <v>88.070499999999996</v>
      </c>
    </row>
    <row r="6891" spans="1:15" x14ac:dyDescent="0.45">
      <c r="A6891">
        <f t="shared" si="222"/>
        <v>4.1281944444444445</v>
      </c>
      <c r="B6891">
        <f t="shared" si="223"/>
        <v>25.740400000000001</v>
      </c>
      <c r="C6891" s="1">
        <v>3566760</v>
      </c>
      <c r="D6891">
        <v>248.30500000000001</v>
      </c>
      <c r="E6891">
        <v>150.94</v>
      </c>
      <c r="F6891">
        <v>69.060199999999995</v>
      </c>
      <c r="G6891">
        <v>3.0299900000000002</v>
      </c>
      <c r="H6891">
        <v>10.621</v>
      </c>
      <c r="I6891">
        <v>25.740400000000001</v>
      </c>
      <c r="J6891">
        <v>194.26</v>
      </c>
      <c r="K6891">
        <v>45.878999999999998</v>
      </c>
      <c r="L6891">
        <v>45.742100000000001</v>
      </c>
      <c r="M6891">
        <v>1</v>
      </c>
      <c r="N6891">
        <v>0</v>
      </c>
      <c r="O6891">
        <v>88.146199999999993</v>
      </c>
    </row>
    <row r="6892" spans="1:15" x14ac:dyDescent="0.45">
      <c r="A6892">
        <f t="shared" si="222"/>
        <v>4.1287962962962963</v>
      </c>
      <c r="B6892">
        <f t="shared" si="223"/>
        <v>25.726900000000001</v>
      </c>
      <c r="C6892" s="1">
        <v>3567280</v>
      </c>
      <c r="D6892">
        <v>248.352</v>
      </c>
      <c r="E6892">
        <v>151.029</v>
      </c>
      <c r="F6892">
        <v>68.971100000000007</v>
      </c>
      <c r="G6892">
        <v>3.0244399999999998</v>
      </c>
      <c r="H6892">
        <v>10.6394</v>
      </c>
      <c r="I6892">
        <v>25.726900000000001</v>
      </c>
      <c r="J6892">
        <v>194.273</v>
      </c>
      <c r="K6892">
        <v>45.9131</v>
      </c>
      <c r="L6892">
        <v>45.655999999999999</v>
      </c>
      <c r="M6892">
        <v>1</v>
      </c>
      <c r="N6892">
        <v>0</v>
      </c>
      <c r="O6892">
        <v>88.221100000000007</v>
      </c>
    </row>
    <row r="6893" spans="1:15" x14ac:dyDescent="0.45">
      <c r="A6893">
        <f t="shared" si="222"/>
        <v>4.1293865740740738</v>
      </c>
      <c r="B6893">
        <f t="shared" si="223"/>
        <v>25.7135</v>
      </c>
      <c r="C6893" s="1">
        <v>3567790</v>
      </c>
      <c r="D6893">
        <v>248.398</v>
      </c>
      <c r="E6893">
        <v>151.11799999999999</v>
      </c>
      <c r="F6893">
        <v>68.881900000000002</v>
      </c>
      <c r="G6893">
        <v>3.0189400000000002</v>
      </c>
      <c r="H6893">
        <v>10.6579</v>
      </c>
      <c r="I6893">
        <v>25.7135</v>
      </c>
      <c r="J6893">
        <v>194.286</v>
      </c>
      <c r="K6893">
        <v>45.947200000000002</v>
      </c>
      <c r="L6893">
        <v>45.570099999999996</v>
      </c>
      <c r="M6893">
        <v>1</v>
      </c>
      <c r="N6893">
        <v>0</v>
      </c>
      <c r="O6893">
        <v>88.295199999999994</v>
      </c>
    </row>
    <row r="6894" spans="1:15" x14ac:dyDescent="0.45">
      <c r="A6894">
        <f t="shared" si="222"/>
        <v>4.1299884259259256</v>
      </c>
      <c r="B6894">
        <f t="shared" si="223"/>
        <v>25.700099999999999</v>
      </c>
      <c r="C6894" s="1">
        <v>3568310</v>
      </c>
      <c r="D6894">
        <v>248.44300000000001</v>
      </c>
      <c r="E6894">
        <v>151.20699999999999</v>
      </c>
      <c r="F6894">
        <v>68.792699999999996</v>
      </c>
      <c r="G6894">
        <v>3.0135100000000001</v>
      </c>
      <c r="H6894">
        <v>10.676500000000001</v>
      </c>
      <c r="I6894">
        <v>25.700099999999999</v>
      </c>
      <c r="J6894">
        <v>194.3</v>
      </c>
      <c r="K6894">
        <v>45.981200000000001</v>
      </c>
      <c r="L6894">
        <v>45.484299999999998</v>
      </c>
      <c r="M6894">
        <v>1</v>
      </c>
      <c r="N6894">
        <v>0</v>
      </c>
      <c r="O6894">
        <v>88.368399999999994</v>
      </c>
    </row>
    <row r="6895" spans="1:15" x14ac:dyDescent="0.45">
      <c r="A6895">
        <f t="shared" si="222"/>
        <v>4.1305902777777774</v>
      </c>
      <c r="B6895">
        <f t="shared" si="223"/>
        <v>25.686800000000002</v>
      </c>
      <c r="C6895" s="1">
        <v>3568830</v>
      </c>
      <c r="D6895">
        <v>248.48599999999999</v>
      </c>
      <c r="E6895">
        <v>151.29599999999999</v>
      </c>
      <c r="F6895">
        <v>68.703500000000005</v>
      </c>
      <c r="G6895">
        <v>3.0081199999999999</v>
      </c>
      <c r="H6895">
        <v>10.6951</v>
      </c>
      <c r="I6895">
        <v>25.686800000000002</v>
      </c>
      <c r="J6895">
        <v>194.31299999999999</v>
      </c>
      <c r="K6895">
        <v>46.0152</v>
      </c>
      <c r="L6895">
        <v>45.398499999999999</v>
      </c>
      <c r="M6895">
        <v>1</v>
      </c>
      <c r="N6895">
        <v>0</v>
      </c>
      <c r="O6895">
        <v>88.440799999999996</v>
      </c>
    </row>
    <row r="6896" spans="1:15" x14ac:dyDescent="0.45">
      <c r="A6896">
        <f t="shared" si="222"/>
        <v>4.1311921296296292</v>
      </c>
      <c r="B6896">
        <f t="shared" si="223"/>
        <v>25.673400000000001</v>
      </c>
      <c r="C6896" s="1">
        <v>3569350</v>
      </c>
      <c r="D6896">
        <v>248.529</v>
      </c>
      <c r="E6896">
        <v>151.386</v>
      </c>
      <c r="F6896">
        <v>68.614400000000003</v>
      </c>
      <c r="G6896">
        <v>3.0028000000000001</v>
      </c>
      <c r="H6896">
        <v>10.713900000000001</v>
      </c>
      <c r="I6896">
        <v>25.673400000000001</v>
      </c>
      <c r="J6896">
        <v>194.327</v>
      </c>
      <c r="K6896">
        <v>46.049199999999999</v>
      </c>
      <c r="L6896">
        <v>45.312899999999999</v>
      </c>
      <c r="M6896">
        <v>1</v>
      </c>
      <c r="N6896">
        <v>0</v>
      </c>
      <c r="O6896">
        <v>88.5124</v>
      </c>
    </row>
    <row r="6897" spans="1:15" x14ac:dyDescent="0.45">
      <c r="A6897">
        <f t="shared" si="222"/>
        <v>4.1317824074074077</v>
      </c>
      <c r="B6897">
        <f t="shared" si="223"/>
        <v>25.6601</v>
      </c>
      <c r="C6897" s="1">
        <v>3569860</v>
      </c>
      <c r="D6897">
        <v>248.571</v>
      </c>
      <c r="E6897">
        <v>151.47499999999999</v>
      </c>
      <c r="F6897">
        <v>68.525199999999998</v>
      </c>
      <c r="G6897">
        <v>2.9975299999999998</v>
      </c>
      <c r="H6897">
        <v>10.732699999999999</v>
      </c>
      <c r="I6897">
        <v>25.6601</v>
      </c>
      <c r="J6897">
        <v>194.34</v>
      </c>
      <c r="K6897">
        <v>46.083100000000002</v>
      </c>
      <c r="L6897">
        <v>45.227400000000003</v>
      </c>
      <c r="M6897">
        <v>1</v>
      </c>
      <c r="N6897">
        <v>0</v>
      </c>
      <c r="O6897">
        <v>88.583100000000002</v>
      </c>
    </row>
    <row r="6898" spans="1:15" x14ac:dyDescent="0.45">
      <c r="A6898">
        <f t="shared" si="222"/>
        <v>4.1323842592592595</v>
      </c>
      <c r="B6898">
        <f t="shared" si="223"/>
        <v>25.646699999999999</v>
      </c>
      <c r="C6898" s="1">
        <v>3570380</v>
      </c>
      <c r="D6898">
        <v>248.61199999999999</v>
      </c>
      <c r="E6898">
        <v>151.56399999999999</v>
      </c>
      <c r="F6898">
        <v>68.436099999999996</v>
      </c>
      <c r="G6898">
        <v>2.9923199999999999</v>
      </c>
      <c r="H6898">
        <v>10.7517</v>
      </c>
      <c r="I6898">
        <v>25.646699999999999</v>
      </c>
      <c r="J6898">
        <v>194.35300000000001</v>
      </c>
      <c r="K6898">
        <v>46.117100000000001</v>
      </c>
      <c r="L6898">
        <v>45.142000000000003</v>
      </c>
      <c r="M6898">
        <v>1</v>
      </c>
      <c r="N6898">
        <v>0</v>
      </c>
      <c r="O6898">
        <v>88.653000000000006</v>
      </c>
    </row>
    <row r="6899" spans="1:15" x14ac:dyDescent="0.45">
      <c r="A6899">
        <f t="shared" si="222"/>
        <v>4.1329861111111112</v>
      </c>
      <c r="B6899">
        <f t="shared" si="223"/>
        <v>25.633400000000002</v>
      </c>
      <c r="C6899" s="1">
        <v>3570900</v>
      </c>
      <c r="D6899">
        <v>248.65299999999999</v>
      </c>
      <c r="E6899">
        <v>151.65299999999999</v>
      </c>
      <c r="F6899">
        <v>68.347099999999998</v>
      </c>
      <c r="G6899">
        <v>2.9871699999999999</v>
      </c>
      <c r="H6899">
        <v>10.7707</v>
      </c>
      <c r="I6899">
        <v>25.633400000000002</v>
      </c>
      <c r="J6899">
        <v>194.36699999999999</v>
      </c>
      <c r="K6899">
        <v>46.1509</v>
      </c>
      <c r="L6899">
        <v>45.056699999999999</v>
      </c>
      <c r="M6899">
        <v>1</v>
      </c>
      <c r="N6899">
        <v>0</v>
      </c>
      <c r="O6899">
        <v>88.721999999999994</v>
      </c>
    </row>
    <row r="6900" spans="1:15" x14ac:dyDescent="0.45">
      <c r="A6900">
        <f t="shared" si="222"/>
        <v>4.133587962962963</v>
      </c>
      <c r="B6900">
        <f t="shared" si="223"/>
        <v>25.620100000000001</v>
      </c>
      <c r="C6900" s="1">
        <v>3571420</v>
      </c>
      <c r="D6900">
        <v>248.69200000000001</v>
      </c>
      <c r="E6900">
        <v>151.74199999999999</v>
      </c>
      <c r="F6900">
        <v>68.258099999999999</v>
      </c>
      <c r="G6900">
        <v>2.9820700000000002</v>
      </c>
      <c r="H6900">
        <v>10.7897</v>
      </c>
      <c r="I6900">
        <v>25.620100000000001</v>
      </c>
      <c r="J6900">
        <v>194.38</v>
      </c>
      <c r="K6900">
        <v>46.184699999999999</v>
      </c>
      <c r="L6900">
        <v>44.971699999999998</v>
      </c>
      <c r="M6900">
        <v>1</v>
      </c>
      <c r="N6900">
        <v>0</v>
      </c>
      <c r="O6900">
        <v>88.790300000000002</v>
      </c>
    </row>
    <row r="6901" spans="1:15" x14ac:dyDescent="0.45">
      <c r="A6901">
        <f t="shared" si="222"/>
        <v>4.1341898148148148</v>
      </c>
      <c r="B6901">
        <f t="shared" si="223"/>
        <v>25.6069</v>
      </c>
      <c r="C6901" s="1">
        <v>3571940</v>
      </c>
      <c r="D6901">
        <v>248.73</v>
      </c>
      <c r="E6901">
        <v>151.83099999999999</v>
      </c>
      <c r="F6901">
        <v>68.1691</v>
      </c>
      <c r="G6901">
        <v>2.9770300000000001</v>
      </c>
      <c r="H6901">
        <v>10.8089</v>
      </c>
      <c r="I6901">
        <v>25.6069</v>
      </c>
      <c r="J6901">
        <v>194.393</v>
      </c>
      <c r="K6901">
        <v>46.218499999999999</v>
      </c>
      <c r="L6901">
        <v>44.886699999999998</v>
      </c>
      <c r="M6901">
        <v>1</v>
      </c>
      <c r="N6901">
        <v>0</v>
      </c>
      <c r="O6901">
        <v>88.857699999999994</v>
      </c>
    </row>
    <row r="6902" spans="1:15" x14ac:dyDescent="0.45">
      <c r="A6902">
        <f t="shared" si="222"/>
        <v>4.1347800925925924</v>
      </c>
      <c r="B6902">
        <f t="shared" si="223"/>
        <v>25.593599999999999</v>
      </c>
      <c r="C6902" s="1">
        <v>3572450</v>
      </c>
      <c r="D6902">
        <v>248.768</v>
      </c>
      <c r="E6902">
        <v>151.91999999999999</v>
      </c>
      <c r="F6902">
        <v>68.080200000000005</v>
      </c>
      <c r="G6902">
        <v>2.9720399999999998</v>
      </c>
      <c r="H6902">
        <v>10.828099999999999</v>
      </c>
      <c r="I6902">
        <v>25.593599999999999</v>
      </c>
      <c r="J6902">
        <v>194.40600000000001</v>
      </c>
      <c r="K6902">
        <v>46.252299999999998</v>
      </c>
      <c r="L6902">
        <v>44.802</v>
      </c>
      <c r="M6902">
        <v>1</v>
      </c>
      <c r="N6902">
        <v>0</v>
      </c>
      <c r="O6902">
        <v>88.924300000000002</v>
      </c>
    </row>
    <row r="6903" spans="1:15" x14ac:dyDescent="0.45">
      <c r="A6903">
        <f t="shared" si="222"/>
        <v>4.1353819444444442</v>
      </c>
      <c r="B6903">
        <f t="shared" si="223"/>
        <v>25.580400000000001</v>
      </c>
      <c r="C6903" s="1">
        <v>3572970</v>
      </c>
      <c r="D6903">
        <v>248.80500000000001</v>
      </c>
      <c r="E6903">
        <v>152.00899999999999</v>
      </c>
      <c r="F6903">
        <v>67.991500000000002</v>
      </c>
      <c r="G6903">
        <v>2.9670999999999998</v>
      </c>
      <c r="H6903">
        <v>10.8474</v>
      </c>
      <c r="I6903">
        <v>25.580400000000001</v>
      </c>
      <c r="J6903">
        <v>194.42</v>
      </c>
      <c r="K6903">
        <v>46.285899999999998</v>
      </c>
      <c r="L6903">
        <v>44.717399999999998</v>
      </c>
      <c r="M6903">
        <v>1</v>
      </c>
      <c r="N6903">
        <v>0</v>
      </c>
      <c r="O6903">
        <v>88.990099999999998</v>
      </c>
    </row>
    <row r="6904" spans="1:15" x14ac:dyDescent="0.45">
      <c r="A6904">
        <f t="shared" si="222"/>
        <v>4.135983796296296</v>
      </c>
      <c r="B6904">
        <f t="shared" si="223"/>
        <v>25.5672</v>
      </c>
      <c r="C6904" s="1">
        <v>3573490</v>
      </c>
      <c r="D6904">
        <v>248.84100000000001</v>
      </c>
      <c r="E6904">
        <v>152.09700000000001</v>
      </c>
      <c r="F6904">
        <v>67.902799999999999</v>
      </c>
      <c r="G6904">
        <v>2.9622199999999999</v>
      </c>
      <c r="H6904">
        <v>10.8668</v>
      </c>
      <c r="I6904">
        <v>25.5672</v>
      </c>
      <c r="J6904">
        <v>194.43299999999999</v>
      </c>
      <c r="K6904">
        <v>46.319600000000001</v>
      </c>
      <c r="L6904">
        <v>44.633099999999999</v>
      </c>
      <c r="M6904">
        <v>1</v>
      </c>
      <c r="N6904">
        <v>0</v>
      </c>
      <c r="O6904">
        <v>89.055000000000007</v>
      </c>
    </row>
    <row r="6905" spans="1:15" x14ac:dyDescent="0.45">
      <c r="A6905">
        <f t="shared" si="222"/>
        <v>4.1365856481481478</v>
      </c>
      <c r="B6905">
        <f t="shared" si="223"/>
        <v>25.554099999999998</v>
      </c>
      <c r="C6905" s="1">
        <v>3574010</v>
      </c>
      <c r="D6905">
        <v>248.875</v>
      </c>
      <c r="E6905">
        <v>152.18600000000001</v>
      </c>
      <c r="F6905">
        <v>67.8142</v>
      </c>
      <c r="G6905">
        <v>2.9573999999999998</v>
      </c>
      <c r="H6905">
        <v>10.886200000000001</v>
      </c>
      <c r="I6905">
        <v>25.554099999999998</v>
      </c>
      <c r="J6905">
        <v>194.446</v>
      </c>
      <c r="K6905">
        <v>46.353099999999998</v>
      </c>
      <c r="L6905">
        <v>44.548900000000003</v>
      </c>
      <c r="M6905">
        <v>1</v>
      </c>
      <c r="N6905">
        <v>0</v>
      </c>
      <c r="O6905">
        <v>89.119200000000006</v>
      </c>
    </row>
    <row r="6906" spans="1:15" x14ac:dyDescent="0.45">
      <c r="A6906">
        <f t="shared" si="222"/>
        <v>4.1371874999999996</v>
      </c>
      <c r="B6906">
        <f t="shared" si="223"/>
        <v>25.541</v>
      </c>
      <c r="C6906" s="1">
        <v>3574530</v>
      </c>
      <c r="D6906">
        <v>248.91</v>
      </c>
      <c r="E6906">
        <v>152.274</v>
      </c>
      <c r="F6906">
        <v>67.725700000000003</v>
      </c>
      <c r="G6906">
        <v>2.9526300000000001</v>
      </c>
      <c r="H6906">
        <v>10.9057</v>
      </c>
      <c r="I6906">
        <v>25.541</v>
      </c>
      <c r="J6906">
        <v>194.459</v>
      </c>
      <c r="K6906">
        <v>46.386699999999998</v>
      </c>
      <c r="L6906">
        <v>44.4649</v>
      </c>
      <c r="M6906">
        <v>1</v>
      </c>
      <c r="N6906">
        <v>0</v>
      </c>
      <c r="O6906">
        <v>89.182500000000005</v>
      </c>
    </row>
    <row r="6907" spans="1:15" x14ac:dyDescent="0.45">
      <c r="A6907">
        <f t="shared" si="222"/>
        <v>4.137777777777778</v>
      </c>
      <c r="B6907">
        <f t="shared" si="223"/>
        <v>25.527899999999999</v>
      </c>
      <c r="C6907" s="1">
        <v>3575040</v>
      </c>
      <c r="D6907">
        <v>248.94300000000001</v>
      </c>
      <c r="E6907">
        <v>152.363</v>
      </c>
      <c r="F6907">
        <v>67.6374</v>
      </c>
      <c r="G6907">
        <v>2.9479099999999998</v>
      </c>
      <c r="H6907">
        <v>10.9252</v>
      </c>
      <c r="I6907">
        <v>25.527899999999999</v>
      </c>
      <c r="J6907">
        <v>194.47200000000001</v>
      </c>
      <c r="K6907">
        <v>46.420099999999998</v>
      </c>
      <c r="L6907">
        <v>44.3812</v>
      </c>
      <c r="M6907">
        <v>1</v>
      </c>
      <c r="N6907">
        <v>0</v>
      </c>
      <c r="O6907">
        <v>89.245099999999994</v>
      </c>
    </row>
    <row r="6908" spans="1:15" x14ac:dyDescent="0.45">
      <c r="A6908">
        <f t="shared" si="222"/>
        <v>4.1383796296296298</v>
      </c>
      <c r="B6908">
        <f t="shared" si="223"/>
        <v>25.514800000000001</v>
      </c>
      <c r="C6908" s="1">
        <v>3575560</v>
      </c>
      <c r="D6908">
        <v>248.97499999999999</v>
      </c>
      <c r="E6908">
        <v>152.45099999999999</v>
      </c>
      <c r="F6908">
        <v>67.549199999999999</v>
      </c>
      <c r="G6908">
        <v>2.9432399999999999</v>
      </c>
      <c r="H6908">
        <v>10.944900000000001</v>
      </c>
      <c r="I6908">
        <v>25.514800000000001</v>
      </c>
      <c r="J6908">
        <v>194.48500000000001</v>
      </c>
      <c r="K6908">
        <v>46.453499999999998</v>
      </c>
      <c r="L6908">
        <v>44.297699999999999</v>
      </c>
      <c r="M6908">
        <v>1</v>
      </c>
      <c r="N6908">
        <v>0</v>
      </c>
      <c r="O6908">
        <v>89.306799999999996</v>
      </c>
    </row>
    <row r="6909" spans="1:15" x14ac:dyDescent="0.45">
      <c r="A6909">
        <f t="shared" si="222"/>
        <v>4.1389814814814816</v>
      </c>
      <c r="B6909">
        <f t="shared" si="223"/>
        <v>25.501799999999999</v>
      </c>
      <c r="C6909" s="1">
        <v>3576080</v>
      </c>
      <c r="D6909">
        <v>249.00700000000001</v>
      </c>
      <c r="E6909">
        <v>152.53899999999999</v>
      </c>
      <c r="F6909">
        <v>67.461100000000002</v>
      </c>
      <c r="G6909">
        <v>2.9386299999999999</v>
      </c>
      <c r="H6909">
        <v>10.964499999999999</v>
      </c>
      <c r="I6909">
        <v>25.501799999999999</v>
      </c>
      <c r="J6909">
        <v>194.49799999999999</v>
      </c>
      <c r="K6909">
        <v>46.486800000000002</v>
      </c>
      <c r="L6909">
        <v>44.214399999999998</v>
      </c>
      <c r="M6909">
        <v>1</v>
      </c>
      <c r="N6909">
        <v>0</v>
      </c>
      <c r="O6909">
        <v>89.367699999999999</v>
      </c>
    </row>
    <row r="6910" spans="1:15" x14ac:dyDescent="0.45">
      <c r="A6910">
        <f t="shared" si="222"/>
        <v>4.1395833333333334</v>
      </c>
      <c r="B6910">
        <f t="shared" si="223"/>
        <v>25.488800000000001</v>
      </c>
      <c r="C6910" s="1">
        <v>3576600</v>
      </c>
      <c r="D6910">
        <v>249.03700000000001</v>
      </c>
      <c r="E6910">
        <v>152.62700000000001</v>
      </c>
      <c r="F6910">
        <v>67.373199999999997</v>
      </c>
      <c r="G6910">
        <v>2.9340700000000002</v>
      </c>
      <c r="H6910">
        <v>10.9842</v>
      </c>
      <c r="I6910">
        <v>25.488800000000001</v>
      </c>
      <c r="J6910">
        <v>194.511</v>
      </c>
      <c r="K6910">
        <v>46.520099999999999</v>
      </c>
      <c r="L6910">
        <v>44.131399999999999</v>
      </c>
      <c r="M6910">
        <v>1</v>
      </c>
      <c r="N6910">
        <v>0</v>
      </c>
      <c r="O6910">
        <v>89.427899999999994</v>
      </c>
    </row>
    <row r="6911" spans="1:15" x14ac:dyDescent="0.45">
      <c r="A6911">
        <f t="shared" si="222"/>
        <v>4.1401736111111109</v>
      </c>
      <c r="B6911">
        <f t="shared" si="223"/>
        <v>25.4758</v>
      </c>
      <c r="C6911" s="1">
        <v>3577110</v>
      </c>
      <c r="D6911">
        <v>249.06700000000001</v>
      </c>
      <c r="E6911">
        <v>152.715</v>
      </c>
      <c r="F6911">
        <v>67.285499999999999</v>
      </c>
      <c r="G6911">
        <v>2.9295599999999999</v>
      </c>
      <c r="H6911">
        <v>11.004</v>
      </c>
      <c r="I6911">
        <v>25.4758</v>
      </c>
      <c r="J6911">
        <v>194.524</v>
      </c>
      <c r="K6911">
        <v>46.5533</v>
      </c>
      <c r="L6911">
        <v>44.0486</v>
      </c>
      <c r="M6911">
        <v>1</v>
      </c>
      <c r="N6911">
        <v>0</v>
      </c>
      <c r="O6911">
        <v>89.487200000000001</v>
      </c>
    </row>
    <row r="6912" spans="1:15" x14ac:dyDescent="0.45">
      <c r="A6912">
        <f t="shared" si="222"/>
        <v>4.1407754629629627</v>
      </c>
      <c r="B6912">
        <f t="shared" si="223"/>
        <v>25.462900000000001</v>
      </c>
      <c r="C6912" s="1">
        <v>3577630</v>
      </c>
      <c r="D6912">
        <v>249.096</v>
      </c>
      <c r="E6912">
        <v>152.80199999999999</v>
      </c>
      <c r="F6912">
        <v>67.197900000000004</v>
      </c>
      <c r="G6912">
        <v>2.9251</v>
      </c>
      <c r="H6912">
        <v>11.0238</v>
      </c>
      <c r="I6912">
        <v>25.462900000000001</v>
      </c>
      <c r="J6912">
        <v>194.53700000000001</v>
      </c>
      <c r="K6912">
        <v>46.586399999999998</v>
      </c>
      <c r="L6912">
        <v>43.966000000000001</v>
      </c>
      <c r="M6912">
        <v>1</v>
      </c>
      <c r="N6912">
        <v>0</v>
      </c>
      <c r="O6912">
        <v>89.5458</v>
      </c>
    </row>
    <row r="6913" spans="1:15" x14ac:dyDescent="0.45">
      <c r="A6913">
        <f t="shared" si="222"/>
        <v>4.1413773148148145</v>
      </c>
      <c r="B6913">
        <f t="shared" si="223"/>
        <v>25.450099999999999</v>
      </c>
      <c r="C6913" s="1">
        <v>3578150</v>
      </c>
      <c r="D6913">
        <v>249.125</v>
      </c>
      <c r="E6913">
        <v>152.88999999999999</v>
      </c>
      <c r="F6913">
        <v>67.110500000000002</v>
      </c>
      <c r="G6913">
        <v>2.9207000000000001</v>
      </c>
      <c r="H6913">
        <v>11.043699999999999</v>
      </c>
      <c r="I6913">
        <v>25.450099999999999</v>
      </c>
      <c r="J6913">
        <v>194.55</v>
      </c>
      <c r="K6913">
        <v>46.619500000000002</v>
      </c>
      <c r="L6913">
        <v>43.883699999999997</v>
      </c>
      <c r="M6913">
        <v>1</v>
      </c>
      <c r="N6913">
        <v>0</v>
      </c>
      <c r="O6913">
        <v>89.603499999999997</v>
      </c>
    </row>
    <row r="6914" spans="1:15" x14ac:dyDescent="0.45">
      <c r="A6914">
        <f t="shared" si="222"/>
        <v>4.1419791666666663</v>
      </c>
      <c r="B6914">
        <f t="shared" si="223"/>
        <v>25.437200000000001</v>
      </c>
      <c r="C6914" s="1">
        <v>3578670</v>
      </c>
      <c r="D6914">
        <v>249.15199999999999</v>
      </c>
      <c r="E6914">
        <v>152.977</v>
      </c>
      <c r="F6914">
        <v>67.023300000000006</v>
      </c>
      <c r="G6914">
        <v>2.9163399999999999</v>
      </c>
      <c r="H6914">
        <v>11.063599999999999</v>
      </c>
      <c r="I6914">
        <v>25.437200000000001</v>
      </c>
      <c r="J6914">
        <v>194.56299999999999</v>
      </c>
      <c r="K6914">
        <v>46.6524</v>
      </c>
      <c r="L6914">
        <v>43.801699999999997</v>
      </c>
      <c r="M6914">
        <v>1</v>
      </c>
      <c r="N6914">
        <v>0</v>
      </c>
      <c r="O6914">
        <v>89.660499999999999</v>
      </c>
    </row>
    <row r="6915" spans="1:15" x14ac:dyDescent="0.45">
      <c r="A6915">
        <f t="shared" si="222"/>
        <v>4.1425810185185181</v>
      </c>
      <c r="B6915">
        <f t="shared" si="223"/>
        <v>25.424399999999999</v>
      </c>
      <c r="C6915" s="1">
        <v>3579190</v>
      </c>
      <c r="D6915">
        <v>249.179</v>
      </c>
      <c r="E6915">
        <v>153.06399999999999</v>
      </c>
      <c r="F6915">
        <v>66.936300000000003</v>
      </c>
      <c r="G6915">
        <v>2.9120400000000002</v>
      </c>
      <c r="H6915">
        <v>11.083500000000001</v>
      </c>
      <c r="I6915">
        <v>25.424399999999999</v>
      </c>
      <c r="J6915">
        <v>194.57599999999999</v>
      </c>
      <c r="K6915">
        <v>46.685299999999998</v>
      </c>
      <c r="L6915">
        <v>43.72</v>
      </c>
      <c r="M6915">
        <v>1</v>
      </c>
      <c r="N6915">
        <v>0</v>
      </c>
      <c r="O6915">
        <v>89.716700000000003</v>
      </c>
    </row>
    <row r="6916" spans="1:15" x14ac:dyDescent="0.45">
      <c r="A6916">
        <f t="shared" ref="A6916:A6979" si="224">C6916/(10*60*60*24)</f>
        <v>4.1431712962962965</v>
      </c>
      <c r="B6916">
        <f t="shared" ref="B6916:B6979" si="225">I6916</f>
        <v>25.4117</v>
      </c>
      <c r="C6916" s="1">
        <v>3579700</v>
      </c>
      <c r="D6916">
        <v>249.20500000000001</v>
      </c>
      <c r="E6916">
        <v>153.15100000000001</v>
      </c>
      <c r="F6916">
        <v>66.849500000000006</v>
      </c>
      <c r="G6916">
        <v>2.9077899999999999</v>
      </c>
      <c r="H6916">
        <v>11.1035</v>
      </c>
      <c r="I6916">
        <v>25.4117</v>
      </c>
      <c r="J6916">
        <v>194.58799999999999</v>
      </c>
      <c r="K6916">
        <v>46.718200000000003</v>
      </c>
      <c r="L6916">
        <v>43.638599999999997</v>
      </c>
      <c r="M6916">
        <v>1</v>
      </c>
      <c r="N6916">
        <v>0</v>
      </c>
      <c r="O6916">
        <v>89.772099999999995</v>
      </c>
    </row>
    <row r="6917" spans="1:15" x14ac:dyDescent="0.45">
      <c r="A6917">
        <f t="shared" si="224"/>
        <v>4.1437731481481483</v>
      </c>
      <c r="B6917">
        <f t="shared" si="225"/>
        <v>25.399000000000001</v>
      </c>
      <c r="C6917" s="1">
        <v>3580220</v>
      </c>
      <c r="D6917">
        <v>249.23</v>
      </c>
      <c r="E6917">
        <v>153.23699999999999</v>
      </c>
      <c r="F6917">
        <v>66.762799999999999</v>
      </c>
      <c r="G6917">
        <v>2.9035799999999998</v>
      </c>
      <c r="H6917">
        <v>11.1236</v>
      </c>
      <c r="I6917">
        <v>25.399000000000001</v>
      </c>
      <c r="J6917">
        <v>194.601</v>
      </c>
      <c r="K6917">
        <v>46.750900000000001</v>
      </c>
      <c r="L6917">
        <v>43.557400000000001</v>
      </c>
      <c r="M6917">
        <v>1</v>
      </c>
      <c r="N6917">
        <v>0</v>
      </c>
      <c r="O6917">
        <v>89.826800000000006</v>
      </c>
    </row>
    <row r="6918" spans="1:15" x14ac:dyDescent="0.45">
      <c r="A6918">
        <f t="shared" si="224"/>
        <v>4.1443750000000001</v>
      </c>
      <c r="B6918">
        <f t="shared" si="225"/>
        <v>25.386299999999999</v>
      </c>
      <c r="C6918" s="1">
        <v>3580740</v>
      </c>
      <c r="D6918">
        <v>249.25399999999999</v>
      </c>
      <c r="E6918">
        <v>153.32400000000001</v>
      </c>
      <c r="F6918">
        <v>66.676500000000004</v>
      </c>
      <c r="G6918">
        <v>2.8994300000000002</v>
      </c>
      <c r="H6918">
        <v>11.143599999999999</v>
      </c>
      <c r="I6918">
        <v>25.386299999999999</v>
      </c>
      <c r="J6918">
        <v>194.614</v>
      </c>
      <c r="K6918">
        <v>46.783499999999997</v>
      </c>
      <c r="L6918">
        <v>43.476599999999998</v>
      </c>
      <c r="M6918">
        <v>1</v>
      </c>
      <c r="N6918">
        <v>0</v>
      </c>
      <c r="O6918">
        <v>89.880600000000001</v>
      </c>
    </row>
    <row r="6919" spans="1:15" x14ac:dyDescent="0.45">
      <c r="A6919">
        <f t="shared" si="224"/>
        <v>4.1449768518518519</v>
      </c>
      <c r="B6919">
        <f t="shared" si="225"/>
        <v>25.373699999999999</v>
      </c>
      <c r="C6919" s="1">
        <v>3581260</v>
      </c>
      <c r="D6919">
        <v>249.27699999999999</v>
      </c>
      <c r="E6919">
        <v>153.41</v>
      </c>
      <c r="F6919">
        <v>66.590299999999999</v>
      </c>
      <c r="G6919">
        <v>2.89533</v>
      </c>
      <c r="H6919">
        <v>11.1637</v>
      </c>
      <c r="I6919">
        <v>25.373699999999999</v>
      </c>
      <c r="J6919">
        <v>194.626</v>
      </c>
      <c r="K6919">
        <v>46.816099999999999</v>
      </c>
      <c r="L6919">
        <v>43.396000000000001</v>
      </c>
      <c r="M6919">
        <v>1</v>
      </c>
      <c r="N6919">
        <v>0</v>
      </c>
      <c r="O6919">
        <v>89.933800000000005</v>
      </c>
    </row>
    <row r="6920" spans="1:15" x14ac:dyDescent="0.45">
      <c r="A6920">
        <f t="shared" si="224"/>
        <v>4.1455671296296295</v>
      </c>
      <c r="B6920">
        <f t="shared" si="225"/>
        <v>25.3612</v>
      </c>
      <c r="C6920" s="1">
        <v>3581770</v>
      </c>
      <c r="D6920">
        <v>249.3</v>
      </c>
      <c r="E6920">
        <v>153.49600000000001</v>
      </c>
      <c r="F6920">
        <v>66.504400000000004</v>
      </c>
      <c r="G6920">
        <v>2.89127</v>
      </c>
      <c r="H6920">
        <v>11.1839</v>
      </c>
      <c r="I6920">
        <v>25.3612</v>
      </c>
      <c r="J6920">
        <v>194.63900000000001</v>
      </c>
      <c r="K6920">
        <v>46.848599999999998</v>
      </c>
      <c r="L6920">
        <v>43.315800000000003</v>
      </c>
      <c r="M6920">
        <v>1</v>
      </c>
      <c r="N6920">
        <v>0</v>
      </c>
      <c r="O6920">
        <v>89.986099999999993</v>
      </c>
    </row>
    <row r="6921" spans="1:15" x14ac:dyDescent="0.45">
      <c r="A6921">
        <f t="shared" si="224"/>
        <v>4.1461689814814813</v>
      </c>
      <c r="B6921">
        <f t="shared" si="225"/>
        <v>25.348600000000001</v>
      </c>
      <c r="C6921" s="1">
        <v>3582290</v>
      </c>
      <c r="D6921">
        <v>249.322</v>
      </c>
      <c r="E6921">
        <v>153.58099999999999</v>
      </c>
      <c r="F6921">
        <v>66.418700000000001</v>
      </c>
      <c r="G6921">
        <v>2.8872599999999999</v>
      </c>
      <c r="H6921">
        <v>11.204000000000001</v>
      </c>
      <c r="I6921">
        <v>25.348600000000001</v>
      </c>
      <c r="J6921">
        <v>194.65100000000001</v>
      </c>
      <c r="K6921">
        <v>46.881</v>
      </c>
      <c r="L6921">
        <v>43.235799999999998</v>
      </c>
      <c r="M6921">
        <v>1</v>
      </c>
      <c r="N6921">
        <v>0</v>
      </c>
      <c r="O6921">
        <v>90.037700000000001</v>
      </c>
    </row>
    <row r="6922" spans="1:15" x14ac:dyDescent="0.45">
      <c r="A6922">
        <f t="shared" si="224"/>
        <v>4.1467708333333331</v>
      </c>
      <c r="B6922">
        <f t="shared" si="225"/>
        <v>25.336200000000002</v>
      </c>
      <c r="C6922" s="1">
        <v>3582810</v>
      </c>
      <c r="D6922">
        <v>249.34299999999999</v>
      </c>
      <c r="E6922">
        <v>153.667</v>
      </c>
      <c r="F6922">
        <v>66.333299999999994</v>
      </c>
      <c r="G6922">
        <v>2.8833000000000002</v>
      </c>
      <c r="H6922">
        <v>11.2242</v>
      </c>
      <c r="I6922">
        <v>25.336200000000002</v>
      </c>
      <c r="J6922">
        <v>194.66399999999999</v>
      </c>
      <c r="K6922">
        <v>46.9133</v>
      </c>
      <c r="L6922">
        <v>43.156199999999998</v>
      </c>
      <c r="M6922">
        <v>1</v>
      </c>
      <c r="N6922">
        <v>0</v>
      </c>
      <c r="O6922">
        <v>90.088499999999996</v>
      </c>
    </row>
    <row r="6923" spans="1:15" x14ac:dyDescent="0.45">
      <c r="A6923">
        <f t="shared" si="224"/>
        <v>4.1473726851851849</v>
      </c>
      <c r="B6923">
        <f t="shared" si="225"/>
        <v>25.323699999999999</v>
      </c>
      <c r="C6923" s="1">
        <v>3583330</v>
      </c>
      <c r="D6923">
        <v>249.364</v>
      </c>
      <c r="E6923">
        <v>153.75200000000001</v>
      </c>
      <c r="F6923">
        <v>66.248099999999994</v>
      </c>
      <c r="G6923">
        <v>2.8793899999999999</v>
      </c>
      <c r="H6923">
        <v>11.244400000000001</v>
      </c>
      <c r="I6923">
        <v>25.323699999999999</v>
      </c>
      <c r="J6923">
        <v>194.67599999999999</v>
      </c>
      <c r="K6923">
        <v>46.945500000000003</v>
      </c>
      <c r="L6923">
        <v>43.076999999999998</v>
      </c>
      <c r="M6923">
        <v>1</v>
      </c>
      <c r="N6923">
        <v>0</v>
      </c>
      <c r="O6923">
        <v>90.138599999999997</v>
      </c>
    </row>
    <row r="6924" spans="1:15" x14ac:dyDescent="0.45">
      <c r="A6924">
        <f t="shared" si="224"/>
        <v>4.1479745370370367</v>
      </c>
      <c r="B6924">
        <f t="shared" si="225"/>
        <v>25.311399999999999</v>
      </c>
      <c r="C6924" s="1">
        <v>3583850</v>
      </c>
      <c r="D6924">
        <v>249.38300000000001</v>
      </c>
      <c r="E6924">
        <v>153.83699999999999</v>
      </c>
      <c r="F6924">
        <v>66.163200000000003</v>
      </c>
      <c r="G6924">
        <v>2.8755299999999999</v>
      </c>
      <c r="H6924">
        <v>11.264699999999999</v>
      </c>
      <c r="I6924">
        <v>25.311399999999999</v>
      </c>
      <c r="J6924">
        <v>194.68899999999999</v>
      </c>
      <c r="K6924">
        <v>46.977600000000002</v>
      </c>
      <c r="L6924">
        <v>42.997999999999998</v>
      </c>
      <c r="M6924">
        <v>1</v>
      </c>
      <c r="N6924">
        <v>0</v>
      </c>
      <c r="O6924">
        <v>90.187899999999999</v>
      </c>
    </row>
    <row r="6925" spans="1:15" x14ac:dyDescent="0.45">
      <c r="A6925">
        <f t="shared" si="224"/>
        <v>4.1485648148148151</v>
      </c>
      <c r="B6925">
        <f t="shared" si="225"/>
        <v>25.298999999999999</v>
      </c>
      <c r="C6925" s="1">
        <v>3584360</v>
      </c>
      <c r="D6925">
        <v>249.40199999999999</v>
      </c>
      <c r="E6925">
        <v>153.92099999999999</v>
      </c>
      <c r="F6925">
        <v>66.078500000000005</v>
      </c>
      <c r="G6925">
        <v>2.8717199999999998</v>
      </c>
      <c r="H6925">
        <v>11.2849</v>
      </c>
      <c r="I6925">
        <v>25.298999999999999</v>
      </c>
      <c r="J6925">
        <v>194.70099999999999</v>
      </c>
      <c r="K6925">
        <v>47.009599999999999</v>
      </c>
      <c r="L6925">
        <v>42.919400000000003</v>
      </c>
      <c r="M6925">
        <v>1</v>
      </c>
      <c r="N6925">
        <v>0</v>
      </c>
      <c r="O6925">
        <v>90.236500000000007</v>
      </c>
    </row>
    <row r="6926" spans="1:15" x14ac:dyDescent="0.45">
      <c r="A6926">
        <f t="shared" si="224"/>
        <v>4.1491666666666669</v>
      </c>
      <c r="B6926">
        <f t="shared" si="225"/>
        <v>25.286799999999999</v>
      </c>
      <c r="C6926" s="1">
        <v>3584880</v>
      </c>
      <c r="D6926">
        <v>249.42</v>
      </c>
      <c r="E6926">
        <v>154.006</v>
      </c>
      <c r="F6926">
        <v>65.994200000000006</v>
      </c>
      <c r="G6926">
        <v>2.86795</v>
      </c>
      <c r="H6926">
        <v>11.305199999999999</v>
      </c>
      <c r="I6926">
        <v>25.286799999999999</v>
      </c>
      <c r="J6926">
        <v>194.71299999999999</v>
      </c>
      <c r="K6926">
        <v>47.041499999999999</v>
      </c>
      <c r="L6926">
        <v>42.841200000000001</v>
      </c>
      <c r="M6926">
        <v>1</v>
      </c>
      <c r="N6926">
        <v>0</v>
      </c>
      <c r="O6926">
        <v>90.284400000000005</v>
      </c>
    </row>
    <row r="6927" spans="1:15" x14ac:dyDescent="0.45">
      <c r="A6927">
        <f t="shared" si="224"/>
        <v>4.1497685185185187</v>
      </c>
      <c r="B6927">
        <f t="shared" si="225"/>
        <v>25.2746</v>
      </c>
      <c r="C6927" s="1">
        <v>3585400</v>
      </c>
      <c r="D6927">
        <v>249.43799999999999</v>
      </c>
      <c r="E6927">
        <v>154.09</v>
      </c>
      <c r="F6927">
        <v>65.9101</v>
      </c>
      <c r="G6927">
        <v>2.8642300000000001</v>
      </c>
      <c r="H6927">
        <v>11.3255</v>
      </c>
      <c r="I6927">
        <v>25.2746</v>
      </c>
      <c r="J6927">
        <v>194.72499999999999</v>
      </c>
      <c r="K6927">
        <v>47.073300000000003</v>
      </c>
      <c r="L6927">
        <v>42.763199999999998</v>
      </c>
      <c r="M6927">
        <v>1</v>
      </c>
      <c r="N6927">
        <v>0</v>
      </c>
      <c r="O6927">
        <v>90.331500000000005</v>
      </c>
    </row>
    <row r="6928" spans="1:15" x14ac:dyDescent="0.45">
      <c r="A6928">
        <f t="shared" si="224"/>
        <v>4.1503703703703705</v>
      </c>
      <c r="B6928">
        <f t="shared" si="225"/>
        <v>25.2624</v>
      </c>
      <c r="C6928" s="1">
        <v>3585920</v>
      </c>
      <c r="D6928">
        <v>249.45500000000001</v>
      </c>
      <c r="E6928">
        <v>154.17400000000001</v>
      </c>
      <c r="F6928">
        <v>65.826300000000003</v>
      </c>
      <c r="G6928">
        <v>2.8605499999999999</v>
      </c>
      <c r="H6928">
        <v>11.345800000000001</v>
      </c>
      <c r="I6928">
        <v>25.2624</v>
      </c>
      <c r="J6928">
        <v>194.738</v>
      </c>
      <c r="K6928">
        <v>47.104999999999997</v>
      </c>
      <c r="L6928">
        <v>42.685699999999997</v>
      </c>
      <c r="M6928">
        <v>1</v>
      </c>
      <c r="N6928">
        <v>0</v>
      </c>
      <c r="O6928">
        <v>90.377899999999997</v>
      </c>
    </row>
    <row r="6929" spans="1:15" x14ac:dyDescent="0.45">
      <c r="A6929">
        <f t="shared" si="224"/>
        <v>4.1509722222222223</v>
      </c>
      <c r="B6929">
        <f t="shared" si="225"/>
        <v>25.250299999999999</v>
      </c>
      <c r="C6929" s="1">
        <v>3586440</v>
      </c>
      <c r="D6929">
        <v>249.471</v>
      </c>
      <c r="E6929">
        <v>154.25700000000001</v>
      </c>
      <c r="F6929">
        <v>65.742800000000003</v>
      </c>
      <c r="G6929">
        <v>2.8569300000000002</v>
      </c>
      <c r="H6929">
        <v>11.366099999999999</v>
      </c>
      <c r="I6929">
        <v>25.250299999999999</v>
      </c>
      <c r="J6929">
        <v>194.75</v>
      </c>
      <c r="K6929">
        <v>47.136600000000001</v>
      </c>
      <c r="L6929">
        <v>42.608499999999999</v>
      </c>
      <c r="M6929">
        <v>1</v>
      </c>
      <c r="N6929">
        <v>0</v>
      </c>
      <c r="O6929">
        <v>90.423500000000004</v>
      </c>
    </row>
    <row r="6930" spans="1:15" x14ac:dyDescent="0.45">
      <c r="A6930">
        <f t="shared" si="224"/>
        <v>4.1515624999999998</v>
      </c>
      <c r="B6930">
        <f t="shared" si="225"/>
        <v>25.238199999999999</v>
      </c>
      <c r="C6930" s="1">
        <v>3586950</v>
      </c>
      <c r="D6930">
        <v>249.48599999999999</v>
      </c>
      <c r="E6930">
        <v>154.34</v>
      </c>
      <c r="F6930">
        <v>65.659599999999998</v>
      </c>
      <c r="G6930">
        <v>2.8533400000000002</v>
      </c>
      <c r="H6930">
        <v>11.3865</v>
      </c>
      <c r="I6930">
        <v>25.238199999999999</v>
      </c>
      <c r="J6930">
        <v>194.762</v>
      </c>
      <c r="K6930">
        <v>47.168100000000003</v>
      </c>
      <c r="L6930">
        <v>42.531599999999997</v>
      </c>
      <c r="M6930">
        <v>1</v>
      </c>
      <c r="N6930">
        <v>0</v>
      </c>
      <c r="O6930">
        <v>90.468500000000006</v>
      </c>
    </row>
    <row r="6931" spans="1:15" x14ac:dyDescent="0.45">
      <c r="A6931">
        <f t="shared" si="224"/>
        <v>4.1521643518518516</v>
      </c>
      <c r="B6931">
        <f t="shared" si="225"/>
        <v>25.226199999999999</v>
      </c>
      <c r="C6931" s="1">
        <v>3587470</v>
      </c>
      <c r="D6931">
        <v>249.501</v>
      </c>
      <c r="E6931">
        <v>154.423</v>
      </c>
      <c r="F6931">
        <v>65.576700000000002</v>
      </c>
      <c r="G6931">
        <v>2.8498100000000002</v>
      </c>
      <c r="H6931">
        <v>11.4068</v>
      </c>
      <c r="I6931">
        <v>25.226199999999999</v>
      </c>
      <c r="J6931">
        <v>194.774</v>
      </c>
      <c r="K6931">
        <v>47.1995</v>
      </c>
      <c r="L6931">
        <v>42.455199999999998</v>
      </c>
      <c r="M6931">
        <v>1</v>
      </c>
      <c r="N6931">
        <v>0</v>
      </c>
      <c r="O6931">
        <v>90.512699999999995</v>
      </c>
    </row>
    <row r="6932" spans="1:15" x14ac:dyDescent="0.45">
      <c r="A6932">
        <f t="shared" si="224"/>
        <v>4.1527662037037034</v>
      </c>
      <c r="B6932">
        <f t="shared" si="225"/>
        <v>25.214300000000001</v>
      </c>
      <c r="C6932" s="1">
        <v>3587990</v>
      </c>
      <c r="D6932">
        <v>249.51499999999999</v>
      </c>
      <c r="E6932">
        <v>154.506</v>
      </c>
      <c r="F6932">
        <v>65.494100000000003</v>
      </c>
      <c r="G6932">
        <v>2.84632</v>
      </c>
      <c r="H6932">
        <v>11.427199999999999</v>
      </c>
      <c r="I6932">
        <v>25.214300000000001</v>
      </c>
      <c r="J6932">
        <v>194.786</v>
      </c>
      <c r="K6932">
        <v>47.230800000000002</v>
      </c>
      <c r="L6932">
        <v>42.379100000000001</v>
      </c>
      <c r="M6932">
        <v>1</v>
      </c>
      <c r="N6932">
        <v>0</v>
      </c>
      <c r="O6932">
        <v>90.556200000000004</v>
      </c>
    </row>
    <row r="6933" spans="1:15" x14ac:dyDescent="0.45">
      <c r="A6933">
        <f t="shared" si="224"/>
        <v>4.1533680555555552</v>
      </c>
      <c r="B6933">
        <f t="shared" si="225"/>
        <v>25.202400000000001</v>
      </c>
      <c r="C6933" s="1">
        <v>3588510</v>
      </c>
      <c r="D6933">
        <v>249.52799999999999</v>
      </c>
      <c r="E6933">
        <v>154.58799999999999</v>
      </c>
      <c r="F6933">
        <v>65.411799999999999</v>
      </c>
      <c r="G6933">
        <v>2.84287</v>
      </c>
      <c r="H6933">
        <v>11.4475</v>
      </c>
      <c r="I6933">
        <v>25.202400000000001</v>
      </c>
      <c r="J6933">
        <v>194.798</v>
      </c>
      <c r="K6933">
        <v>47.262</v>
      </c>
      <c r="L6933">
        <v>42.3033</v>
      </c>
      <c r="M6933">
        <v>1</v>
      </c>
      <c r="N6933">
        <v>0</v>
      </c>
      <c r="O6933">
        <v>90.599000000000004</v>
      </c>
    </row>
    <row r="6934" spans="1:15" x14ac:dyDescent="0.45">
      <c r="A6934">
        <f t="shared" si="224"/>
        <v>4.1539583333333336</v>
      </c>
      <c r="B6934">
        <f t="shared" si="225"/>
        <v>25.1906</v>
      </c>
      <c r="C6934" s="1">
        <v>3589020</v>
      </c>
      <c r="D6934">
        <v>249.541</v>
      </c>
      <c r="E6934">
        <v>154.66999999999999</v>
      </c>
      <c r="F6934">
        <v>65.329899999999995</v>
      </c>
      <c r="G6934">
        <v>2.8394699999999999</v>
      </c>
      <c r="H6934">
        <v>11.4679</v>
      </c>
      <c r="I6934">
        <v>25.1906</v>
      </c>
      <c r="J6934">
        <v>194.809</v>
      </c>
      <c r="K6934">
        <v>47.293100000000003</v>
      </c>
      <c r="L6934">
        <v>42.228000000000002</v>
      </c>
      <c r="M6934">
        <v>1</v>
      </c>
      <c r="N6934">
        <v>0</v>
      </c>
      <c r="O6934">
        <v>90.641000000000005</v>
      </c>
    </row>
    <row r="6935" spans="1:15" x14ac:dyDescent="0.45">
      <c r="A6935">
        <f t="shared" si="224"/>
        <v>4.1545601851851854</v>
      </c>
      <c r="B6935">
        <f t="shared" si="225"/>
        <v>25.178799999999999</v>
      </c>
      <c r="C6935" s="1">
        <v>3589540</v>
      </c>
      <c r="D6935">
        <v>249.55199999999999</v>
      </c>
      <c r="E6935">
        <v>154.75200000000001</v>
      </c>
      <c r="F6935">
        <v>65.2483</v>
      </c>
      <c r="G6935">
        <v>2.8361100000000001</v>
      </c>
      <c r="H6935">
        <v>11.488300000000001</v>
      </c>
      <c r="I6935">
        <v>25.178799999999999</v>
      </c>
      <c r="J6935">
        <v>194.821</v>
      </c>
      <c r="K6935">
        <v>47.323999999999998</v>
      </c>
      <c r="L6935">
        <v>42.152999999999999</v>
      </c>
      <c r="M6935">
        <v>1</v>
      </c>
      <c r="N6935">
        <v>0</v>
      </c>
      <c r="O6935">
        <v>90.682400000000001</v>
      </c>
    </row>
    <row r="6936" spans="1:15" x14ac:dyDescent="0.45">
      <c r="A6936">
        <f t="shared" si="224"/>
        <v>4.1551620370370372</v>
      </c>
      <c r="B6936">
        <f t="shared" si="225"/>
        <v>25.167100000000001</v>
      </c>
      <c r="C6936" s="1">
        <v>3590060</v>
      </c>
      <c r="D6936">
        <v>249.56399999999999</v>
      </c>
      <c r="E6936">
        <v>154.833</v>
      </c>
      <c r="F6936">
        <v>65.167000000000002</v>
      </c>
      <c r="G6936">
        <v>2.8328000000000002</v>
      </c>
      <c r="H6936">
        <v>11.508599999999999</v>
      </c>
      <c r="I6936">
        <v>25.167100000000001</v>
      </c>
      <c r="J6936">
        <v>194.833</v>
      </c>
      <c r="K6936">
        <v>47.354799999999997</v>
      </c>
      <c r="L6936">
        <v>42.078499999999998</v>
      </c>
      <c r="M6936">
        <v>1</v>
      </c>
      <c r="N6936">
        <v>0</v>
      </c>
      <c r="O6936">
        <v>90.723100000000002</v>
      </c>
    </row>
    <row r="6937" spans="1:15" x14ac:dyDescent="0.45">
      <c r="A6937">
        <f t="shared" si="224"/>
        <v>4.155763888888889</v>
      </c>
      <c r="B6937">
        <f t="shared" si="225"/>
        <v>25.1555</v>
      </c>
      <c r="C6937" s="1">
        <v>3590580</v>
      </c>
      <c r="D6937">
        <v>249.57400000000001</v>
      </c>
      <c r="E6937">
        <v>154.91399999999999</v>
      </c>
      <c r="F6937">
        <v>65.086100000000002</v>
      </c>
      <c r="G6937">
        <v>2.8295300000000001</v>
      </c>
      <c r="H6937">
        <v>11.529</v>
      </c>
      <c r="I6937">
        <v>25.1555</v>
      </c>
      <c r="J6937">
        <v>194.845</v>
      </c>
      <c r="K6937">
        <v>47.385599999999997</v>
      </c>
      <c r="L6937">
        <v>42.004300000000001</v>
      </c>
      <c r="M6937">
        <v>1</v>
      </c>
      <c r="N6937">
        <v>0</v>
      </c>
      <c r="O6937">
        <v>90.763099999999994</v>
      </c>
    </row>
    <row r="6938" spans="1:15" x14ac:dyDescent="0.45">
      <c r="A6938">
        <f t="shared" si="224"/>
        <v>4.1563657407407408</v>
      </c>
      <c r="B6938">
        <f t="shared" si="225"/>
        <v>25.143899999999999</v>
      </c>
      <c r="C6938" s="1">
        <v>3591100</v>
      </c>
      <c r="D6938">
        <v>249.584</v>
      </c>
      <c r="E6938">
        <v>154.994</v>
      </c>
      <c r="F6938">
        <v>65.005499999999998</v>
      </c>
      <c r="G6938">
        <v>2.8262999999999998</v>
      </c>
      <c r="H6938">
        <v>11.5494</v>
      </c>
      <c r="I6938">
        <v>25.143899999999999</v>
      </c>
      <c r="J6938">
        <v>194.85599999999999</v>
      </c>
      <c r="K6938">
        <v>47.416200000000003</v>
      </c>
      <c r="L6938">
        <v>41.930500000000002</v>
      </c>
      <c r="M6938">
        <v>1</v>
      </c>
      <c r="N6938">
        <v>0</v>
      </c>
      <c r="O6938">
        <v>90.802400000000006</v>
      </c>
    </row>
    <row r="6939" spans="1:15" x14ac:dyDescent="0.45">
      <c r="A6939">
        <f t="shared" si="224"/>
        <v>4.1569560185185184</v>
      </c>
      <c r="B6939">
        <f t="shared" si="225"/>
        <v>25.132400000000001</v>
      </c>
      <c r="C6939" s="1">
        <v>3591610</v>
      </c>
      <c r="D6939">
        <v>249.59399999999999</v>
      </c>
      <c r="E6939">
        <v>155.07499999999999</v>
      </c>
      <c r="F6939">
        <v>64.925299999999993</v>
      </c>
      <c r="G6939">
        <v>2.8231199999999999</v>
      </c>
      <c r="H6939">
        <v>11.569699999999999</v>
      </c>
      <c r="I6939">
        <v>25.132400000000001</v>
      </c>
      <c r="J6939">
        <v>194.86799999999999</v>
      </c>
      <c r="K6939">
        <v>47.446599999999997</v>
      </c>
      <c r="L6939">
        <v>41.857100000000003</v>
      </c>
      <c r="M6939">
        <v>1</v>
      </c>
      <c r="N6939">
        <v>0</v>
      </c>
      <c r="O6939">
        <v>90.840999999999994</v>
      </c>
    </row>
    <row r="6940" spans="1:15" x14ac:dyDescent="0.45">
      <c r="A6940">
        <f t="shared" si="224"/>
        <v>4.1575578703703702</v>
      </c>
      <c r="B6940">
        <f t="shared" si="225"/>
        <v>25.120899999999999</v>
      </c>
      <c r="C6940" s="1">
        <v>3592130</v>
      </c>
      <c r="D6940">
        <v>249.602</v>
      </c>
      <c r="E6940">
        <v>155.155</v>
      </c>
      <c r="F6940">
        <v>64.845399999999998</v>
      </c>
      <c r="G6940">
        <v>2.8199800000000002</v>
      </c>
      <c r="H6940">
        <v>11.5901</v>
      </c>
      <c r="I6940">
        <v>25.120899999999999</v>
      </c>
      <c r="J6940">
        <v>194.87899999999999</v>
      </c>
      <c r="K6940">
        <v>47.476999999999997</v>
      </c>
      <c r="L6940">
        <v>41.784100000000002</v>
      </c>
      <c r="M6940">
        <v>1</v>
      </c>
      <c r="N6940">
        <v>0</v>
      </c>
      <c r="O6940">
        <v>90.878900000000002</v>
      </c>
    </row>
    <row r="6941" spans="1:15" x14ac:dyDescent="0.45">
      <c r="A6941">
        <f t="shared" si="224"/>
        <v>4.158159722222222</v>
      </c>
      <c r="B6941">
        <f t="shared" si="225"/>
        <v>25.109500000000001</v>
      </c>
      <c r="C6941" s="1">
        <v>3592650</v>
      </c>
      <c r="D6941">
        <v>249.61</v>
      </c>
      <c r="E6941">
        <v>155.23400000000001</v>
      </c>
      <c r="F6941">
        <v>64.765900000000002</v>
      </c>
      <c r="G6941">
        <v>2.8168899999999999</v>
      </c>
      <c r="H6941">
        <v>11.6104</v>
      </c>
      <c r="I6941">
        <v>25.109500000000001</v>
      </c>
      <c r="J6941">
        <v>194.89</v>
      </c>
      <c r="K6941">
        <v>47.507199999999997</v>
      </c>
      <c r="L6941">
        <v>41.711599999999997</v>
      </c>
      <c r="M6941">
        <v>1</v>
      </c>
      <c r="N6941">
        <v>0</v>
      </c>
      <c r="O6941">
        <v>90.9161</v>
      </c>
    </row>
    <row r="6942" spans="1:15" x14ac:dyDescent="0.45">
      <c r="A6942">
        <f t="shared" si="224"/>
        <v>4.1587615740740738</v>
      </c>
      <c r="B6942">
        <f t="shared" si="225"/>
        <v>25.098199999999999</v>
      </c>
      <c r="C6942" s="1">
        <v>3593170</v>
      </c>
      <c r="D6942">
        <v>249.61799999999999</v>
      </c>
      <c r="E6942">
        <v>155.31299999999999</v>
      </c>
      <c r="F6942">
        <v>64.686800000000005</v>
      </c>
      <c r="G6942">
        <v>2.8138299999999998</v>
      </c>
      <c r="H6942">
        <v>11.630800000000001</v>
      </c>
      <c r="I6942">
        <v>25.098199999999999</v>
      </c>
      <c r="J6942">
        <v>194.90199999999999</v>
      </c>
      <c r="K6942">
        <v>47.537300000000002</v>
      </c>
      <c r="L6942">
        <v>41.639400000000002</v>
      </c>
      <c r="M6942">
        <v>1</v>
      </c>
      <c r="N6942">
        <v>0</v>
      </c>
      <c r="O6942">
        <v>90.952699999999993</v>
      </c>
    </row>
    <row r="6943" spans="1:15" x14ac:dyDescent="0.45">
      <c r="A6943">
        <f t="shared" si="224"/>
        <v>4.1593518518518522</v>
      </c>
      <c r="B6943">
        <f t="shared" si="225"/>
        <v>25.0869</v>
      </c>
      <c r="C6943" s="1">
        <v>3593680</v>
      </c>
      <c r="D6943">
        <v>249.624</v>
      </c>
      <c r="E6943">
        <v>155.392</v>
      </c>
      <c r="F6943">
        <v>64.608000000000004</v>
      </c>
      <c r="G6943">
        <v>2.8108200000000001</v>
      </c>
      <c r="H6943">
        <v>11.6511</v>
      </c>
      <c r="I6943">
        <v>25.0869</v>
      </c>
      <c r="J6943">
        <v>194.91300000000001</v>
      </c>
      <c r="K6943">
        <v>47.567300000000003</v>
      </c>
      <c r="L6943">
        <v>41.567599999999999</v>
      </c>
      <c r="M6943">
        <v>1</v>
      </c>
      <c r="N6943">
        <v>0</v>
      </c>
      <c r="O6943">
        <v>90.988600000000005</v>
      </c>
    </row>
    <row r="6944" spans="1:15" x14ac:dyDescent="0.45">
      <c r="A6944">
        <f t="shared" si="224"/>
        <v>4.159953703703704</v>
      </c>
      <c r="B6944">
        <f t="shared" si="225"/>
        <v>25.075700000000001</v>
      </c>
      <c r="C6944" s="1">
        <v>3594200</v>
      </c>
      <c r="D6944">
        <v>249.63</v>
      </c>
      <c r="E6944">
        <v>155.47</v>
      </c>
      <c r="F6944">
        <v>64.529600000000002</v>
      </c>
      <c r="G6944">
        <v>2.8078500000000002</v>
      </c>
      <c r="H6944">
        <v>11.6714</v>
      </c>
      <c r="I6944">
        <v>25.075700000000001</v>
      </c>
      <c r="J6944">
        <v>194.92400000000001</v>
      </c>
      <c r="K6944">
        <v>47.597200000000001</v>
      </c>
      <c r="L6944">
        <v>41.496299999999998</v>
      </c>
      <c r="M6944">
        <v>1</v>
      </c>
      <c r="N6944">
        <v>0</v>
      </c>
      <c r="O6944">
        <v>91.023799999999994</v>
      </c>
    </row>
    <row r="6945" spans="1:15" x14ac:dyDescent="0.45">
      <c r="A6945">
        <f t="shared" si="224"/>
        <v>4.1605555555555558</v>
      </c>
      <c r="B6945">
        <f t="shared" si="225"/>
        <v>25.064599999999999</v>
      </c>
      <c r="C6945" s="1">
        <v>3594720</v>
      </c>
      <c r="D6945">
        <v>249.636</v>
      </c>
      <c r="E6945">
        <v>155.548</v>
      </c>
      <c r="F6945">
        <v>64.451599999999999</v>
      </c>
      <c r="G6945">
        <v>2.8049200000000001</v>
      </c>
      <c r="H6945">
        <v>11.691700000000001</v>
      </c>
      <c r="I6945">
        <v>25.064599999999999</v>
      </c>
      <c r="J6945">
        <v>194.935</v>
      </c>
      <c r="K6945">
        <v>47.626899999999999</v>
      </c>
      <c r="L6945">
        <v>41.425400000000003</v>
      </c>
      <c r="M6945">
        <v>1</v>
      </c>
      <c r="N6945">
        <v>0</v>
      </c>
      <c r="O6945">
        <v>91.058400000000006</v>
      </c>
    </row>
    <row r="6946" spans="1:15" x14ac:dyDescent="0.45">
      <c r="A6946">
        <f t="shared" si="224"/>
        <v>4.1611574074074076</v>
      </c>
      <c r="B6946">
        <f t="shared" si="225"/>
        <v>25.0535</v>
      </c>
      <c r="C6946" s="1">
        <v>3595240</v>
      </c>
      <c r="D6946">
        <v>249.64099999999999</v>
      </c>
      <c r="E6946">
        <v>155.626</v>
      </c>
      <c r="F6946">
        <v>64.373900000000006</v>
      </c>
      <c r="G6946">
        <v>2.8020399999999999</v>
      </c>
      <c r="H6946">
        <v>11.712</v>
      </c>
      <c r="I6946">
        <v>25.0535</v>
      </c>
      <c r="J6946">
        <v>194.947</v>
      </c>
      <c r="K6946">
        <v>47.656500000000001</v>
      </c>
      <c r="L6946">
        <v>41.354900000000001</v>
      </c>
      <c r="M6946">
        <v>1</v>
      </c>
      <c r="N6946">
        <v>0</v>
      </c>
      <c r="O6946">
        <v>91.092299999999994</v>
      </c>
    </row>
    <row r="6947" spans="1:15" x14ac:dyDescent="0.45">
      <c r="A6947">
        <f t="shared" si="224"/>
        <v>4.1617592592592594</v>
      </c>
      <c r="B6947">
        <f t="shared" si="225"/>
        <v>25.0425</v>
      </c>
      <c r="C6947" s="1">
        <v>3595760</v>
      </c>
      <c r="D6947">
        <v>249.64500000000001</v>
      </c>
      <c r="E6947">
        <v>155.703</v>
      </c>
      <c r="F6947">
        <v>64.296700000000001</v>
      </c>
      <c r="G6947">
        <v>2.7991899999999998</v>
      </c>
      <c r="H6947">
        <v>11.732200000000001</v>
      </c>
      <c r="I6947">
        <v>25.0425</v>
      </c>
      <c r="J6947">
        <v>194.958</v>
      </c>
      <c r="K6947">
        <v>47.686</v>
      </c>
      <c r="L6947">
        <v>41.284799999999997</v>
      </c>
      <c r="M6947">
        <v>1</v>
      </c>
      <c r="N6947">
        <v>0</v>
      </c>
      <c r="O6947">
        <v>91.125500000000002</v>
      </c>
    </row>
    <row r="6948" spans="1:15" x14ac:dyDescent="0.45">
      <c r="A6948">
        <f t="shared" si="224"/>
        <v>4.1623495370370369</v>
      </c>
      <c r="B6948">
        <f t="shared" si="225"/>
        <v>25.031500000000001</v>
      </c>
      <c r="C6948" s="1">
        <v>3596270</v>
      </c>
      <c r="D6948">
        <v>249.649</v>
      </c>
      <c r="E6948">
        <v>155.78</v>
      </c>
      <c r="F6948">
        <v>64.219899999999996</v>
      </c>
      <c r="G6948">
        <v>2.7963800000000001</v>
      </c>
      <c r="H6948">
        <v>11.7524</v>
      </c>
      <c r="I6948">
        <v>25.031500000000001</v>
      </c>
      <c r="J6948">
        <v>194.96799999999999</v>
      </c>
      <c r="K6948">
        <v>47.715299999999999</v>
      </c>
      <c r="L6948">
        <v>41.215200000000003</v>
      </c>
      <c r="M6948">
        <v>1</v>
      </c>
      <c r="N6948">
        <v>0</v>
      </c>
      <c r="O6948">
        <v>91.158100000000005</v>
      </c>
    </row>
    <row r="6949" spans="1:15" x14ac:dyDescent="0.45">
      <c r="A6949">
        <f t="shared" si="224"/>
        <v>4.1629513888888887</v>
      </c>
      <c r="B6949">
        <f t="shared" si="225"/>
        <v>25.020600000000002</v>
      </c>
      <c r="C6949" s="1">
        <v>3596790</v>
      </c>
      <c r="D6949">
        <v>249.65199999999999</v>
      </c>
      <c r="E6949">
        <v>155.857</v>
      </c>
      <c r="F6949">
        <v>64.1434</v>
      </c>
      <c r="G6949">
        <v>2.7936200000000002</v>
      </c>
      <c r="H6949">
        <v>11.7727</v>
      </c>
      <c r="I6949">
        <v>25.020600000000002</v>
      </c>
      <c r="J6949">
        <v>194.97900000000001</v>
      </c>
      <c r="K6949">
        <v>47.744500000000002</v>
      </c>
      <c r="L6949">
        <v>41.146000000000001</v>
      </c>
      <c r="M6949">
        <v>1</v>
      </c>
      <c r="N6949">
        <v>0</v>
      </c>
      <c r="O6949">
        <v>91.190100000000001</v>
      </c>
    </row>
    <row r="6950" spans="1:15" x14ac:dyDescent="0.45">
      <c r="A6950">
        <f t="shared" si="224"/>
        <v>4.1635532407407405</v>
      </c>
      <c r="B6950">
        <f t="shared" si="225"/>
        <v>25.009799999999998</v>
      </c>
      <c r="C6950" s="1">
        <v>3597310</v>
      </c>
      <c r="D6950">
        <v>249.655</v>
      </c>
      <c r="E6950">
        <v>155.93299999999999</v>
      </c>
      <c r="F6950">
        <v>64.067400000000006</v>
      </c>
      <c r="G6950">
        <v>2.7908900000000001</v>
      </c>
      <c r="H6950">
        <v>11.7928</v>
      </c>
      <c r="I6950">
        <v>25.009799999999998</v>
      </c>
      <c r="J6950">
        <v>194.99</v>
      </c>
      <c r="K6950">
        <v>47.773600000000002</v>
      </c>
      <c r="L6950">
        <v>41.077199999999998</v>
      </c>
      <c r="M6950">
        <v>1</v>
      </c>
      <c r="N6950">
        <v>0</v>
      </c>
      <c r="O6950">
        <v>91.221400000000003</v>
      </c>
    </row>
    <row r="6951" spans="1:15" x14ac:dyDescent="0.45">
      <c r="A6951">
        <f t="shared" si="224"/>
        <v>4.1641550925925923</v>
      </c>
      <c r="B6951">
        <f t="shared" si="225"/>
        <v>24.999099999999999</v>
      </c>
      <c r="C6951" s="1">
        <v>3597830</v>
      </c>
      <c r="D6951">
        <v>249.65700000000001</v>
      </c>
      <c r="E6951">
        <v>156.00800000000001</v>
      </c>
      <c r="F6951">
        <v>63.991700000000002</v>
      </c>
      <c r="G6951">
        <v>2.7882099999999999</v>
      </c>
      <c r="H6951">
        <v>11.813000000000001</v>
      </c>
      <c r="I6951">
        <v>24.999099999999999</v>
      </c>
      <c r="J6951">
        <v>195.001</v>
      </c>
      <c r="K6951">
        <v>47.802500000000002</v>
      </c>
      <c r="L6951">
        <v>41.008800000000001</v>
      </c>
      <c r="M6951">
        <v>1</v>
      </c>
      <c r="N6951">
        <v>0</v>
      </c>
      <c r="O6951">
        <v>91.252099999999999</v>
      </c>
    </row>
    <row r="6952" spans="1:15" x14ac:dyDescent="0.45">
      <c r="A6952">
        <f t="shared" si="224"/>
        <v>4.1647569444444441</v>
      </c>
      <c r="B6952">
        <f t="shared" si="225"/>
        <v>24.988399999999999</v>
      </c>
      <c r="C6952" s="1">
        <v>3598350</v>
      </c>
      <c r="D6952">
        <v>249.65799999999999</v>
      </c>
      <c r="E6952">
        <v>156.084</v>
      </c>
      <c r="F6952">
        <v>63.916499999999999</v>
      </c>
      <c r="G6952">
        <v>2.7855599999999998</v>
      </c>
      <c r="H6952">
        <v>11.8331</v>
      </c>
      <c r="I6952">
        <v>24.988399999999999</v>
      </c>
      <c r="J6952">
        <v>195.012</v>
      </c>
      <c r="K6952">
        <v>47.831299999999999</v>
      </c>
      <c r="L6952">
        <v>40.940899999999999</v>
      </c>
      <c r="M6952">
        <v>1</v>
      </c>
      <c r="N6952">
        <v>0</v>
      </c>
      <c r="O6952">
        <v>91.282200000000003</v>
      </c>
    </row>
    <row r="6953" spans="1:15" x14ac:dyDescent="0.45">
      <c r="A6953">
        <f t="shared" si="224"/>
        <v>4.1653472222222225</v>
      </c>
      <c r="B6953">
        <f t="shared" si="225"/>
        <v>24.977799999999998</v>
      </c>
      <c r="C6953" s="1">
        <v>3598860</v>
      </c>
      <c r="D6953">
        <v>249.65899999999999</v>
      </c>
      <c r="E6953">
        <v>156.15799999999999</v>
      </c>
      <c r="F6953">
        <v>63.841700000000003</v>
      </c>
      <c r="G6953">
        <v>2.7829600000000001</v>
      </c>
      <c r="H6953">
        <v>11.853199999999999</v>
      </c>
      <c r="I6953">
        <v>24.977799999999998</v>
      </c>
      <c r="J6953">
        <v>195.02199999999999</v>
      </c>
      <c r="K6953">
        <v>47.859900000000003</v>
      </c>
      <c r="L6953">
        <v>40.873399999999997</v>
      </c>
      <c r="M6953">
        <v>1</v>
      </c>
      <c r="N6953">
        <v>0</v>
      </c>
      <c r="O6953">
        <v>91.311599999999999</v>
      </c>
    </row>
    <row r="6954" spans="1:15" x14ac:dyDescent="0.45">
      <c r="A6954">
        <f t="shared" si="224"/>
        <v>4.1659490740740743</v>
      </c>
      <c r="B6954">
        <f t="shared" si="225"/>
        <v>24.967199999999998</v>
      </c>
      <c r="C6954" s="1">
        <v>3599380</v>
      </c>
      <c r="D6954">
        <v>249.65899999999999</v>
      </c>
      <c r="E6954">
        <v>156.233</v>
      </c>
      <c r="F6954">
        <v>63.767200000000003</v>
      </c>
      <c r="G6954">
        <v>2.7803900000000001</v>
      </c>
      <c r="H6954">
        <v>11.8733</v>
      </c>
      <c r="I6954">
        <v>24.967199999999998</v>
      </c>
      <c r="J6954">
        <v>195.03299999999999</v>
      </c>
      <c r="K6954">
        <v>47.888500000000001</v>
      </c>
      <c r="L6954">
        <v>40.806399999999996</v>
      </c>
      <c r="M6954">
        <v>1</v>
      </c>
      <c r="N6954">
        <v>0</v>
      </c>
      <c r="O6954">
        <v>91.340400000000002</v>
      </c>
    </row>
    <row r="6955" spans="1:15" x14ac:dyDescent="0.45">
      <c r="A6955">
        <f t="shared" si="224"/>
        <v>4.1665509259259261</v>
      </c>
      <c r="B6955">
        <f t="shared" si="225"/>
        <v>24.956700000000001</v>
      </c>
      <c r="C6955" s="1">
        <v>3599900</v>
      </c>
      <c r="D6955">
        <v>249.65899999999999</v>
      </c>
      <c r="E6955">
        <v>156.30699999999999</v>
      </c>
      <c r="F6955">
        <v>63.693300000000001</v>
      </c>
      <c r="G6955">
        <v>2.77786</v>
      </c>
      <c r="H6955">
        <v>11.8934</v>
      </c>
      <c r="I6955">
        <v>24.956700000000001</v>
      </c>
      <c r="J6955">
        <v>195.04300000000001</v>
      </c>
      <c r="K6955">
        <v>47.916800000000002</v>
      </c>
      <c r="L6955">
        <v>40.739800000000002</v>
      </c>
      <c r="M6955">
        <v>1</v>
      </c>
      <c r="N6955">
        <v>0</v>
      </c>
      <c r="O6955">
        <v>91.368600000000001</v>
      </c>
    </row>
    <row r="6956" spans="1:15" x14ac:dyDescent="0.45">
      <c r="A6956">
        <f t="shared" si="224"/>
        <v>4.1671527777777779</v>
      </c>
      <c r="B6956">
        <f t="shared" si="225"/>
        <v>24.946300000000001</v>
      </c>
      <c r="C6956" s="1">
        <v>3600420</v>
      </c>
      <c r="D6956">
        <v>249.65799999999999</v>
      </c>
      <c r="E6956">
        <v>156.38</v>
      </c>
      <c r="F6956">
        <v>63.619700000000002</v>
      </c>
      <c r="G6956">
        <v>2.7753800000000002</v>
      </c>
      <c r="H6956">
        <v>11.913399999999999</v>
      </c>
      <c r="I6956">
        <v>24.946300000000001</v>
      </c>
      <c r="J6956">
        <v>195.054</v>
      </c>
      <c r="K6956">
        <v>47.945099999999996</v>
      </c>
      <c r="L6956">
        <v>40.6736</v>
      </c>
      <c r="M6956">
        <v>1</v>
      </c>
      <c r="N6956">
        <v>0</v>
      </c>
      <c r="O6956">
        <v>91.396199999999993</v>
      </c>
    </row>
    <row r="6957" spans="1:15" x14ac:dyDescent="0.45">
      <c r="A6957">
        <f t="shared" si="224"/>
        <v>4.1677430555555555</v>
      </c>
      <c r="B6957">
        <f t="shared" si="225"/>
        <v>24.936</v>
      </c>
      <c r="C6957" s="1">
        <v>3600930</v>
      </c>
      <c r="D6957">
        <v>249.65700000000001</v>
      </c>
      <c r="E6957">
        <v>156.453</v>
      </c>
      <c r="F6957">
        <v>63.546599999999998</v>
      </c>
      <c r="G6957">
        <v>2.7729200000000001</v>
      </c>
      <c r="H6957">
        <v>11.933299999999999</v>
      </c>
      <c r="I6957">
        <v>24.936</v>
      </c>
      <c r="J6957">
        <v>195.06399999999999</v>
      </c>
      <c r="K6957">
        <v>47.973100000000002</v>
      </c>
      <c r="L6957">
        <v>40.607900000000001</v>
      </c>
      <c r="M6957">
        <v>1</v>
      </c>
      <c r="N6957">
        <v>0</v>
      </c>
      <c r="O6957">
        <v>91.423199999999994</v>
      </c>
    </row>
    <row r="6958" spans="1:15" x14ac:dyDescent="0.45">
      <c r="A6958">
        <f t="shared" si="224"/>
        <v>4.1683449074074073</v>
      </c>
      <c r="B6958">
        <f t="shared" si="225"/>
        <v>24.925699999999999</v>
      </c>
      <c r="C6958" s="1">
        <v>3601450</v>
      </c>
      <c r="D6958">
        <v>249.655</v>
      </c>
      <c r="E6958">
        <v>156.52600000000001</v>
      </c>
      <c r="F6958">
        <v>63.473799999999997</v>
      </c>
      <c r="G6958">
        <v>2.7705099999999998</v>
      </c>
      <c r="H6958">
        <v>11.9533</v>
      </c>
      <c r="I6958">
        <v>24.925699999999999</v>
      </c>
      <c r="J6958">
        <v>195.07400000000001</v>
      </c>
      <c r="K6958">
        <v>48.001100000000001</v>
      </c>
      <c r="L6958">
        <v>40.5426</v>
      </c>
      <c r="M6958">
        <v>1</v>
      </c>
      <c r="N6958">
        <v>0</v>
      </c>
      <c r="O6958">
        <v>91.4495</v>
      </c>
    </row>
    <row r="6959" spans="1:15" x14ac:dyDescent="0.45">
      <c r="A6959">
        <f t="shared" si="224"/>
        <v>4.1689467592592591</v>
      </c>
      <c r="B6959">
        <f t="shared" si="225"/>
        <v>24.915500000000002</v>
      </c>
      <c r="C6959" s="1">
        <v>3601970</v>
      </c>
      <c r="D6959">
        <v>249.65299999999999</v>
      </c>
      <c r="E6959">
        <v>156.59800000000001</v>
      </c>
      <c r="F6959">
        <v>63.401600000000002</v>
      </c>
      <c r="G6959">
        <v>2.7681399999999998</v>
      </c>
      <c r="H6959">
        <v>11.9732</v>
      </c>
      <c r="I6959">
        <v>24.915500000000002</v>
      </c>
      <c r="J6959">
        <v>195.084</v>
      </c>
      <c r="K6959">
        <v>48.0289</v>
      </c>
      <c r="L6959">
        <v>40.477800000000002</v>
      </c>
      <c r="M6959">
        <v>1</v>
      </c>
      <c r="N6959">
        <v>0</v>
      </c>
      <c r="O6959">
        <v>91.475300000000004</v>
      </c>
    </row>
    <row r="6960" spans="1:15" x14ac:dyDescent="0.45">
      <c r="A6960">
        <f t="shared" si="224"/>
        <v>4.1695486111111109</v>
      </c>
      <c r="B6960">
        <f t="shared" si="225"/>
        <v>24.9054</v>
      </c>
      <c r="C6960" s="1">
        <v>3602490</v>
      </c>
      <c r="D6960">
        <v>249.65</v>
      </c>
      <c r="E6960">
        <v>156.66999999999999</v>
      </c>
      <c r="F6960">
        <v>63.329700000000003</v>
      </c>
      <c r="G6960">
        <v>2.7658</v>
      </c>
      <c r="H6960">
        <v>11.993</v>
      </c>
      <c r="I6960">
        <v>24.9054</v>
      </c>
      <c r="J6960">
        <v>195.095</v>
      </c>
      <c r="K6960">
        <v>48.0565</v>
      </c>
      <c r="L6960">
        <v>40.413499999999999</v>
      </c>
      <c r="M6960">
        <v>1</v>
      </c>
      <c r="N6960">
        <v>0</v>
      </c>
      <c r="O6960">
        <v>91.500500000000002</v>
      </c>
    </row>
    <row r="6961" spans="1:15" x14ac:dyDescent="0.45">
      <c r="A6961">
        <f t="shared" si="224"/>
        <v>4.1701504629629627</v>
      </c>
      <c r="B6961">
        <f t="shared" si="225"/>
        <v>24.895299999999999</v>
      </c>
      <c r="C6961" s="1">
        <v>3603010</v>
      </c>
      <c r="D6961">
        <v>249.64699999999999</v>
      </c>
      <c r="E6961">
        <v>156.74199999999999</v>
      </c>
      <c r="F6961">
        <v>63.258299999999998</v>
      </c>
      <c r="G6961">
        <v>2.7635000000000001</v>
      </c>
      <c r="H6961">
        <v>12.0128</v>
      </c>
      <c r="I6961">
        <v>24.895299999999999</v>
      </c>
      <c r="J6961">
        <v>195.10499999999999</v>
      </c>
      <c r="K6961">
        <v>48.084000000000003</v>
      </c>
      <c r="L6961">
        <v>40.349499999999999</v>
      </c>
      <c r="M6961">
        <v>1</v>
      </c>
      <c r="N6961">
        <v>0</v>
      </c>
      <c r="O6961">
        <v>91.525000000000006</v>
      </c>
    </row>
    <row r="6962" spans="1:15" x14ac:dyDescent="0.45">
      <c r="A6962">
        <f t="shared" si="224"/>
        <v>4.1707407407407411</v>
      </c>
      <c r="B6962">
        <f t="shared" si="225"/>
        <v>24.885300000000001</v>
      </c>
      <c r="C6962" s="1">
        <v>3603520</v>
      </c>
      <c r="D6962">
        <v>249.643</v>
      </c>
      <c r="E6962">
        <v>156.81299999999999</v>
      </c>
      <c r="F6962">
        <v>63.1873</v>
      </c>
      <c r="G6962">
        <v>2.7612399999999999</v>
      </c>
      <c r="H6962">
        <v>12.0326</v>
      </c>
      <c r="I6962">
        <v>24.885300000000001</v>
      </c>
      <c r="J6962">
        <v>195.11500000000001</v>
      </c>
      <c r="K6962">
        <v>48.111400000000003</v>
      </c>
      <c r="L6962">
        <v>40.286099999999998</v>
      </c>
      <c r="M6962">
        <v>1</v>
      </c>
      <c r="N6962">
        <v>0</v>
      </c>
      <c r="O6962">
        <v>91.549000000000007</v>
      </c>
    </row>
    <row r="6963" spans="1:15" x14ac:dyDescent="0.45">
      <c r="A6963">
        <f t="shared" si="224"/>
        <v>4.1713425925925929</v>
      </c>
      <c r="B6963">
        <f t="shared" si="225"/>
        <v>24.875399999999999</v>
      </c>
      <c r="C6963" s="1">
        <v>3604040</v>
      </c>
      <c r="D6963">
        <v>249.63900000000001</v>
      </c>
      <c r="E6963">
        <v>156.88300000000001</v>
      </c>
      <c r="F6963">
        <v>63.116799999999998</v>
      </c>
      <c r="G6963">
        <v>2.75901</v>
      </c>
      <c r="H6963">
        <v>12.052300000000001</v>
      </c>
      <c r="I6963">
        <v>24.875399999999999</v>
      </c>
      <c r="J6963">
        <v>195.125</v>
      </c>
      <c r="K6963">
        <v>48.138599999999997</v>
      </c>
      <c r="L6963">
        <v>40.223100000000002</v>
      </c>
      <c r="M6963">
        <v>1</v>
      </c>
      <c r="N6963">
        <v>0</v>
      </c>
      <c r="O6963">
        <v>91.572500000000005</v>
      </c>
    </row>
    <row r="6964" spans="1:15" x14ac:dyDescent="0.45">
      <c r="A6964">
        <f t="shared" si="224"/>
        <v>4.1719444444444447</v>
      </c>
      <c r="B6964">
        <f t="shared" si="225"/>
        <v>24.865500000000001</v>
      </c>
      <c r="C6964" s="1">
        <v>3604560</v>
      </c>
      <c r="D6964">
        <v>249.63399999999999</v>
      </c>
      <c r="E6964">
        <v>156.953</v>
      </c>
      <c r="F6964">
        <v>63.046700000000001</v>
      </c>
      <c r="G6964">
        <v>2.7568199999999998</v>
      </c>
      <c r="H6964">
        <v>12.071999999999999</v>
      </c>
      <c r="I6964">
        <v>24.865500000000001</v>
      </c>
      <c r="J6964">
        <v>195.13399999999999</v>
      </c>
      <c r="K6964">
        <v>48.165700000000001</v>
      </c>
      <c r="L6964">
        <v>40.160499999999999</v>
      </c>
      <c r="M6964">
        <v>1</v>
      </c>
      <c r="N6964">
        <v>0</v>
      </c>
      <c r="O6964">
        <v>91.595299999999995</v>
      </c>
    </row>
    <row r="6965" spans="1:15" x14ac:dyDescent="0.45">
      <c r="A6965">
        <f t="shared" si="224"/>
        <v>4.1725462962962965</v>
      </c>
      <c r="B6965">
        <f t="shared" si="225"/>
        <v>24.855799999999999</v>
      </c>
      <c r="C6965" s="1">
        <v>3605080</v>
      </c>
      <c r="D6965">
        <v>249.62899999999999</v>
      </c>
      <c r="E6965">
        <v>157.023</v>
      </c>
      <c r="F6965">
        <v>62.9771</v>
      </c>
      <c r="G6965">
        <v>2.7546599999999999</v>
      </c>
      <c r="H6965">
        <v>12.0916</v>
      </c>
      <c r="I6965">
        <v>24.855799999999999</v>
      </c>
      <c r="J6965">
        <v>195.14400000000001</v>
      </c>
      <c r="K6965">
        <v>48.192599999999999</v>
      </c>
      <c r="L6965">
        <v>40.098399999999998</v>
      </c>
      <c r="M6965">
        <v>1</v>
      </c>
      <c r="N6965">
        <v>0</v>
      </c>
      <c r="O6965">
        <v>91.617599999999996</v>
      </c>
    </row>
    <row r="6966" spans="1:15" x14ac:dyDescent="0.45">
      <c r="A6966">
        <f t="shared" si="224"/>
        <v>4.173136574074074</v>
      </c>
      <c r="B6966">
        <f t="shared" si="225"/>
        <v>24.846</v>
      </c>
      <c r="C6966" s="1">
        <v>3605590</v>
      </c>
      <c r="D6966">
        <v>249.62299999999999</v>
      </c>
      <c r="E6966">
        <v>157.09200000000001</v>
      </c>
      <c r="F6966">
        <v>62.907899999999998</v>
      </c>
      <c r="G6966">
        <v>2.7525499999999998</v>
      </c>
      <c r="H6966">
        <v>12.1112</v>
      </c>
      <c r="I6966">
        <v>24.846</v>
      </c>
      <c r="J6966">
        <v>195.154</v>
      </c>
      <c r="K6966">
        <v>48.219299999999997</v>
      </c>
      <c r="L6966">
        <v>40.036799999999999</v>
      </c>
      <c r="M6966">
        <v>1</v>
      </c>
      <c r="N6966">
        <v>0</v>
      </c>
      <c r="O6966">
        <v>91.639200000000002</v>
      </c>
    </row>
    <row r="6967" spans="1:15" x14ac:dyDescent="0.45">
      <c r="A6967">
        <f t="shared" si="224"/>
        <v>4.1737384259259258</v>
      </c>
      <c r="B6967">
        <f t="shared" si="225"/>
        <v>24.836400000000001</v>
      </c>
      <c r="C6967" s="1">
        <v>3606110</v>
      </c>
      <c r="D6967">
        <v>249.61699999999999</v>
      </c>
      <c r="E6967">
        <v>157.161</v>
      </c>
      <c r="F6967">
        <v>62.839199999999998</v>
      </c>
      <c r="G6967">
        <v>2.7504599999999999</v>
      </c>
      <c r="H6967">
        <v>12.130699999999999</v>
      </c>
      <c r="I6967">
        <v>24.836400000000001</v>
      </c>
      <c r="J6967">
        <v>195.16399999999999</v>
      </c>
      <c r="K6967">
        <v>48.245899999999999</v>
      </c>
      <c r="L6967">
        <v>39.9756</v>
      </c>
      <c r="M6967">
        <v>1</v>
      </c>
      <c r="N6967">
        <v>0</v>
      </c>
      <c r="O6967">
        <v>91.660399999999996</v>
      </c>
    </row>
    <row r="6968" spans="1:15" x14ac:dyDescent="0.45">
      <c r="A6968">
        <f t="shared" si="224"/>
        <v>4.1743402777777776</v>
      </c>
      <c r="B6968">
        <f t="shared" si="225"/>
        <v>24.826799999999999</v>
      </c>
      <c r="C6968" s="1">
        <v>3606630</v>
      </c>
      <c r="D6968">
        <v>249.61</v>
      </c>
      <c r="E6968">
        <v>157.22900000000001</v>
      </c>
      <c r="F6968">
        <v>62.770899999999997</v>
      </c>
      <c r="G6968">
        <v>2.7484199999999999</v>
      </c>
      <c r="H6968">
        <v>12.1502</v>
      </c>
      <c r="I6968">
        <v>24.826799999999999</v>
      </c>
      <c r="J6968">
        <v>195.173</v>
      </c>
      <c r="K6968">
        <v>48.272399999999998</v>
      </c>
      <c r="L6968">
        <v>39.914900000000003</v>
      </c>
      <c r="M6968">
        <v>1</v>
      </c>
      <c r="N6968">
        <v>0</v>
      </c>
      <c r="O6968">
        <v>91.680899999999994</v>
      </c>
    </row>
    <row r="6969" spans="1:15" x14ac:dyDescent="0.45">
      <c r="A6969">
        <f t="shared" si="224"/>
        <v>4.1749421296296294</v>
      </c>
      <c r="B6969">
        <f t="shared" si="225"/>
        <v>24.817299999999999</v>
      </c>
      <c r="C6969" s="1">
        <v>3607150</v>
      </c>
      <c r="D6969">
        <v>249.60300000000001</v>
      </c>
      <c r="E6969">
        <v>157.297</v>
      </c>
      <c r="F6969">
        <v>62.703099999999999</v>
      </c>
      <c r="G6969">
        <v>2.74641</v>
      </c>
      <c r="H6969">
        <v>12.169600000000001</v>
      </c>
      <c r="I6969">
        <v>24.817299999999999</v>
      </c>
      <c r="J6969">
        <v>195.18299999999999</v>
      </c>
      <c r="K6969">
        <v>48.298699999999997</v>
      </c>
      <c r="L6969">
        <v>39.854599999999998</v>
      </c>
      <c r="M6969">
        <v>1</v>
      </c>
      <c r="N6969">
        <v>0</v>
      </c>
      <c r="O6969">
        <v>91.700999999999993</v>
      </c>
    </row>
    <row r="6970" spans="1:15" x14ac:dyDescent="0.45">
      <c r="A6970">
        <f t="shared" si="224"/>
        <v>4.1755439814814812</v>
      </c>
      <c r="B6970">
        <f t="shared" si="225"/>
        <v>24.8079</v>
      </c>
      <c r="C6970" s="1">
        <v>3607670</v>
      </c>
      <c r="D6970">
        <v>249.595</v>
      </c>
      <c r="E6970">
        <v>157.364</v>
      </c>
      <c r="F6970">
        <v>62.635800000000003</v>
      </c>
      <c r="G6970">
        <v>2.7444299999999999</v>
      </c>
      <c r="H6970">
        <v>12.189</v>
      </c>
      <c r="I6970">
        <v>24.8079</v>
      </c>
      <c r="J6970">
        <v>195.19200000000001</v>
      </c>
      <c r="K6970">
        <v>48.324800000000003</v>
      </c>
      <c r="L6970">
        <v>39.794800000000002</v>
      </c>
      <c r="M6970">
        <v>1</v>
      </c>
      <c r="N6970">
        <v>0</v>
      </c>
      <c r="O6970">
        <v>91.720399999999998</v>
      </c>
    </row>
    <row r="6971" spans="1:15" x14ac:dyDescent="0.45">
      <c r="A6971">
        <f t="shared" si="224"/>
        <v>4.1761342592592596</v>
      </c>
      <c r="B6971">
        <f t="shared" si="225"/>
        <v>24.7986</v>
      </c>
      <c r="C6971" s="1">
        <v>3608180</v>
      </c>
      <c r="D6971">
        <v>249.58699999999999</v>
      </c>
      <c r="E6971">
        <v>157.43100000000001</v>
      </c>
      <c r="F6971">
        <v>62.568899999999999</v>
      </c>
      <c r="G6971">
        <v>2.7424900000000001</v>
      </c>
      <c r="H6971">
        <v>12.208299999999999</v>
      </c>
      <c r="I6971">
        <v>24.7986</v>
      </c>
      <c r="J6971">
        <v>195.20099999999999</v>
      </c>
      <c r="K6971">
        <v>48.3508</v>
      </c>
      <c r="L6971">
        <v>39.735500000000002</v>
      </c>
      <c r="M6971">
        <v>1</v>
      </c>
      <c r="N6971">
        <v>0</v>
      </c>
      <c r="O6971">
        <v>91.7393</v>
      </c>
    </row>
    <row r="6972" spans="1:15" x14ac:dyDescent="0.45">
      <c r="A6972">
        <f t="shared" si="224"/>
        <v>4.1767361111111114</v>
      </c>
      <c r="B6972">
        <f t="shared" si="225"/>
        <v>24.789300000000001</v>
      </c>
      <c r="C6972" s="1">
        <v>3608700</v>
      </c>
      <c r="D6972">
        <v>249.578</v>
      </c>
      <c r="E6972">
        <v>157.49799999999999</v>
      </c>
      <c r="F6972">
        <v>62.502499999999998</v>
      </c>
      <c r="G6972">
        <v>2.74058</v>
      </c>
      <c r="H6972">
        <v>12.227600000000001</v>
      </c>
      <c r="I6972">
        <v>24.789300000000001</v>
      </c>
      <c r="J6972">
        <v>195.21100000000001</v>
      </c>
      <c r="K6972">
        <v>48.376600000000003</v>
      </c>
      <c r="L6972">
        <v>39.676600000000001</v>
      </c>
      <c r="M6972">
        <v>1</v>
      </c>
      <c r="N6972">
        <v>0</v>
      </c>
      <c r="O6972">
        <v>91.7577</v>
      </c>
    </row>
    <row r="6973" spans="1:15" x14ac:dyDescent="0.45">
      <c r="A6973">
        <f t="shared" si="224"/>
        <v>4.1773379629629632</v>
      </c>
      <c r="B6973">
        <f t="shared" si="225"/>
        <v>24.780100000000001</v>
      </c>
      <c r="C6973" s="1">
        <v>3609220</v>
      </c>
      <c r="D6973">
        <v>249.56899999999999</v>
      </c>
      <c r="E6973">
        <v>157.56399999999999</v>
      </c>
      <c r="F6973">
        <v>62.436500000000002</v>
      </c>
      <c r="G6973">
        <v>2.7387100000000002</v>
      </c>
      <c r="H6973">
        <v>12.2468</v>
      </c>
      <c r="I6973">
        <v>24.780100000000001</v>
      </c>
      <c r="J6973">
        <v>195.22</v>
      </c>
      <c r="K6973">
        <v>48.402299999999997</v>
      </c>
      <c r="L6973">
        <v>39.618200000000002</v>
      </c>
      <c r="M6973">
        <v>1</v>
      </c>
      <c r="N6973">
        <v>0</v>
      </c>
      <c r="O6973">
        <v>91.775499999999994</v>
      </c>
    </row>
    <row r="6974" spans="1:15" x14ac:dyDescent="0.45">
      <c r="A6974">
        <f t="shared" si="224"/>
        <v>4.177939814814815</v>
      </c>
      <c r="B6974">
        <f t="shared" si="225"/>
        <v>24.770900000000001</v>
      </c>
      <c r="C6974" s="1">
        <v>3609740</v>
      </c>
      <c r="D6974">
        <v>249.56</v>
      </c>
      <c r="E6974">
        <v>157.62899999999999</v>
      </c>
      <c r="F6974">
        <v>62.371000000000002</v>
      </c>
      <c r="G6974">
        <v>2.7368700000000001</v>
      </c>
      <c r="H6974">
        <v>12.2659</v>
      </c>
      <c r="I6974">
        <v>24.770900000000001</v>
      </c>
      <c r="J6974">
        <v>195.22900000000001</v>
      </c>
      <c r="K6974">
        <v>48.427799999999998</v>
      </c>
      <c r="L6974">
        <v>39.560200000000002</v>
      </c>
      <c r="M6974">
        <v>1</v>
      </c>
      <c r="N6974">
        <v>0</v>
      </c>
      <c r="O6974">
        <v>91.7928</v>
      </c>
    </row>
    <row r="6975" spans="1:15" x14ac:dyDescent="0.45">
      <c r="A6975">
        <f t="shared" si="224"/>
        <v>4.1785300925925926</v>
      </c>
      <c r="B6975">
        <f t="shared" si="225"/>
        <v>24.761900000000001</v>
      </c>
      <c r="C6975" s="1">
        <v>3610250</v>
      </c>
      <c r="D6975">
        <v>249.55</v>
      </c>
      <c r="E6975">
        <v>157.69399999999999</v>
      </c>
      <c r="F6975">
        <v>62.305999999999997</v>
      </c>
      <c r="G6975">
        <v>2.7350599999999998</v>
      </c>
      <c r="H6975">
        <v>12.285</v>
      </c>
      <c r="I6975">
        <v>24.761900000000001</v>
      </c>
      <c r="J6975">
        <v>195.238</v>
      </c>
      <c r="K6975">
        <v>48.453099999999999</v>
      </c>
      <c r="L6975">
        <v>39.502699999999997</v>
      </c>
      <c r="M6975">
        <v>1</v>
      </c>
      <c r="N6975">
        <v>0</v>
      </c>
      <c r="O6975">
        <v>91.809600000000003</v>
      </c>
    </row>
    <row r="6976" spans="1:15" x14ac:dyDescent="0.45">
      <c r="A6976">
        <f t="shared" si="224"/>
        <v>4.1791319444444444</v>
      </c>
      <c r="B6976">
        <f t="shared" si="225"/>
        <v>24.7529</v>
      </c>
      <c r="C6976" s="1">
        <v>3610770</v>
      </c>
      <c r="D6976">
        <v>249.54</v>
      </c>
      <c r="E6976">
        <v>157.75899999999999</v>
      </c>
      <c r="F6976">
        <v>62.241399999999999</v>
      </c>
      <c r="G6976">
        <v>2.7332900000000002</v>
      </c>
      <c r="H6976">
        <v>12.304</v>
      </c>
      <c r="I6976">
        <v>24.7529</v>
      </c>
      <c r="J6976">
        <v>195.24700000000001</v>
      </c>
      <c r="K6976">
        <v>48.478299999999997</v>
      </c>
      <c r="L6976">
        <v>39.445700000000002</v>
      </c>
      <c r="M6976">
        <v>1</v>
      </c>
      <c r="N6976">
        <v>0</v>
      </c>
      <c r="O6976">
        <v>91.825900000000004</v>
      </c>
    </row>
    <row r="6977" spans="1:15" x14ac:dyDescent="0.45">
      <c r="A6977">
        <f t="shared" si="224"/>
        <v>4.1797337962962962</v>
      </c>
      <c r="B6977">
        <f t="shared" si="225"/>
        <v>24.7439</v>
      </c>
      <c r="C6977" s="1">
        <v>3611290</v>
      </c>
      <c r="D6977">
        <v>249.529</v>
      </c>
      <c r="E6977">
        <v>157.82300000000001</v>
      </c>
      <c r="F6977">
        <v>62.177300000000002</v>
      </c>
      <c r="G6977">
        <v>2.7315499999999999</v>
      </c>
      <c r="H6977">
        <v>12.322900000000001</v>
      </c>
      <c r="I6977">
        <v>24.7439</v>
      </c>
      <c r="J6977">
        <v>195.256</v>
      </c>
      <c r="K6977">
        <v>48.503300000000003</v>
      </c>
      <c r="L6977">
        <v>39.389200000000002</v>
      </c>
      <c r="M6977">
        <v>1</v>
      </c>
      <c r="N6977">
        <v>0</v>
      </c>
      <c r="O6977">
        <v>91.8416</v>
      </c>
    </row>
    <row r="6978" spans="1:15" x14ac:dyDescent="0.45">
      <c r="A6978">
        <f t="shared" si="224"/>
        <v>4.180335648148148</v>
      </c>
      <c r="B6978">
        <f t="shared" si="225"/>
        <v>24.735099999999999</v>
      </c>
      <c r="C6978" s="1">
        <v>3611810</v>
      </c>
      <c r="D6978">
        <v>249.518</v>
      </c>
      <c r="E6978">
        <v>157.886</v>
      </c>
      <c r="F6978">
        <v>62.113700000000001</v>
      </c>
      <c r="G6978">
        <v>2.7298399999999998</v>
      </c>
      <c r="H6978">
        <v>12.341799999999999</v>
      </c>
      <c r="I6978">
        <v>24.735099999999999</v>
      </c>
      <c r="J6978">
        <v>195.26499999999999</v>
      </c>
      <c r="K6978">
        <v>48.528199999999998</v>
      </c>
      <c r="L6978">
        <v>39.333100000000002</v>
      </c>
      <c r="M6978">
        <v>1</v>
      </c>
      <c r="N6978">
        <v>0</v>
      </c>
      <c r="O6978">
        <v>91.856800000000007</v>
      </c>
    </row>
    <row r="6979" spans="1:15" x14ac:dyDescent="0.45">
      <c r="A6979">
        <f t="shared" si="224"/>
        <v>4.1809374999999998</v>
      </c>
      <c r="B6979">
        <f t="shared" si="225"/>
        <v>24.726299999999998</v>
      </c>
      <c r="C6979" s="1">
        <v>3612330</v>
      </c>
      <c r="D6979">
        <v>249.50700000000001</v>
      </c>
      <c r="E6979">
        <v>157.94900000000001</v>
      </c>
      <c r="F6979">
        <v>62.050600000000003</v>
      </c>
      <c r="G6979">
        <v>2.72817</v>
      </c>
      <c r="H6979">
        <v>12.3606</v>
      </c>
      <c r="I6979">
        <v>24.726299999999998</v>
      </c>
      <c r="J6979">
        <v>195.274</v>
      </c>
      <c r="K6979">
        <v>48.552900000000001</v>
      </c>
      <c r="L6979">
        <v>39.2774</v>
      </c>
      <c r="M6979">
        <v>1</v>
      </c>
      <c r="N6979">
        <v>0</v>
      </c>
      <c r="O6979">
        <v>91.871499999999997</v>
      </c>
    </row>
    <row r="6980" spans="1:15" x14ac:dyDescent="0.45">
      <c r="A6980">
        <f t="shared" ref="A6980:A7043" si="226">C6980/(10*60*60*24)</f>
        <v>4.1815277777777782</v>
      </c>
      <c r="B6980">
        <f t="shared" ref="B6980:B7043" si="227">I6980</f>
        <v>24.717600000000001</v>
      </c>
      <c r="C6980" s="1">
        <v>3612840</v>
      </c>
      <c r="D6980">
        <v>249.495</v>
      </c>
      <c r="E6980">
        <v>158.012</v>
      </c>
      <c r="F6980">
        <v>61.988</v>
      </c>
      <c r="G6980">
        <v>2.7265299999999999</v>
      </c>
      <c r="H6980">
        <v>12.3794</v>
      </c>
      <c r="I6980">
        <v>24.717600000000001</v>
      </c>
      <c r="J6980">
        <v>195.28200000000001</v>
      </c>
      <c r="K6980">
        <v>48.577399999999997</v>
      </c>
      <c r="L6980">
        <v>39.222299999999997</v>
      </c>
      <c r="M6980">
        <v>1</v>
      </c>
      <c r="N6980">
        <v>0</v>
      </c>
      <c r="O6980">
        <v>91.8857</v>
      </c>
    </row>
    <row r="6981" spans="1:15" x14ac:dyDescent="0.45">
      <c r="A6981">
        <f t="shared" si="226"/>
        <v>4.18212962962963</v>
      </c>
      <c r="B6981">
        <f t="shared" si="227"/>
        <v>24.709</v>
      </c>
      <c r="C6981" s="1">
        <v>3613360</v>
      </c>
      <c r="D6981">
        <v>249.483</v>
      </c>
      <c r="E6981">
        <v>158.07400000000001</v>
      </c>
      <c r="F6981">
        <v>61.925800000000002</v>
      </c>
      <c r="G6981">
        <v>2.72492</v>
      </c>
      <c r="H6981">
        <v>12.398099999999999</v>
      </c>
      <c r="I6981">
        <v>24.709</v>
      </c>
      <c r="J6981">
        <v>195.291</v>
      </c>
      <c r="K6981">
        <v>48.601799999999997</v>
      </c>
      <c r="L6981">
        <v>39.1676</v>
      </c>
      <c r="M6981">
        <v>1</v>
      </c>
      <c r="N6981">
        <v>0</v>
      </c>
      <c r="O6981">
        <v>91.8994</v>
      </c>
    </row>
    <row r="6982" spans="1:15" x14ac:dyDescent="0.45">
      <c r="A6982">
        <f t="shared" si="226"/>
        <v>4.1827314814814818</v>
      </c>
      <c r="B6982">
        <f t="shared" si="227"/>
        <v>24.700399999999998</v>
      </c>
      <c r="C6982" s="1">
        <v>3613880</v>
      </c>
      <c r="D6982">
        <v>249.47</v>
      </c>
      <c r="E6982">
        <v>158.136</v>
      </c>
      <c r="F6982">
        <v>61.864100000000001</v>
      </c>
      <c r="G6982">
        <v>2.7233399999999999</v>
      </c>
      <c r="H6982">
        <v>12.416700000000001</v>
      </c>
      <c r="I6982">
        <v>24.700399999999998</v>
      </c>
      <c r="J6982">
        <v>195.3</v>
      </c>
      <c r="K6982">
        <v>48.625999999999998</v>
      </c>
      <c r="L6982">
        <v>39.113300000000002</v>
      </c>
      <c r="M6982">
        <v>1</v>
      </c>
      <c r="N6982">
        <v>0</v>
      </c>
      <c r="O6982">
        <v>91.912599999999998</v>
      </c>
    </row>
    <row r="6983" spans="1:15" x14ac:dyDescent="0.45">
      <c r="A6983">
        <f t="shared" si="226"/>
        <v>4.1833333333333336</v>
      </c>
      <c r="B6983">
        <f t="shared" si="227"/>
        <v>24.6919</v>
      </c>
      <c r="C6983" s="1">
        <v>3614400</v>
      </c>
      <c r="D6983">
        <v>249.45699999999999</v>
      </c>
      <c r="E6983">
        <v>158.197</v>
      </c>
      <c r="F6983">
        <v>61.802900000000001</v>
      </c>
      <c r="G6983">
        <v>2.7218</v>
      </c>
      <c r="H6983">
        <v>12.4352</v>
      </c>
      <c r="I6983">
        <v>24.6919</v>
      </c>
      <c r="J6983">
        <v>195.30799999999999</v>
      </c>
      <c r="K6983">
        <v>48.65</v>
      </c>
      <c r="L6983">
        <v>39.059600000000003</v>
      </c>
      <c r="M6983">
        <v>1</v>
      </c>
      <c r="N6983">
        <v>0</v>
      </c>
      <c r="O6983">
        <v>91.925299999999993</v>
      </c>
    </row>
    <row r="6984" spans="1:15" x14ac:dyDescent="0.45">
      <c r="A6984">
        <f t="shared" si="226"/>
        <v>4.1839351851851854</v>
      </c>
      <c r="B6984">
        <f t="shared" si="227"/>
        <v>24.683499999999999</v>
      </c>
      <c r="C6984" s="1">
        <v>3614920</v>
      </c>
      <c r="D6984">
        <v>249.44399999999999</v>
      </c>
      <c r="E6984">
        <v>158.25800000000001</v>
      </c>
      <c r="F6984">
        <v>61.742100000000001</v>
      </c>
      <c r="G6984">
        <v>2.7202899999999999</v>
      </c>
      <c r="H6984">
        <v>12.4536</v>
      </c>
      <c r="I6984">
        <v>24.683499999999999</v>
      </c>
      <c r="J6984">
        <v>195.316</v>
      </c>
      <c r="K6984">
        <v>48.673900000000003</v>
      </c>
      <c r="L6984">
        <v>39.006300000000003</v>
      </c>
      <c r="M6984">
        <v>1</v>
      </c>
      <c r="N6984">
        <v>0</v>
      </c>
      <c r="O6984">
        <v>91.9375</v>
      </c>
    </row>
    <row r="6985" spans="1:15" x14ac:dyDescent="0.45">
      <c r="A6985">
        <f t="shared" si="226"/>
        <v>4.1845254629629629</v>
      </c>
      <c r="B6985">
        <f t="shared" si="227"/>
        <v>24.6752</v>
      </c>
      <c r="C6985" s="1">
        <v>3615430</v>
      </c>
      <c r="D6985">
        <v>249.43</v>
      </c>
      <c r="E6985">
        <v>158.31800000000001</v>
      </c>
      <c r="F6985">
        <v>61.681899999999999</v>
      </c>
      <c r="G6985">
        <v>2.7188099999999999</v>
      </c>
      <c r="H6985">
        <v>12.472</v>
      </c>
      <c r="I6985">
        <v>24.6752</v>
      </c>
      <c r="J6985">
        <v>195.32499999999999</v>
      </c>
      <c r="K6985">
        <v>48.697600000000001</v>
      </c>
      <c r="L6985">
        <v>38.953400000000002</v>
      </c>
      <c r="M6985">
        <v>1</v>
      </c>
      <c r="N6985">
        <v>0</v>
      </c>
      <c r="O6985">
        <v>91.949200000000005</v>
      </c>
    </row>
    <row r="6986" spans="1:15" x14ac:dyDescent="0.45">
      <c r="A6986">
        <f t="shared" si="226"/>
        <v>4.1851273148148147</v>
      </c>
      <c r="B6986">
        <f t="shared" si="227"/>
        <v>24.666899999999998</v>
      </c>
      <c r="C6986" s="1">
        <v>3615950</v>
      </c>
      <c r="D6986">
        <v>249.416</v>
      </c>
      <c r="E6986">
        <v>158.37799999999999</v>
      </c>
      <c r="F6986">
        <v>61.622100000000003</v>
      </c>
      <c r="G6986">
        <v>2.7173600000000002</v>
      </c>
      <c r="H6986">
        <v>12.4903</v>
      </c>
      <c r="I6986">
        <v>24.666899999999998</v>
      </c>
      <c r="J6986">
        <v>195.333</v>
      </c>
      <c r="K6986">
        <v>48.7211</v>
      </c>
      <c r="L6986">
        <v>38.901000000000003</v>
      </c>
      <c r="M6986">
        <v>1</v>
      </c>
      <c r="N6986">
        <v>0</v>
      </c>
      <c r="O6986">
        <v>91.960499999999996</v>
      </c>
    </row>
    <row r="6987" spans="1:15" x14ac:dyDescent="0.45">
      <c r="A6987">
        <f t="shared" si="226"/>
        <v>4.1857291666666665</v>
      </c>
      <c r="B6987">
        <f t="shared" si="227"/>
        <v>24.6587</v>
      </c>
      <c r="C6987" s="1">
        <v>3616470</v>
      </c>
      <c r="D6987">
        <v>249.40199999999999</v>
      </c>
      <c r="E6987">
        <v>158.43700000000001</v>
      </c>
      <c r="F6987">
        <v>61.562800000000003</v>
      </c>
      <c r="G6987">
        <v>2.7159399999999998</v>
      </c>
      <c r="H6987">
        <v>12.508599999999999</v>
      </c>
      <c r="I6987">
        <v>24.6587</v>
      </c>
      <c r="J6987">
        <v>195.34100000000001</v>
      </c>
      <c r="K6987">
        <v>48.744500000000002</v>
      </c>
      <c r="L6987">
        <v>38.8491</v>
      </c>
      <c r="M6987">
        <v>1</v>
      </c>
      <c r="N6987">
        <v>0</v>
      </c>
      <c r="O6987">
        <v>91.971299999999999</v>
      </c>
    </row>
    <row r="6988" spans="1:15" x14ac:dyDescent="0.45">
      <c r="A6988">
        <f t="shared" si="226"/>
        <v>4.1863310185185183</v>
      </c>
      <c r="B6988">
        <f t="shared" si="227"/>
        <v>24.650600000000001</v>
      </c>
      <c r="C6988" s="1">
        <v>3616990</v>
      </c>
      <c r="D6988">
        <v>249.387</v>
      </c>
      <c r="E6988">
        <v>158.49600000000001</v>
      </c>
      <c r="F6988">
        <v>61.504100000000001</v>
      </c>
      <c r="G6988">
        <v>2.71455</v>
      </c>
      <c r="H6988">
        <v>12.5267</v>
      </c>
      <c r="I6988">
        <v>24.650600000000001</v>
      </c>
      <c r="J6988">
        <v>195.34899999999999</v>
      </c>
      <c r="K6988">
        <v>48.767699999999998</v>
      </c>
      <c r="L6988">
        <v>38.797699999999999</v>
      </c>
      <c r="M6988">
        <v>1</v>
      </c>
      <c r="N6988">
        <v>0</v>
      </c>
      <c r="O6988">
        <v>91.9816</v>
      </c>
    </row>
    <row r="6989" spans="1:15" x14ac:dyDescent="0.45">
      <c r="A6989">
        <f t="shared" si="226"/>
        <v>4.1869212962962967</v>
      </c>
      <c r="B6989">
        <f t="shared" si="227"/>
        <v>24.642499999999998</v>
      </c>
      <c r="C6989" s="1">
        <v>3617500</v>
      </c>
      <c r="D6989">
        <v>249.37200000000001</v>
      </c>
      <c r="E6989">
        <v>158.554</v>
      </c>
      <c r="F6989">
        <v>61.445700000000002</v>
      </c>
      <c r="G6989">
        <v>2.71319</v>
      </c>
      <c r="H6989">
        <v>12.5448</v>
      </c>
      <c r="I6989">
        <v>24.642499999999998</v>
      </c>
      <c r="J6989">
        <v>195.357</v>
      </c>
      <c r="K6989">
        <v>48.790700000000001</v>
      </c>
      <c r="L6989">
        <v>38.746699999999997</v>
      </c>
      <c r="M6989">
        <v>1</v>
      </c>
      <c r="N6989">
        <v>0</v>
      </c>
      <c r="O6989">
        <v>91.991399999999999</v>
      </c>
    </row>
    <row r="6990" spans="1:15" x14ac:dyDescent="0.45">
      <c r="A6990">
        <f t="shared" si="226"/>
        <v>4.1875231481481485</v>
      </c>
      <c r="B6990">
        <f t="shared" si="227"/>
        <v>24.634599999999999</v>
      </c>
      <c r="C6990" s="1">
        <v>3618020</v>
      </c>
      <c r="D6990">
        <v>249.357</v>
      </c>
      <c r="E6990">
        <v>158.61199999999999</v>
      </c>
      <c r="F6990">
        <v>61.387900000000002</v>
      </c>
      <c r="G6990">
        <v>2.7118600000000002</v>
      </c>
      <c r="H6990">
        <v>12.562799999999999</v>
      </c>
      <c r="I6990">
        <v>24.634599999999999</v>
      </c>
      <c r="J6990">
        <v>195.36500000000001</v>
      </c>
      <c r="K6990">
        <v>48.813600000000001</v>
      </c>
      <c r="L6990">
        <v>38.696199999999997</v>
      </c>
      <c r="M6990">
        <v>1</v>
      </c>
      <c r="N6990">
        <v>0</v>
      </c>
      <c r="O6990">
        <v>92.000799999999998</v>
      </c>
    </row>
    <row r="6991" spans="1:15" x14ac:dyDescent="0.45">
      <c r="A6991">
        <f t="shared" si="226"/>
        <v>4.1881250000000003</v>
      </c>
      <c r="B6991">
        <f t="shared" si="227"/>
        <v>24.6267</v>
      </c>
      <c r="C6991" s="1">
        <v>3618540</v>
      </c>
      <c r="D6991">
        <v>249.34100000000001</v>
      </c>
      <c r="E6991">
        <v>158.66900000000001</v>
      </c>
      <c r="F6991">
        <v>61.330599999999997</v>
      </c>
      <c r="G6991">
        <v>2.7105600000000001</v>
      </c>
      <c r="H6991">
        <v>12.5807</v>
      </c>
      <c r="I6991">
        <v>24.6267</v>
      </c>
      <c r="J6991">
        <v>195.37299999999999</v>
      </c>
      <c r="K6991">
        <v>48.836300000000001</v>
      </c>
      <c r="L6991">
        <v>38.646099999999997</v>
      </c>
      <c r="M6991">
        <v>1</v>
      </c>
      <c r="N6991">
        <v>0</v>
      </c>
      <c r="O6991">
        <v>92.009699999999995</v>
      </c>
    </row>
    <row r="6992" spans="1:15" x14ac:dyDescent="0.45">
      <c r="A6992">
        <f t="shared" si="226"/>
        <v>4.1887268518518521</v>
      </c>
      <c r="B6992">
        <f t="shared" si="227"/>
        <v>24.6188</v>
      </c>
      <c r="C6992" s="1">
        <v>3619060</v>
      </c>
      <c r="D6992">
        <v>249.32499999999999</v>
      </c>
      <c r="E6992">
        <v>158.726</v>
      </c>
      <c r="F6992">
        <v>61.273699999999998</v>
      </c>
      <c r="G6992">
        <v>2.7092900000000002</v>
      </c>
      <c r="H6992">
        <v>12.5985</v>
      </c>
      <c r="I6992">
        <v>24.6188</v>
      </c>
      <c r="J6992">
        <v>195.381</v>
      </c>
      <c r="K6992">
        <v>48.858800000000002</v>
      </c>
      <c r="L6992">
        <v>38.596499999999999</v>
      </c>
      <c r="M6992">
        <v>1</v>
      </c>
      <c r="N6992">
        <v>0</v>
      </c>
      <c r="O6992">
        <v>92.018100000000004</v>
      </c>
    </row>
    <row r="6993" spans="1:15" x14ac:dyDescent="0.45">
      <c r="A6993">
        <f t="shared" si="226"/>
        <v>4.1893287037037039</v>
      </c>
      <c r="B6993">
        <f t="shared" si="227"/>
        <v>24.6111</v>
      </c>
      <c r="C6993" s="1">
        <v>3619580</v>
      </c>
      <c r="D6993">
        <v>249.309</v>
      </c>
      <c r="E6993">
        <v>158.78299999999999</v>
      </c>
      <c r="F6993">
        <v>61.217399999999998</v>
      </c>
      <c r="G6993">
        <v>2.7080500000000001</v>
      </c>
      <c r="H6993">
        <v>12.616300000000001</v>
      </c>
      <c r="I6993">
        <v>24.6111</v>
      </c>
      <c r="J6993">
        <v>195.38900000000001</v>
      </c>
      <c r="K6993">
        <v>48.8812</v>
      </c>
      <c r="L6993">
        <v>38.547400000000003</v>
      </c>
      <c r="M6993">
        <v>1</v>
      </c>
      <c r="N6993">
        <v>0</v>
      </c>
      <c r="O6993">
        <v>92.0261</v>
      </c>
    </row>
    <row r="6994" spans="1:15" x14ac:dyDescent="0.45">
      <c r="A6994">
        <f t="shared" si="226"/>
        <v>4.1899189814814815</v>
      </c>
      <c r="B6994">
        <f t="shared" si="227"/>
        <v>24.603400000000001</v>
      </c>
      <c r="C6994" s="1">
        <v>3620090</v>
      </c>
      <c r="D6994">
        <v>249.292</v>
      </c>
      <c r="E6994">
        <v>158.83799999999999</v>
      </c>
      <c r="F6994">
        <v>61.161499999999997</v>
      </c>
      <c r="G6994">
        <v>2.7068400000000001</v>
      </c>
      <c r="H6994">
        <v>12.633900000000001</v>
      </c>
      <c r="I6994">
        <v>24.603400000000001</v>
      </c>
      <c r="J6994">
        <v>195.39699999999999</v>
      </c>
      <c r="K6994">
        <v>48.903399999999998</v>
      </c>
      <c r="L6994">
        <v>38.498699999999999</v>
      </c>
      <c r="M6994">
        <v>1</v>
      </c>
      <c r="N6994">
        <v>0</v>
      </c>
      <c r="O6994">
        <v>92.033699999999996</v>
      </c>
    </row>
    <row r="6995" spans="1:15" x14ac:dyDescent="0.45">
      <c r="A6995">
        <f t="shared" si="226"/>
        <v>4.1905208333333333</v>
      </c>
      <c r="B6995">
        <f t="shared" si="227"/>
        <v>24.595800000000001</v>
      </c>
      <c r="C6995" s="1">
        <v>3620610</v>
      </c>
      <c r="D6995">
        <v>249.27500000000001</v>
      </c>
      <c r="E6995">
        <v>158.89400000000001</v>
      </c>
      <c r="F6995">
        <v>61.106099999999998</v>
      </c>
      <c r="G6995">
        <v>2.70566</v>
      </c>
      <c r="H6995">
        <v>12.6515</v>
      </c>
      <c r="I6995">
        <v>24.595800000000001</v>
      </c>
      <c r="J6995">
        <v>195.404</v>
      </c>
      <c r="K6995">
        <v>48.925400000000003</v>
      </c>
      <c r="L6995">
        <v>38.450499999999998</v>
      </c>
      <c r="M6995">
        <v>1</v>
      </c>
      <c r="N6995">
        <v>0</v>
      </c>
      <c r="O6995">
        <v>92.040800000000004</v>
      </c>
    </row>
    <row r="6996" spans="1:15" x14ac:dyDescent="0.45">
      <c r="A6996">
        <f t="shared" si="226"/>
        <v>4.191122685185185</v>
      </c>
      <c r="B6996">
        <f t="shared" si="227"/>
        <v>24.588200000000001</v>
      </c>
      <c r="C6996" s="1">
        <v>3621130</v>
      </c>
      <c r="D6996">
        <v>249.25700000000001</v>
      </c>
      <c r="E6996">
        <v>158.94900000000001</v>
      </c>
      <c r="F6996">
        <v>61.051200000000001</v>
      </c>
      <c r="G6996">
        <v>2.70451</v>
      </c>
      <c r="H6996">
        <v>12.669</v>
      </c>
      <c r="I6996">
        <v>24.588200000000001</v>
      </c>
      <c r="J6996">
        <v>195.41200000000001</v>
      </c>
      <c r="K6996">
        <v>48.947200000000002</v>
      </c>
      <c r="L6996">
        <v>38.402700000000003</v>
      </c>
      <c r="M6996">
        <v>1</v>
      </c>
      <c r="N6996">
        <v>0</v>
      </c>
      <c r="O6996">
        <v>92.047499999999999</v>
      </c>
    </row>
    <row r="6997" spans="1:15" x14ac:dyDescent="0.45">
      <c r="A6997">
        <f t="shared" si="226"/>
        <v>4.1917245370370368</v>
      </c>
      <c r="B6997">
        <f t="shared" si="227"/>
        <v>24.5807</v>
      </c>
      <c r="C6997" s="1">
        <v>3621650</v>
      </c>
      <c r="D6997">
        <v>249.24</v>
      </c>
      <c r="E6997">
        <v>159.00299999999999</v>
      </c>
      <c r="F6997">
        <v>60.9968</v>
      </c>
      <c r="G6997">
        <v>2.7033900000000002</v>
      </c>
      <c r="H6997">
        <v>12.686400000000001</v>
      </c>
      <c r="I6997">
        <v>24.5807</v>
      </c>
      <c r="J6997">
        <v>195.41900000000001</v>
      </c>
      <c r="K6997">
        <v>48.968899999999998</v>
      </c>
      <c r="L6997">
        <v>38.355499999999999</v>
      </c>
      <c r="M6997">
        <v>1</v>
      </c>
      <c r="N6997">
        <v>0</v>
      </c>
      <c r="O6997">
        <v>92.053700000000006</v>
      </c>
    </row>
    <row r="6998" spans="1:15" x14ac:dyDescent="0.45">
      <c r="A6998">
        <f t="shared" si="226"/>
        <v>4.1923148148148144</v>
      </c>
      <c r="B6998">
        <f t="shared" si="227"/>
        <v>24.5733</v>
      </c>
      <c r="C6998" s="1">
        <v>3622160</v>
      </c>
      <c r="D6998">
        <v>249.22200000000001</v>
      </c>
      <c r="E6998">
        <v>159.05699999999999</v>
      </c>
      <c r="F6998">
        <v>60.942900000000002</v>
      </c>
      <c r="G6998">
        <v>2.7022900000000001</v>
      </c>
      <c r="H6998">
        <v>12.7037</v>
      </c>
      <c r="I6998">
        <v>24.5733</v>
      </c>
      <c r="J6998">
        <v>195.42699999999999</v>
      </c>
      <c r="K6998">
        <v>48.990400000000001</v>
      </c>
      <c r="L6998">
        <v>38.308599999999998</v>
      </c>
      <c r="M6998">
        <v>1</v>
      </c>
      <c r="N6998">
        <v>0</v>
      </c>
      <c r="O6998">
        <v>92.059600000000003</v>
      </c>
    </row>
    <row r="6999" spans="1:15" x14ac:dyDescent="0.45">
      <c r="A6999">
        <f t="shared" si="226"/>
        <v>4.1929166666666671</v>
      </c>
      <c r="B6999">
        <f t="shared" si="227"/>
        <v>24.565999999999999</v>
      </c>
      <c r="C6999" s="1">
        <v>3622680</v>
      </c>
      <c r="D6999">
        <v>249.20400000000001</v>
      </c>
      <c r="E6999">
        <v>159.11000000000001</v>
      </c>
      <c r="F6999">
        <v>60.889499999999998</v>
      </c>
      <c r="G6999">
        <v>2.7012200000000002</v>
      </c>
      <c r="H6999">
        <v>12.7209</v>
      </c>
      <c r="I6999">
        <v>24.565999999999999</v>
      </c>
      <c r="J6999">
        <v>195.434</v>
      </c>
      <c r="K6999">
        <v>49.011699999999998</v>
      </c>
      <c r="L6999">
        <v>38.2622</v>
      </c>
      <c r="M6999">
        <v>1</v>
      </c>
      <c r="N6999">
        <v>0</v>
      </c>
      <c r="O6999">
        <v>92.064999999999998</v>
      </c>
    </row>
    <row r="7000" spans="1:15" x14ac:dyDescent="0.45">
      <c r="A7000">
        <f t="shared" si="226"/>
        <v>4.1935185185185189</v>
      </c>
      <c r="B7000">
        <f t="shared" si="227"/>
        <v>24.558700000000002</v>
      </c>
      <c r="C7000" s="1">
        <v>3623200</v>
      </c>
      <c r="D7000">
        <v>249.185</v>
      </c>
      <c r="E7000">
        <v>159.16300000000001</v>
      </c>
      <c r="F7000">
        <v>60.836599999999997</v>
      </c>
      <c r="G7000">
        <v>2.70018</v>
      </c>
      <c r="H7000">
        <v>12.738099999999999</v>
      </c>
      <c r="I7000">
        <v>24.558700000000002</v>
      </c>
      <c r="J7000">
        <v>195.441</v>
      </c>
      <c r="K7000">
        <v>49.032899999999998</v>
      </c>
      <c r="L7000">
        <v>38.216299999999997</v>
      </c>
      <c r="M7000">
        <v>1</v>
      </c>
      <c r="N7000">
        <v>0</v>
      </c>
      <c r="O7000">
        <v>92.069900000000004</v>
      </c>
    </row>
    <row r="7001" spans="1:15" x14ac:dyDescent="0.45">
      <c r="A7001">
        <f t="shared" si="226"/>
        <v>4.1941203703703707</v>
      </c>
      <c r="B7001">
        <f t="shared" si="227"/>
        <v>24.551600000000001</v>
      </c>
      <c r="C7001" s="1">
        <v>3623720</v>
      </c>
      <c r="D7001">
        <v>249.166</v>
      </c>
      <c r="E7001">
        <v>159.21600000000001</v>
      </c>
      <c r="F7001">
        <v>60.784100000000002</v>
      </c>
      <c r="G7001">
        <v>2.6991700000000001</v>
      </c>
      <c r="H7001">
        <v>12.755100000000001</v>
      </c>
      <c r="I7001">
        <v>24.551600000000001</v>
      </c>
      <c r="J7001">
        <v>195.44800000000001</v>
      </c>
      <c r="K7001">
        <v>49.053899999999999</v>
      </c>
      <c r="L7001">
        <v>38.170900000000003</v>
      </c>
      <c r="M7001">
        <v>1</v>
      </c>
      <c r="N7001">
        <v>0</v>
      </c>
      <c r="O7001">
        <v>92.0745</v>
      </c>
    </row>
    <row r="7002" spans="1:15" x14ac:dyDescent="0.45">
      <c r="A7002">
        <f t="shared" si="226"/>
        <v>4.1947222222222225</v>
      </c>
      <c r="B7002">
        <f t="shared" si="227"/>
        <v>24.5444</v>
      </c>
      <c r="C7002" s="1">
        <v>3624240</v>
      </c>
      <c r="D7002">
        <v>249.14699999999999</v>
      </c>
      <c r="E7002">
        <v>159.268</v>
      </c>
      <c r="F7002">
        <v>60.732199999999999</v>
      </c>
      <c r="G7002">
        <v>2.6981899999999999</v>
      </c>
      <c r="H7002">
        <v>12.7721</v>
      </c>
      <c r="I7002">
        <v>24.5444</v>
      </c>
      <c r="J7002">
        <v>195.45599999999999</v>
      </c>
      <c r="K7002">
        <v>49.0747</v>
      </c>
      <c r="L7002">
        <v>38.125900000000001</v>
      </c>
      <c r="M7002">
        <v>1</v>
      </c>
      <c r="N7002">
        <v>0</v>
      </c>
      <c r="O7002">
        <v>92.078599999999994</v>
      </c>
    </row>
    <row r="7003" spans="1:15" x14ac:dyDescent="0.45">
      <c r="A7003">
        <f t="shared" si="226"/>
        <v>4.1953125</v>
      </c>
      <c r="B7003">
        <f t="shared" si="227"/>
        <v>24.537400000000002</v>
      </c>
      <c r="C7003" s="1">
        <v>3624750</v>
      </c>
      <c r="D7003">
        <v>249.12799999999999</v>
      </c>
      <c r="E7003">
        <v>159.31899999999999</v>
      </c>
      <c r="F7003">
        <v>60.680700000000002</v>
      </c>
      <c r="G7003">
        <v>2.6972299999999998</v>
      </c>
      <c r="H7003">
        <v>12.7889</v>
      </c>
      <c r="I7003">
        <v>24.537400000000002</v>
      </c>
      <c r="J7003">
        <v>195.46299999999999</v>
      </c>
      <c r="K7003">
        <v>49.095300000000002</v>
      </c>
      <c r="L7003">
        <v>38.081299999999999</v>
      </c>
      <c r="M7003">
        <v>1</v>
      </c>
      <c r="N7003">
        <v>0</v>
      </c>
      <c r="O7003">
        <v>92.082400000000007</v>
      </c>
    </row>
    <row r="7004" spans="1:15" x14ac:dyDescent="0.45">
      <c r="A7004">
        <f t="shared" si="226"/>
        <v>4.1959143518518518</v>
      </c>
      <c r="B7004">
        <f t="shared" si="227"/>
        <v>24.5304</v>
      </c>
      <c r="C7004" s="1">
        <v>3625270</v>
      </c>
      <c r="D7004">
        <v>249.10900000000001</v>
      </c>
      <c r="E7004">
        <v>159.37</v>
      </c>
      <c r="F7004">
        <v>60.629800000000003</v>
      </c>
      <c r="G7004">
        <v>2.6962999999999999</v>
      </c>
      <c r="H7004">
        <v>12.8057</v>
      </c>
      <c r="I7004">
        <v>24.5304</v>
      </c>
      <c r="J7004">
        <v>195.47</v>
      </c>
      <c r="K7004">
        <v>49.1158</v>
      </c>
      <c r="L7004">
        <v>38.037199999999999</v>
      </c>
      <c r="M7004">
        <v>1</v>
      </c>
      <c r="N7004">
        <v>0</v>
      </c>
      <c r="O7004">
        <v>92.085700000000003</v>
      </c>
    </row>
    <row r="7005" spans="1:15" x14ac:dyDescent="0.45">
      <c r="A7005">
        <f t="shared" si="226"/>
        <v>4.1965162037037036</v>
      </c>
      <c r="B7005">
        <f t="shared" si="227"/>
        <v>24.523499999999999</v>
      </c>
      <c r="C7005" s="1">
        <v>3625790</v>
      </c>
      <c r="D7005">
        <v>249.089</v>
      </c>
      <c r="E7005">
        <v>159.42099999999999</v>
      </c>
      <c r="F7005">
        <v>60.579300000000003</v>
      </c>
      <c r="G7005">
        <v>2.6953999999999998</v>
      </c>
      <c r="H7005">
        <v>12.8223</v>
      </c>
      <c r="I7005">
        <v>24.523499999999999</v>
      </c>
      <c r="J7005">
        <v>195.476</v>
      </c>
      <c r="K7005">
        <v>49.136099999999999</v>
      </c>
      <c r="L7005">
        <v>37.993600000000001</v>
      </c>
      <c r="M7005">
        <v>1</v>
      </c>
      <c r="N7005">
        <v>0</v>
      </c>
      <c r="O7005">
        <v>92.088700000000003</v>
      </c>
    </row>
    <row r="7006" spans="1:15" x14ac:dyDescent="0.45">
      <c r="A7006">
        <f t="shared" si="226"/>
        <v>4.1971180555555554</v>
      </c>
      <c r="B7006">
        <f t="shared" si="227"/>
        <v>24.5167</v>
      </c>
      <c r="C7006" s="1">
        <v>3626310</v>
      </c>
      <c r="D7006">
        <v>249.06899999999999</v>
      </c>
      <c r="E7006">
        <v>159.471</v>
      </c>
      <c r="F7006">
        <v>60.529299999999999</v>
      </c>
      <c r="G7006">
        <v>2.6945199999999998</v>
      </c>
      <c r="H7006">
        <v>12.838900000000001</v>
      </c>
      <c r="I7006">
        <v>24.5167</v>
      </c>
      <c r="J7006">
        <v>195.483</v>
      </c>
      <c r="K7006">
        <v>49.156199999999998</v>
      </c>
      <c r="L7006">
        <v>37.950400000000002</v>
      </c>
      <c r="M7006">
        <v>1</v>
      </c>
      <c r="N7006">
        <v>0</v>
      </c>
      <c r="O7006">
        <v>92.091200000000001</v>
      </c>
    </row>
    <row r="7007" spans="1:15" x14ac:dyDescent="0.45">
      <c r="A7007">
        <f t="shared" si="226"/>
        <v>4.1977199074074072</v>
      </c>
      <c r="B7007">
        <f t="shared" si="227"/>
        <v>24.509899999999998</v>
      </c>
      <c r="C7007" s="1">
        <v>3626830</v>
      </c>
      <c r="D7007">
        <v>249.048</v>
      </c>
      <c r="E7007">
        <v>159.52000000000001</v>
      </c>
      <c r="F7007">
        <v>60.479799999999997</v>
      </c>
      <c r="G7007">
        <v>2.69367</v>
      </c>
      <c r="H7007">
        <v>12.855399999999999</v>
      </c>
      <c r="I7007">
        <v>24.509899999999998</v>
      </c>
      <c r="J7007">
        <v>195.49</v>
      </c>
      <c r="K7007">
        <v>49.176099999999998</v>
      </c>
      <c r="L7007">
        <v>37.907600000000002</v>
      </c>
      <c r="M7007">
        <v>1</v>
      </c>
      <c r="N7007">
        <v>0</v>
      </c>
      <c r="O7007">
        <v>92.093299999999999</v>
      </c>
    </row>
    <row r="7008" spans="1:15" x14ac:dyDescent="0.45">
      <c r="A7008">
        <f t="shared" si="226"/>
        <v>4.1983101851851856</v>
      </c>
      <c r="B7008">
        <f t="shared" si="227"/>
        <v>24.5032</v>
      </c>
      <c r="C7008" s="1">
        <v>3627340</v>
      </c>
      <c r="D7008">
        <v>249.02799999999999</v>
      </c>
      <c r="E7008">
        <v>159.56899999999999</v>
      </c>
      <c r="F7008">
        <v>60.430799999999998</v>
      </c>
      <c r="G7008">
        <v>2.69285</v>
      </c>
      <c r="H7008">
        <v>12.871700000000001</v>
      </c>
      <c r="I7008">
        <v>24.5032</v>
      </c>
      <c r="J7008">
        <v>195.49700000000001</v>
      </c>
      <c r="K7008">
        <v>49.195900000000002</v>
      </c>
      <c r="L7008">
        <v>37.865299999999998</v>
      </c>
      <c r="M7008">
        <v>1</v>
      </c>
      <c r="N7008">
        <v>0</v>
      </c>
      <c r="O7008">
        <v>92.095100000000002</v>
      </c>
    </row>
    <row r="7009" spans="1:15" x14ac:dyDescent="0.45">
      <c r="A7009">
        <f t="shared" si="226"/>
        <v>4.1989120370370374</v>
      </c>
      <c r="B7009">
        <f t="shared" si="227"/>
        <v>24.496600000000001</v>
      </c>
      <c r="C7009" s="1">
        <v>3627860</v>
      </c>
      <c r="D7009">
        <v>249.00700000000001</v>
      </c>
      <c r="E7009">
        <v>159.61799999999999</v>
      </c>
      <c r="F7009">
        <v>60.382300000000001</v>
      </c>
      <c r="G7009">
        <v>2.6920500000000001</v>
      </c>
      <c r="H7009">
        <v>12.888</v>
      </c>
      <c r="I7009">
        <v>24.496600000000001</v>
      </c>
      <c r="J7009">
        <v>195.50299999999999</v>
      </c>
      <c r="K7009">
        <v>49.215499999999999</v>
      </c>
      <c r="L7009">
        <v>37.823500000000003</v>
      </c>
      <c r="M7009">
        <v>1</v>
      </c>
      <c r="N7009">
        <v>0</v>
      </c>
      <c r="O7009">
        <v>92.096500000000006</v>
      </c>
    </row>
    <row r="7010" spans="1:15" x14ac:dyDescent="0.45">
      <c r="A7010">
        <f t="shared" si="226"/>
        <v>4.1995138888888892</v>
      </c>
      <c r="B7010">
        <f t="shared" si="227"/>
        <v>24.490100000000002</v>
      </c>
      <c r="C7010" s="1">
        <v>3628380</v>
      </c>
      <c r="D7010">
        <v>248.98599999999999</v>
      </c>
      <c r="E7010">
        <v>159.666</v>
      </c>
      <c r="F7010">
        <v>60.334299999999999</v>
      </c>
      <c r="G7010">
        <v>2.6912799999999999</v>
      </c>
      <c r="H7010">
        <v>12.904199999999999</v>
      </c>
      <c r="I7010">
        <v>24.490100000000002</v>
      </c>
      <c r="J7010">
        <v>195.51</v>
      </c>
      <c r="K7010">
        <v>49.234900000000003</v>
      </c>
      <c r="L7010">
        <v>37.7821</v>
      </c>
      <c r="M7010">
        <v>1</v>
      </c>
      <c r="N7010">
        <v>0</v>
      </c>
      <c r="O7010">
        <v>92.097499999999997</v>
      </c>
    </row>
    <row r="7011" spans="1:15" x14ac:dyDescent="0.45">
      <c r="A7011">
        <f t="shared" si="226"/>
        <v>4.200115740740741</v>
      </c>
      <c r="B7011">
        <f t="shared" si="227"/>
        <v>24.483599999999999</v>
      </c>
      <c r="C7011" s="1">
        <v>3628900</v>
      </c>
      <c r="D7011">
        <v>248.965</v>
      </c>
      <c r="E7011">
        <v>159.71299999999999</v>
      </c>
      <c r="F7011">
        <v>60.286700000000003</v>
      </c>
      <c r="G7011">
        <v>2.6905299999999999</v>
      </c>
      <c r="H7011">
        <v>12.920199999999999</v>
      </c>
      <c r="I7011">
        <v>24.483599999999999</v>
      </c>
      <c r="J7011">
        <v>195.51599999999999</v>
      </c>
      <c r="K7011">
        <v>49.254100000000001</v>
      </c>
      <c r="L7011">
        <v>37.741100000000003</v>
      </c>
      <c r="M7011">
        <v>1</v>
      </c>
      <c r="N7011">
        <v>0</v>
      </c>
      <c r="O7011">
        <v>92.098100000000002</v>
      </c>
    </row>
    <row r="7012" spans="1:15" x14ac:dyDescent="0.45">
      <c r="A7012">
        <f t="shared" si="226"/>
        <v>4.2007060185185185</v>
      </c>
      <c r="B7012">
        <f t="shared" si="227"/>
        <v>24.4772</v>
      </c>
      <c r="C7012" s="1">
        <v>3629410</v>
      </c>
      <c r="D7012">
        <v>248.94300000000001</v>
      </c>
      <c r="E7012">
        <v>159.76</v>
      </c>
      <c r="F7012">
        <v>60.239699999999999</v>
      </c>
      <c r="G7012">
        <v>2.68981</v>
      </c>
      <c r="H7012">
        <v>12.936199999999999</v>
      </c>
      <c r="I7012">
        <v>24.4772</v>
      </c>
      <c r="J7012">
        <v>195.523</v>
      </c>
      <c r="K7012">
        <v>49.273200000000003</v>
      </c>
      <c r="L7012">
        <v>37.700600000000001</v>
      </c>
      <c r="M7012">
        <v>1</v>
      </c>
      <c r="N7012">
        <v>0</v>
      </c>
      <c r="O7012">
        <v>92.098399999999998</v>
      </c>
    </row>
    <row r="7013" spans="1:15" x14ac:dyDescent="0.45">
      <c r="A7013">
        <f t="shared" si="226"/>
        <v>4.2013078703703703</v>
      </c>
      <c r="B7013">
        <f t="shared" si="227"/>
        <v>24.470800000000001</v>
      </c>
      <c r="C7013" s="1">
        <v>3629930</v>
      </c>
      <c r="D7013">
        <v>248.92099999999999</v>
      </c>
      <c r="E7013">
        <v>159.80699999999999</v>
      </c>
      <c r="F7013">
        <v>60.193100000000001</v>
      </c>
      <c r="G7013">
        <v>2.6891099999999999</v>
      </c>
      <c r="H7013">
        <v>12.9521</v>
      </c>
      <c r="I7013">
        <v>24.470800000000001</v>
      </c>
      <c r="J7013">
        <v>195.529</v>
      </c>
      <c r="K7013">
        <v>49.292099999999998</v>
      </c>
      <c r="L7013">
        <v>37.660600000000002</v>
      </c>
      <c r="M7013">
        <v>1</v>
      </c>
      <c r="N7013">
        <v>0</v>
      </c>
      <c r="O7013">
        <v>92.098299999999995</v>
      </c>
    </row>
    <row r="7014" spans="1:15" x14ac:dyDescent="0.45">
      <c r="A7014">
        <f t="shared" si="226"/>
        <v>4.2019097222222221</v>
      </c>
      <c r="B7014">
        <f t="shared" si="227"/>
        <v>24.464600000000001</v>
      </c>
      <c r="C7014" s="1">
        <v>3630450</v>
      </c>
      <c r="D7014">
        <v>248.899</v>
      </c>
      <c r="E7014">
        <v>159.85300000000001</v>
      </c>
      <c r="F7014">
        <v>60.147100000000002</v>
      </c>
      <c r="G7014">
        <v>2.6884399999999999</v>
      </c>
      <c r="H7014">
        <v>12.9678</v>
      </c>
      <c r="I7014">
        <v>24.464600000000001</v>
      </c>
      <c r="J7014">
        <v>195.535</v>
      </c>
      <c r="K7014">
        <v>49.3108</v>
      </c>
      <c r="L7014">
        <v>37.621000000000002</v>
      </c>
      <c r="M7014">
        <v>1</v>
      </c>
      <c r="N7014">
        <v>0</v>
      </c>
      <c r="O7014">
        <v>92.097800000000007</v>
      </c>
    </row>
    <row r="7015" spans="1:15" x14ac:dyDescent="0.45">
      <c r="A7015">
        <f t="shared" si="226"/>
        <v>4.2025115740740739</v>
      </c>
      <c r="B7015">
        <f t="shared" si="227"/>
        <v>24.458400000000001</v>
      </c>
      <c r="C7015" s="1">
        <v>3630970</v>
      </c>
      <c r="D7015">
        <v>248.87700000000001</v>
      </c>
      <c r="E7015">
        <v>159.899</v>
      </c>
      <c r="F7015">
        <v>60.101500000000001</v>
      </c>
      <c r="G7015">
        <v>2.6877900000000001</v>
      </c>
      <c r="H7015">
        <v>12.983499999999999</v>
      </c>
      <c r="I7015">
        <v>24.458400000000001</v>
      </c>
      <c r="J7015">
        <v>195.542</v>
      </c>
      <c r="K7015">
        <v>49.329300000000003</v>
      </c>
      <c r="L7015">
        <v>37.581800000000001</v>
      </c>
      <c r="M7015">
        <v>1</v>
      </c>
      <c r="N7015">
        <v>0</v>
      </c>
      <c r="O7015">
        <v>92.096999999999994</v>
      </c>
    </row>
    <row r="7016" spans="1:15" x14ac:dyDescent="0.45">
      <c r="A7016">
        <f t="shared" si="226"/>
        <v>4.2031134259259257</v>
      </c>
      <c r="B7016">
        <f t="shared" si="227"/>
        <v>24.452200000000001</v>
      </c>
      <c r="C7016" s="1">
        <v>3631490</v>
      </c>
      <c r="D7016">
        <v>248.85499999999999</v>
      </c>
      <c r="E7016">
        <v>159.94399999999999</v>
      </c>
      <c r="F7016">
        <v>60.056399999999996</v>
      </c>
      <c r="G7016">
        <v>2.6871700000000001</v>
      </c>
      <c r="H7016">
        <v>12.9991</v>
      </c>
      <c r="I7016">
        <v>24.452200000000001</v>
      </c>
      <c r="J7016">
        <v>195.548</v>
      </c>
      <c r="K7016">
        <v>49.347700000000003</v>
      </c>
      <c r="L7016">
        <v>37.543100000000003</v>
      </c>
      <c r="M7016">
        <v>1</v>
      </c>
      <c r="N7016">
        <v>0</v>
      </c>
      <c r="O7016">
        <v>92.095799999999997</v>
      </c>
    </row>
    <row r="7017" spans="1:15" x14ac:dyDescent="0.45">
      <c r="A7017">
        <f t="shared" si="226"/>
        <v>4.2037037037037033</v>
      </c>
      <c r="B7017">
        <f t="shared" si="227"/>
        <v>24.446200000000001</v>
      </c>
      <c r="C7017" s="1">
        <v>3632000</v>
      </c>
      <c r="D7017">
        <v>248.83199999999999</v>
      </c>
      <c r="E7017">
        <v>159.988</v>
      </c>
      <c r="F7017">
        <v>60.011800000000001</v>
      </c>
      <c r="G7017">
        <v>2.6865700000000001</v>
      </c>
      <c r="H7017">
        <v>13.0145</v>
      </c>
      <c r="I7017">
        <v>24.446200000000001</v>
      </c>
      <c r="J7017">
        <v>195.554</v>
      </c>
      <c r="K7017">
        <v>49.3658</v>
      </c>
      <c r="L7017">
        <v>37.504800000000003</v>
      </c>
      <c r="M7017">
        <v>1</v>
      </c>
      <c r="N7017">
        <v>0</v>
      </c>
      <c r="O7017">
        <v>92.094200000000001</v>
      </c>
    </row>
    <row r="7018" spans="1:15" x14ac:dyDescent="0.45">
      <c r="A7018">
        <f t="shared" si="226"/>
        <v>4.204305555555556</v>
      </c>
      <c r="B7018">
        <f t="shared" si="227"/>
        <v>24.440200000000001</v>
      </c>
      <c r="C7018" s="1">
        <v>3632520</v>
      </c>
      <c r="D7018">
        <v>248.81</v>
      </c>
      <c r="E7018">
        <v>160.03200000000001</v>
      </c>
      <c r="F7018">
        <v>59.967599999999997</v>
      </c>
      <c r="G7018">
        <v>2.6859999999999999</v>
      </c>
      <c r="H7018">
        <v>13.0299</v>
      </c>
      <c r="I7018">
        <v>24.440200000000001</v>
      </c>
      <c r="J7018">
        <v>195.56</v>
      </c>
      <c r="K7018">
        <v>49.383800000000001</v>
      </c>
      <c r="L7018">
        <v>37.466900000000003</v>
      </c>
      <c r="M7018">
        <v>1</v>
      </c>
      <c r="N7018">
        <v>0</v>
      </c>
      <c r="O7018">
        <v>92.092399999999998</v>
      </c>
    </row>
    <row r="7019" spans="1:15" x14ac:dyDescent="0.45">
      <c r="A7019">
        <f t="shared" si="226"/>
        <v>4.2049074074074078</v>
      </c>
      <c r="B7019">
        <f t="shared" si="227"/>
        <v>24.4343</v>
      </c>
      <c r="C7019" s="1">
        <v>3633040</v>
      </c>
      <c r="D7019">
        <v>248.78700000000001</v>
      </c>
      <c r="E7019">
        <v>160.07599999999999</v>
      </c>
      <c r="F7019">
        <v>59.923999999999999</v>
      </c>
      <c r="G7019">
        <v>2.6854399999999998</v>
      </c>
      <c r="H7019">
        <v>13.0451</v>
      </c>
      <c r="I7019">
        <v>24.4343</v>
      </c>
      <c r="J7019">
        <v>195.566</v>
      </c>
      <c r="K7019">
        <v>49.401699999999998</v>
      </c>
      <c r="L7019">
        <v>37.429499999999997</v>
      </c>
      <c r="M7019">
        <v>1</v>
      </c>
      <c r="N7019">
        <v>0</v>
      </c>
      <c r="O7019">
        <v>92.090100000000007</v>
      </c>
    </row>
    <row r="7020" spans="1:15" x14ac:dyDescent="0.45">
      <c r="A7020">
        <f t="shared" si="226"/>
        <v>4.2055092592592596</v>
      </c>
      <c r="B7020">
        <f t="shared" si="227"/>
        <v>24.4284</v>
      </c>
      <c r="C7020" s="1">
        <v>3633560</v>
      </c>
      <c r="D7020">
        <v>248.76400000000001</v>
      </c>
      <c r="E7020">
        <v>160.119</v>
      </c>
      <c r="F7020">
        <v>59.880800000000001</v>
      </c>
      <c r="G7020">
        <v>2.68492</v>
      </c>
      <c r="H7020">
        <v>13.0602</v>
      </c>
      <c r="I7020">
        <v>24.4284</v>
      </c>
      <c r="J7020">
        <v>195.572</v>
      </c>
      <c r="K7020">
        <v>49.4193</v>
      </c>
      <c r="L7020">
        <v>37.392499999999998</v>
      </c>
      <c r="M7020">
        <v>1</v>
      </c>
      <c r="N7020">
        <v>0</v>
      </c>
      <c r="O7020">
        <v>92.087599999999995</v>
      </c>
    </row>
    <row r="7021" spans="1:15" x14ac:dyDescent="0.45">
      <c r="A7021">
        <f t="shared" si="226"/>
        <v>4.2060995370370371</v>
      </c>
      <c r="B7021">
        <f t="shared" si="227"/>
        <v>24.422599999999999</v>
      </c>
      <c r="C7021" s="1">
        <v>3634070</v>
      </c>
      <c r="D7021">
        <v>248.74</v>
      </c>
      <c r="E7021">
        <v>160.16200000000001</v>
      </c>
      <c r="F7021">
        <v>59.838099999999997</v>
      </c>
      <c r="G7021">
        <v>2.6844100000000002</v>
      </c>
      <c r="H7021">
        <v>13.075200000000001</v>
      </c>
      <c r="I7021">
        <v>24.422599999999999</v>
      </c>
      <c r="J7021">
        <v>195.577</v>
      </c>
      <c r="K7021">
        <v>49.436799999999998</v>
      </c>
      <c r="L7021">
        <v>37.355899999999998</v>
      </c>
      <c r="M7021">
        <v>1</v>
      </c>
      <c r="N7021">
        <v>0</v>
      </c>
      <c r="O7021">
        <v>92.084699999999998</v>
      </c>
    </row>
    <row r="7022" spans="1:15" x14ac:dyDescent="0.45">
      <c r="A7022">
        <f t="shared" si="226"/>
        <v>4.2067013888888889</v>
      </c>
      <c r="B7022">
        <f t="shared" si="227"/>
        <v>24.416899999999998</v>
      </c>
      <c r="C7022" s="1">
        <v>3634590</v>
      </c>
      <c r="D7022">
        <v>248.71700000000001</v>
      </c>
      <c r="E7022">
        <v>160.20400000000001</v>
      </c>
      <c r="F7022">
        <v>59.795900000000003</v>
      </c>
      <c r="G7022">
        <v>2.6839300000000001</v>
      </c>
      <c r="H7022">
        <v>13.090199999999999</v>
      </c>
      <c r="I7022">
        <v>24.416899999999998</v>
      </c>
      <c r="J7022">
        <v>195.583</v>
      </c>
      <c r="K7022">
        <v>49.454099999999997</v>
      </c>
      <c r="L7022">
        <v>37.319800000000001</v>
      </c>
      <c r="M7022">
        <v>1</v>
      </c>
      <c r="N7022">
        <v>0</v>
      </c>
      <c r="O7022">
        <v>92.081500000000005</v>
      </c>
    </row>
    <row r="7023" spans="1:15" x14ac:dyDescent="0.45">
      <c r="A7023">
        <f t="shared" si="226"/>
        <v>4.2073032407407407</v>
      </c>
      <c r="B7023">
        <f t="shared" si="227"/>
        <v>24.411200000000001</v>
      </c>
      <c r="C7023" s="1">
        <v>3635110</v>
      </c>
      <c r="D7023">
        <v>248.69300000000001</v>
      </c>
      <c r="E7023">
        <v>160.24600000000001</v>
      </c>
      <c r="F7023">
        <v>59.754199999999997</v>
      </c>
      <c r="G7023">
        <v>2.6834699999999998</v>
      </c>
      <c r="H7023">
        <v>13.105</v>
      </c>
      <c r="I7023">
        <v>24.411200000000001</v>
      </c>
      <c r="J7023">
        <v>195.589</v>
      </c>
      <c r="K7023">
        <v>49.471200000000003</v>
      </c>
      <c r="L7023">
        <v>37.284100000000002</v>
      </c>
      <c r="M7023">
        <v>1</v>
      </c>
      <c r="N7023">
        <v>0</v>
      </c>
      <c r="O7023">
        <v>92.0779</v>
      </c>
    </row>
    <row r="7024" spans="1:15" x14ac:dyDescent="0.45">
      <c r="A7024">
        <f t="shared" si="226"/>
        <v>4.2079050925925925</v>
      </c>
      <c r="B7024">
        <f t="shared" si="227"/>
        <v>24.4056</v>
      </c>
      <c r="C7024" s="1">
        <v>3635630</v>
      </c>
      <c r="D7024">
        <v>248.67</v>
      </c>
      <c r="E7024">
        <v>160.28700000000001</v>
      </c>
      <c r="F7024">
        <v>59.713000000000001</v>
      </c>
      <c r="G7024">
        <v>2.6830400000000001</v>
      </c>
      <c r="H7024">
        <v>13.1197</v>
      </c>
      <c r="I7024">
        <v>24.4056</v>
      </c>
      <c r="J7024">
        <v>195.59399999999999</v>
      </c>
      <c r="K7024">
        <v>49.488199999999999</v>
      </c>
      <c r="L7024">
        <v>37.248800000000003</v>
      </c>
      <c r="M7024">
        <v>1</v>
      </c>
      <c r="N7024">
        <v>0</v>
      </c>
      <c r="O7024">
        <v>92.073999999999998</v>
      </c>
    </row>
    <row r="7025" spans="1:15" x14ac:dyDescent="0.45">
      <c r="A7025">
        <f t="shared" si="226"/>
        <v>4.2085069444444443</v>
      </c>
      <c r="B7025">
        <f t="shared" si="227"/>
        <v>24.400099999999998</v>
      </c>
      <c r="C7025" s="1">
        <v>3636150</v>
      </c>
      <c r="D7025">
        <v>248.64599999999999</v>
      </c>
      <c r="E7025">
        <v>160.328</v>
      </c>
      <c r="F7025">
        <v>59.672199999999997</v>
      </c>
      <c r="G7025">
        <v>2.6826300000000001</v>
      </c>
      <c r="H7025">
        <v>13.1342</v>
      </c>
      <c r="I7025">
        <v>24.400099999999998</v>
      </c>
      <c r="J7025">
        <v>195.6</v>
      </c>
      <c r="K7025">
        <v>49.505000000000003</v>
      </c>
      <c r="L7025">
        <v>37.213999999999999</v>
      </c>
      <c r="M7025">
        <v>1</v>
      </c>
      <c r="N7025">
        <v>0</v>
      </c>
      <c r="O7025">
        <v>92.069800000000001</v>
      </c>
    </row>
    <row r="7026" spans="1:15" x14ac:dyDescent="0.45">
      <c r="A7026">
        <f t="shared" si="226"/>
        <v>4.2090972222222218</v>
      </c>
      <c r="B7026">
        <f t="shared" si="227"/>
        <v>24.3947</v>
      </c>
      <c r="C7026" s="1">
        <v>3636660</v>
      </c>
      <c r="D7026">
        <v>248.62100000000001</v>
      </c>
      <c r="E7026">
        <v>160.36799999999999</v>
      </c>
      <c r="F7026">
        <v>59.631900000000002</v>
      </c>
      <c r="G7026">
        <v>2.6822400000000002</v>
      </c>
      <c r="H7026">
        <v>13.1487</v>
      </c>
      <c r="I7026">
        <v>24.3947</v>
      </c>
      <c r="J7026">
        <v>195.60499999999999</v>
      </c>
      <c r="K7026">
        <v>49.521599999999999</v>
      </c>
      <c r="L7026">
        <v>37.179600000000001</v>
      </c>
      <c r="M7026">
        <v>1</v>
      </c>
      <c r="N7026">
        <v>0</v>
      </c>
      <c r="O7026">
        <v>92.065299999999993</v>
      </c>
    </row>
    <row r="7027" spans="1:15" x14ac:dyDescent="0.45">
      <c r="A7027">
        <f t="shared" si="226"/>
        <v>4.2096990740740745</v>
      </c>
      <c r="B7027">
        <f t="shared" si="227"/>
        <v>24.389299999999999</v>
      </c>
      <c r="C7027" s="1">
        <v>3637180</v>
      </c>
      <c r="D7027">
        <v>248.59700000000001</v>
      </c>
      <c r="E7027">
        <v>160.40799999999999</v>
      </c>
      <c r="F7027">
        <v>59.592100000000002</v>
      </c>
      <c r="G7027">
        <v>2.68187</v>
      </c>
      <c r="H7027">
        <v>13.1631</v>
      </c>
      <c r="I7027">
        <v>24.389299999999999</v>
      </c>
      <c r="J7027">
        <v>195.61099999999999</v>
      </c>
      <c r="K7027">
        <v>49.537999999999997</v>
      </c>
      <c r="L7027">
        <v>37.145600000000002</v>
      </c>
      <c r="M7027">
        <v>1</v>
      </c>
      <c r="N7027">
        <v>0</v>
      </c>
      <c r="O7027">
        <v>92.060500000000005</v>
      </c>
    </row>
    <row r="7028" spans="1:15" x14ac:dyDescent="0.45">
      <c r="A7028">
        <f t="shared" si="226"/>
        <v>4.2103009259259263</v>
      </c>
      <c r="B7028">
        <f t="shared" si="227"/>
        <v>24.384</v>
      </c>
      <c r="C7028" s="1">
        <v>3637700</v>
      </c>
      <c r="D7028">
        <v>248.57300000000001</v>
      </c>
      <c r="E7028">
        <v>160.447</v>
      </c>
      <c r="F7028">
        <v>59.552799999999998</v>
      </c>
      <c r="G7028">
        <v>2.6815199999999999</v>
      </c>
      <c r="H7028">
        <v>13.177300000000001</v>
      </c>
      <c r="I7028">
        <v>24.384</v>
      </c>
      <c r="J7028">
        <v>195.61600000000001</v>
      </c>
      <c r="K7028">
        <v>49.554299999999998</v>
      </c>
      <c r="L7028">
        <v>37.112000000000002</v>
      </c>
      <c r="M7028">
        <v>1</v>
      </c>
      <c r="N7028">
        <v>0</v>
      </c>
      <c r="O7028">
        <v>92.055400000000006</v>
      </c>
    </row>
    <row r="7029" spans="1:15" x14ac:dyDescent="0.45">
      <c r="A7029">
        <f t="shared" si="226"/>
        <v>4.2109027777777781</v>
      </c>
      <c r="B7029">
        <f t="shared" si="227"/>
        <v>24.378699999999998</v>
      </c>
      <c r="C7029" s="1">
        <v>3638220</v>
      </c>
      <c r="D7029">
        <v>248.548</v>
      </c>
      <c r="E7029">
        <v>160.48599999999999</v>
      </c>
      <c r="F7029">
        <v>59.5139</v>
      </c>
      <c r="G7029">
        <v>2.6812</v>
      </c>
      <c r="H7029">
        <v>13.1915</v>
      </c>
      <c r="I7029">
        <v>24.378699999999998</v>
      </c>
      <c r="J7029">
        <v>195.62100000000001</v>
      </c>
      <c r="K7029">
        <v>49.570300000000003</v>
      </c>
      <c r="L7029">
        <v>37.078899999999997</v>
      </c>
      <c r="M7029">
        <v>1</v>
      </c>
      <c r="N7029">
        <v>0</v>
      </c>
      <c r="O7029">
        <v>92.049899999999994</v>
      </c>
    </row>
    <row r="7030" spans="1:15" x14ac:dyDescent="0.45">
      <c r="A7030">
        <f t="shared" si="226"/>
        <v>4.2115046296296299</v>
      </c>
      <c r="B7030">
        <f t="shared" si="227"/>
        <v>24.3735</v>
      </c>
      <c r="C7030" s="1">
        <v>3638740</v>
      </c>
      <c r="D7030">
        <v>248.523</v>
      </c>
      <c r="E7030">
        <v>160.524</v>
      </c>
      <c r="F7030">
        <v>59.475499999999997</v>
      </c>
      <c r="G7030">
        <v>2.6808999999999998</v>
      </c>
      <c r="H7030">
        <v>13.205500000000001</v>
      </c>
      <c r="I7030">
        <v>24.3735</v>
      </c>
      <c r="J7030">
        <v>195.626</v>
      </c>
      <c r="K7030">
        <v>49.586199999999998</v>
      </c>
      <c r="L7030">
        <v>37.046199999999999</v>
      </c>
      <c r="M7030">
        <v>1</v>
      </c>
      <c r="N7030">
        <v>0</v>
      </c>
      <c r="O7030">
        <v>92.044200000000004</v>
      </c>
    </row>
    <row r="7031" spans="1:15" x14ac:dyDescent="0.45">
      <c r="A7031">
        <f t="shared" si="226"/>
        <v>4.2120949074074074</v>
      </c>
      <c r="B7031">
        <f t="shared" si="227"/>
        <v>24.368400000000001</v>
      </c>
      <c r="C7031" s="1">
        <v>3639250</v>
      </c>
      <c r="D7031">
        <v>248.499</v>
      </c>
      <c r="E7031">
        <v>160.56200000000001</v>
      </c>
      <c r="F7031">
        <v>59.437600000000003</v>
      </c>
      <c r="G7031">
        <v>2.6806100000000002</v>
      </c>
      <c r="H7031">
        <v>13.2194</v>
      </c>
      <c r="I7031">
        <v>24.368400000000001</v>
      </c>
      <c r="J7031">
        <v>195.63200000000001</v>
      </c>
      <c r="K7031">
        <v>49.601999999999997</v>
      </c>
      <c r="L7031">
        <v>37.013800000000003</v>
      </c>
      <c r="M7031">
        <v>1</v>
      </c>
      <c r="N7031">
        <v>0</v>
      </c>
      <c r="O7031">
        <v>92.038200000000003</v>
      </c>
    </row>
    <row r="7032" spans="1:15" x14ac:dyDescent="0.45">
      <c r="A7032">
        <f t="shared" si="226"/>
        <v>4.2126967592592592</v>
      </c>
      <c r="B7032">
        <f t="shared" si="227"/>
        <v>24.363399999999999</v>
      </c>
      <c r="C7032" s="1">
        <v>3639770</v>
      </c>
      <c r="D7032">
        <v>248.47399999999999</v>
      </c>
      <c r="E7032">
        <v>160.6</v>
      </c>
      <c r="F7032">
        <v>59.400100000000002</v>
      </c>
      <c r="G7032">
        <v>2.6803499999999998</v>
      </c>
      <c r="H7032">
        <v>13.2332</v>
      </c>
      <c r="I7032">
        <v>24.363399999999999</v>
      </c>
      <c r="J7032">
        <v>195.637</v>
      </c>
      <c r="K7032">
        <v>49.6175</v>
      </c>
      <c r="L7032">
        <v>36.981900000000003</v>
      </c>
      <c r="M7032">
        <v>1</v>
      </c>
      <c r="N7032">
        <v>0</v>
      </c>
      <c r="O7032">
        <v>92.031899999999993</v>
      </c>
    </row>
    <row r="7033" spans="1:15" x14ac:dyDescent="0.45">
      <c r="A7033">
        <f t="shared" si="226"/>
        <v>4.213298611111111</v>
      </c>
      <c r="B7033">
        <f t="shared" si="227"/>
        <v>24.3584</v>
      </c>
      <c r="C7033" s="1">
        <v>3640290</v>
      </c>
      <c r="D7033">
        <v>248.44800000000001</v>
      </c>
      <c r="E7033">
        <v>160.637</v>
      </c>
      <c r="F7033">
        <v>59.363199999999999</v>
      </c>
      <c r="G7033">
        <v>2.68011</v>
      </c>
      <c r="H7033">
        <v>13.2469</v>
      </c>
      <c r="I7033">
        <v>24.3584</v>
      </c>
      <c r="J7033">
        <v>195.642</v>
      </c>
      <c r="K7033">
        <v>49.632899999999999</v>
      </c>
      <c r="L7033">
        <v>36.950499999999998</v>
      </c>
      <c r="M7033">
        <v>1</v>
      </c>
      <c r="N7033">
        <v>0</v>
      </c>
      <c r="O7033">
        <v>92.025300000000001</v>
      </c>
    </row>
    <row r="7034" spans="1:15" x14ac:dyDescent="0.45">
      <c r="A7034">
        <f t="shared" si="226"/>
        <v>4.2139004629629628</v>
      </c>
      <c r="B7034">
        <f t="shared" si="227"/>
        <v>24.353400000000001</v>
      </c>
      <c r="C7034" s="1">
        <v>3640810</v>
      </c>
      <c r="D7034">
        <v>248.423</v>
      </c>
      <c r="E7034">
        <v>160.673</v>
      </c>
      <c r="F7034">
        <v>59.326599999999999</v>
      </c>
      <c r="G7034">
        <v>2.6798999999999999</v>
      </c>
      <c r="H7034">
        <v>13.260400000000001</v>
      </c>
      <c r="I7034">
        <v>24.353400000000001</v>
      </c>
      <c r="J7034">
        <v>195.64699999999999</v>
      </c>
      <c r="K7034">
        <v>49.648099999999999</v>
      </c>
      <c r="L7034">
        <v>36.919400000000003</v>
      </c>
      <c r="M7034">
        <v>1</v>
      </c>
      <c r="N7034">
        <v>0</v>
      </c>
      <c r="O7034">
        <v>92.0184</v>
      </c>
    </row>
    <row r="7035" spans="1:15" x14ac:dyDescent="0.45">
      <c r="A7035">
        <f t="shared" si="226"/>
        <v>4.2144907407407404</v>
      </c>
      <c r="B7035">
        <f t="shared" si="227"/>
        <v>24.348600000000001</v>
      </c>
      <c r="C7035" s="1">
        <v>3641320</v>
      </c>
      <c r="D7035">
        <v>248.398</v>
      </c>
      <c r="E7035">
        <v>160.709</v>
      </c>
      <c r="F7035">
        <v>59.290599999999998</v>
      </c>
      <c r="G7035">
        <v>2.6797</v>
      </c>
      <c r="H7035">
        <v>13.273899999999999</v>
      </c>
      <c r="I7035">
        <v>24.348600000000001</v>
      </c>
      <c r="J7035">
        <v>195.65100000000001</v>
      </c>
      <c r="K7035">
        <v>49.6631</v>
      </c>
      <c r="L7035">
        <v>36.8887</v>
      </c>
      <c r="M7035">
        <v>1</v>
      </c>
      <c r="N7035">
        <v>0</v>
      </c>
      <c r="O7035">
        <v>92.011200000000002</v>
      </c>
    </row>
    <row r="7036" spans="1:15" x14ac:dyDescent="0.45">
      <c r="A7036">
        <f t="shared" si="226"/>
        <v>4.2150925925925922</v>
      </c>
      <c r="B7036">
        <f t="shared" si="227"/>
        <v>24.343800000000002</v>
      </c>
      <c r="C7036" s="1">
        <v>3641840</v>
      </c>
      <c r="D7036">
        <v>248.37200000000001</v>
      </c>
      <c r="E7036">
        <v>160.745</v>
      </c>
      <c r="F7036">
        <v>59.255000000000003</v>
      </c>
      <c r="G7036">
        <v>2.6795200000000001</v>
      </c>
      <c r="H7036">
        <v>13.2872</v>
      </c>
      <c r="I7036">
        <v>24.343800000000002</v>
      </c>
      <c r="J7036">
        <v>195.65600000000001</v>
      </c>
      <c r="K7036">
        <v>49.677999999999997</v>
      </c>
      <c r="L7036">
        <v>36.858499999999999</v>
      </c>
      <c r="M7036">
        <v>1</v>
      </c>
      <c r="N7036">
        <v>0</v>
      </c>
      <c r="O7036">
        <v>92.003799999999998</v>
      </c>
    </row>
    <row r="7037" spans="1:15" x14ac:dyDescent="0.45">
      <c r="A7037">
        <f t="shared" si="226"/>
        <v>4.2156944444444449</v>
      </c>
      <c r="B7037">
        <f t="shared" si="227"/>
        <v>24.339099999999998</v>
      </c>
      <c r="C7037" s="1">
        <v>3642360</v>
      </c>
      <c r="D7037">
        <v>248.34700000000001</v>
      </c>
      <c r="E7037">
        <v>160.78</v>
      </c>
      <c r="F7037">
        <v>59.219900000000003</v>
      </c>
      <c r="G7037">
        <v>2.67936</v>
      </c>
      <c r="H7037">
        <v>13.3004</v>
      </c>
      <c r="I7037">
        <v>24.339099999999998</v>
      </c>
      <c r="J7037">
        <v>195.661</v>
      </c>
      <c r="K7037">
        <v>49.692700000000002</v>
      </c>
      <c r="L7037">
        <v>36.828699999999998</v>
      </c>
      <c r="M7037">
        <v>1</v>
      </c>
      <c r="N7037">
        <v>0</v>
      </c>
      <c r="O7037">
        <v>91.995999999999995</v>
      </c>
    </row>
    <row r="7038" spans="1:15" x14ac:dyDescent="0.45">
      <c r="A7038">
        <f t="shared" si="226"/>
        <v>4.2162962962962967</v>
      </c>
      <c r="B7038">
        <f t="shared" si="227"/>
        <v>24.334399999999999</v>
      </c>
      <c r="C7038" s="1">
        <v>3642880</v>
      </c>
      <c r="D7038">
        <v>248.321</v>
      </c>
      <c r="E7038">
        <v>160.815</v>
      </c>
      <c r="F7038">
        <v>59.185200000000002</v>
      </c>
      <c r="G7038">
        <v>2.6792199999999999</v>
      </c>
      <c r="H7038">
        <v>13.313499999999999</v>
      </c>
      <c r="I7038">
        <v>24.334399999999999</v>
      </c>
      <c r="J7038">
        <v>195.666</v>
      </c>
      <c r="K7038">
        <v>49.7072</v>
      </c>
      <c r="L7038">
        <v>36.799199999999999</v>
      </c>
      <c r="M7038">
        <v>1</v>
      </c>
      <c r="N7038">
        <v>0</v>
      </c>
      <c r="O7038">
        <v>91.988</v>
      </c>
    </row>
    <row r="7039" spans="1:15" x14ac:dyDescent="0.45">
      <c r="A7039">
        <f t="shared" si="226"/>
        <v>4.2168981481481485</v>
      </c>
      <c r="B7039">
        <f t="shared" si="227"/>
        <v>24.329799999999999</v>
      </c>
      <c r="C7039" s="1">
        <v>3643400</v>
      </c>
      <c r="D7039">
        <v>248.29499999999999</v>
      </c>
      <c r="E7039">
        <v>160.84899999999999</v>
      </c>
      <c r="F7039">
        <v>59.151000000000003</v>
      </c>
      <c r="G7039">
        <v>2.6791</v>
      </c>
      <c r="H7039">
        <v>13.326499999999999</v>
      </c>
      <c r="I7039">
        <v>24.329799999999999</v>
      </c>
      <c r="J7039">
        <v>195.67</v>
      </c>
      <c r="K7039">
        <v>49.721499999999999</v>
      </c>
      <c r="L7039">
        <v>36.770200000000003</v>
      </c>
      <c r="M7039">
        <v>1</v>
      </c>
      <c r="N7039">
        <v>0</v>
      </c>
      <c r="O7039">
        <v>91.979799999999997</v>
      </c>
    </row>
    <row r="7040" spans="1:15" x14ac:dyDescent="0.45">
      <c r="A7040">
        <f t="shared" si="226"/>
        <v>4.217488425925926</v>
      </c>
      <c r="B7040">
        <f t="shared" si="227"/>
        <v>24.325299999999999</v>
      </c>
      <c r="C7040" s="1">
        <v>3643910</v>
      </c>
      <c r="D7040">
        <v>248.26900000000001</v>
      </c>
      <c r="E7040">
        <v>160.88300000000001</v>
      </c>
      <c r="F7040">
        <v>59.1173</v>
      </c>
      <c r="G7040">
        <v>2.6790099999999999</v>
      </c>
      <c r="H7040">
        <v>13.339399999999999</v>
      </c>
      <c r="I7040">
        <v>24.325299999999999</v>
      </c>
      <c r="J7040">
        <v>195.67500000000001</v>
      </c>
      <c r="K7040">
        <v>49.735700000000001</v>
      </c>
      <c r="L7040">
        <v>36.741599999999998</v>
      </c>
      <c r="M7040">
        <v>1</v>
      </c>
      <c r="N7040">
        <v>0</v>
      </c>
      <c r="O7040">
        <v>91.971299999999999</v>
      </c>
    </row>
    <row r="7041" spans="1:15" x14ac:dyDescent="0.45">
      <c r="A7041">
        <f t="shared" si="226"/>
        <v>4.2180902777777778</v>
      </c>
      <c r="B7041">
        <f t="shared" si="227"/>
        <v>24.320799999999998</v>
      </c>
      <c r="C7041" s="1">
        <v>3644430</v>
      </c>
      <c r="D7041">
        <v>248.24299999999999</v>
      </c>
      <c r="E7041">
        <v>160.916</v>
      </c>
      <c r="F7041">
        <v>59.084000000000003</v>
      </c>
      <c r="G7041">
        <v>2.6789299999999998</v>
      </c>
      <c r="H7041">
        <v>13.3521</v>
      </c>
      <c r="I7041">
        <v>24.320799999999998</v>
      </c>
      <c r="J7041">
        <v>195.679</v>
      </c>
      <c r="K7041">
        <v>49.749699999999997</v>
      </c>
      <c r="L7041">
        <v>36.713299999999997</v>
      </c>
      <c r="M7041">
        <v>1</v>
      </c>
      <c r="N7041">
        <v>0</v>
      </c>
      <c r="O7041">
        <v>91.962500000000006</v>
      </c>
    </row>
    <row r="7042" spans="1:15" x14ac:dyDescent="0.45">
      <c r="A7042">
        <f t="shared" si="226"/>
        <v>4.2186921296296296</v>
      </c>
      <c r="B7042">
        <f t="shared" si="227"/>
        <v>24.316400000000002</v>
      </c>
      <c r="C7042" s="1">
        <v>3644950</v>
      </c>
      <c r="D7042">
        <v>248.21700000000001</v>
      </c>
      <c r="E7042">
        <v>160.94900000000001</v>
      </c>
      <c r="F7042">
        <v>59.051200000000001</v>
      </c>
      <c r="G7042">
        <v>2.6788599999999998</v>
      </c>
      <c r="H7042">
        <v>13.364699999999999</v>
      </c>
      <c r="I7042">
        <v>24.316400000000002</v>
      </c>
      <c r="J7042">
        <v>195.684</v>
      </c>
      <c r="K7042">
        <v>49.763500000000001</v>
      </c>
      <c r="L7042">
        <v>36.685499999999998</v>
      </c>
      <c r="M7042">
        <v>1</v>
      </c>
      <c r="N7042">
        <v>0</v>
      </c>
      <c r="O7042">
        <v>91.953500000000005</v>
      </c>
    </row>
    <row r="7043" spans="1:15" x14ac:dyDescent="0.45">
      <c r="A7043">
        <f t="shared" si="226"/>
        <v>4.2192939814814814</v>
      </c>
      <c r="B7043">
        <f t="shared" si="227"/>
        <v>24.312000000000001</v>
      </c>
      <c r="C7043" s="1">
        <v>3645470</v>
      </c>
      <c r="D7043">
        <v>248.191</v>
      </c>
      <c r="E7043">
        <v>160.98099999999999</v>
      </c>
      <c r="F7043">
        <v>59.018799999999999</v>
      </c>
      <c r="G7043">
        <v>2.67882</v>
      </c>
      <c r="H7043">
        <v>13.3772</v>
      </c>
      <c r="I7043">
        <v>24.312000000000001</v>
      </c>
      <c r="J7043">
        <v>195.68799999999999</v>
      </c>
      <c r="K7043">
        <v>49.777200000000001</v>
      </c>
      <c r="L7043">
        <v>36.658099999999997</v>
      </c>
      <c r="M7043">
        <v>1</v>
      </c>
      <c r="N7043">
        <v>0</v>
      </c>
      <c r="O7043">
        <v>91.944199999999995</v>
      </c>
    </row>
    <row r="7044" spans="1:15" x14ac:dyDescent="0.45">
      <c r="A7044">
        <f t="shared" ref="A7044:A7107" si="228">C7044/(10*60*60*24)</f>
        <v>4.2198842592592589</v>
      </c>
      <c r="B7044">
        <f t="shared" ref="B7044:B7107" si="229">I7044</f>
        <v>24.307700000000001</v>
      </c>
      <c r="C7044" s="1">
        <v>3645980</v>
      </c>
      <c r="D7044">
        <v>248.16499999999999</v>
      </c>
      <c r="E7044">
        <v>161.01300000000001</v>
      </c>
      <c r="F7044">
        <v>58.986899999999999</v>
      </c>
      <c r="G7044">
        <v>2.6787999999999998</v>
      </c>
      <c r="H7044">
        <v>13.3896</v>
      </c>
      <c r="I7044">
        <v>24.307700000000001</v>
      </c>
      <c r="J7044">
        <v>195.69200000000001</v>
      </c>
      <c r="K7044">
        <v>49.790700000000001</v>
      </c>
      <c r="L7044">
        <v>36.631</v>
      </c>
      <c r="M7044">
        <v>1</v>
      </c>
      <c r="N7044">
        <v>0</v>
      </c>
      <c r="O7044">
        <v>91.934700000000007</v>
      </c>
    </row>
    <row r="7045" spans="1:15" x14ac:dyDescent="0.45">
      <c r="A7045">
        <f t="shared" si="228"/>
        <v>4.2204861111111107</v>
      </c>
      <c r="B7045">
        <f t="shared" si="229"/>
        <v>24.3035</v>
      </c>
      <c r="C7045" s="1">
        <v>3646500</v>
      </c>
      <c r="D7045">
        <v>248.13800000000001</v>
      </c>
      <c r="E7045">
        <v>161.04499999999999</v>
      </c>
      <c r="F7045">
        <v>58.955399999999997</v>
      </c>
      <c r="G7045">
        <v>2.6787899999999998</v>
      </c>
      <c r="H7045">
        <v>13.401899999999999</v>
      </c>
      <c r="I7045">
        <v>24.3035</v>
      </c>
      <c r="J7045">
        <v>195.697</v>
      </c>
      <c r="K7045">
        <v>49.804000000000002</v>
      </c>
      <c r="L7045">
        <v>36.604399999999998</v>
      </c>
      <c r="M7045">
        <v>1</v>
      </c>
      <c r="N7045">
        <v>0</v>
      </c>
      <c r="O7045">
        <v>91.924899999999994</v>
      </c>
    </row>
    <row r="7046" spans="1:15" x14ac:dyDescent="0.45">
      <c r="A7046">
        <f t="shared" si="228"/>
        <v>4.2210879629629634</v>
      </c>
      <c r="B7046">
        <f t="shared" si="229"/>
        <v>24.299299999999999</v>
      </c>
      <c r="C7046" s="1">
        <v>3647020</v>
      </c>
      <c r="D7046">
        <v>248.11199999999999</v>
      </c>
      <c r="E7046">
        <v>161.07599999999999</v>
      </c>
      <c r="F7046">
        <v>58.924399999999999</v>
      </c>
      <c r="G7046">
        <v>2.6788099999999999</v>
      </c>
      <c r="H7046">
        <v>13.414099999999999</v>
      </c>
      <c r="I7046">
        <v>24.299299999999999</v>
      </c>
      <c r="J7046">
        <v>195.70099999999999</v>
      </c>
      <c r="K7046">
        <v>49.817100000000003</v>
      </c>
      <c r="L7046">
        <v>36.578099999999999</v>
      </c>
      <c r="M7046">
        <v>1</v>
      </c>
      <c r="N7046">
        <v>0</v>
      </c>
      <c r="O7046">
        <v>91.914900000000003</v>
      </c>
    </row>
    <row r="7047" spans="1:15" x14ac:dyDescent="0.45">
      <c r="A7047">
        <f t="shared" si="228"/>
        <v>4.2216898148148152</v>
      </c>
      <c r="B7047">
        <f t="shared" si="229"/>
        <v>24.295200000000001</v>
      </c>
      <c r="C7047" s="1">
        <v>3647540</v>
      </c>
      <c r="D7047">
        <v>248.08500000000001</v>
      </c>
      <c r="E7047">
        <v>161.10599999999999</v>
      </c>
      <c r="F7047">
        <v>58.893799999999999</v>
      </c>
      <c r="G7047">
        <v>2.6788400000000001</v>
      </c>
      <c r="H7047">
        <v>13.4261</v>
      </c>
      <c r="I7047">
        <v>24.295200000000001</v>
      </c>
      <c r="J7047">
        <v>195.70500000000001</v>
      </c>
      <c r="K7047">
        <v>49.830100000000002</v>
      </c>
      <c r="L7047">
        <v>36.552300000000002</v>
      </c>
      <c r="M7047">
        <v>1</v>
      </c>
      <c r="N7047">
        <v>0</v>
      </c>
      <c r="O7047">
        <v>91.904600000000002</v>
      </c>
    </row>
    <row r="7048" spans="1:15" x14ac:dyDescent="0.45">
      <c r="A7048">
        <f t="shared" si="228"/>
        <v>4.222291666666667</v>
      </c>
      <c r="B7048">
        <f t="shared" si="229"/>
        <v>24.2912</v>
      </c>
      <c r="C7048" s="1">
        <v>3648060</v>
      </c>
      <c r="D7048">
        <v>248.059</v>
      </c>
      <c r="E7048">
        <v>161.136</v>
      </c>
      <c r="F7048">
        <v>58.863700000000001</v>
      </c>
      <c r="G7048">
        <v>2.67889</v>
      </c>
      <c r="H7048">
        <v>13.438000000000001</v>
      </c>
      <c r="I7048">
        <v>24.2912</v>
      </c>
      <c r="J7048">
        <v>195.709</v>
      </c>
      <c r="K7048">
        <v>49.8429</v>
      </c>
      <c r="L7048">
        <v>36.526800000000001</v>
      </c>
      <c r="M7048">
        <v>1</v>
      </c>
      <c r="N7048">
        <v>0</v>
      </c>
      <c r="O7048">
        <v>91.894099999999995</v>
      </c>
    </row>
    <row r="7049" spans="1:15" x14ac:dyDescent="0.45">
      <c r="A7049">
        <f t="shared" si="228"/>
        <v>4.2228819444444445</v>
      </c>
      <c r="B7049">
        <f t="shared" si="229"/>
        <v>24.287199999999999</v>
      </c>
      <c r="C7049" s="1">
        <v>3648570</v>
      </c>
      <c r="D7049">
        <v>248.03200000000001</v>
      </c>
      <c r="E7049">
        <v>161.166</v>
      </c>
      <c r="F7049">
        <v>58.834000000000003</v>
      </c>
      <c r="G7049">
        <v>2.67896</v>
      </c>
      <c r="H7049">
        <v>13.4498</v>
      </c>
      <c r="I7049">
        <v>24.287199999999999</v>
      </c>
      <c r="J7049">
        <v>195.71299999999999</v>
      </c>
      <c r="K7049">
        <v>49.855499999999999</v>
      </c>
      <c r="L7049">
        <v>36.5017</v>
      </c>
      <c r="M7049">
        <v>1</v>
      </c>
      <c r="N7049">
        <v>0</v>
      </c>
      <c r="O7049">
        <v>91.883399999999995</v>
      </c>
    </row>
    <row r="7050" spans="1:15" x14ac:dyDescent="0.45">
      <c r="A7050">
        <f t="shared" si="228"/>
        <v>4.2234837962962963</v>
      </c>
      <c r="B7050">
        <f t="shared" si="229"/>
        <v>24.283300000000001</v>
      </c>
      <c r="C7050" s="1">
        <v>3649090</v>
      </c>
      <c r="D7050">
        <v>248.005</v>
      </c>
      <c r="E7050">
        <v>161.19499999999999</v>
      </c>
      <c r="F7050">
        <v>58.8048</v>
      </c>
      <c r="G7050">
        <v>2.6790400000000001</v>
      </c>
      <c r="H7050">
        <v>13.461399999999999</v>
      </c>
      <c r="I7050">
        <v>24.283300000000001</v>
      </c>
      <c r="J7050">
        <v>195.71700000000001</v>
      </c>
      <c r="K7050">
        <v>49.868000000000002</v>
      </c>
      <c r="L7050">
        <v>36.476999999999997</v>
      </c>
      <c r="M7050">
        <v>1</v>
      </c>
      <c r="N7050">
        <v>0</v>
      </c>
      <c r="O7050">
        <v>91.872500000000002</v>
      </c>
    </row>
    <row r="7051" spans="1:15" x14ac:dyDescent="0.45">
      <c r="A7051">
        <f t="shared" si="228"/>
        <v>4.2240856481481481</v>
      </c>
      <c r="B7051">
        <f t="shared" si="229"/>
        <v>24.279399999999999</v>
      </c>
      <c r="C7051" s="1">
        <v>3649610</v>
      </c>
      <c r="D7051">
        <v>247.97800000000001</v>
      </c>
      <c r="E7051">
        <v>161.22399999999999</v>
      </c>
      <c r="F7051">
        <v>58.776000000000003</v>
      </c>
      <c r="G7051">
        <v>2.6791399999999999</v>
      </c>
      <c r="H7051">
        <v>13.473000000000001</v>
      </c>
      <c r="I7051">
        <v>24.279399999999999</v>
      </c>
      <c r="J7051">
        <v>195.721</v>
      </c>
      <c r="K7051">
        <v>49.880299999999998</v>
      </c>
      <c r="L7051">
        <v>36.452599999999997</v>
      </c>
      <c r="M7051">
        <v>1</v>
      </c>
      <c r="N7051">
        <v>0</v>
      </c>
      <c r="O7051">
        <v>91.8613</v>
      </c>
    </row>
    <row r="7052" spans="1:15" x14ac:dyDescent="0.45">
      <c r="A7052">
        <f t="shared" si="228"/>
        <v>4.2246874999999999</v>
      </c>
      <c r="B7052">
        <f t="shared" si="229"/>
        <v>24.275600000000001</v>
      </c>
      <c r="C7052" s="1">
        <v>3650130</v>
      </c>
      <c r="D7052">
        <v>247.95099999999999</v>
      </c>
      <c r="E7052">
        <v>161.25200000000001</v>
      </c>
      <c r="F7052">
        <v>58.747599999999998</v>
      </c>
      <c r="G7052">
        <v>2.6792600000000002</v>
      </c>
      <c r="H7052">
        <v>13.484400000000001</v>
      </c>
      <c r="I7052">
        <v>24.275600000000001</v>
      </c>
      <c r="J7052">
        <v>195.72399999999999</v>
      </c>
      <c r="K7052">
        <v>49.892499999999998</v>
      </c>
      <c r="L7052">
        <v>36.428699999999999</v>
      </c>
      <c r="M7052">
        <v>1</v>
      </c>
      <c r="N7052">
        <v>0</v>
      </c>
      <c r="O7052">
        <v>91.85</v>
      </c>
    </row>
    <row r="7053" spans="1:15" x14ac:dyDescent="0.45">
      <c r="A7053">
        <f t="shared" si="228"/>
        <v>4.2252893518518517</v>
      </c>
      <c r="B7053">
        <f t="shared" si="229"/>
        <v>24.271899999999999</v>
      </c>
      <c r="C7053" s="1">
        <v>3650650</v>
      </c>
      <c r="D7053">
        <v>247.92400000000001</v>
      </c>
      <c r="E7053">
        <v>161.28</v>
      </c>
      <c r="F7053">
        <v>58.719700000000003</v>
      </c>
      <c r="G7053">
        <v>2.6793999999999998</v>
      </c>
      <c r="H7053">
        <v>13.495699999999999</v>
      </c>
      <c r="I7053">
        <v>24.271899999999999</v>
      </c>
      <c r="J7053">
        <v>195.72800000000001</v>
      </c>
      <c r="K7053">
        <v>49.904400000000003</v>
      </c>
      <c r="L7053">
        <v>36.405099999999997</v>
      </c>
      <c r="M7053">
        <v>1</v>
      </c>
      <c r="N7053">
        <v>0</v>
      </c>
      <c r="O7053">
        <v>91.838399999999993</v>
      </c>
    </row>
    <row r="7054" spans="1:15" x14ac:dyDescent="0.45">
      <c r="A7054">
        <f t="shared" si="228"/>
        <v>4.2258796296296293</v>
      </c>
      <c r="B7054">
        <f t="shared" si="229"/>
        <v>24.2682</v>
      </c>
      <c r="C7054" s="1">
        <v>3651160</v>
      </c>
      <c r="D7054">
        <v>247.898</v>
      </c>
      <c r="E7054">
        <v>161.30799999999999</v>
      </c>
      <c r="F7054">
        <v>58.6922</v>
      </c>
      <c r="G7054">
        <v>2.6795499999999999</v>
      </c>
      <c r="H7054">
        <v>13.5069</v>
      </c>
      <c r="I7054">
        <v>24.2682</v>
      </c>
      <c r="J7054">
        <v>195.732</v>
      </c>
      <c r="K7054">
        <v>49.916200000000003</v>
      </c>
      <c r="L7054">
        <v>36.381900000000002</v>
      </c>
      <c r="M7054">
        <v>1</v>
      </c>
      <c r="N7054">
        <v>0</v>
      </c>
      <c r="O7054">
        <v>91.826499999999996</v>
      </c>
    </row>
    <row r="7055" spans="1:15" x14ac:dyDescent="0.45">
      <c r="A7055">
        <f t="shared" si="228"/>
        <v>4.2264814814814811</v>
      </c>
      <c r="B7055">
        <f t="shared" si="229"/>
        <v>24.264600000000002</v>
      </c>
      <c r="C7055" s="1">
        <v>3651680</v>
      </c>
      <c r="D7055">
        <v>247.87</v>
      </c>
      <c r="E7055">
        <v>161.33500000000001</v>
      </c>
      <c r="F7055">
        <v>58.665100000000002</v>
      </c>
      <c r="G7055">
        <v>2.6797200000000001</v>
      </c>
      <c r="H7055">
        <v>13.518000000000001</v>
      </c>
      <c r="I7055">
        <v>24.264600000000002</v>
      </c>
      <c r="J7055">
        <v>195.73500000000001</v>
      </c>
      <c r="K7055">
        <v>49.927900000000001</v>
      </c>
      <c r="L7055">
        <v>36.359099999999998</v>
      </c>
      <c r="M7055">
        <v>1</v>
      </c>
      <c r="N7055">
        <v>0</v>
      </c>
      <c r="O7055">
        <v>91.814499999999995</v>
      </c>
    </row>
    <row r="7056" spans="1:15" x14ac:dyDescent="0.45">
      <c r="A7056">
        <f t="shared" si="228"/>
        <v>4.2270833333333337</v>
      </c>
      <c r="B7056">
        <f t="shared" si="229"/>
        <v>24.260999999999999</v>
      </c>
      <c r="C7056" s="1">
        <v>3652200</v>
      </c>
      <c r="D7056">
        <v>247.84299999999999</v>
      </c>
      <c r="E7056">
        <v>161.36199999999999</v>
      </c>
      <c r="F7056">
        <v>58.638500000000001</v>
      </c>
      <c r="G7056">
        <v>2.67991</v>
      </c>
      <c r="H7056">
        <v>13.5289</v>
      </c>
      <c r="I7056">
        <v>24.260999999999999</v>
      </c>
      <c r="J7056">
        <v>195.739</v>
      </c>
      <c r="K7056">
        <v>49.939300000000003</v>
      </c>
      <c r="L7056">
        <v>36.336599999999997</v>
      </c>
      <c r="M7056">
        <v>1</v>
      </c>
      <c r="N7056">
        <v>0</v>
      </c>
      <c r="O7056">
        <v>91.802300000000002</v>
      </c>
    </row>
    <row r="7057" spans="1:15" x14ac:dyDescent="0.45">
      <c r="A7057">
        <f t="shared" si="228"/>
        <v>4.2276851851851855</v>
      </c>
      <c r="B7057">
        <f t="shared" si="229"/>
        <v>24.2575</v>
      </c>
      <c r="C7057" s="1">
        <v>3652720</v>
      </c>
      <c r="D7057">
        <v>247.816</v>
      </c>
      <c r="E7057">
        <v>161.38800000000001</v>
      </c>
      <c r="F7057">
        <v>58.612299999999998</v>
      </c>
      <c r="G7057">
        <v>2.68011</v>
      </c>
      <c r="H7057">
        <v>13.5397</v>
      </c>
      <c r="I7057">
        <v>24.2575</v>
      </c>
      <c r="J7057">
        <v>195.74299999999999</v>
      </c>
      <c r="K7057">
        <v>49.950600000000001</v>
      </c>
      <c r="L7057">
        <v>36.314500000000002</v>
      </c>
      <c r="M7057">
        <v>1</v>
      </c>
      <c r="N7057">
        <v>0</v>
      </c>
      <c r="O7057">
        <v>91.789900000000003</v>
      </c>
    </row>
    <row r="7058" spans="1:15" x14ac:dyDescent="0.45">
      <c r="A7058">
        <f t="shared" si="228"/>
        <v>4.2282754629629631</v>
      </c>
      <c r="B7058">
        <f t="shared" si="229"/>
        <v>24.254100000000001</v>
      </c>
      <c r="C7058" s="1">
        <v>3653230</v>
      </c>
      <c r="D7058">
        <v>247.78899999999999</v>
      </c>
      <c r="E7058">
        <v>161.41399999999999</v>
      </c>
      <c r="F7058">
        <v>58.586500000000001</v>
      </c>
      <c r="G7058">
        <v>2.68032</v>
      </c>
      <c r="H7058">
        <v>13.5504</v>
      </c>
      <c r="I7058">
        <v>24.254100000000001</v>
      </c>
      <c r="J7058">
        <v>195.74600000000001</v>
      </c>
      <c r="K7058">
        <v>49.961799999999997</v>
      </c>
      <c r="L7058">
        <v>36.2928</v>
      </c>
      <c r="M7058">
        <v>1</v>
      </c>
      <c r="N7058">
        <v>0</v>
      </c>
      <c r="O7058">
        <v>91.777299999999997</v>
      </c>
    </row>
    <row r="7059" spans="1:15" x14ac:dyDescent="0.45">
      <c r="A7059">
        <f t="shared" si="228"/>
        <v>4.2288773148148149</v>
      </c>
      <c r="B7059">
        <f t="shared" si="229"/>
        <v>24.250699999999998</v>
      </c>
      <c r="C7059" s="1">
        <v>3653750</v>
      </c>
      <c r="D7059">
        <v>247.762</v>
      </c>
      <c r="E7059">
        <v>161.43899999999999</v>
      </c>
      <c r="F7059">
        <v>58.561100000000003</v>
      </c>
      <c r="G7059">
        <v>2.6805599999999998</v>
      </c>
      <c r="H7059">
        <v>13.561</v>
      </c>
      <c r="I7059">
        <v>24.250699999999998</v>
      </c>
      <c r="J7059">
        <v>195.749</v>
      </c>
      <c r="K7059">
        <v>49.972799999999999</v>
      </c>
      <c r="L7059">
        <v>36.271500000000003</v>
      </c>
      <c r="M7059">
        <v>1</v>
      </c>
      <c r="N7059">
        <v>0</v>
      </c>
      <c r="O7059">
        <v>91.764399999999995</v>
      </c>
    </row>
    <row r="7060" spans="1:15" x14ac:dyDescent="0.45">
      <c r="A7060">
        <f t="shared" si="228"/>
        <v>4.2294791666666667</v>
      </c>
      <c r="B7060">
        <f t="shared" si="229"/>
        <v>24.247299999999999</v>
      </c>
      <c r="C7060" s="1">
        <v>3654270</v>
      </c>
      <c r="D7060">
        <v>247.73500000000001</v>
      </c>
      <c r="E7060">
        <v>161.464</v>
      </c>
      <c r="F7060">
        <v>58.536200000000001</v>
      </c>
      <c r="G7060">
        <v>2.6808100000000001</v>
      </c>
      <c r="H7060">
        <v>13.5715</v>
      </c>
      <c r="I7060">
        <v>24.247299999999999</v>
      </c>
      <c r="J7060">
        <v>195.75299999999999</v>
      </c>
      <c r="K7060">
        <v>49.983600000000003</v>
      </c>
      <c r="L7060">
        <v>36.250500000000002</v>
      </c>
      <c r="M7060">
        <v>1</v>
      </c>
      <c r="N7060">
        <v>0</v>
      </c>
      <c r="O7060">
        <v>91.751400000000004</v>
      </c>
    </row>
    <row r="7061" spans="1:15" x14ac:dyDescent="0.45">
      <c r="A7061">
        <f t="shared" si="228"/>
        <v>4.2300810185185185</v>
      </c>
      <c r="B7061">
        <f t="shared" si="229"/>
        <v>24.2441</v>
      </c>
      <c r="C7061" s="1">
        <v>3654790</v>
      </c>
      <c r="D7061">
        <v>247.70699999999999</v>
      </c>
      <c r="E7061">
        <v>161.488</v>
      </c>
      <c r="F7061">
        <v>58.511699999999998</v>
      </c>
      <c r="G7061">
        <v>2.6810700000000001</v>
      </c>
      <c r="H7061">
        <v>13.581799999999999</v>
      </c>
      <c r="I7061">
        <v>24.2441</v>
      </c>
      <c r="J7061">
        <v>195.756</v>
      </c>
      <c r="K7061">
        <v>49.994199999999999</v>
      </c>
      <c r="L7061">
        <v>36.229799999999997</v>
      </c>
      <c r="M7061">
        <v>1</v>
      </c>
      <c r="N7061">
        <v>0</v>
      </c>
      <c r="O7061">
        <v>91.738200000000006</v>
      </c>
    </row>
    <row r="7062" spans="1:15" x14ac:dyDescent="0.45">
      <c r="A7062">
        <f t="shared" si="228"/>
        <v>4.2306828703703703</v>
      </c>
      <c r="B7062">
        <f t="shared" si="229"/>
        <v>24.2408</v>
      </c>
      <c r="C7062" s="1">
        <v>3655310</v>
      </c>
      <c r="D7062">
        <v>247.68</v>
      </c>
      <c r="E7062">
        <v>161.512</v>
      </c>
      <c r="F7062">
        <v>58.4876</v>
      </c>
      <c r="G7062">
        <v>2.6813500000000001</v>
      </c>
      <c r="H7062">
        <v>13.592000000000001</v>
      </c>
      <c r="I7062">
        <v>24.2408</v>
      </c>
      <c r="J7062">
        <v>195.75899999999999</v>
      </c>
      <c r="K7062">
        <v>50.0047</v>
      </c>
      <c r="L7062">
        <v>36.209600000000002</v>
      </c>
      <c r="M7062">
        <v>1</v>
      </c>
      <c r="N7062">
        <v>0</v>
      </c>
      <c r="O7062">
        <v>91.724800000000002</v>
      </c>
    </row>
    <row r="7063" spans="1:15" x14ac:dyDescent="0.45">
      <c r="A7063">
        <f t="shared" si="228"/>
        <v>4.2312731481481478</v>
      </c>
      <c r="B7063">
        <f t="shared" si="229"/>
        <v>24.2377</v>
      </c>
      <c r="C7063" s="1">
        <v>3655820</v>
      </c>
      <c r="D7063">
        <v>247.65299999999999</v>
      </c>
      <c r="E7063">
        <v>161.536</v>
      </c>
      <c r="F7063">
        <v>58.463900000000002</v>
      </c>
      <c r="G7063">
        <v>2.6816399999999998</v>
      </c>
      <c r="H7063">
        <v>13.6021</v>
      </c>
      <c r="I7063">
        <v>24.2377</v>
      </c>
      <c r="J7063">
        <v>195.762</v>
      </c>
      <c r="K7063">
        <v>50.015000000000001</v>
      </c>
      <c r="L7063">
        <v>36.189599999999999</v>
      </c>
      <c r="M7063">
        <v>1</v>
      </c>
      <c r="N7063">
        <v>0</v>
      </c>
      <c r="O7063">
        <v>91.711299999999994</v>
      </c>
    </row>
    <row r="7064" spans="1:15" x14ac:dyDescent="0.45">
      <c r="A7064">
        <f t="shared" si="228"/>
        <v>4.2318749999999996</v>
      </c>
      <c r="B7064">
        <f t="shared" si="229"/>
        <v>24.2346</v>
      </c>
      <c r="C7064" s="1">
        <v>3656340</v>
      </c>
      <c r="D7064">
        <v>247.626</v>
      </c>
      <c r="E7064">
        <v>161.559</v>
      </c>
      <c r="F7064">
        <v>58.440600000000003</v>
      </c>
      <c r="G7064">
        <v>2.6819500000000001</v>
      </c>
      <c r="H7064">
        <v>13.6121</v>
      </c>
      <c r="I7064">
        <v>24.2346</v>
      </c>
      <c r="J7064">
        <v>195.76499999999999</v>
      </c>
      <c r="K7064">
        <v>50.025199999999998</v>
      </c>
      <c r="L7064">
        <v>36.170099999999998</v>
      </c>
      <c r="M7064">
        <v>1</v>
      </c>
      <c r="N7064">
        <v>0</v>
      </c>
      <c r="O7064">
        <v>91.697500000000005</v>
      </c>
    </row>
    <row r="7065" spans="1:15" x14ac:dyDescent="0.45">
      <c r="A7065">
        <f t="shared" si="228"/>
        <v>4.2324768518518523</v>
      </c>
      <c r="B7065">
        <f t="shared" si="229"/>
        <v>24.2315</v>
      </c>
      <c r="C7065" s="1">
        <v>3656860</v>
      </c>
      <c r="D7065">
        <v>247.59800000000001</v>
      </c>
      <c r="E7065">
        <v>161.58199999999999</v>
      </c>
      <c r="F7065">
        <v>58.4178</v>
      </c>
      <c r="G7065">
        <v>2.68228</v>
      </c>
      <c r="H7065">
        <v>13.6219</v>
      </c>
      <c r="I7065">
        <v>24.2315</v>
      </c>
      <c r="J7065">
        <v>195.768</v>
      </c>
      <c r="K7065">
        <v>50.035200000000003</v>
      </c>
      <c r="L7065">
        <v>36.1509</v>
      </c>
      <c r="M7065">
        <v>1</v>
      </c>
      <c r="N7065">
        <v>0</v>
      </c>
      <c r="O7065">
        <v>91.683599999999998</v>
      </c>
    </row>
    <row r="7066" spans="1:15" x14ac:dyDescent="0.45">
      <c r="A7066">
        <f t="shared" si="228"/>
        <v>4.2330787037037041</v>
      </c>
      <c r="B7066">
        <f t="shared" si="229"/>
        <v>24.2285</v>
      </c>
      <c r="C7066" s="1">
        <v>3657380</v>
      </c>
      <c r="D7066">
        <v>247.571</v>
      </c>
      <c r="E7066">
        <v>161.60499999999999</v>
      </c>
      <c r="F7066">
        <v>58.395299999999999</v>
      </c>
      <c r="G7066">
        <v>2.6826099999999999</v>
      </c>
      <c r="H7066">
        <v>13.631600000000001</v>
      </c>
      <c r="I7066">
        <v>24.2285</v>
      </c>
      <c r="J7066">
        <v>195.77099999999999</v>
      </c>
      <c r="K7066">
        <v>50.045099999999998</v>
      </c>
      <c r="L7066">
        <v>36.131999999999998</v>
      </c>
      <c r="M7066">
        <v>1</v>
      </c>
      <c r="N7066">
        <v>0</v>
      </c>
      <c r="O7066">
        <v>91.669499999999999</v>
      </c>
    </row>
    <row r="7067" spans="1:15" x14ac:dyDescent="0.45">
      <c r="A7067">
        <f t="shared" si="228"/>
        <v>4.2336689814814816</v>
      </c>
      <c r="B7067">
        <f t="shared" si="229"/>
        <v>24.2256</v>
      </c>
      <c r="C7067" s="1">
        <v>3657890</v>
      </c>
      <c r="D7067">
        <v>247.54300000000001</v>
      </c>
      <c r="E7067">
        <v>161.62700000000001</v>
      </c>
      <c r="F7067">
        <v>58.3733</v>
      </c>
      <c r="G7067">
        <v>2.6829700000000001</v>
      </c>
      <c r="H7067">
        <v>13.6412</v>
      </c>
      <c r="I7067">
        <v>24.2256</v>
      </c>
      <c r="J7067">
        <v>195.774</v>
      </c>
      <c r="K7067">
        <v>50.0548</v>
      </c>
      <c r="L7067">
        <v>36.113500000000002</v>
      </c>
      <c r="M7067">
        <v>1</v>
      </c>
      <c r="N7067">
        <v>0</v>
      </c>
      <c r="O7067">
        <v>91.655299999999997</v>
      </c>
    </row>
    <row r="7068" spans="1:15" x14ac:dyDescent="0.45">
      <c r="A7068">
        <f t="shared" si="228"/>
        <v>4.2342708333333334</v>
      </c>
      <c r="B7068">
        <f t="shared" si="229"/>
        <v>24.2227</v>
      </c>
      <c r="C7068" s="1">
        <v>3658410</v>
      </c>
      <c r="D7068">
        <v>247.51599999999999</v>
      </c>
      <c r="E7068">
        <v>161.648</v>
      </c>
      <c r="F7068">
        <v>58.351599999999998</v>
      </c>
      <c r="G7068">
        <v>2.6833300000000002</v>
      </c>
      <c r="H7068">
        <v>13.650700000000001</v>
      </c>
      <c r="I7068">
        <v>24.2227</v>
      </c>
      <c r="J7068">
        <v>195.77699999999999</v>
      </c>
      <c r="K7068">
        <v>50.064300000000003</v>
      </c>
      <c r="L7068">
        <v>36.095300000000002</v>
      </c>
      <c r="M7068">
        <v>1</v>
      </c>
      <c r="N7068">
        <v>0</v>
      </c>
      <c r="O7068">
        <v>91.640799999999999</v>
      </c>
    </row>
    <row r="7069" spans="1:15" x14ac:dyDescent="0.45">
      <c r="A7069">
        <f t="shared" si="228"/>
        <v>4.2348726851851852</v>
      </c>
      <c r="B7069">
        <f t="shared" si="229"/>
        <v>24.219899999999999</v>
      </c>
      <c r="C7069" s="1">
        <v>3658930</v>
      </c>
      <c r="D7069">
        <v>247.489</v>
      </c>
      <c r="E7069">
        <v>161.66999999999999</v>
      </c>
      <c r="F7069">
        <v>58.330399999999997</v>
      </c>
      <c r="G7069">
        <v>2.68371</v>
      </c>
      <c r="H7069">
        <v>13.6601</v>
      </c>
      <c r="I7069">
        <v>24.219899999999999</v>
      </c>
      <c r="J7069">
        <v>195.78</v>
      </c>
      <c r="K7069">
        <v>50.073700000000002</v>
      </c>
      <c r="L7069">
        <v>36.077500000000001</v>
      </c>
      <c r="M7069">
        <v>1</v>
      </c>
      <c r="N7069">
        <v>0</v>
      </c>
      <c r="O7069">
        <v>91.626199999999997</v>
      </c>
    </row>
    <row r="7070" spans="1:15" x14ac:dyDescent="0.45">
      <c r="A7070">
        <f t="shared" si="228"/>
        <v>4.235474537037037</v>
      </c>
      <c r="B7070">
        <f t="shared" si="229"/>
        <v>24.217099999999999</v>
      </c>
      <c r="C7070" s="1">
        <v>3659450</v>
      </c>
      <c r="D7070">
        <v>247.46100000000001</v>
      </c>
      <c r="E7070">
        <v>161.69</v>
      </c>
      <c r="F7070">
        <v>58.309600000000003</v>
      </c>
      <c r="G7070">
        <v>2.68411</v>
      </c>
      <c r="H7070">
        <v>13.6693</v>
      </c>
      <c r="I7070">
        <v>24.217099999999999</v>
      </c>
      <c r="J7070">
        <v>195.78299999999999</v>
      </c>
      <c r="K7070">
        <v>50.082900000000002</v>
      </c>
      <c r="L7070">
        <v>36.06</v>
      </c>
      <c r="M7070">
        <v>1</v>
      </c>
      <c r="N7070">
        <v>0</v>
      </c>
      <c r="O7070">
        <v>91.611500000000007</v>
      </c>
    </row>
    <row r="7071" spans="1:15" x14ac:dyDescent="0.45">
      <c r="A7071">
        <f t="shared" si="228"/>
        <v>4.2360763888888888</v>
      </c>
      <c r="B7071">
        <f t="shared" si="229"/>
        <v>24.214400000000001</v>
      </c>
      <c r="C7071" s="1">
        <v>3659970</v>
      </c>
      <c r="D7071">
        <v>247.434</v>
      </c>
      <c r="E7071">
        <v>161.71100000000001</v>
      </c>
      <c r="F7071">
        <v>58.289200000000001</v>
      </c>
      <c r="G7071">
        <v>2.68451</v>
      </c>
      <c r="H7071">
        <v>13.6784</v>
      </c>
      <c r="I7071">
        <v>24.214400000000001</v>
      </c>
      <c r="J7071">
        <v>195.786</v>
      </c>
      <c r="K7071">
        <v>50.091999999999999</v>
      </c>
      <c r="L7071">
        <v>36.042900000000003</v>
      </c>
      <c r="M7071">
        <v>1</v>
      </c>
      <c r="N7071">
        <v>0</v>
      </c>
      <c r="O7071">
        <v>91.596599999999995</v>
      </c>
    </row>
    <row r="7072" spans="1:15" x14ac:dyDescent="0.45">
      <c r="A7072">
        <f t="shared" si="228"/>
        <v>4.2366666666666664</v>
      </c>
      <c r="B7072">
        <f t="shared" si="229"/>
        <v>24.2117</v>
      </c>
      <c r="C7072" s="1">
        <v>3660480</v>
      </c>
      <c r="D7072">
        <v>247.40600000000001</v>
      </c>
      <c r="E7072">
        <v>161.73099999999999</v>
      </c>
      <c r="F7072">
        <v>58.269100000000002</v>
      </c>
      <c r="G7072">
        <v>2.68493</v>
      </c>
      <c r="H7072">
        <v>13.6874</v>
      </c>
      <c r="I7072">
        <v>24.2117</v>
      </c>
      <c r="J7072">
        <v>195.78800000000001</v>
      </c>
      <c r="K7072">
        <v>50.100900000000003</v>
      </c>
      <c r="L7072">
        <v>36.0261</v>
      </c>
      <c r="M7072">
        <v>1</v>
      </c>
      <c r="N7072">
        <v>0</v>
      </c>
      <c r="O7072">
        <v>91.581500000000005</v>
      </c>
    </row>
    <row r="7073" spans="1:15" x14ac:dyDescent="0.45">
      <c r="A7073">
        <f t="shared" si="228"/>
        <v>4.2372685185185182</v>
      </c>
      <c r="B7073">
        <f t="shared" si="229"/>
        <v>24.209099999999999</v>
      </c>
      <c r="C7073" s="1">
        <v>3661000</v>
      </c>
      <c r="D7073">
        <v>247.37899999999999</v>
      </c>
      <c r="E7073">
        <v>161.751</v>
      </c>
      <c r="F7073">
        <v>58.249499999999998</v>
      </c>
      <c r="G7073">
        <v>2.6853699999999998</v>
      </c>
      <c r="H7073">
        <v>13.696300000000001</v>
      </c>
      <c r="I7073">
        <v>24.209099999999999</v>
      </c>
      <c r="J7073">
        <v>195.791</v>
      </c>
      <c r="K7073">
        <v>50.1096</v>
      </c>
      <c r="L7073">
        <v>36.009599999999999</v>
      </c>
      <c r="M7073">
        <v>1</v>
      </c>
      <c r="N7073">
        <v>0</v>
      </c>
      <c r="O7073">
        <v>91.566299999999998</v>
      </c>
    </row>
    <row r="7074" spans="1:15" x14ac:dyDescent="0.45">
      <c r="A7074">
        <f t="shared" si="228"/>
        <v>4.23787037037037</v>
      </c>
      <c r="B7074">
        <f t="shared" si="229"/>
        <v>24.206499999999998</v>
      </c>
      <c r="C7074" s="1">
        <v>3661520</v>
      </c>
      <c r="D7074">
        <v>247.352</v>
      </c>
      <c r="E7074">
        <v>161.77000000000001</v>
      </c>
      <c r="F7074">
        <v>58.230200000000004</v>
      </c>
      <c r="G7074">
        <v>2.68581</v>
      </c>
      <c r="H7074">
        <v>13.705</v>
      </c>
      <c r="I7074">
        <v>24.206499999999998</v>
      </c>
      <c r="J7074">
        <v>195.79400000000001</v>
      </c>
      <c r="K7074">
        <v>50.118200000000002</v>
      </c>
      <c r="L7074">
        <v>35.993499999999997</v>
      </c>
      <c r="M7074">
        <v>1</v>
      </c>
      <c r="N7074">
        <v>0</v>
      </c>
      <c r="O7074">
        <v>91.551000000000002</v>
      </c>
    </row>
    <row r="7075" spans="1:15" x14ac:dyDescent="0.45">
      <c r="A7075">
        <f t="shared" si="228"/>
        <v>4.2384722222222226</v>
      </c>
      <c r="B7075">
        <f t="shared" si="229"/>
        <v>24.204000000000001</v>
      </c>
      <c r="C7075" s="1">
        <v>3662040</v>
      </c>
      <c r="D7075">
        <v>247.32400000000001</v>
      </c>
      <c r="E7075">
        <v>161.78899999999999</v>
      </c>
      <c r="F7075">
        <v>58.211399999999998</v>
      </c>
      <c r="G7075">
        <v>2.6862699999999999</v>
      </c>
      <c r="H7075">
        <v>13.7136</v>
      </c>
      <c r="I7075">
        <v>24.204000000000001</v>
      </c>
      <c r="J7075">
        <v>195.79599999999999</v>
      </c>
      <c r="K7075">
        <v>50.1267</v>
      </c>
      <c r="L7075">
        <v>35.977699999999999</v>
      </c>
      <c r="M7075">
        <v>1</v>
      </c>
      <c r="N7075">
        <v>0</v>
      </c>
      <c r="O7075">
        <v>91.535499999999999</v>
      </c>
    </row>
    <row r="7076" spans="1:15" x14ac:dyDescent="0.45">
      <c r="A7076">
        <f t="shared" si="228"/>
        <v>4.2390740740740744</v>
      </c>
      <c r="B7076">
        <f t="shared" si="229"/>
        <v>24.201499999999999</v>
      </c>
      <c r="C7076" s="1">
        <v>3662560</v>
      </c>
      <c r="D7076">
        <v>247.297</v>
      </c>
      <c r="E7076">
        <v>161.80699999999999</v>
      </c>
      <c r="F7076">
        <v>58.192900000000002</v>
      </c>
      <c r="G7076">
        <v>2.68675</v>
      </c>
      <c r="H7076">
        <v>13.722099999999999</v>
      </c>
      <c r="I7076">
        <v>24.201499999999999</v>
      </c>
      <c r="J7076">
        <v>195.798</v>
      </c>
      <c r="K7076">
        <v>50.134999999999998</v>
      </c>
      <c r="L7076">
        <v>35.962200000000003</v>
      </c>
      <c r="M7076">
        <v>1</v>
      </c>
      <c r="N7076">
        <v>0</v>
      </c>
      <c r="O7076">
        <v>91.519800000000004</v>
      </c>
    </row>
    <row r="7077" spans="1:15" x14ac:dyDescent="0.45">
      <c r="A7077">
        <f t="shared" si="228"/>
        <v>4.239664351851852</v>
      </c>
      <c r="B7077">
        <f t="shared" si="229"/>
        <v>24.199100000000001</v>
      </c>
      <c r="C7077" s="1">
        <v>3663070</v>
      </c>
      <c r="D7077">
        <v>247.27</v>
      </c>
      <c r="E7077">
        <v>161.82499999999999</v>
      </c>
      <c r="F7077">
        <v>58.174799999999998</v>
      </c>
      <c r="G7077">
        <v>2.68723</v>
      </c>
      <c r="H7077">
        <v>13.730499999999999</v>
      </c>
      <c r="I7077">
        <v>24.199100000000001</v>
      </c>
      <c r="J7077">
        <v>195.80099999999999</v>
      </c>
      <c r="K7077">
        <v>50.143099999999997</v>
      </c>
      <c r="L7077">
        <v>35.947000000000003</v>
      </c>
      <c r="M7077">
        <v>1</v>
      </c>
      <c r="N7077">
        <v>0</v>
      </c>
      <c r="O7077">
        <v>91.504099999999994</v>
      </c>
    </row>
    <row r="7078" spans="1:15" x14ac:dyDescent="0.45">
      <c r="A7078">
        <f t="shared" si="228"/>
        <v>4.2402662037037038</v>
      </c>
      <c r="B7078">
        <f t="shared" si="229"/>
        <v>24.1968</v>
      </c>
      <c r="C7078" s="1">
        <v>3663590</v>
      </c>
      <c r="D7078">
        <v>247.24199999999999</v>
      </c>
      <c r="E7078">
        <v>161.84299999999999</v>
      </c>
      <c r="F7078">
        <v>58.1571</v>
      </c>
      <c r="G7078">
        <v>2.6877300000000002</v>
      </c>
      <c r="H7078">
        <v>13.738799999999999</v>
      </c>
      <c r="I7078">
        <v>24.1968</v>
      </c>
      <c r="J7078">
        <v>195.803</v>
      </c>
      <c r="K7078">
        <v>50.1511</v>
      </c>
      <c r="L7078">
        <v>35.932200000000002</v>
      </c>
      <c r="M7078">
        <v>1</v>
      </c>
      <c r="N7078">
        <v>0</v>
      </c>
      <c r="O7078">
        <v>91.488100000000003</v>
      </c>
    </row>
    <row r="7079" spans="1:15" x14ac:dyDescent="0.45">
      <c r="A7079">
        <f t="shared" si="228"/>
        <v>4.2408680555555556</v>
      </c>
      <c r="B7079">
        <f t="shared" si="229"/>
        <v>24.194500000000001</v>
      </c>
      <c r="C7079" s="1">
        <v>3664110</v>
      </c>
      <c r="D7079">
        <v>247.215</v>
      </c>
      <c r="E7079">
        <v>161.86000000000001</v>
      </c>
      <c r="F7079">
        <v>58.139800000000001</v>
      </c>
      <c r="G7079">
        <v>2.6882299999999999</v>
      </c>
      <c r="H7079">
        <v>13.7469</v>
      </c>
      <c r="I7079">
        <v>24.194500000000001</v>
      </c>
      <c r="J7079">
        <v>195.80600000000001</v>
      </c>
      <c r="K7079">
        <v>50.158999999999999</v>
      </c>
      <c r="L7079">
        <v>35.917700000000004</v>
      </c>
      <c r="M7079">
        <v>1</v>
      </c>
      <c r="N7079">
        <v>0</v>
      </c>
      <c r="O7079">
        <v>91.472099999999998</v>
      </c>
    </row>
    <row r="7080" spans="1:15" x14ac:dyDescent="0.45">
      <c r="A7080">
        <f t="shared" si="228"/>
        <v>4.2414699074074074</v>
      </c>
      <c r="B7080">
        <f t="shared" si="229"/>
        <v>24.1922</v>
      </c>
      <c r="C7080" s="1">
        <v>3664630</v>
      </c>
      <c r="D7080">
        <v>247.18799999999999</v>
      </c>
      <c r="E7080">
        <v>161.87700000000001</v>
      </c>
      <c r="F7080">
        <v>58.122799999999998</v>
      </c>
      <c r="G7080">
        <v>2.6887500000000002</v>
      </c>
      <c r="H7080">
        <v>13.754899999999999</v>
      </c>
      <c r="I7080">
        <v>24.1922</v>
      </c>
      <c r="J7080">
        <v>195.80799999999999</v>
      </c>
      <c r="K7080">
        <v>50.166699999999999</v>
      </c>
      <c r="L7080">
        <v>35.903500000000001</v>
      </c>
      <c r="M7080">
        <v>1</v>
      </c>
      <c r="N7080">
        <v>0</v>
      </c>
      <c r="O7080">
        <v>91.4559</v>
      </c>
    </row>
    <row r="7081" spans="1:15" x14ac:dyDescent="0.45">
      <c r="A7081">
        <f t="shared" si="228"/>
        <v>4.2420601851851849</v>
      </c>
      <c r="B7081">
        <f t="shared" si="229"/>
        <v>24.19</v>
      </c>
      <c r="C7081" s="1">
        <v>3665140</v>
      </c>
      <c r="D7081">
        <v>247.16</v>
      </c>
      <c r="E7081">
        <v>161.89400000000001</v>
      </c>
      <c r="F7081">
        <v>58.106299999999997</v>
      </c>
      <c r="G7081">
        <v>2.6892900000000002</v>
      </c>
      <c r="H7081">
        <v>13.7628</v>
      </c>
      <c r="I7081">
        <v>24.19</v>
      </c>
      <c r="J7081">
        <v>195.81</v>
      </c>
      <c r="K7081">
        <v>50.174199999999999</v>
      </c>
      <c r="L7081">
        <v>35.889600000000002</v>
      </c>
      <c r="M7081">
        <v>1</v>
      </c>
      <c r="N7081">
        <v>0</v>
      </c>
      <c r="O7081">
        <v>91.439599999999999</v>
      </c>
    </row>
    <row r="7082" spans="1:15" x14ac:dyDescent="0.45">
      <c r="A7082">
        <f t="shared" si="228"/>
        <v>4.2426620370370367</v>
      </c>
      <c r="B7082">
        <f t="shared" si="229"/>
        <v>24.187799999999999</v>
      </c>
      <c r="C7082" s="1">
        <v>3665660</v>
      </c>
      <c r="D7082">
        <v>247.13300000000001</v>
      </c>
      <c r="E7082">
        <v>161.91</v>
      </c>
      <c r="F7082">
        <v>58.09</v>
      </c>
      <c r="G7082">
        <v>2.6898300000000002</v>
      </c>
      <c r="H7082">
        <v>13.7706</v>
      </c>
      <c r="I7082">
        <v>24.187799999999999</v>
      </c>
      <c r="J7082">
        <v>195.81200000000001</v>
      </c>
      <c r="K7082">
        <v>50.181600000000003</v>
      </c>
      <c r="L7082">
        <v>35.876100000000001</v>
      </c>
      <c r="M7082">
        <v>1</v>
      </c>
      <c r="N7082">
        <v>0</v>
      </c>
      <c r="O7082">
        <v>91.423199999999994</v>
      </c>
    </row>
    <row r="7083" spans="1:15" x14ac:dyDescent="0.45">
      <c r="A7083">
        <f t="shared" si="228"/>
        <v>4.2432638888888885</v>
      </c>
      <c r="B7083">
        <f t="shared" si="229"/>
        <v>24.185700000000001</v>
      </c>
      <c r="C7083" s="1">
        <v>3666180</v>
      </c>
      <c r="D7083">
        <v>247.10599999999999</v>
      </c>
      <c r="E7083">
        <v>161.92599999999999</v>
      </c>
      <c r="F7083">
        <v>58.074199999999998</v>
      </c>
      <c r="G7083">
        <v>2.6903800000000002</v>
      </c>
      <c r="H7083">
        <v>13.7783</v>
      </c>
      <c r="I7083">
        <v>24.185700000000001</v>
      </c>
      <c r="J7083">
        <v>195.81399999999999</v>
      </c>
      <c r="K7083">
        <v>50.188899999999997</v>
      </c>
      <c r="L7083">
        <v>35.8628</v>
      </c>
      <c r="M7083">
        <v>1</v>
      </c>
      <c r="N7083">
        <v>0</v>
      </c>
      <c r="O7083">
        <v>91.406700000000001</v>
      </c>
    </row>
    <row r="7084" spans="1:15" x14ac:dyDescent="0.45">
      <c r="A7084">
        <f t="shared" si="228"/>
        <v>4.2438657407407403</v>
      </c>
      <c r="B7084">
        <f t="shared" si="229"/>
        <v>24.183700000000002</v>
      </c>
      <c r="C7084" s="1">
        <v>3666700</v>
      </c>
      <c r="D7084">
        <v>247.07900000000001</v>
      </c>
      <c r="E7084">
        <v>161.941</v>
      </c>
      <c r="F7084">
        <v>58.058799999999998</v>
      </c>
      <c r="G7084">
        <v>2.69095</v>
      </c>
      <c r="H7084">
        <v>13.7858</v>
      </c>
      <c r="I7084">
        <v>24.183700000000002</v>
      </c>
      <c r="J7084">
        <v>195.816</v>
      </c>
      <c r="K7084">
        <v>50.195999999999998</v>
      </c>
      <c r="L7084">
        <v>35.849899999999998</v>
      </c>
      <c r="M7084">
        <v>1</v>
      </c>
      <c r="N7084">
        <v>0</v>
      </c>
      <c r="O7084">
        <v>91.39</v>
      </c>
    </row>
    <row r="7085" spans="1:15" x14ac:dyDescent="0.45">
      <c r="A7085">
        <f t="shared" si="228"/>
        <v>4.244467592592593</v>
      </c>
      <c r="B7085">
        <f t="shared" si="229"/>
        <v>24.181699999999999</v>
      </c>
      <c r="C7085" s="1">
        <v>3667220</v>
      </c>
      <c r="D7085">
        <v>247.05199999999999</v>
      </c>
      <c r="E7085">
        <v>161.95599999999999</v>
      </c>
      <c r="F7085">
        <v>58.043700000000001</v>
      </c>
      <c r="G7085">
        <v>2.6915200000000001</v>
      </c>
      <c r="H7085">
        <v>13.793200000000001</v>
      </c>
      <c r="I7085">
        <v>24.181699999999999</v>
      </c>
      <c r="J7085">
        <v>195.81800000000001</v>
      </c>
      <c r="K7085">
        <v>50.203000000000003</v>
      </c>
      <c r="L7085">
        <v>35.837299999999999</v>
      </c>
      <c r="M7085">
        <v>1</v>
      </c>
      <c r="N7085">
        <v>0</v>
      </c>
      <c r="O7085">
        <v>91.373199999999997</v>
      </c>
    </row>
    <row r="7086" spans="1:15" x14ac:dyDescent="0.45">
      <c r="A7086">
        <f t="shared" si="228"/>
        <v>4.2450578703703705</v>
      </c>
      <c r="B7086">
        <f t="shared" si="229"/>
        <v>24.1797</v>
      </c>
      <c r="C7086" s="1">
        <v>3667730</v>
      </c>
      <c r="D7086">
        <v>247.02500000000001</v>
      </c>
      <c r="E7086">
        <v>161.971</v>
      </c>
      <c r="F7086">
        <v>58.0289</v>
      </c>
      <c r="G7086">
        <v>2.69211</v>
      </c>
      <c r="H7086">
        <v>13.8005</v>
      </c>
      <c r="I7086">
        <v>24.1797</v>
      </c>
      <c r="J7086">
        <v>195.82</v>
      </c>
      <c r="K7086">
        <v>50.209800000000001</v>
      </c>
      <c r="L7086">
        <v>35.825000000000003</v>
      </c>
      <c r="M7086">
        <v>1</v>
      </c>
      <c r="N7086">
        <v>0</v>
      </c>
      <c r="O7086">
        <v>91.356399999999994</v>
      </c>
    </row>
    <row r="7087" spans="1:15" x14ac:dyDescent="0.45">
      <c r="A7087">
        <f t="shared" si="228"/>
        <v>4.2456597222222223</v>
      </c>
      <c r="B7087">
        <f t="shared" si="229"/>
        <v>24.177800000000001</v>
      </c>
      <c r="C7087" s="1">
        <v>3668250</v>
      </c>
      <c r="D7087">
        <v>246.99799999999999</v>
      </c>
      <c r="E7087">
        <v>161.98500000000001</v>
      </c>
      <c r="F7087">
        <v>58.014499999999998</v>
      </c>
      <c r="G7087">
        <v>2.6927099999999999</v>
      </c>
      <c r="H7087">
        <v>13.807700000000001</v>
      </c>
      <c r="I7087">
        <v>24.177800000000001</v>
      </c>
      <c r="J7087">
        <v>195.822</v>
      </c>
      <c r="K7087">
        <v>50.216500000000003</v>
      </c>
      <c r="L7087">
        <v>35.813000000000002</v>
      </c>
      <c r="M7087">
        <v>1</v>
      </c>
      <c r="N7087">
        <v>0</v>
      </c>
      <c r="O7087">
        <v>91.339399999999998</v>
      </c>
    </row>
    <row r="7088" spans="1:15" x14ac:dyDescent="0.45">
      <c r="A7088">
        <f t="shared" si="228"/>
        <v>4.2462615740740741</v>
      </c>
      <c r="B7088">
        <f t="shared" si="229"/>
        <v>24.175899999999999</v>
      </c>
      <c r="C7088" s="1">
        <v>3668770</v>
      </c>
      <c r="D7088">
        <v>246.971</v>
      </c>
      <c r="E7088">
        <v>161.999</v>
      </c>
      <c r="F7088">
        <v>58.000500000000002</v>
      </c>
      <c r="G7088">
        <v>2.6933199999999999</v>
      </c>
      <c r="H7088">
        <v>13.8148</v>
      </c>
      <c r="I7088">
        <v>24.175899999999999</v>
      </c>
      <c r="J7088">
        <v>195.82400000000001</v>
      </c>
      <c r="K7088">
        <v>50.222999999999999</v>
      </c>
      <c r="L7088">
        <v>35.801299999999998</v>
      </c>
      <c r="M7088">
        <v>1</v>
      </c>
      <c r="N7088">
        <v>0</v>
      </c>
      <c r="O7088">
        <v>91.322299999999998</v>
      </c>
    </row>
    <row r="7089" spans="1:15" x14ac:dyDescent="0.45">
      <c r="A7089">
        <f t="shared" si="228"/>
        <v>4.2468634259259259</v>
      </c>
      <c r="B7089">
        <f t="shared" si="229"/>
        <v>24.174099999999999</v>
      </c>
      <c r="C7089" s="1">
        <v>3669290</v>
      </c>
      <c r="D7089">
        <v>246.94399999999999</v>
      </c>
      <c r="E7089">
        <v>162.01300000000001</v>
      </c>
      <c r="F7089">
        <v>57.986899999999999</v>
      </c>
      <c r="G7089">
        <v>2.69394</v>
      </c>
      <c r="H7089">
        <v>13.8217</v>
      </c>
      <c r="I7089">
        <v>24.174099999999999</v>
      </c>
      <c r="J7089">
        <v>195.82599999999999</v>
      </c>
      <c r="K7089">
        <v>50.229399999999998</v>
      </c>
      <c r="L7089">
        <v>35.7898</v>
      </c>
      <c r="M7089">
        <v>1</v>
      </c>
      <c r="N7089">
        <v>0</v>
      </c>
      <c r="O7089">
        <v>91.305099999999996</v>
      </c>
    </row>
    <row r="7090" spans="1:15" x14ac:dyDescent="0.45">
      <c r="A7090">
        <f t="shared" si="228"/>
        <v>4.2474537037037035</v>
      </c>
      <c r="B7090">
        <f t="shared" si="229"/>
        <v>24.1723</v>
      </c>
      <c r="C7090" s="1">
        <v>3669800</v>
      </c>
      <c r="D7090">
        <v>246.917</v>
      </c>
      <c r="E7090">
        <v>162.02600000000001</v>
      </c>
      <c r="F7090">
        <v>57.973500000000001</v>
      </c>
      <c r="G7090">
        <v>2.6945600000000001</v>
      </c>
      <c r="H7090">
        <v>13.8286</v>
      </c>
      <c r="I7090">
        <v>24.1723</v>
      </c>
      <c r="J7090">
        <v>195.828</v>
      </c>
      <c r="K7090">
        <v>50.235599999999998</v>
      </c>
      <c r="L7090">
        <v>35.778700000000001</v>
      </c>
      <c r="M7090">
        <v>1</v>
      </c>
      <c r="N7090">
        <v>0</v>
      </c>
      <c r="O7090">
        <v>91.287800000000004</v>
      </c>
    </row>
    <row r="7091" spans="1:15" x14ac:dyDescent="0.45">
      <c r="A7091">
        <f t="shared" si="228"/>
        <v>4.2480555555555553</v>
      </c>
      <c r="B7091">
        <f t="shared" si="229"/>
        <v>24.1706</v>
      </c>
      <c r="C7091" s="1">
        <v>3670320</v>
      </c>
      <c r="D7091">
        <v>246.89</v>
      </c>
      <c r="E7091">
        <v>162.03899999999999</v>
      </c>
      <c r="F7091">
        <v>57.960599999999999</v>
      </c>
      <c r="G7091">
        <v>2.6951999999999998</v>
      </c>
      <c r="H7091">
        <v>13.8353</v>
      </c>
      <c r="I7091">
        <v>24.1706</v>
      </c>
      <c r="J7091">
        <v>195.82900000000001</v>
      </c>
      <c r="K7091">
        <v>50.241799999999998</v>
      </c>
      <c r="L7091">
        <v>35.767899999999997</v>
      </c>
      <c r="M7091">
        <v>1</v>
      </c>
      <c r="N7091">
        <v>0</v>
      </c>
      <c r="O7091">
        <v>91.270399999999995</v>
      </c>
    </row>
    <row r="7092" spans="1:15" x14ac:dyDescent="0.45">
      <c r="A7092">
        <f t="shared" si="228"/>
        <v>4.248657407407407</v>
      </c>
      <c r="B7092">
        <f t="shared" si="229"/>
        <v>24.169</v>
      </c>
      <c r="C7092" s="1">
        <v>3670840</v>
      </c>
      <c r="D7092">
        <v>246.863</v>
      </c>
      <c r="E7092">
        <v>162.05199999999999</v>
      </c>
      <c r="F7092">
        <v>57.948</v>
      </c>
      <c r="G7092">
        <v>2.6958500000000001</v>
      </c>
      <c r="H7092">
        <v>13.841900000000001</v>
      </c>
      <c r="I7092">
        <v>24.169</v>
      </c>
      <c r="J7092">
        <v>195.83099999999999</v>
      </c>
      <c r="K7092">
        <v>50.247700000000002</v>
      </c>
      <c r="L7092">
        <v>35.757399999999997</v>
      </c>
      <c r="M7092">
        <v>1</v>
      </c>
      <c r="N7092">
        <v>0</v>
      </c>
      <c r="O7092">
        <v>91.252899999999997</v>
      </c>
    </row>
    <row r="7093" spans="1:15" x14ac:dyDescent="0.45">
      <c r="A7093">
        <f t="shared" si="228"/>
        <v>4.2492592592592588</v>
      </c>
      <c r="B7093">
        <f t="shared" si="229"/>
        <v>24.167300000000001</v>
      </c>
      <c r="C7093" s="1">
        <v>3671360</v>
      </c>
      <c r="D7093">
        <v>246.83600000000001</v>
      </c>
      <c r="E7093">
        <v>162.06399999999999</v>
      </c>
      <c r="F7093">
        <v>57.935699999999997</v>
      </c>
      <c r="G7093">
        <v>2.69651</v>
      </c>
      <c r="H7093">
        <v>13.8484</v>
      </c>
      <c r="I7093">
        <v>24.167300000000001</v>
      </c>
      <c r="J7093">
        <v>195.833</v>
      </c>
      <c r="K7093">
        <v>50.253599999999999</v>
      </c>
      <c r="L7093">
        <v>35.747199999999999</v>
      </c>
      <c r="M7093">
        <v>1</v>
      </c>
      <c r="N7093">
        <v>0</v>
      </c>
      <c r="O7093">
        <v>91.235299999999995</v>
      </c>
    </row>
    <row r="7094" spans="1:15" x14ac:dyDescent="0.45">
      <c r="A7094">
        <f t="shared" si="228"/>
        <v>4.2498611111111115</v>
      </c>
      <c r="B7094">
        <f t="shared" si="229"/>
        <v>24.165700000000001</v>
      </c>
      <c r="C7094" s="1">
        <v>3671880</v>
      </c>
      <c r="D7094">
        <v>246.81</v>
      </c>
      <c r="E7094">
        <v>162.07599999999999</v>
      </c>
      <c r="F7094">
        <v>57.9238</v>
      </c>
      <c r="G7094">
        <v>2.6971699999999998</v>
      </c>
      <c r="H7094">
        <v>13.854699999999999</v>
      </c>
      <c r="I7094">
        <v>24.165700000000001</v>
      </c>
      <c r="J7094">
        <v>195.834</v>
      </c>
      <c r="K7094">
        <v>50.259300000000003</v>
      </c>
      <c r="L7094">
        <v>35.737200000000001</v>
      </c>
      <c r="M7094">
        <v>1</v>
      </c>
      <c r="N7094">
        <v>0</v>
      </c>
      <c r="O7094">
        <v>91.217699999999994</v>
      </c>
    </row>
    <row r="7095" spans="1:15" x14ac:dyDescent="0.45">
      <c r="A7095">
        <f t="shared" si="228"/>
        <v>4.2504513888888891</v>
      </c>
      <c r="B7095">
        <f t="shared" si="229"/>
        <v>24.164200000000001</v>
      </c>
      <c r="C7095" s="1">
        <v>3672390</v>
      </c>
      <c r="D7095">
        <v>246.78299999999999</v>
      </c>
      <c r="E7095">
        <v>162.08799999999999</v>
      </c>
      <c r="F7095">
        <v>57.912199999999999</v>
      </c>
      <c r="G7095">
        <v>2.6978499999999999</v>
      </c>
      <c r="H7095">
        <v>13.861000000000001</v>
      </c>
      <c r="I7095">
        <v>24.164200000000001</v>
      </c>
      <c r="J7095">
        <v>195.83600000000001</v>
      </c>
      <c r="K7095">
        <v>50.264800000000001</v>
      </c>
      <c r="L7095">
        <v>35.727499999999999</v>
      </c>
      <c r="M7095">
        <v>1</v>
      </c>
      <c r="N7095">
        <v>0</v>
      </c>
      <c r="O7095">
        <v>91.1999</v>
      </c>
    </row>
    <row r="7096" spans="1:15" x14ac:dyDescent="0.45">
      <c r="A7096">
        <f t="shared" si="228"/>
        <v>4.2510532407407409</v>
      </c>
      <c r="B7096">
        <f t="shared" si="229"/>
        <v>24.162700000000001</v>
      </c>
      <c r="C7096" s="1">
        <v>3672910</v>
      </c>
      <c r="D7096">
        <v>246.756</v>
      </c>
      <c r="E7096">
        <v>162.09899999999999</v>
      </c>
      <c r="F7096">
        <v>57.9009</v>
      </c>
      <c r="G7096">
        <v>2.6985299999999999</v>
      </c>
      <c r="H7096">
        <v>13.867100000000001</v>
      </c>
      <c r="I7096">
        <v>24.162700000000001</v>
      </c>
      <c r="J7096">
        <v>195.83699999999999</v>
      </c>
      <c r="K7096">
        <v>50.270299999999999</v>
      </c>
      <c r="L7096">
        <v>35.718200000000003</v>
      </c>
      <c r="M7096">
        <v>1</v>
      </c>
      <c r="N7096">
        <v>0</v>
      </c>
      <c r="O7096">
        <v>91.182100000000005</v>
      </c>
    </row>
    <row r="7097" spans="1:15" x14ac:dyDescent="0.45">
      <c r="A7097">
        <f t="shared" si="228"/>
        <v>4.2516550925925927</v>
      </c>
      <c r="B7097">
        <f t="shared" si="229"/>
        <v>24.161300000000001</v>
      </c>
      <c r="C7097" s="1">
        <v>3673430</v>
      </c>
      <c r="D7097">
        <v>246.73</v>
      </c>
      <c r="E7097">
        <v>162.11000000000001</v>
      </c>
      <c r="F7097">
        <v>57.89</v>
      </c>
      <c r="G7097">
        <v>2.69923</v>
      </c>
      <c r="H7097">
        <v>13.873100000000001</v>
      </c>
      <c r="I7097">
        <v>24.161300000000001</v>
      </c>
      <c r="J7097">
        <v>195.839</v>
      </c>
      <c r="K7097">
        <v>50.275599999999997</v>
      </c>
      <c r="L7097">
        <v>35.709099999999999</v>
      </c>
      <c r="M7097">
        <v>1</v>
      </c>
      <c r="N7097">
        <v>0</v>
      </c>
      <c r="O7097">
        <v>91.164100000000005</v>
      </c>
    </row>
    <row r="7098" spans="1:15" x14ac:dyDescent="0.45">
      <c r="A7098">
        <f t="shared" si="228"/>
        <v>4.2522569444444445</v>
      </c>
      <c r="B7098">
        <f t="shared" si="229"/>
        <v>24.1599</v>
      </c>
      <c r="C7098" s="1">
        <v>3673950</v>
      </c>
      <c r="D7098">
        <v>246.703</v>
      </c>
      <c r="E7098">
        <v>162.12100000000001</v>
      </c>
      <c r="F7098">
        <v>57.8795</v>
      </c>
      <c r="G7098">
        <v>2.6999300000000002</v>
      </c>
      <c r="H7098">
        <v>13.879</v>
      </c>
      <c r="I7098">
        <v>24.1599</v>
      </c>
      <c r="J7098">
        <v>195.84</v>
      </c>
      <c r="K7098">
        <v>50.280700000000003</v>
      </c>
      <c r="L7098">
        <v>35.700299999999999</v>
      </c>
      <c r="M7098">
        <v>1</v>
      </c>
      <c r="N7098">
        <v>0</v>
      </c>
      <c r="O7098">
        <v>91.146199999999993</v>
      </c>
    </row>
    <row r="7099" spans="1:15" x14ac:dyDescent="0.45">
      <c r="A7099">
        <f t="shared" si="228"/>
        <v>4.252847222222222</v>
      </c>
      <c r="B7099">
        <f t="shared" si="229"/>
        <v>24.1585</v>
      </c>
      <c r="C7099" s="1">
        <v>3674460</v>
      </c>
      <c r="D7099">
        <v>246.67699999999999</v>
      </c>
      <c r="E7099">
        <v>162.131</v>
      </c>
      <c r="F7099">
        <v>57.869199999999999</v>
      </c>
      <c r="G7099">
        <v>2.7006399999999999</v>
      </c>
      <c r="H7099">
        <v>13.8848</v>
      </c>
      <c r="I7099">
        <v>24.1585</v>
      </c>
      <c r="J7099">
        <v>195.84200000000001</v>
      </c>
      <c r="K7099">
        <v>50.285800000000002</v>
      </c>
      <c r="L7099">
        <v>35.691699999999997</v>
      </c>
      <c r="M7099">
        <v>1</v>
      </c>
      <c r="N7099">
        <v>0</v>
      </c>
      <c r="O7099">
        <v>91.128100000000003</v>
      </c>
    </row>
    <row r="7100" spans="1:15" x14ac:dyDescent="0.45">
      <c r="A7100">
        <f t="shared" si="228"/>
        <v>4.2534490740740738</v>
      </c>
      <c r="B7100">
        <f t="shared" si="229"/>
        <v>24.1572</v>
      </c>
      <c r="C7100" s="1">
        <v>3674980</v>
      </c>
      <c r="D7100">
        <v>246.65100000000001</v>
      </c>
      <c r="E7100">
        <v>162.14099999999999</v>
      </c>
      <c r="F7100">
        <v>57.859299999999998</v>
      </c>
      <c r="G7100">
        <v>2.7013600000000002</v>
      </c>
      <c r="H7100">
        <v>13.890499999999999</v>
      </c>
      <c r="I7100">
        <v>24.1572</v>
      </c>
      <c r="J7100">
        <v>195.84299999999999</v>
      </c>
      <c r="K7100">
        <v>50.290700000000001</v>
      </c>
      <c r="L7100">
        <v>35.683399999999999</v>
      </c>
      <c r="M7100">
        <v>1</v>
      </c>
      <c r="N7100">
        <v>0</v>
      </c>
      <c r="O7100">
        <v>91.109899999999996</v>
      </c>
    </row>
    <row r="7101" spans="1:15" x14ac:dyDescent="0.45">
      <c r="A7101">
        <f t="shared" si="228"/>
        <v>4.2540509259259256</v>
      </c>
      <c r="B7101">
        <f t="shared" si="229"/>
        <v>24.155899999999999</v>
      </c>
      <c r="C7101" s="1">
        <v>3675500</v>
      </c>
      <c r="D7101">
        <v>246.624</v>
      </c>
      <c r="E7101">
        <v>162.15</v>
      </c>
      <c r="F7101">
        <v>57.849699999999999</v>
      </c>
      <c r="G7101">
        <v>2.70208</v>
      </c>
      <c r="H7101">
        <v>13.896100000000001</v>
      </c>
      <c r="I7101">
        <v>24.155899999999999</v>
      </c>
      <c r="J7101">
        <v>195.84399999999999</v>
      </c>
      <c r="K7101">
        <v>50.295400000000001</v>
      </c>
      <c r="L7101">
        <v>35.6755</v>
      </c>
      <c r="M7101">
        <v>1</v>
      </c>
      <c r="N7101">
        <v>0</v>
      </c>
      <c r="O7101">
        <v>91.091700000000003</v>
      </c>
    </row>
    <row r="7102" spans="1:15" x14ac:dyDescent="0.45">
      <c r="A7102">
        <f t="shared" si="228"/>
        <v>4.2546527777777774</v>
      </c>
      <c r="B7102">
        <f t="shared" si="229"/>
        <v>24.154699999999998</v>
      </c>
      <c r="C7102" s="1">
        <v>3676020</v>
      </c>
      <c r="D7102">
        <v>246.59800000000001</v>
      </c>
      <c r="E7102">
        <v>162.16</v>
      </c>
      <c r="F7102">
        <v>57.840400000000002</v>
      </c>
      <c r="G7102">
        <v>2.70282</v>
      </c>
      <c r="H7102">
        <v>13.9015</v>
      </c>
      <c r="I7102">
        <v>24.154699999999998</v>
      </c>
      <c r="J7102">
        <v>195.845</v>
      </c>
      <c r="K7102">
        <v>50.3001</v>
      </c>
      <c r="L7102">
        <v>35.667700000000004</v>
      </c>
      <c r="M7102">
        <v>1</v>
      </c>
      <c r="N7102">
        <v>0</v>
      </c>
      <c r="O7102">
        <v>91.073499999999996</v>
      </c>
    </row>
    <row r="7103" spans="1:15" x14ac:dyDescent="0.45">
      <c r="A7103">
        <f t="shared" si="228"/>
        <v>4.2552546296296292</v>
      </c>
      <c r="B7103">
        <f t="shared" si="229"/>
        <v>24.153500000000001</v>
      </c>
      <c r="C7103" s="1">
        <v>3676540</v>
      </c>
      <c r="D7103">
        <v>246.572</v>
      </c>
      <c r="E7103">
        <v>162.16900000000001</v>
      </c>
      <c r="F7103">
        <v>57.831400000000002</v>
      </c>
      <c r="G7103">
        <v>2.70356</v>
      </c>
      <c r="H7103">
        <v>13.9068</v>
      </c>
      <c r="I7103">
        <v>24.153500000000001</v>
      </c>
      <c r="J7103">
        <v>195.84700000000001</v>
      </c>
      <c r="K7103">
        <v>50.304600000000001</v>
      </c>
      <c r="L7103">
        <v>35.660299999999999</v>
      </c>
      <c r="M7103">
        <v>1</v>
      </c>
      <c r="N7103">
        <v>0</v>
      </c>
      <c r="O7103">
        <v>91.055099999999996</v>
      </c>
    </row>
    <row r="7104" spans="1:15" x14ac:dyDescent="0.45">
      <c r="A7104">
        <f t="shared" si="228"/>
        <v>4.2558449074074076</v>
      </c>
      <c r="B7104">
        <f t="shared" si="229"/>
        <v>24.1523</v>
      </c>
      <c r="C7104" s="1">
        <v>3677050</v>
      </c>
      <c r="D7104">
        <v>246.54599999999999</v>
      </c>
      <c r="E7104">
        <v>162.17699999999999</v>
      </c>
      <c r="F7104">
        <v>57.822800000000001</v>
      </c>
      <c r="G7104">
        <v>2.70431</v>
      </c>
      <c r="H7104">
        <v>13.912100000000001</v>
      </c>
      <c r="I7104">
        <v>24.1523</v>
      </c>
      <c r="J7104">
        <v>195.84800000000001</v>
      </c>
      <c r="K7104">
        <v>50.308999999999997</v>
      </c>
      <c r="L7104">
        <v>35.653100000000002</v>
      </c>
      <c r="M7104">
        <v>1</v>
      </c>
      <c r="N7104">
        <v>0</v>
      </c>
      <c r="O7104">
        <v>91.036699999999996</v>
      </c>
    </row>
    <row r="7105" spans="1:15" x14ac:dyDescent="0.45">
      <c r="A7105">
        <f t="shared" si="228"/>
        <v>4.2564467592592594</v>
      </c>
      <c r="B7105">
        <f t="shared" si="229"/>
        <v>24.151199999999999</v>
      </c>
      <c r="C7105" s="1">
        <v>3677570</v>
      </c>
      <c r="D7105">
        <v>246.52</v>
      </c>
      <c r="E7105">
        <v>162.18600000000001</v>
      </c>
      <c r="F7105">
        <v>57.814500000000002</v>
      </c>
      <c r="G7105">
        <v>2.7050700000000001</v>
      </c>
      <c r="H7105">
        <v>13.917199999999999</v>
      </c>
      <c r="I7105">
        <v>24.151199999999999</v>
      </c>
      <c r="J7105">
        <v>195.84899999999999</v>
      </c>
      <c r="K7105">
        <v>50.313200000000002</v>
      </c>
      <c r="L7105">
        <v>35.6462</v>
      </c>
      <c r="M7105">
        <v>1</v>
      </c>
      <c r="N7105">
        <v>0</v>
      </c>
      <c r="O7105">
        <v>91.018199999999993</v>
      </c>
    </row>
    <row r="7106" spans="1:15" x14ac:dyDescent="0.45">
      <c r="A7106">
        <f t="shared" si="228"/>
        <v>4.2570486111111112</v>
      </c>
      <c r="B7106">
        <f t="shared" si="229"/>
        <v>24.150200000000002</v>
      </c>
      <c r="C7106" s="1">
        <v>3678090</v>
      </c>
      <c r="D7106">
        <v>246.494</v>
      </c>
      <c r="E7106">
        <v>162.19399999999999</v>
      </c>
      <c r="F7106">
        <v>57.8065</v>
      </c>
      <c r="G7106">
        <v>2.7058300000000002</v>
      </c>
      <c r="H7106">
        <v>13.9222</v>
      </c>
      <c r="I7106">
        <v>24.150200000000002</v>
      </c>
      <c r="J7106">
        <v>195.85</v>
      </c>
      <c r="K7106">
        <v>50.317399999999999</v>
      </c>
      <c r="L7106">
        <v>35.639499999999998</v>
      </c>
      <c r="M7106">
        <v>1</v>
      </c>
      <c r="N7106">
        <v>0</v>
      </c>
      <c r="O7106">
        <v>90.999700000000004</v>
      </c>
    </row>
    <row r="7107" spans="1:15" x14ac:dyDescent="0.45">
      <c r="A7107">
        <f t="shared" si="228"/>
        <v>4.257650462962963</v>
      </c>
      <c r="B7107">
        <f t="shared" si="229"/>
        <v>24.149100000000001</v>
      </c>
      <c r="C7107" s="1">
        <v>3678610</v>
      </c>
      <c r="D7107">
        <v>246.46799999999999</v>
      </c>
      <c r="E7107">
        <v>162.20099999999999</v>
      </c>
      <c r="F7107">
        <v>57.798699999999997</v>
      </c>
      <c r="G7107">
        <v>2.7065999999999999</v>
      </c>
      <c r="H7107">
        <v>13.927099999999999</v>
      </c>
      <c r="I7107">
        <v>24.149100000000001</v>
      </c>
      <c r="J7107">
        <v>195.851</v>
      </c>
      <c r="K7107">
        <v>50.321399999999997</v>
      </c>
      <c r="L7107">
        <v>35.633099999999999</v>
      </c>
      <c r="M7107">
        <v>1</v>
      </c>
      <c r="N7107">
        <v>0</v>
      </c>
      <c r="O7107">
        <v>90.981099999999998</v>
      </c>
    </row>
    <row r="7108" spans="1:15" x14ac:dyDescent="0.45">
      <c r="A7108">
        <f t="shared" ref="A7108:A7171" si="230">C7108/(10*60*60*24)</f>
        <v>4.2582523148148148</v>
      </c>
      <c r="B7108">
        <f t="shared" ref="B7108:B7171" si="231">I7108</f>
        <v>24.148199999999999</v>
      </c>
      <c r="C7108" s="1">
        <v>3679130</v>
      </c>
      <c r="D7108">
        <v>246.44300000000001</v>
      </c>
      <c r="E7108">
        <v>162.209</v>
      </c>
      <c r="F7108">
        <v>57.7913</v>
      </c>
      <c r="G7108">
        <v>2.7073800000000001</v>
      </c>
      <c r="H7108">
        <v>13.931800000000001</v>
      </c>
      <c r="I7108">
        <v>24.148199999999999</v>
      </c>
      <c r="J7108">
        <v>195.852</v>
      </c>
      <c r="K7108">
        <v>50.325299999999999</v>
      </c>
      <c r="L7108">
        <v>35.626899999999999</v>
      </c>
      <c r="M7108">
        <v>1</v>
      </c>
      <c r="N7108">
        <v>0</v>
      </c>
      <c r="O7108">
        <v>90.962500000000006</v>
      </c>
    </row>
    <row r="7109" spans="1:15" x14ac:dyDescent="0.45">
      <c r="A7109">
        <f t="shared" si="230"/>
        <v>4.2588425925925923</v>
      </c>
      <c r="B7109">
        <f t="shared" si="231"/>
        <v>24.147200000000002</v>
      </c>
      <c r="C7109" s="1">
        <v>3679640</v>
      </c>
      <c r="D7109">
        <v>246.417</v>
      </c>
      <c r="E7109">
        <v>162.21600000000001</v>
      </c>
      <c r="F7109">
        <v>57.784199999999998</v>
      </c>
      <c r="G7109">
        <v>2.70817</v>
      </c>
      <c r="H7109">
        <v>13.936500000000001</v>
      </c>
      <c r="I7109">
        <v>24.147200000000002</v>
      </c>
      <c r="J7109">
        <v>195.85300000000001</v>
      </c>
      <c r="K7109">
        <v>50.329000000000001</v>
      </c>
      <c r="L7109">
        <v>35.621000000000002</v>
      </c>
      <c r="M7109">
        <v>1</v>
      </c>
      <c r="N7109">
        <v>0</v>
      </c>
      <c r="O7109">
        <v>90.943799999999996</v>
      </c>
    </row>
    <row r="7110" spans="1:15" x14ac:dyDescent="0.45">
      <c r="A7110">
        <f t="shared" si="230"/>
        <v>4.2594444444444441</v>
      </c>
      <c r="B7110">
        <f t="shared" si="231"/>
        <v>24.1463</v>
      </c>
      <c r="C7110" s="1">
        <v>3680160</v>
      </c>
      <c r="D7110">
        <v>246.39099999999999</v>
      </c>
      <c r="E7110">
        <v>162.22300000000001</v>
      </c>
      <c r="F7110">
        <v>57.777500000000003</v>
      </c>
      <c r="G7110">
        <v>2.7089599999999998</v>
      </c>
      <c r="H7110">
        <v>13.9411</v>
      </c>
      <c r="I7110">
        <v>24.1463</v>
      </c>
      <c r="J7110">
        <v>195.85400000000001</v>
      </c>
      <c r="K7110">
        <v>50.332700000000003</v>
      </c>
      <c r="L7110">
        <v>35.615400000000001</v>
      </c>
      <c r="M7110">
        <v>1</v>
      </c>
      <c r="N7110">
        <v>0</v>
      </c>
      <c r="O7110">
        <v>90.9251</v>
      </c>
    </row>
    <row r="7111" spans="1:15" x14ac:dyDescent="0.45">
      <c r="A7111">
        <f t="shared" si="230"/>
        <v>4.2600462962962959</v>
      </c>
      <c r="B7111">
        <f t="shared" si="231"/>
        <v>24.145499999999998</v>
      </c>
      <c r="C7111" s="1">
        <v>3680680</v>
      </c>
      <c r="D7111">
        <v>246.36600000000001</v>
      </c>
      <c r="E7111">
        <v>162.22900000000001</v>
      </c>
      <c r="F7111">
        <v>57.771000000000001</v>
      </c>
      <c r="G7111">
        <v>2.7097600000000002</v>
      </c>
      <c r="H7111">
        <v>13.945499999999999</v>
      </c>
      <c r="I7111">
        <v>24.145499999999998</v>
      </c>
      <c r="J7111">
        <v>195.85499999999999</v>
      </c>
      <c r="K7111">
        <v>50.336199999999998</v>
      </c>
      <c r="L7111">
        <v>35.61</v>
      </c>
      <c r="M7111">
        <v>1</v>
      </c>
      <c r="N7111">
        <v>0</v>
      </c>
      <c r="O7111">
        <v>90.906300000000002</v>
      </c>
    </row>
    <row r="7112" spans="1:15" x14ac:dyDescent="0.45">
      <c r="A7112">
        <f t="shared" si="230"/>
        <v>4.2606481481481477</v>
      </c>
      <c r="B7112">
        <f t="shared" si="231"/>
        <v>24.144600000000001</v>
      </c>
      <c r="C7112" s="1">
        <v>3681200</v>
      </c>
      <c r="D7112">
        <v>246.34100000000001</v>
      </c>
      <c r="E7112">
        <v>162.23500000000001</v>
      </c>
      <c r="F7112">
        <v>57.764699999999998</v>
      </c>
      <c r="G7112">
        <v>2.7105600000000001</v>
      </c>
      <c r="H7112">
        <v>13.9499</v>
      </c>
      <c r="I7112">
        <v>24.144600000000001</v>
      </c>
      <c r="J7112">
        <v>195.85499999999999</v>
      </c>
      <c r="K7112">
        <v>50.339599999999997</v>
      </c>
      <c r="L7112">
        <v>35.604799999999997</v>
      </c>
      <c r="M7112">
        <v>1</v>
      </c>
      <c r="N7112">
        <v>0</v>
      </c>
      <c r="O7112">
        <v>90.887500000000003</v>
      </c>
    </row>
    <row r="7113" spans="1:15" x14ac:dyDescent="0.45">
      <c r="A7113">
        <f t="shared" si="230"/>
        <v>4.2612384259259262</v>
      </c>
      <c r="B7113">
        <f t="shared" si="231"/>
        <v>24.143799999999999</v>
      </c>
      <c r="C7113" s="1">
        <v>3681710</v>
      </c>
      <c r="D7113">
        <v>246.315</v>
      </c>
      <c r="E7113">
        <v>162.24100000000001</v>
      </c>
      <c r="F7113">
        <v>57.758800000000001</v>
      </c>
      <c r="G7113">
        <v>2.7113700000000001</v>
      </c>
      <c r="H7113">
        <v>13.9541</v>
      </c>
      <c r="I7113">
        <v>24.143799999999999</v>
      </c>
      <c r="J7113">
        <v>195.85599999999999</v>
      </c>
      <c r="K7113">
        <v>50.3429</v>
      </c>
      <c r="L7113">
        <v>35.599899999999998</v>
      </c>
      <c r="M7113">
        <v>1</v>
      </c>
      <c r="N7113">
        <v>0</v>
      </c>
      <c r="O7113">
        <v>90.868700000000004</v>
      </c>
    </row>
    <row r="7114" spans="1:15" x14ac:dyDescent="0.45">
      <c r="A7114">
        <f t="shared" si="230"/>
        <v>4.261840277777778</v>
      </c>
      <c r="B7114">
        <f t="shared" si="231"/>
        <v>24.1431</v>
      </c>
      <c r="C7114" s="1">
        <v>3682230</v>
      </c>
      <c r="D7114">
        <v>246.29</v>
      </c>
      <c r="E7114">
        <v>162.24700000000001</v>
      </c>
      <c r="F7114">
        <v>57.7532</v>
      </c>
      <c r="G7114">
        <v>2.7121900000000001</v>
      </c>
      <c r="H7114">
        <v>13.958299999999999</v>
      </c>
      <c r="I7114">
        <v>24.1431</v>
      </c>
      <c r="J7114">
        <v>195.857</v>
      </c>
      <c r="K7114">
        <v>50.345999999999997</v>
      </c>
      <c r="L7114">
        <v>35.595300000000002</v>
      </c>
      <c r="M7114">
        <v>1</v>
      </c>
      <c r="N7114">
        <v>0</v>
      </c>
      <c r="O7114">
        <v>90.849800000000002</v>
      </c>
    </row>
    <row r="7115" spans="1:15" x14ac:dyDescent="0.45">
      <c r="A7115">
        <f t="shared" si="230"/>
        <v>4.2624421296296298</v>
      </c>
      <c r="B7115">
        <f t="shared" si="231"/>
        <v>24.142399999999999</v>
      </c>
      <c r="C7115" s="1">
        <v>3682750</v>
      </c>
      <c r="D7115">
        <v>246.26499999999999</v>
      </c>
      <c r="E7115">
        <v>162.25200000000001</v>
      </c>
      <c r="F7115">
        <v>57.747900000000001</v>
      </c>
      <c r="G7115">
        <v>2.7130100000000001</v>
      </c>
      <c r="H7115">
        <v>13.962300000000001</v>
      </c>
      <c r="I7115">
        <v>24.142399999999999</v>
      </c>
      <c r="J7115">
        <v>195.858</v>
      </c>
      <c r="K7115">
        <v>50.3491</v>
      </c>
      <c r="L7115">
        <v>35.590800000000002</v>
      </c>
      <c r="M7115">
        <v>1</v>
      </c>
      <c r="N7115">
        <v>0</v>
      </c>
      <c r="O7115">
        <v>90.8309</v>
      </c>
    </row>
    <row r="7116" spans="1:15" x14ac:dyDescent="0.45">
      <c r="A7116">
        <f t="shared" si="230"/>
        <v>4.2630439814814816</v>
      </c>
      <c r="B7116">
        <f t="shared" si="231"/>
        <v>24.1417</v>
      </c>
      <c r="C7116" s="1">
        <v>3683270</v>
      </c>
      <c r="D7116">
        <v>246.24</v>
      </c>
      <c r="E7116">
        <v>162.25700000000001</v>
      </c>
      <c r="F7116">
        <v>57.742800000000003</v>
      </c>
      <c r="G7116">
        <v>2.7138399999999998</v>
      </c>
      <c r="H7116">
        <v>13.966200000000001</v>
      </c>
      <c r="I7116">
        <v>24.1417</v>
      </c>
      <c r="J7116">
        <v>195.858</v>
      </c>
      <c r="K7116">
        <v>50.351999999999997</v>
      </c>
      <c r="L7116">
        <v>35.586599999999997</v>
      </c>
      <c r="M7116">
        <v>1</v>
      </c>
      <c r="N7116">
        <v>0</v>
      </c>
      <c r="O7116">
        <v>90.811899999999994</v>
      </c>
    </row>
    <row r="7117" spans="1:15" x14ac:dyDescent="0.45">
      <c r="A7117">
        <f t="shared" si="230"/>
        <v>4.2636458333333334</v>
      </c>
      <c r="B7117">
        <f t="shared" si="231"/>
        <v>24.141100000000002</v>
      </c>
      <c r="C7117" s="1">
        <v>3683790</v>
      </c>
      <c r="D7117">
        <v>246.215</v>
      </c>
      <c r="E7117">
        <v>162.262</v>
      </c>
      <c r="F7117">
        <v>57.738100000000003</v>
      </c>
      <c r="G7117">
        <v>2.71468</v>
      </c>
      <c r="H7117">
        <v>13.97</v>
      </c>
      <c r="I7117">
        <v>24.141100000000002</v>
      </c>
      <c r="J7117">
        <v>195.85900000000001</v>
      </c>
      <c r="K7117">
        <v>50.354799999999997</v>
      </c>
      <c r="L7117">
        <v>35.582700000000003</v>
      </c>
      <c r="M7117">
        <v>1</v>
      </c>
      <c r="N7117">
        <v>0</v>
      </c>
      <c r="O7117">
        <v>90.792900000000003</v>
      </c>
    </row>
    <row r="7118" spans="1:15" x14ac:dyDescent="0.45">
      <c r="A7118">
        <f t="shared" si="230"/>
        <v>4.2642361111111109</v>
      </c>
      <c r="B7118">
        <f t="shared" si="231"/>
        <v>24.140499999999999</v>
      </c>
      <c r="C7118" s="1">
        <v>3684300</v>
      </c>
      <c r="D7118">
        <v>246.19</v>
      </c>
      <c r="E7118">
        <v>162.26599999999999</v>
      </c>
      <c r="F7118">
        <v>57.733600000000003</v>
      </c>
      <c r="G7118">
        <v>2.7155100000000001</v>
      </c>
      <c r="H7118">
        <v>13.973699999999999</v>
      </c>
      <c r="I7118">
        <v>24.140499999999999</v>
      </c>
      <c r="J7118">
        <v>195.86</v>
      </c>
      <c r="K7118">
        <v>50.357599999999998</v>
      </c>
      <c r="L7118">
        <v>35.579000000000001</v>
      </c>
      <c r="M7118">
        <v>1</v>
      </c>
      <c r="N7118">
        <v>0</v>
      </c>
      <c r="O7118">
        <v>90.773899999999998</v>
      </c>
    </row>
    <row r="7119" spans="1:15" x14ac:dyDescent="0.45">
      <c r="A7119">
        <f t="shared" si="230"/>
        <v>4.2648379629629627</v>
      </c>
      <c r="B7119">
        <f t="shared" si="231"/>
        <v>24.139900000000001</v>
      </c>
      <c r="C7119" s="1">
        <v>3684820</v>
      </c>
      <c r="D7119">
        <v>246.16499999999999</v>
      </c>
      <c r="E7119">
        <v>162.27099999999999</v>
      </c>
      <c r="F7119">
        <v>57.729399999999998</v>
      </c>
      <c r="G7119">
        <v>2.7163599999999999</v>
      </c>
      <c r="H7119">
        <v>13.9773</v>
      </c>
      <c r="I7119">
        <v>24.139900000000001</v>
      </c>
      <c r="J7119">
        <v>195.86</v>
      </c>
      <c r="K7119">
        <v>50.360199999999999</v>
      </c>
      <c r="L7119">
        <v>35.575499999999998</v>
      </c>
      <c r="M7119">
        <v>1</v>
      </c>
      <c r="N7119">
        <v>0</v>
      </c>
      <c r="O7119">
        <v>90.754900000000006</v>
      </c>
    </row>
    <row r="7120" spans="1:15" x14ac:dyDescent="0.45">
      <c r="A7120">
        <f t="shared" si="230"/>
        <v>4.2654398148148145</v>
      </c>
      <c r="B7120">
        <f t="shared" si="231"/>
        <v>24.139399999999998</v>
      </c>
      <c r="C7120" s="1">
        <v>3685340</v>
      </c>
      <c r="D7120">
        <v>246.14099999999999</v>
      </c>
      <c r="E7120">
        <v>162.27500000000001</v>
      </c>
      <c r="F7120">
        <v>57.7254</v>
      </c>
      <c r="G7120">
        <v>2.7172100000000001</v>
      </c>
      <c r="H7120">
        <v>13.9809</v>
      </c>
      <c r="I7120">
        <v>24.139399999999998</v>
      </c>
      <c r="J7120">
        <v>195.86099999999999</v>
      </c>
      <c r="K7120">
        <v>50.3626</v>
      </c>
      <c r="L7120">
        <v>35.572200000000002</v>
      </c>
      <c r="M7120">
        <v>1</v>
      </c>
      <c r="N7120">
        <v>0</v>
      </c>
      <c r="O7120">
        <v>90.735799999999998</v>
      </c>
    </row>
    <row r="7121" spans="1:15" x14ac:dyDescent="0.45">
      <c r="A7121">
        <f t="shared" si="230"/>
        <v>4.2660416666666663</v>
      </c>
      <c r="B7121">
        <f t="shared" si="231"/>
        <v>24.1389</v>
      </c>
      <c r="C7121" s="1">
        <v>3685860</v>
      </c>
      <c r="D7121">
        <v>246.11600000000001</v>
      </c>
      <c r="E7121">
        <v>162.27799999999999</v>
      </c>
      <c r="F7121">
        <v>57.721800000000002</v>
      </c>
      <c r="G7121">
        <v>2.7180599999999999</v>
      </c>
      <c r="H7121">
        <v>13.984299999999999</v>
      </c>
      <c r="I7121">
        <v>24.1389</v>
      </c>
      <c r="J7121">
        <v>195.86099999999999</v>
      </c>
      <c r="K7121">
        <v>50.365000000000002</v>
      </c>
      <c r="L7121">
        <v>35.569200000000002</v>
      </c>
      <c r="M7121">
        <v>1</v>
      </c>
      <c r="N7121">
        <v>0</v>
      </c>
      <c r="O7121">
        <v>90.716700000000003</v>
      </c>
    </row>
    <row r="7122" spans="1:15" x14ac:dyDescent="0.45">
      <c r="A7122">
        <f t="shared" si="230"/>
        <v>4.2666319444444447</v>
      </c>
      <c r="B7122">
        <f t="shared" si="231"/>
        <v>24.138500000000001</v>
      </c>
      <c r="C7122" s="1">
        <v>3686370</v>
      </c>
      <c r="D7122">
        <v>246.09200000000001</v>
      </c>
      <c r="E7122">
        <v>162.28200000000001</v>
      </c>
      <c r="F7122">
        <v>57.718400000000003</v>
      </c>
      <c r="G7122">
        <v>2.7189199999999998</v>
      </c>
      <c r="H7122">
        <v>13.9876</v>
      </c>
      <c r="I7122">
        <v>24.138500000000001</v>
      </c>
      <c r="J7122">
        <v>195.86199999999999</v>
      </c>
      <c r="K7122">
        <v>50.3673</v>
      </c>
      <c r="L7122">
        <v>35.566400000000002</v>
      </c>
      <c r="M7122">
        <v>1</v>
      </c>
      <c r="N7122">
        <v>0</v>
      </c>
      <c r="O7122">
        <v>90.697599999999994</v>
      </c>
    </row>
    <row r="7123" spans="1:15" x14ac:dyDescent="0.45">
      <c r="A7123">
        <f t="shared" si="230"/>
        <v>4.2672337962962965</v>
      </c>
      <c r="B7123">
        <f t="shared" si="231"/>
        <v>24.138100000000001</v>
      </c>
      <c r="C7123" s="1">
        <v>3686890</v>
      </c>
      <c r="D7123">
        <v>246.06700000000001</v>
      </c>
      <c r="E7123">
        <v>162.285</v>
      </c>
      <c r="F7123">
        <v>57.715200000000003</v>
      </c>
      <c r="G7123">
        <v>2.7197800000000001</v>
      </c>
      <c r="H7123">
        <v>13.9908</v>
      </c>
      <c r="I7123">
        <v>24.138100000000001</v>
      </c>
      <c r="J7123">
        <v>195.86199999999999</v>
      </c>
      <c r="K7123">
        <v>50.369399999999999</v>
      </c>
      <c r="L7123">
        <v>35.563800000000001</v>
      </c>
      <c r="M7123">
        <v>1</v>
      </c>
      <c r="N7123">
        <v>0</v>
      </c>
      <c r="O7123">
        <v>90.6785</v>
      </c>
    </row>
    <row r="7124" spans="1:15" x14ac:dyDescent="0.45">
      <c r="A7124">
        <f t="shared" si="230"/>
        <v>4.2678356481481483</v>
      </c>
      <c r="B7124">
        <f t="shared" si="231"/>
        <v>24.137699999999999</v>
      </c>
      <c r="C7124" s="1">
        <v>3687410</v>
      </c>
      <c r="D7124">
        <v>246.04300000000001</v>
      </c>
      <c r="E7124">
        <v>162.28800000000001</v>
      </c>
      <c r="F7124">
        <v>57.712400000000002</v>
      </c>
      <c r="G7124">
        <v>2.72065</v>
      </c>
      <c r="H7124">
        <v>13.9939</v>
      </c>
      <c r="I7124">
        <v>24.137699999999999</v>
      </c>
      <c r="J7124">
        <v>195.86199999999999</v>
      </c>
      <c r="K7124">
        <v>50.371499999999997</v>
      </c>
      <c r="L7124">
        <v>35.561399999999999</v>
      </c>
      <c r="M7124">
        <v>1</v>
      </c>
      <c r="N7124">
        <v>0</v>
      </c>
      <c r="O7124">
        <v>90.659300000000002</v>
      </c>
    </row>
    <row r="7125" spans="1:15" x14ac:dyDescent="0.45">
      <c r="A7125">
        <f t="shared" si="230"/>
        <v>4.2684375000000001</v>
      </c>
      <c r="B7125">
        <f t="shared" si="231"/>
        <v>24.1373</v>
      </c>
      <c r="C7125" s="1">
        <v>3687930</v>
      </c>
      <c r="D7125">
        <v>246.01900000000001</v>
      </c>
      <c r="E7125">
        <v>162.29</v>
      </c>
      <c r="F7125">
        <v>57.709800000000001</v>
      </c>
      <c r="G7125">
        <v>2.7215199999999999</v>
      </c>
      <c r="H7125">
        <v>13.9969</v>
      </c>
      <c r="I7125">
        <v>24.1373</v>
      </c>
      <c r="J7125">
        <v>195.863</v>
      </c>
      <c r="K7125">
        <v>50.373399999999997</v>
      </c>
      <c r="L7125">
        <v>35.5593</v>
      </c>
      <c r="M7125">
        <v>1</v>
      </c>
      <c r="N7125">
        <v>0</v>
      </c>
      <c r="O7125">
        <v>90.640199999999993</v>
      </c>
    </row>
    <row r="7126" spans="1:15" x14ac:dyDescent="0.45">
      <c r="A7126">
        <f t="shared" si="230"/>
        <v>4.2690393518518519</v>
      </c>
      <c r="B7126">
        <f t="shared" si="231"/>
        <v>24.137</v>
      </c>
      <c r="C7126" s="1">
        <v>3688450</v>
      </c>
      <c r="D7126">
        <v>245.995</v>
      </c>
      <c r="E7126">
        <v>162.29300000000001</v>
      </c>
      <c r="F7126">
        <v>57.7074</v>
      </c>
      <c r="G7126">
        <v>2.7223999999999999</v>
      </c>
      <c r="H7126">
        <v>13.9998</v>
      </c>
      <c r="I7126">
        <v>24.137</v>
      </c>
      <c r="J7126">
        <v>195.863</v>
      </c>
      <c r="K7126">
        <v>50.375300000000003</v>
      </c>
      <c r="L7126">
        <v>35.557400000000001</v>
      </c>
      <c r="M7126">
        <v>1</v>
      </c>
      <c r="N7126">
        <v>0</v>
      </c>
      <c r="O7126">
        <v>90.620999999999995</v>
      </c>
    </row>
    <row r="7127" spans="1:15" x14ac:dyDescent="0.45">
      <c r="A7127">
        <f t="shared" si="230"/>
        <v>4.2696296296296294</v>
      </c>
      <c r="B7127">
        <f t="shared" si="231"/>
        <v>24.136700000000001</v>
      </c>
      <c r="C7127" s="1">
        <v>3688960</v>
      </c>
      <c r="D7127">
        <v>245.971</v>
      </c>
      <c r="E7127">
        <v>162.29499999999999</v>
      </c>
      <c r="F7127">
        <v>57.705300000000001</v>
      </c>
      <c r="G7127">
        <v>2.7232799999999999</v>
      </c>
      <c r="H7127">
        <v>14.002599999999999</v>
      </c>
      <c r="I7127">
        <v>24.136700000000001</v>
      </c>
      <c r="J7127">
        <v>195.863</v>
      </c>
      <c r="K7127">
        <v>50.377000000000002</v>
      </c>
      <c r="L7127">
        <v>35.555599999999998</v>
      </c>
      <c r="M7127">
        <v>1</v>
      </c>
      <c r="N7127">
        <v>0</v>
      </c>
      <c r="O7127">
        <v>90.601900000000001</v>
      </c>
    </row>
    <row r="7128" spans="1:15" x14ac:dyDescent="0.45">
      <c r="A7128">
        <f t="shared" si="230"/>
        <v>4.2702314814814812</v>
      </c>
      <c r="B7128">
        <f t="shared" si="231"/>
        <v>24.136500000000002</v>
      </c>
      <c r="C7128" s="1">
        <v>3689480</v>
      </c>
      <c r="D7128">
        <v>245.947</v>
      </c>
      <c r="E7128">
        <v>162.297</v>
      </c>
      <c r="F7128">
        <v>57.703499999999998</v>
      </c>
      <c r="G7128">
        <v>2.7241599999999999</v>
      </c>
      <c r="H7128">
        <v>14.0053</v>
      </c>
      <c r="I7128">
        <v>24.136500000000002</v>
      </c>
      <c r="J7128">
        <v>195.863</v>
      </c>
      <c r="K7128">
        <v>50.378599999999999</v>
      </c>
      <c r="L7128">
        <v>35.554099999999998</v>
      </c>
      <c r="M7128">
        <v>1</v>
      </c>
      <c r="N7128">
        <v>0</v>
      </c>
      <c r="O7128">
        <v>90.582700000000003</v>
      </c>
    </row>
    <row r="7129" spans="1:15" x14ac:dyDescent="0.45">
      <c r="A7129">
        <f t="shared" si="230"/>
        <v>4.270833333333333</v>
      </c>
      <c r="B7129">
        <f t="shared" si="231"/>
        <v>24.136299999999999</v>
      </c>
      <c r="C7129" s="1">
        <v>3690000</v>
      </c>
      <c r="D7129">
        <v>245.92400000000001</v>
      </c>
      <c r="E7129">
        <v>162.298</v>
      </c>
      <c r="F7129">
        <v>57.701900000000002</v>
      </c>
      <c r="G7129">
        <v>2.72505</v>
      </c>
      <c r="H7129">
        <v>14.007899999999999</v>
      </c>
      <c r="I7129">
        <v>24.136299999999999</v>
      </c>
      <c r="J7129">
        <v>195.864</v>
      </c>
      <c r="K7129">
        <v>50.380200000000002</v>
      </c>
      <c r="L7129">
        <v>35.552799999999998</v>
      </c>
      <c r="M7129">
        <v>1</v>
      </c>
      <c r="N7129">
        <v>0</v>
      </c>
      <c r="O7129">
        <v>90.563500000000005</v>
      </c>
    </row>
    <row r="7130" spans="1:15" x14ac:dyDescent="0.45">
      <c r="A7130">
        <f t="shared" si="230"/>
        <v>4.2714351851851848</v>
      </c>
      <c r="B7130">
        <f t="shared" si="231"/>
        <v>24.136099999999999</v>
      </c>
      <c r="C7130" s="1">
        <v>3690520</v>
      </c>
      <c r="D7130">
        <v>245.9</v>
      </c>
      <c r="E7130">
        <v>162.29900000000001</v>
      </c>
      <c r="F7130">
        <v>57.700499999999998</v>
      </c>
      <c r="G7130">
        <v>2.72594</v>
      </c>
      <c r="H7130">
        <v>14.010400000000001</v>
      </c>
      <c r="I7130">
        <v>24.136099999999999</v>
      </c>
      <c r="J7130">
        <v>195.864</v>
      </c>
      <c r="K7130">
        <v>50.381599999999999</v>
      </c>
      <c r="L7130">
        <v>35.551699999999997</v>
      </c>
      <c r="M7130">
        <v>1</v>
      </c>
      <c r="N7130">
        <v>0</v>
      </c>
      <c r="O7130">
        <v>90.544300000000007</v>
      </c>
    </row>
    <row r="7131" spans="1:15" x14ac:dyDescent="0.45">
      <c r="A7131">
        <f t="shared" si="230"/>
        <v>4.2720370370370366</v>
      </c>
      <c r="B7131">
        <f t="shared" si="231"/>
        <v>24.135999999999999</v>
      </c>
      <c r="C7131" s="1">
        <v>3691040</v>
      </c>
      <c r="D7131">
        <v>245.87700000000001</v>
      </c>
      <c r="E7131">
        <v>162.30099999999999</v>
      </c>
      <c r="F7131">
        <v>57.699399999999997</v>
      </c>
      <c r="G7131">
        <v>2.7268400000000002</v>
      </c>
      <c r="H7131">
        <v>14.0128</v>
      </c>
      <c r="I7131">
        <v>24.135999999999999</v>
      </c>
      <c r="J7131">
        <v>195.864</v>
      </c>
      <c r="K7131">
        <v>50.382899999999999</v>
      </c>
      <c r="L7131">
        <v>35.550899999999999</v>
      </c>
      <c r="M7131">
        <v>1</v>
      </c>
      <c r="N7131">
        <v>0</v>
      </c>
      <c r="O7131">
        <v>90.525099999999995</v>
      </c>
    </row>
    <row r="7132" spans="1:15" x14ac:dyDescent="0.45">
      <c r="A7132">
        <f t="shared" si="230"/>
        <v>4.2726273148148151</v>
      </c>
      <c r="B7132">
        <f t="shared" si="231"/>
        <v>24.135899999999999</v>
      </c>
      <c r="C7132" s="1">
        <v>3691550</v>
      </c>
      <c r="D7132">
        <v>245.85300000000001</v>
      </c>
      <c r="E7132">
        <v>162.30099999999999</v>
      </c>
      <c r="F7132">
        <v>57.698599999999999</v>
      </c>
      <c r="G7132">
        <v>2.7277399999999998</v>
      </c>
      <c r="H7132">
        <v>14.0152</v>
      </c>
      <c r="I7132">
        <v>24.135899999999999</v>
      </c>
      <c r="J7132">
        <v>195.864</v>
      </c>
      <c r="K7132">
        <v>50.3842</v>
      </c>
      <c r="L7132">
        <v>35.550199999999997</v>
      </c>
      <c r="M7132">
        <v>1</v>
      </c>
      <c r="N7132">
        <v>0</v>
      </c>
      <c r="O7132">
        <v>90.506</v>
      </c>
    </row>
    <row r="7133" spans="1:15" x14ac:dyDescent="0.45">
      <c r="A7133">
        <f t="shared" si="230"/>
        <v>4.2732291666666669</v>
      </c>
      <c r="B7133">
        <f t="shared" si="231"/>
        <v>24.1358</v>
      </c>
      <c r="C7133" s="1">
        <v>3692070</v>
      </c>
      <c r="D7133">
        <v>245.83</v>
      </c>
      <c r="E7133">
        <v>162.30199999999999</v>
      </c>
      <c r="F7133">
        <v>57.697899999999997</v>
      </c>
      <c r="G7133">
        <v>2.72864</v>
      </c>
      <c r="H7133">
        <v>14.0174</v>
      </c>
      <c r="I7133">
        <v>24.1358</v>
      </c>
      <c r="J7133">
        <v>195.864</v>
      </c>
      <c r="K7133">
        <v>50.385300000000001</v>
      </c>
      <c r="L7133">
        <v>35.549700000000001</v>
      </c>
      <c r="M7133">
        <v>1</v>
      </c>
      <c r="N7133">
        <v>0</v>
      </c>
      <c r="O7133">
        <v>90.486800000000002</v>
      </c>
    </row>
    <row r="7134" spans="1:15" x14ac:dyDescent="0.45">
      <c r="A7134">
        <f t="shared" si="230"/>
        <v>4.2738310185185187</v>
      </c>
      <c r="B7134">
        <f t="shared" si="231"/>
        <v>24.1357</v>
      </c>
      <c r="C7134" s="1">
        <v>3692590</v>
      </c>
      <c r="D7134">
        <v>245.80699999999999</v>
      </c>
      <c r="E7134">
        <v>162.30199999999999</v>
      </c>
      <c r="F7134">
        <v>57.697600000000001</v>
      </c>
      <c r="G7134">
        <v>2.7295400000000001</v>
      </c>
      <c r="H7134">
        <v>14.019500000000001</v>
      </c>
      <c r="I7134">
        <v>24.1357</v>
      </c>
      <c r="J7134">
        <v>195.864</v>
      </c>
      <c r="K7134">
        <v>50.386400000000002</v>
      </c>
      <c r="L7134">
        <v>35.549399999999999</v>
      </c>
      <c r="M7134">
        <v>1</v>
      </c>
      <c r="N7134">
        <v>0</v>
      </c>
      <c r="O7134">
        <v>90.467600000000004</v>
      </c>
    </row>
    <row r="7135" spans="1:15" x14ac:dyDescent="0.45">
      <c r="A7135">
        <f t="shared" si="230"/>
        <v>4.2744328703703705</v>
      </c>
      <c r="B7135">
        <f t="shared" si="231"/>
        <v>24.1357</v>
      </c>
      <c r="C7135" s="1">
        <v>3693110</v>
      </c>
      <c r="D7135">
        <v>245.78399999999999</v>
      </c>
      <c r="E7135">
        <v>162.303</v>
      </c>
      <c r="F7135">
        <v>57.697400000000002</v>
      </c>
      <c r="G7135">
        <v>2.7304499999999998</v>
      </c>
      <c r="H7135">
        <v>14.021599999999999</v>
      </c>
      <c r="I7135">
        <v>24.1357</v>
      </c>
      <c r="J7135">
        <v>195.864</v>
      </c>
      <c r="K7135">
        <v>50.387300000000003</v>
      </c>
      <c r="L7135">
        <v>35.549300000000002</v>
      </c>
      <c r="M7135">
        <v>1</v>
      </c>
      <c r="N7135">
        <v>0</v>
      </c>
      <c r="O7135">
        <v>90.448400000000007</v>
      </c>
    </row>
    <row r="7136" spans="1:15" x14ac:dyDescent="0.45">
      <c r="A7136">
        <f t="shared" si="230"/>
        <v>4.275023148148148</v>
      </c>
      <c r="B7136">
        <f t="shared" si="231"/>
        <v>24.1357</v>
      </c>
      <c r="C7136" s="1">
        <v>3693620</v>
      </c>
      <c r="D7136">
        <v>245.761</v>
      </c>
      <c r="E7136">
        <v>162.303</v>
      </c>
      <c r="F7136">
        <v>57.697499999999998</v>
      </c>
      <c r="G7136">
        <v>2.73136</v>
      </c>
      <c r="H7136">
        <v>14.0235</v>
      </c>
      <c r="I7136">
        <v>24.1357</v>
      </c>
      <c r="J7136">
        <v>195.864</v>
      </c>
      <c r="K7136">
        <v>50.388199999999998</v>
      </c>
      <c r="L7136">
        <v>35.549399999999999</v>
      </c>
      <c r="M7136">
        <v>1</v>
      </c>
      <c r="N7136">
        <v>0</v>
      </c>
      <c r="O7136">
        <v>90.429299999999998</v>
      </c>
    </row>
    <row r="7137" spans="1:15" x14ac:dyDescent="0.45">
      <c r="A7137">
        <f t="shared" si="230"/>
        <v>4.2756249999999998</v>
      </c>
      <c r="B7137">
        <f t="shared" si="231"/>
        <v>24.1357</v>
      </c>
      <c r="C7137" s="1">
        <v>3694140</v>
      </c>
      <c r="D7137">
        <v>245.739</v>
      </c>
      <c r="E7137">
        <v>162.30199999999999</v>
      </c>
      <c r="F7137">
        <v>57.697800000000001</v>
      </c>
      <c r="G7137">
        <v>2.7322700000000002</v>
      </c>
      <c r="H7137">
        <v>14.025399999999999</v>
      </c>
      <c r="I7137">
        <v>24.1357</v>
      </c>
      <c r="J7137">
        <v>195.864</v>
      </c>
      <c r="K7137">
        <v>50.3889</v>
      </c>
      <c r="L7137">
        <v>35.549700000000001</v>
      </c>
      <c r="M7137">
        <v>1</v>
      </c>
      <c r="N7137">
        <v>0</v>
      </c>
      <c r="O7137">
        <v>90.410200000000003</v>
      </c>
    </row>
    <row r="7138" spans="1:15" x14ac:dyDescent="0.45">
      <c r="A7138">
        <f t="shared" si="230"/>
        <v>4.2762268518518516</v>
      </c>
      <c r="B7138">
        <f t="shared" si="231"/>
        <v>24.1358</v>
      </c>
      <c r="C7138" s="1">
        <v>3694660</v>
      </c>
      <c r="D7138">
        <v>245.71600000000001</v>
      </c>
      <c r="E7138">
        <v>162.30199999999999</v>
      </c>
      <c r="F7138">
        <v>57.698300000000003</v>
      </c>
      <c r="G7138">
        <v>2.7331799999999999</v>
      </c>
      <c r="H7138">
        <v>14.027100000000001</v>
      </c>
      <c r="I7138">
        <v>24.1358</v>
      </c>
      <c r="J7138">
        <v>195.864</v>
      </c>
      <c r="K7138">
        <v>50.389600000000002</v>
      </c>
      <c r="L7138">
        <v>35.5501</v>
      </c>
      <c r="M7138">
        <v>1</v>
      </c>
      <c r="N7138">
        <v>0</v>
      </c>
      <c r="O7138">
        <v>90.391000000000005</v>
      </c>
    </row>
    <row r="7139" spans="1:15" x14ac:dyDescent="0.45">
      <c r="A7139">
        <f t="shared" si="230"/>
        <v>4.2768287037037034</v>
      </c>
      <c r="B7139">
        <f t="shared" si="231"/>
        <v>24.135899999999999</v>
      </c>
      <c r="C7139" s="1">
        <v>3695180</v>
      </c>
      <c r="D7139">
        <v>245.69300000000001</v>
      </c>
      <c r="E7139">
        <v>162.30099999999999</v>
      </c>
      <c r="F7139">
        <v>57.699100000000001</v>
      </c>
      <c r="G7139">
        <v>2.7341000000000002</v>
      </c>
      <c r="H7139">
        <v>14.0288</v>
      </c>
      <c r="I7139">
        <v>24.135899999999999</v>
      </c>
      <c r="J7139">
        <v>195.864</v>
      </c>
      <c r="K7139">
        <v>50.3902</v>
      </c>
      <c r="L7139">
        <v>35.550800000000002</v>
      </c>
      <c r="M7139">
        <v>1</v>
      </c>
      <c r="N7139">
        <v>0</v>
      </c>
      <c r="O7139">
        <v>90.371899999999997</v>
      </c>
    </row>
    <row r="7140" spans="1:15" x14ac:dyDescent="0.45">
      <c r="A7140">
        <f t="shared" si="230"/>
        <v>4.2774305555555552</v>
      </c>
      <c r="B7140">
        <f t="shared" si="231"/>
        <v>24.135999999999999</v>
      </c>
      <c r="C7140" s="1">
        <v>3695700</v>
      </c>
      <c r="D7140">
        <v>245.67099999999999</v>
      </c>
      <c r="E7140">
        <v>162.30000000000001</v>
      </c>
      <c r="F7140">
        <v>57.700099999999999</v>
      </c>
      <c r="G7140">
        <v>2.73502</v>
      </c>
      <c r="H7140">
        <v>14.0304</v>
      </c>
      <c r="I7140">
        <v>24.135999999999999</v>
      </c>
      <c r="J7140">
        <v>195.864</v>
      </c>
      <c r="K7140">
        <v>50.390700000000002</v>
      </c>
      <c r="L7140">
        <v>35.551600000000001</v>
      </c>
      <c r="M7140">
        <v>1</v>
      </c>
      <c r="N7140">
        <v>0</v>
      </c>
      <c r="O7140">
        <v>90.352800000000002</v>
      </c>
    </row>
    <row r="7141" spans="1:15" x14ac:dyDescent="0.45">
      <c r="A7141">
        <f t="shared" si="230"/>
        <v>4.2780208333333336</v>
      </c>
      <c r="B7141">
        <f t="shared" si="231"/>
        <v>24.136199999999999</v>
      </c>
      <c r="C7141" s="1">
        <v>3696210</v>
      </c>
      <c r="D7141">
        <v>245.649</v>
      </c>
      <c r="E7141">
        <v>162.29900000000001</v>
      </c>
      <c r="F7141">
        <v>57.701300000000003</v>
      </c>
      <c r="G7141">
        <v>2.7359399999999998</v>
      </c>
      <c r="H7141">
        <v>14.0319</v>
      </c>
      <c r="I7141">
        <v>24.136199999999999</v>
      </c>
      <c r="J7141">
        <v>195.864</v>
      </c>
      <c r="K7141">
        <v>50.391100000000002</v>
      </c>
      <c r="L7141">
        <v>35.552700000000002</v>
      </c>
      <c r="M7141">
        <v>1</v>
      </c>
      <c r="N7141">
        <v>0</v>
      </c>
      <c r="O7141">
        <v>90.333699999999993</v>
      </c>
    </row>
    <row r="7142" spans="1:15" x14ac:dyDescent="0.45">
      <c r="A7142">
        <f t="shared" si="230"/>
        <v>4.2786226851851854</v>
      </c>
      <c r="B7142">
        <f t="shared" si="231"/>
        <v>24.136399999999998</v>
      </c>
      <c r="C7142" s="1">
        <v>3696730</v>
      </c>
      <c r="D7142">
        <v>245.62700000000001</v>
      </c>
      <c r="E7142">
        <v>162.297</v>
      </c>
      <c r="F7142">
        <v>57.7027</v>
      </c>
      <c r="G7142">
        <v>2.7368600000000001</v>
      </c>
      <c r="H7142">
        <v>14.033300000000001</v>
      </c>
      <c r="I7142">
        <v>24.136399999999998</v>
      </c>
      <c r="J7142">
        <v>195.864</v>
      </c>
      <c r="K7142">
        <v>50.391399999999997</v>
      </c>
      <c r="L7142">
        <v>35.553899999999999</v>
      </c>
      <c r="M7142">
        <v>1</v>
      </c>
      <c r="N7142">
        <v>0</v>
      </c>
      <c r="O7142">
        <v>90.314700000000002</v>
      </c>
    </row>
    <row r="7143" spans="1:15" x14ac:dyDescent="0.45">
      <c r="A7143">
        <f t="shared" si="230"/>
        <v>4.2792245370370372</v>
      </c>
      <c r="B7143">
        <f t="shared" si="231"/>
        <v>24.136600000000001</v>
      </c>
      <c r="C7143" s="1">
        <v>3697250</v>
      </c>
      <c r="D7143">
        <v>245.60499999999999</v>
      </c>
      <c r="E7143">
        <v>162.29599999999999</v>
      </c>
      <c r="F7143">
        <v>57.704300000000003</v>
      </c>
      <c r="G7143">
        <v>2.7377799999999999</v>
      </c>
      <c r="H7143">
        <v>14.034700000000001</v>
      </c>
      <c r="I7143">
        <v>24.136600000000001</v>
      </c>
      <c r="J7143">
        <v>195.863</v>
      </c>
      <c r="K7143">
        <v>50.391599999999997</v>
      </c>
      <c r="L7143">
        <v>35.555300000000003</v>
      </c>
      <c r="M7143">
        <v>1</v>
      </c>
      <c r="N7143">
        <v>0</v>
      </c>
      <c r="O7143">
        <v>90.295599999999993</v>
      </c>
    </row>
    <row r="7144" spans="1:15" x14ac:dyDescent="0.45">
      <c r="A7144">
        <f t="shared" si="230"/>
        <v>4.279826388888889</v>
      </c>
      <c r="B7144">
        <f t="shared" si="231"/>
        <v>24.136800000000001</v>
      </c>
      <c r="C7144" s="1">
        <v>3697770</v>
      </c>
      <c r="D7144">
        <v>245.583</v>
      </c>
      <c r="E7144">
        <v>162.29400000000001</v>
      </c>
      <c r="F7144">
        <v>57.706099999999999</v>
      </c>
      <c r="G7144">
        <v>2.7387100000000002</v>
      </c>
      <c r="H7144">
        <v>14.0359</v>
      </c>
      <c r="I7144">
        <v>24.136800000000001</v>
      </c>
      <c r="J7144">
        <v>195.863</v>
      </c>
      <c r="K7144">
        <v>50.3917</v>
      </c>
      <c r="L7144">
        <v>35.556800000000003</v>
      </c>
      <c r="M7144">
        <v>1</v>
      </c>
      <c r="N7144">
        <v>0</v>
      </c>
      <c r="O7144">
        <v>90.276600000000002</v>
      </c>
    </row>
    <row r="7145" spans="1:15" x14ac:dyDescent="0.45">
      <c r="A7145">
        <f t="shared" si="230"/>
        <v>4.2804166666666665</v>
      </c>
      <c r="B7145">
        <f t="shared" si="231"/>
        <v>24.1371</v>
      </c>
      <c r="C7145" s="1">
        <v>3698280</v>
      </c>
      <c r="D7145">
        <v>245.56100000000001</v>
      </c>
      <c r="E7145">
        <v>162.292</v>
      </c>
      <c r="F7145">
        <v>57.708199999999998</v>
      </c>
      <c r="G7145">
        <v>2.73963</v>
      </c>
      <c r="H7145">
        <v>14.037100000000001</v>
      </c>
      <c r="I7145">
        <v>24.1371</v>
      </c>
      <c r="J7145">
        <v>195.863</v>
      </c>
      <c r="K7145">
        <v>50.391800000000003</v>
      </c>
      <c r="L7145">
        <v>35.558500000000002</v>
      </c>
      <c r="M7145">
        <v>1</v>
      </c>
      <c r="N7145">
        <v>0</v>
      </c>
      <c r="O7145">
        <v>90.2577</v>
      </c>
    </row>
    <row r="7146" spans="1:15" x14ac:dyDescent="0.45">
      <c r="A7146">
        <f t="shared" si="230"/>
        <v>4.2810185185185183</v>
      </c>
      <c r="B7146">
        <f t="shared" si="231"/>
        <v>24.1374</v>
      </c>
      <c r="C7146" s="1">
        <v>3698800</v>
      </c>
      <c r="D7146">
        <v>245.53899999999999</v>
      </c>
      <c r="E7146">
        <v>162.29</v>
      </c>
      <c r="F7146">
        <v>57.7104</v>
      </c>
      <c r="G7146">
        <v>2.7405599999999999</v>
      </c>
      <c r="H7146">
        <v>14.0381</v>
      </c>
      <c r="I7146">
        <v>24.1374</v>
      </c>
      <c r="J7146">
        <v>195.863</v>
      </c>
      <c r="K7146">
        <v>50.391800000000003</v>
      </c>
      <c r="L7146">
        <v>35.560400000000001</v>
      </c>
      <c r="M7146">
        <v>1</v>
      </c>
      <c r="N7146">
        <v>0</v>
      </c>
      <c r="O7146">
        <v>90.238699999999994</v>
      </c>
    </row>
    <row r="7147" spans="1:15" x14ac:dyDescent="0.45">
      <c r="A7147">
        <f t="shared" si="230"/>
        <v>4.2816203703703701</v>
      </c>
      <c r="B7147">
        <f t="shared" si="231"/>
        <v>24.137699999999999</v>
      </c>
      <c r="C7147" s="1">
        <v>3699320</v>
      </c>
      <c r="D7147">
        <v>245.518</v>
      </c>
      <c r="E7147">
        <v>162.28700000000001</v>
      </c>
      <c r="F7147">
        <v>57.712899999999998</v>
      </c>
      <c r="G7147">
        <v>2.7414900000000002</v>
      </c>
      <c r="H7147">
        <v>14.039099999999999</v>
      </c>
      <c r="I7147">
        <v>24.137699999999999</v>
      </c>
      <c r="J7147">
        <v>195.86199999999999</v>
      </c>
      <c r="K7147">
        <v>50.3917</v>
      </c>
      <c r="L7147">
        <v>35.5625</v>
      </c>
      <c r="M7147">
        <v>1</v>
      </c>
      <c r="N7147">
        <v>0</v>
      </c>
      <c r="O7147">
        <v>90.219800000000006</v>
      </c>
    </row>
    <row r="7148" spans="1:15" x14ac:dyDescent="0.45">
      <c r="A7148">
        <f t="shared" si="230"/>
        <v>4.2822222222222219</v>
      </c>
      <c r="B7148">
        <f t="shared" si="231"/>
        <v>24.138100000000001</v>
      </c>
      <c r="C7148" s="1">
        <v>3699840</v>
      </c>
      <c r="D7148">
        <v>245.49600000000001</v>
      </c>
      <c r="E7148">
        <v>162.28399999999999</v>
      </c>
      <c r="F7148">
        <v>57.715499999999999</v>
      </c>
      <c r="G7148">
        <v>2.7424200000000001</v>
      </c>
      <c r="H7148">
        <v>14.04</v>
      </c>
      <c r="I7148">
        <v>24.138100000000001</v>
      </c>
      <c r="J7148">
        <v>195.86199999999999</v>
      </c>
      <c r="K7148">
        <v>50.391500000000001</v>
      </c>
      <c r="L7148">
        <v>35.564700000000002</v>
      </c>
      <c r="M7148">
        <v>1</v>
      </c>
      <c r="N7148">
        <v>0</v>
      </c>
      <c r="O7148">
        <v>90.200900000000004</v>
      </c>
    </row>
    <row r="7149" spans="1:15" x14ac:dyDescent="0.45">
      <c r="A7149">
        <f t="shared" si="230"/>
        <v>4.2828240740740737</v>
      </c>
      <c r="B7149">
        <f t="shared" si="231"/>
        <v>24.138500000000001</v>
      </c>
      <c r="C7149" s="1">
        <v>3700360</v>
      </c>
      <c r="D7149">
        <v>245.47499999999999</v>
      </c>
      <c r="E7149">
        <v>162.28200000000001</v>
      </c>
      <c r="F7149">
        <v>57.718400000000003</v>
      </c>
      <c r="G7149">
        <v>2.74335</v>
      </c>
      <c r="H7149">
        <v>14.040900000000001</v>
      </c>
      <c r="I7149">
        <v>24.138500000000001</v>
      </c>
      <c r="J7149">
        <v>195.86199999999999</v>
      </c>
      <c r="K7149">
        <v>50.391199999999998</v>
      </c>
      <c r="L7149">
        <v>35.567100000000003</v>
      </c>
      <c r="M7149">
        <v>1</v>
      </c>
      <c r="N7149">
        <v>0</v>
      </c>
      <c r="O7149">
        <v>90.182000000000002</v>
      </c>
    </row>
    <row r="7150" spans="1:15" x14ac:dyDescent="0.45">
      <c r="A7150">
        <f t="shared" si="230"/>
        <v>4.2834143518518522</v>
      </c>
      <c r="B7150">
        <f t="shared" si="231"/>
        <v>24.1389</v>
      </c>
      <c r="C7150" s="1">
        <v>3700870</v>
      </c>
      <c r="D7150">
        <v>245.45400000000001</v>
      </c>
      <c r="E7150">
        <v>162.279</v>
      </c>
      <c r="F7150">
        <v>57.721400000000003</v>
      </c>
      <c r="G7150">
        <v>2.7442899999999999</v>
      </c>
      <c r="H7150">
        <v>14.041600000000001</v>
      </c>
      <c r="I7150">
        <v>24.1389</v>
      </c>
      <c r="J7150">
        <v>195.86099999999999</v>
      </c>
      <c r="K7150">
        <v>50.390900000000002</v>
      </c>
      <c r="L7150">
        <v>35.569699999999997</v>
      </c>
      <c r="M7150">
        <v>1</v>
      </c>
      <c r="N7150">
        <v>0</v>
      </c>
      <c r="O7150">
        <v>90.163200000000003</v>
      </c>
    </row>
    <row r="7151" spans="1:15" x14ac:dyDescent="0.45">
      <c r="A7151">
        <f t="shared" si="230"/>
        <v>4.284016203703704</v>
      </c>
      <c r="B7151">
        <f t="shared" si="231"/>
        <v>24.139299999999999</v>
      </c>
      <c r="C7151" s="1">
        <v>3701390</v>
      </c>
      <c r="D7151">
        <v>245.43299999999999</v>
      </c>
      <c r="E7151">
        <v>162.27500000000001</v>
      </c>
      <c r="F7151">
        <v>57.724600000000002</v>
      </c>
      <c r="G7151">
        <v>2.7452200000000002</v>
      </c>
      <c r="H7151">
        <v>14.042299999999999</v>
      </c>
      <c r="I7151">
        <v>24.139299999999999</v>
      </c>
      <c r="J7151">
        <v>195.86099999999999</v>
      </c>
      <c r="K7151">
        <v>50.3904</v>
      </c>
      <c r="L7151">
        <v>35.572400000000002</v>
      </c>
      <c r="M7151">
        <v>1</v>
      </c>
      <c r="N7151">
        <v>0</v>
      </c>
      <c r="O7151">
        <v>90.144400000000005</v>
      </c>
    </row>
    <row r="7152" spans="1:15" x14ac:dyDescent="0.45">
      <c r="A7152">
        <f t="shared" si="230"/>
        <v>4.2846180555555557</v>
      </c>
      <c r="B7152">
        <f t="shared" si="231"/>
        <v>24.139700000000001</v>
      </c>
      <c r="C7152" s="1">
        <v>3701910</v>
      </c>
      <c r="D7152">
        <v>245.41200000000001</v>
      </c>
      <c r="E7152">
        <v>162.27199999999999</v>
      </c>
      <c r="F7152">
        <v>57.728099999999998</v>
      </c>
      <c r="G7152">
        <v>2.7461500000000001</v>
      </c>
      <c r="H7152">
        <v>14.042899999999999</v>
      </c>
      <c r="I7152">
        <v>24.139700000000001</v>
      </c>
      <c r="J7152">
        <v>195.86</v>
      </c>
      <c r="K7152">
        <v>50.389899999999997</v>
      </c>
      <c r="L7152">
        <v>35.575299999999999</v>
      </c>
      <c r="M7152">
        <v>1</v>
      </c>
      <c r="N7152">
        <v>0</v>
      </c>
      <c r="O7152">
        <v>90.125699999999995</v>
      </c>
    </row>
    <row r="7153" spans="1:15" x14ac:dyDescent="0.45">
      <c r="A7153">
        <f t="shared" si="230"/>
        <v>4.2852199074074075</v>
      </c>
      <c r="B7153">
        <f t="shared" si="231"/>
        <v>24.1402</v>
      </c>
      <c r="C7153" s="1">
        <v>3702430</v>
      </c>
      <c r="D7153">
        <v>245.392</v>
      </c>
      <c r="E7153">
        <v>162.268</v>
      </c>
      <c r="F7153">
        <v>57.731699999999996</v>
      </c>
      <c r="G7153">
        <v>2.74709</v>
      </c>
      <c r="H7153">
        <v>14.0434</v>
      </c>
      <c r="I7153">
        <v>24.1402</v>
      </c>
      <c r="J7153">
        <v>195.86</v>
      </c>
      <c r="K7153">
        <v>50.389299999999999</v>
      </c>
      <c r="L7153">
        <v>35.578299999999999</v>
      </c>
      <c r="M7153">
        <v>1</v>
      </c>
      <c r="N7153">
        <v>0</v>
      </c>
      <c r="O7153">
        <v>90.106899999999996</v>
      </c>
    </row>
    <row r="7154" spans="1:15" x14ac:dyDescent="0.45">
      <c r="A7154">
        <f t="shared" si="230"/>
        <v>4.2858217592592593</v>
      </c>
      <c r="B7154">
        <f t="shared" si="231"/>
        <v>24.140699999999999</v>
      </c>
      <c r="C7154" s="1">
        <v>3702950</v>
      </c>
      <c r="D7154">
        <v>245.37100000000001</v>
      </c>
      <c r="E7154">
        <v>162.26499999999999</v>
      </c>
      <c r="F7154">
        <v>57.735399999999998</v>
      </c>
      <c r="G7154">
        <v>2.7480199999999999</v>
      </c>
      <c r="H7154">
        <v>14.043799999999999</v>
      </c>
      <c r="I7154">
        <v>24.140699999999999</v>
      </c>
      <c r="J7154">
        <v>195.85900000000001</v>
      </c>
      <c r="K7154">
        <v>50.3887</v>
      </c>
      <c r="L7154">
        <v>35.581499999999998</v>
      </c>
      <c r="M7154">
        <v>1</v>
      </c>
      <c r="N7154">
        <v>0</v>
      </c>
      <c r="O7154">
        <v>90.088300000000004</v>
      </c>
    </row>
    <row r="7155" spans="1:15" x14ac:dyDescent="0.45">
      <c r="A7155">
        <f t="shared" si="230"/>
        <v>4.2864120370370369</v>
      </c>
      <c r="B7155">
        <f t="shared" si="231"/>
        <v>24.141200000000001</v>
      </c>
      <c r="C7155" s="1">
        <v>3703460</v>
      </c>
      <c r="D7155">
        <v>245.35</v>
      </c>
      <c r="E7155">
        <v>162.261</v>
      </c>
      <c r="F7155">
        <v>57.739400000000003</v>
      </c>
      <c r="G7155">
        <v>2.7489499999999998</v>
      </c>
      <c r="H7155">
        <v>14.0441</v>
      </c>
      <c r="I7155">
        <v>24.141200000000001</v>
      </c>
      <c r="J7155">
        <v>195.85900000000001</v>
      </c>
      <c r="K7155">
        <v>50.387999999999998</v>
      </c>
      <c r="L7155">
        <v>35.584899999999998</v>
      </c>
      <c r="M7155">
        <v>1</v>
      </c>
      <c r="N7155">
        <v>0</v>
      </c>
      <c r="O7155">
        <v>90.069599999999994</v>
      </c>
    </row>
    <row r="7156" spans="1:15" x14ac:dyDescent="0.45">
      <c r="A7156">
        <f t="shared" si="230"/>
        <v>4.2870138888888887</v>
      </c>
      <c r="B7156">
        <f t="shared" si="231"/>
        <v>24.1418</v>
      </c>
      <c r="C7156" s="1">
        <v>3703980</v>
      </c>
      <c r="D7156">
        <v>245.33</v>
      </c>
      <c r="E7156">
        <v>162.256</v>
      </c>
      <c r="F7156">
        <v>57.743600000000001</v>
      </c>
      <c r="G7156">
        <v>2.7498900000000002</v>
      </c>
      <c r="H7156">
        <v>14.0444</v>
      </c>
      <c r="I7156">
        <v>24.1418</v>
      </c>
      <c r="J7156">
        <v>195.858</v>
      </c>
      <c r="K7156">
        <v>50.3872</v>
      </c>
      <c r="L7156">
        <v>35.588299999999997</v>
      </c>
      <c r="M7156">
        <v>1</v>
      </c>
      <c r="N7156">
        <v>0</v>
      </c>
      <c r="O7156">
        <v>90.051100000000005</v>
      </c>
    </row>
    <row r="7157" spans="1:15" x14ac:dyDescent="0.45">
      <c r="A7157">
        <f t="shared" si="230"/>
        <v>4.2876157407407405</v>
      </c>
      <c r="B7157">
        <f t="shared" si="231"/>
        <v>24.142399999999999</v>
      </c>
      <c r="C7157" s="1">
        <v>3704500</v>
      </c>
      <c r="D7157">
        <v>245.31</v>
      </c>
      <c r="E7157">
        <v>162.25200000000001</v>
      </c>
      <c r="F7157">
        <v>57.747900000000001</v>
      </c>
      <c r="G7157">
        <v>2.75082</v>
      </c>
      <c r="H7157">
        <v>14.044600000000001</v>
      </c>
      <c r="I7157">
        <v>24.142399999999999</v>
      </c>
      <c r="J7157">
        <v>195.858</v>
      </c>
      <c r="K7157">
        <v>50.386299999999999</v>
      </c>
      <c r="L7157">
        <v>35.591999999999999</v>
      </c>
      <c r="M7157">
        <v>1</v>
      </c>
      <c r="N7157">
        <v>0</v>
      </c>
      <c r="O7157">
        <v>90.032499999999999</v>
      </c>
    </row>
    <row r="7158" spans="1:15" x14ac:dyDescent="0.45">
      <c r="A7158">
        <f t="shared" si="230"/>
        <v>4.2882175925925923</v>
      </c>
      <c r="B7158">
        <f t="shared" si="231"/>
        <v>24.143000000000001</v>
      </c>
      <c r="C7158" s="1">
        <v>3705020</v>
      </c>
      <c r="D7158">
        <v>245.29</v>
      </c>
      <c r="E7158">
        <v>162.24799999999999</v>
      </c>
      <c r="F7158">
        <v>57.752400000000002</v>
      </c>
      <c r="G7158">
        <v>2.75176</v>
      </c>
      <c r="H7158">
        <v>14.044700000000001</v>
      </c>
      <c r="I7158">
        <v>24.143000000000001</v>
      </c>
      <c r="J7158">
        <v>195.857</v>
      </c>
      <c r="K7158">
        <v>50.385399999999997</v>
      </c>
      <c r="L7158">
        <v>35.595799999999997</v>
      </c>
      <c r="M7158">
        <v>1</v>
      </c>
      <c r="N7158">
        <v>0</v>
      </c>
      <c r="O7158">
        <v>90.013999999999996</v>
      </c>
    </row>
    <row r="7159" spans="1:15" x14ac:dyDescent="0.45">
      <c r="A7159">
        <f t="shared" si="230"/>
        <v>4.2888078703703707</v>
      </c>
      <c r="B7159">
        <f t="shared" si="231"/>
        <v>24.143599999999999</v>
      </c>
      <c r="C7159" s="1">
        <v>3705530</v>
      </c>
      <c r="D7159">
        <v>245.27</v>
      </c>
      <c r="E7159">
        <v>162.24299999999999</v>
      </c>
      <c r="F7159">
        <v>57.756999999999998</v>
      </c>
      <c r="G7159">
        <v>2.7526899999999999</v>
      </c>
      <c r="H7159">
        <v>14.0448</v>
      </c>
      <c r="I7159">
        <v>24.143599999999999</v>
      </c>
      <c r="J7159">
        <v>195.85599999999999</v>
      </c>
      <c r="K7159">
        <v>50.384300000000003</v>
      </c>
      <c r="L7159">
        <v>35.599699999999999</v>
      </c>
      <c r="M7159">
        <v>1</v>
      </c>
      <c r="N7159">
        <v>0</v>
      </c>
      <c r="O7159">
        <v>89.995599999999996</v>
      </c>
    </row>
    <row r="7160" spans="1:15" x14ac:dyDescent="0.45">
      <c r="A7160">
        <f t="shared" si="230"/>
        <v>4.2894097222222225</v>
      </c>
      <c r="B7160">
        <f t="shared" si="231"/>
        <v>24.144200000000001</v>
      </c>
      <c r="C7160" s="1">
        <v>3706050</v>
      </c>
      <c r="D7160">
        <v>245.25</v>
      </c>
      <c r="E7160">
        <v>162.238</v>
      </c>
      <c r="F7160">
        <v>57.761899999999997</v>
      </c>
      <c r="G7160">
        <v>2.7536200000000002</v>
      </c>
      <c r="H7160">
        <v>14.0448</v>
      </c>
      <c r="I7160">
        <v>24.144200000000001</v>
      </c>
      <c r="J7160">
        <v>195.85599999999999</v>
      </c>
      <c r="K7160">
        <v>50.383299999999998</v>
      </c>
      <c r="L7160">
        <v>35.603700000000003</v>
      </c>
      <c r="M7160">
        <v>1</v>
      </c>
      <c r="N7160">
        <v>0</v>
      </c>
      <c r="O7160">
        <v>89.977199999999996</v>
      </c>
    </row>
    <row r="7161" spans="1:15" x14ac:dyDescent="0.45">
      <c r="A7161">
        <f t="shared" si="230"/>
        <v>4.2900115740740743</v>
      </c>
      <c r="B7161">
        <f t="shared" si="231"/>
        <v>24.1449</v>
      </c>
      <c r="C7161" s="1">
        <v>3706570</v>
      </c>
      <c r="D7161">
        <v>245.23099999999999</v>
      </c>
      <c r="E7161">
        <v>162.233</v>
      </c>
      <c r="F7161">
        <v>57.7669</v>
      </c>
      <c r="G7161">
        <v>2.7545600000000001</v>
      </c>
      <c r="H7161">
        <v>14.044700000000001</v>
      </c>
      <c r="I7161">
        <v>24.1449</v>
      </c>
      <c r="J7161">
        <v>195.85499999999999</v>
      </c>
      <c r="K7161">
        <v>50.382100000000001</v>
      </c>
      <c r="L7161">
        <v>35.607900000000001</v>
      </c>
      <c r="M7161">
        <v>1</v>
      </c>
      <c r="N7161">
        <v>0</v>
      </c>
      <c r="O7161">
        <v>89.9589</v>
      </c>
    </row>
    <row r="7162" spans="1:15" x14ac:dyDescent="0.45">
      <c r="A7162">
        <f t="shared" si="230"/>
        <v>4.2906134259259261</v>
      </c>
      <c r="B7162">
        <f t="shared" si="231"/>
        <v>24.145600000000002</v>
      </c>
      <c r="C7162" s="1">
        <v>3707090</v>
      </c>
      <c r="D7162">
        <v>245.21100000000001</v>
      </c>
      <c r="E7162">
        <v>162.22800000000001</v>
      </c>
      <c r="F7162">
        <v>57.771999999999998</v>
      </c>
      <c r="G7162">
        <v>2.75549</v>
      </c>
      <c r="H7162">
        <v>14.044499999999999</v>
      </c>
      <c r="I7162">
        <v>24.145600000000002</v>
      </c>
      <c r="J7162">
        <v>195.85400000000001</v>
      </c>
      <c r="K7162">
        <v>50.380899999999997</v>
      </c>
      <c r="L7162">
        <v>35.612299999999998</v>
      </c>
      <c r="M7162">
        <v>1</v>
      </c>
      <c r="N7162">
        <v>0</v>
      </c>
      <c r="O7162">
        <v>89.940600000000003</v>
      </c>
    </row>
    <row r="7163" spans="1:15" x14ac:dyDescent="0.45">
      <c r="A7163">
        <f t="shared" si="230"/>
        <v>4.2912152777777779</v>
      </c>
      <c r="B7163">
        <f t="shared" si="231"/>
        <v>24.1463</v>
      </c>
      <c r="C7163" s="1">
        <v>3707610</v>
      </c>
      <c r="D7163">
        <v>245.19200000000001</v>
      </c>
      <c r="E7163">
        <v>162.22300000000001</v>
      </c>
      <c r="F7163">
        <v>57.7774</v>
      </c>
      <c r="G7163">
        <v>2.7564199999999999</v>
      </c>
      <c r="H7163">
        <v>14.0443</v>
      </c>
      <c r="I7163">
        <v>24.1463</v>
      </c>
      <c r="J7163">
        <v>195.85400000000001</v>
      </c>
      <c r="K7163">
        <v>50.379600000000003</v>
      </c>
      <c r="L7163">
        <v>35.616700000000002</v>
      </c>
      <c r="M7163">
        <v>1</v>
      </c>
      <c r="N7163">
        <v>0</v>
      </c>
      <c r="O7163">
        <v>89.922300000000007</v>
      </c>
    </row>
    <row r="7164" spans="1:15" x14ac:dyDescent="0.45">
      <c r="A7164">
        <f t="shared" si="230"/>
        <v>4.2918055555555554</v>
      </c>
      <c r="B7164">
        <f t="shared" si="231"/>
        <v>24.146999999999998</v>
      </c>
      <c r="C7164" s="1">
        <v>3708120</v>
      </c>
      <c r="D7164">
        <v>245.172</v>
      </c>
      <c r="E7164">
        <v>162.21700000000001</v>
      </c>
      <c r="F7164">
        <v>57.782899999999998</v>
      </c>
      <c r="G7164">
        <v>2.7573500000000002</v>
      </c>
      <c r="H7164">
        <v>14.044</v>
      </c>
      <c r="I7164">
        <v>24.146999999999998</v>
      </c>
      <c r="J7164">
        <v>195.85300000000001</v>
      </c>
      <c r="K7164">
        <v>50.378300000000003</v>
      </c>
      <c r="L7164">
        <v>35.621299999999998</v>
      </c>
      <c r="M7164">
        <v>1</v>
      </c>
      <c r="N7164">
        <v>0</v>
      </c>
      <c r="O7164">
        <v>89.904200000000003</v>
      </c>
    </row>
    <row r="7165" spans="1:15" x14ac:dyDescent="0.45">
      <c r="A7165">
        <f t="shared" si="230"/>
        <v>4.2924074074074072</v>
      </c>
      <c r="B7165">
        <f t="shared" si="231"/>
        <v>24.1477</v>
      </c>
      <c r="C7165" s="1">
        <v>3708640</v>
      </c>
      <c r="D7165">
        <v>245.15299999999999</v>
      </c>
      <c r="E7165">
        <v>162.21199999999999</v>
      </c>
      <c r="F7165">
        <v>57.788499999999999</v>
      </c>
      <c r="G7165">
        <v>2.7582800000000001</v>
      </c>
      <c r="H7165">
        <v>14.0436</v>
      </c>
      <c r="I7165">
        <v>24.1477</v>
      </c>
      <c r="J7165">
        <v>195.852</v>
      </c>
      <c r="K7165">
        <v>50.376899999999999</v>
      </c>
      <c r="L7165">
        <v>35.626100000000001</v>
      </c>
      <c r="M7165">
        <v>1</v>
      </c>
      <c r="N7165">
        <v>0</v>
      </c>
      <c r="O7165">
        <v>89.886099999999999</v>
      </c>
    </row>
    <row r="7166" spans="1:15" x14ac:dyDescent="0.45">
      <c r="A7166">
        <f t="shared" si="230"/>
        <v>4.293009259259259</v>
      </c>
      <c r="B7166">
        <f t="shared" si="231"/>
        <v>24.148499999999999</v>
      </c>
      <c r="C7166" s="1">
        <v>3709160</v>
      </c>
      <c r="D7166">
        <v>245.13399999999999</v>
      </c>
      <c r="E7166">
        <v>162.20599999999999</v>
      </c>
      <c r="F7166">
        <v>57.7943</v>
      </c>
      <c r="G7166">
        <v>2.7592099999999999</v>
      </c>
      <c r="H7166">
        <v>14.043100000000001</v>
      </c>
      <c r="I7166">
        <v>24.148499999999999</v>
      </c>
      <c r="J7166">
        <v>195.851</v>
      </c>
      <c r="K7166">
        <v>50.375399999999999</v>
      </c>
      <c r="L7166">
        <v>35.630899999999997</v>
      </c>
      <c r="M7166">
        <v>1</v>
      </c>
      <c r="N7166">
        <v>0</v>
      </c>
      <c r="O7166">
        <v>89.867999999999995</v>
      </c>
    </row>
    <row r="7167" spans="1:15" x14ac:dyDescent="0.45">
      <c r="A7167">
        <f t="shared" si="230"/>
        <v>4.2936111111111108</v>
      </c>
      <c r="B7167">
        <f t="shared" si="231"/>
        <v>24.1493</v>
      </c>
      <c r="C7167" s="1">
        <v>3709680</v>
      </c>
      <c r="D7167">
        <v>245.11600000000001</v>
      </c>
      <c r="E7167">
        <v>162.19999999999999</v>
      </c>
      <c r="F7167">
        <v>57.800199999999997</v>
      </c>
      <c r="G7167">
        <v>2.7601399999999998</v>
      </c>
      <c r="H7167">
        <v>14.0426</v>
      </c>
      <c r="I7167">
        <v>24.1493</v>
      </c>
      <c r="J7167">
        <v>195.851</v>
      </c>
      <c r="K7167">
        <v>50.373899999999999</v>
      </c>
      <c r="L7167">
        <v>35.635899999999999</v>
      </c>
      <c r="M7167">
        <v>1</v>
      </c>
      <c r="N7167">
        <v>0</v>
      </c>
      <c r="O7167">
        <v>89.85</v>
      </c>
    </row>
    <row r="7168" spans="1:15" x14ac:dyDescent="0.45">
      <c r="A7168">
        <f t="shared" si="230"/>
        <v>4.2942013888888892</v>
      </c>
      <c r="B7168">
        <f t="shared" si="231"/>
        <v>24.150099999999998</v>
      </c>
      <c r="C7168" s="1">
        <v>3710190</v>
      </c>
      <c r="D7168">
        <v>245.09700000000001</v>
      </c>
      <c r="E7168">
        <v>162.19399999999999</v>
      </c>
      <c r="F7168">
        <v>57.8063</v>
      </c>
      <c r="G7168">
        <v>2.7610600000000001</v>
      </c>
      <c r="H7168">
        <v>14.042</v>
      </c>
      <c r="I7168">
        <v>24.150099999999998</v>
      </c>
      <c r="J7168">
        <v>195.85</v>
      </c>
      <c r="K7168">
        <v>50.372300000000003</v>
      </c>
      <c r="L7168">
        <v>35.640999999999998</v>
      </c>
      <c r="M7168">
        <v>1</v>
      </c>
      <c r="N7168">
        <v>0</v>
      </c>
      <c r="O7168">
        <v>89.832099999999997</v>
      </c>
    </row>
    <row r="7169" spans="1:15" x14ac:dyDescent="0.45">
      <c r="A7169">
        <f t="shared" si="230"/>
        <v>4.294803240740741</v>
      </c>
      <c r="B7169">
        <f t="shared" si="231"/>
        <v>24.1509</v>
      </c>
      <c r="C7169" s="1">
        <v>3710710</v>
      </c>
      <c r="D7169">
        <v>245.078</v>
      </c>
      <c r="E7169">
        <v>162.18700000000001</v>
      </c>
      <c r="F7169">
        <v>57.812600000000003</v>
      </c>
      <c r="G7169">
        <v>2.7619899999999999</v>
      </c>
      <c r="H7169">
        <v>14.041399999999999</v>
      </c>
      <c r="I7169">
        <v>24.1509</v>
      </c>
      <c r="J7169">
        <v>195.84899999999999</v>
      </c>
      <c r="K7169">
        <v>50.370699999999999</v>
      </c>
      <c r="L7169">
        <v>35.646299999999997</v>
      </c>
      <c r="M7169">
        <v>1</v>
      </c>
      <c r="N7169">
        <v>0</v>
      </c>
      <c r="O7169">
        <v>89.8142</v>
      </c>
    </row>
    <row r="7170" spans="1:15" x14ac:dyDescent="0.45">
      <c r="A7170">
        <f t="shared" si="230"/>
        <v>4.2954050925925928</v>
      </c>
      <c r="B7170">
        <f t="shared" si="231"/>
        <v>24.151800000000001</v>
      </c>
      <c r="C7170" s="1">
        <v>3711230</v>
      </c>
      <c r="D7170">
        <v>245.06</v>
      </c>
      <c r="E7170">
        <v>162.18100000000001</v>
      </c>
      <c r="F7170">
        <v>57.818899999999999</v>
      </c>
      <c r="G7170">
        <v>2.7629100000000002</v>
      </c>
      <c r="H7170">
        <v>14.040699999999999</v>
      </c>
      <c r="I7170">
        <v>24.151800000000001</v>
      </c>
      <c r="J7170">
        <v>195.84800000000001</v>
      </c>
      <c r="K7170">
        <v>50.369</v>
      </c>
      <c r="L7170">
        <v>35.651600000000002</v>
      </c>
      <c r="M7170">
        <v>1</v>
      </c>
      <c r="N7170">
        <v>0</v>
      </c>
      <c r="O7170">
        <v>89.796400000000006</v>
      </c>
    </row>
    <row r="7171" spans="1:15" x14ac:dyDescent="0.45">
      <c r="A7171">
        <f t="shared" si="230"/>
        <v>4.2960069444444446</v>
      </c>
      <c r="B7171">
        <f t="shared" si="231"/>
        <v>24.1526</v>
      </c>
      <c r="C7171" s="1">
        <v>3711750</v>
      </c>
      <c r="D7171">
        <v>245.042</v>
      </c>
      <c r="E7171">
        <v>162.17500000000001</v>
      </c>
      <c r="F7171">
        <v>57.825499999999998</v>
      </c>
      <c r="G7171">
        <v>2.76383</v>
      </c>
      <c r="H7171">
        <v>14.039899999999999</v>
      </c>
      <c r="I7171">
        <v>24.1526</v>
      </c>
      <c r="J7171">
        <v>195.84700000000001</v>
      </c>
      <c r="K7171">
        <v>50.367199999999997</v>
      </c>
      <c r="L7171">
        <v>35.6571</v>
      </c>
      <c r="M7171">
        <v>1</v>
      </c>
      <c r="N7171">
        <v>0</v>
      </c>
      <c r="O7171">
        <v>89.778599999999997</v>
      </c>
    </row>
    <row r="7172" spans="1:15" x14ac:dyDescent="0.45">
      <c r="A7172">
        <f t="shared" ref="A7172:A7235" si="232">C7172/(10*60*60*24)</f>
        <v>4.2966087962962964</v>
      </c>
      <c r="B7172">
        <f t="shared" ref="B7172:B7235" si="233">I7172</f>
        <v>24.153500000000001</v>
      </c>
      <c r="C7172" s="1">
        <v>3712270</v>
      </c>
      <c r="D7172">
        <v>245.023</v>
      </c>
      <c r="E7172">
        <v>162.16800000000001</v>
      </c>
      <c r="F7172">
        <v>57.832099999999997</v>
      </c>
      <c r="G7172">
        <v>2.7647499999999998</v>
      </c>
      <c r="H7172">
        <v>14.039099999999999</v>
      </c>
      <c r="I7172">
        <v>24.153500000000001</v>
      </c>
      <c r="J7172">
        <v>195.846</v>
      </c>
      <c r="K7172">
        <v>50.365400000000001</v>
      </c>
      <c r="L7172">
        <v>35.662700000000001</v>
      </c>
      <c r="M7172">
        <v>1</v>
      </c>
      <c r="N7172">
        <v>0</v>
      </c>
      <c r="O7172">
        <v>89.760900000000007</v>
      </c>
    </row>
    <row r="7173" spans="1:15" x14ac:dyDescent="0.45">
      <c r="A7173">
        <f t="shared" si="232"/>
        <v>4.297199074074074</v>
      </c>
      <c r="B7173">
        <f t="shared" si="233"/>
        <v>24.154399999999999</v>
      </c>
      <c r="C7173" s="1">
        <v>3712780</v>
      </c>
      <c r="D7173">
        <v>245.005</v>
      </c>
      <c r="E7173">
        <v>162.161</v>
      </c>
      <c r="F7173">
        <v>57.838900000000002</v>
      </c>
      <c r="G7173">
        <v>2.7656700000000001</v>
      </c>
      <c r="H7173">
        <v>14.0382</v>
      </c>
      <c r="I7173">
        <v>24.154399999999999</v>
      </c>
      <c r="J7173">
        <v>195.846</v>
      </c>
      <c r="K7173">
        <v>50.363500000000002</v>
      </c>
      <c r="L7173">
        <v>35.668399999999998</v>
      </c>
      <c r="M7173">
        <v>1</v>
      </c>
      <c r="N7173">
        <v>0</v>
      </c>
      <c r="O7173">
        <v>89.743300000000005</v>
      </c>
    </row>
    <row r="7174" spans="1:15" x14ac:dyDescent="0.45">
      <c r="A7174">
        <f t="shared" si="232"/>
        <v>4.2978009259259258</v>
      </c>
      <c r="B7174">
        <f t="shared" si="233"/>
        <v>24.1553</v>
      </c>
      <c r="C7174" s="1">
        <v>3713300</v>
      </c>
      <c r="D7174">
        <v>244.988</v>
      </c>
      <c r="E7174">
        <v>162.154</v>
      </c>
      <c r="F7174">
        <v>57.8459</v>
      </c>
      <c r="G7174">
        <v>2.7665899999999999</v>
      </c>
      <c r="H7174">
        <v>14.0372</v>
      </c>
      <c r="I7174">
        <v>24.1553</v>
      </c>
      <c r="J7174">
        <v>195.845</v>
      </c>
      <c r="K7174">
        <v>50.361600000000003</v>
      </c>
      <c r="L7174">
        <v>35.674199999999999</v>
      </c>
      <c r="M7174">
        <v>1</v>
      </c>
      <c r="N7174">
        <v>0</v>
      </c>
      <c r="O7174">
        <v>89.725800000000007</v>
      </c>
    </row>
    <row r="7175" spans="1:15" x14ac:dyDescent="0.45">
      <c r="A7175">
        <f t="shared" si="232"/>
        <v>4.2984027777777776</v>
      </c>
      <c r="B7175">
        <f t="shared" si="233"/>
        <v>24.156300000000002</v>
      </c>
      <c r="C7175" s="1">
        <v>3713820</v>
      </c>
      <c r="D7175">
        <v>244.97</v>
      </c>
      <c r="E7175">
        <v>162.14699999999999</v>
      </c>
      <c r="F7175">
        <v>57.852899999999998</v>
      </c>
      <c r="G7175">
        <v>2.7675000000000001</v>
      </c>
      <c r="H7175">
        <v>14.036199999999999</v>
      </c>
      <c r="I7175">
        <v>24.156300000000002</v>
      </c>
      <c r="J7175">
        <v>195.84399999999999</v>
      </c>
      <c r="K7175">
        <v>50.3596</v>
      </c>
      <c r="L7175">
        <v>35.680100000000003</v>
      </c>
      <c r="M7175">
        <v>1</v>
      </c>
      <c r="N7175">
        <v>0</v>
      </c>
      <c r="O7175">
        <v>89.708299999999994</v>
      </c>
    </row>
    <row r="7176" spans="1:15" x14ac:dyDescent="0.45">
      <c r="A7176">
        <f t="shared" si="232"/>
        <v>4.2990046296296294</v>
      </c>
      <c r="B7176">
        <f t="shared" si="233"/>
        <v>24.1572</v>
      </c>
      <c r="C7176" s="1">
        <v>3714340</v>
      </c>
      <c r="D7176">
        <v>244.952</v>
      </c>
      <c r="E7176">
        <v>162.13999999999999</v>
      </c>
      <c r="F7176">
        <v>57.860100000000003</v>
      </c>
      <c r="G7176">
        <v>2.7684199999999999</v>
      </c>
      <c r="H7176">
        <v>14.0351</v>
      </c>
      <c r="I7176">
        <v>24.1572</v>
      </c>
      <c r="J7176">
        <v>195.84299999999999</v>
      </c>
      <c r="K7176">
        <v>50.357599999999998</v>
      </c>
      <c r="L7176">
        <v>35.686199999999999</v>
      </c>
      <c r="M7176">
        <v>1</v>
      </c>
      <c r="N7176">
        <v>0</v>
      </c>
      <c r="O7176">
        <v>89.690899999999999</v>
      </c>
    </row>
    <row r="7177" spans="1:15" x14ac:dyDescent="0.45">
      <c r="A7177">
        <f t="shared" si="232"/>
        <v>4.2996064814814812</v>
      </c>
      <c r="B7177">
        <f t="shared" si="233"/>
        <v>24.158200000000001</v>
      </c>
      <c r="C7177" s="1">
        <v>3714860</v>
      </c>
      <c r="D7177">
        <v>244.935</v>
      </c>
      <c r="E7177">
        <v>162.13300000000001</v>
      </c>
      <c r="F7177">
        <v>57.867400000000004</v>
      </c>
      <c r="G7177">
        <v>2.7693300000000001</v>
      </c>
      <c r="H7177">
        <v>14.034000000000001</v>
      </c>
      <c r="I7177">
        <v>24.158200000000001</v>
      </c>
      <c r="J7177">
        <v>195.84200000000001</v>
      </c>
      <c r="K7177">
        <v>50.355499999999999</v>
      </c>
      <c r="L7177">
        <v>35.692300000000003</v>
      </c>
      <c r="M7177">
        <v>1</v>
      </c>
      <c r="N7177">
        <v>0</v>
      </c>
      <c r="O7177">
        <v>89.673599999999993</v>
      </c>
    </row>
    <row r="7178" spans="1:15" x14ac:dyDescent="0.45">
      <c r="A7178">
        <f t="shared" si="232"/>
        <v>4.3001967592592596</v>
      </c>
      <c r="B7178">
        <f t="shared" si="233"/>
        <v>24.159199999999998</v>
      </c>
      <c r="C7178" s="1">
        <v>3715370</v>
      </c>
      <c r="D7178">
        <v>244.91800000000001</v>
      </c>
      <c r="E7178">
        <v>162.125</v>
      </c>
      <c r="F7178">
        <v>57.874899999999997</v>
      </c>
      <c r="G7178">
        <v>2.7702300000000002</v>
      </c>
      <c r="H7178">
        <v>14.0328</v>
      </c>
      <c r="I7178">
        <v>24.159199999999998</v>
      </c>
      <c r="J7178">
        <v>195.84100000000001</v>
      </c>
      <c r="K7178">
        <v>50.353400000000001</v>
      </c>
      <c r="L7178">
        <v>35.698500000000003</v>
      </c>
      <c r="M7178">
        <v>1</v>
      </c>
      <c r="N7178">
        <v>0</v>
      </c>
      <c r="O7178">
        <v>89.656300000000002</v>
      </c>
    </row>
    <row r="7179" spans="1:15" x14ac:dyDescent="0.45">
      <c r="A7179">
        <f t="shared" si="232"/>
        <v>4.3007986111111114</v>
      </c>
      <c r="B7179">
        <f t="shared" si="233"/>
        <v>24.1602</v>
      </c>
      <c r="C7179" s="1">
        <v>3715890</v>
      </c>
      <c r="D7179">
        <v>244.9</v>
      </c>
      <c r="E7179">
        <v>162.11799999999999</v>
      </c>
      <c r="F7179">
        <v>57.882399999999997</v>
      </c>
      <c r="G7179">
        <v>2.7711399999999999</v>
      </c>
      <c r="H7179">
        <v>14.031499999999999</v>
      </c>
      <c r="I7179">
        <v>24.1602</v>
      </c>
      <c r="J7179">
        <v>195.84</v>
      </c>
      <c r="K7179">
        <v>50.351199999999999</v>
      </c>
      <c r="L7179">
        <v>35.704900000000002</v>
      </c>
      <c r="M7179">
        <v>1</v>
      </c>
      <c r="N7179">
        <v>0</v>
      </c>
      <c r="O7179">
        <v>89.639099999999999</v>
      </c>
    </row>
    <row r="7180" spans="1:15" x14ac:dyDescent="0.45">
      <c r="A7180">
        <f t="shared" si="232"/>
        <v>4.3014004629629632</v>
      </c>
      <c r="B7180">
        <f t="shared" si="233"/>
        <v>24.161200000000001</v>
      </c>
      <c r="C7180" s="1">
        <v>3716410</v>
      </c>
      <c r="D7180">
        <v>244.88300000000001</v>
      </c>
      <c r="E7180">
        <v>162.11000000000001</v>
      </c>
      <c r="F7180">
        <v>57.890099999999997</v>
      </c>
      <c r="G7180">
        <v>2.7720400000000001</v>
      </c>
      <c r="H7180">
        <v>14.030200000000001</v>
      </c>
      <c r="I7180">
        <v>24.161200000000001</v>
      </c>
      <c r="J7180">
        <v>195.839</v>
      </c>
      <c r="K7180">
        <v>50.348999999999997</v>
      </c>
      <c r="L7180">
        <v>35.711300000000001</v>
      </c>
      <c r="M7180">
        <v>1</v>
      </c>
      <c r="N7180">
        <v>0</v>
      </c>
      <c r="O7180">
        <v>89.622</v>
      </c>
    </row>
    <row r="7181" spans="1:15" x14ac:dyDescent="0.45">
      <c r="A7181">
        <f t="shared" si="232"/>
        <v>4.302002314814815</v>
      </c>
      <c r="B7181">
        <f t="shared" si="233"/>
        <v>24.162199999999999</v>
      </c>
      <c r="C7181" s="1">
        <v>3716930</v>
      </c>
      <c r="D7181">
        <v>244.86699999999999</v>
      </c>
      <c r="E7181">
        <v>162.102</v>
      </c>
      <c r="F7181">
        <v>57.8979</v>
      </c>
      <c r="G7181">
        <v>2.7729400000000002</v>
      </c>
      <c r="H7181">
        <v>14.0288</v>
      </c>
      <c r="I7181">
        <v>24.162199999999999</v>
      </c>
      <c r="J7181">
        <v>195.83799999999999</v>
      </c>
      <c r="K7181">
        <v>50.346699999999998</v>
      </c>
      <c r="L7181">
        <v>35.7179</v>
      </c>
      <c r="M7181">
        <v>1</v>
      </c>
      <c r="N7181">
        <v>0</v>
      </c>
      <c r="O7181">
        <v>89.605000000000004</v>
      </c>
    </row>
    <row r="7182" spans="1:15" x14ac:dyDescent="0.45">
      <c r="A7182">
        <f t="shared" si="232"/>
        <v>4.3025925925925925</v>
      </c>
      <c r="B7182">
        <f t="shared" si="233"/>
        <v>24.1633</v>
      </c>
      <c r="C7182" s="1">
        <v>3717440</v>
      </c>
      <c r="D7182">
        <v>244.85</v>
      </c>
      <c r="E7182">
        <v>162.09399999999999</v>
      </c>
      <c r="F7182">
        <v>57.905799999999999</v>
      </c>
      <c r="G7182">
        <v>2.7738399999999999</v>
      </c>
      <c r="H7182">
        <v>14.0274</v>
      </c>
      <c r="I7182">
        <v>24.1633</v>
      </c>
      <c r="J7182">
        <v>195.83699999999999</v>
      </c>
      <c r="K7182">
        <v>50.3444</v>
      </c>
      <c r="L7182">
        <v>35.724499999999999</v>
      </c>
      <c r="M7182">
        <v>1</v>
      </c>
      <c r="N7182">
        <v>0</v>
      </c>
      <c r="O7182">
        <v>89.587999999999994</v>
      </c>
    </row>
    <row r="7183" spans="1:15" x14ac:dyDescent="0.45">
      <c r="A7183">
        <f t="shared" si="232"/>
        <v>4.3031944444444443</v>
      </c>
      <c r="B7183">
        <f t="shared" si="233"/>
        <v>24.164400000000001</v>
      </c>
      <c r="C7183" s="1">
        <v>3717960</v>
      </c>
      <c r="D7183">
        <v>244.833</v>
      </c>
      <c r="E7183">
        <v>162.08600000000001</v>
      </c>
      <c r="F7183">
        <v>57.913800000000002</v>
      </c>
      <c r="G7183">
        <v>2.77474</v>
      </c>
      <c r="H7183">
        <v>14.0259</v>
      </c>
      <c r="I7183">
        <v>24.164400000000001</v>
      </c>
      <c r="J7183">
        <v>195.83600000000001</v>
      </c>
      <c r="K7183">
        <v>50.341999999999999</v>
      </c>
      <c r="L7183">
        <v>35.731299999999997</v>
      </c>
      <c r="M7183">
        <v>1</v>
      </c>
      <c r="N7183">
        <v>0</v>
      </c>
      <c r="O7183">
        <v>89.571200000000005</v>
      </c>
    </row>
    <row r="7184" spans="1:15" x14ac:dyDescent="0.45">
      <c r="A7184">
        <f t="shared" si="232"/>
        <v>4.3037962962962961</v>
      </c>
      <c r="B7184">
        <f t="shared" si="233"/>
        <v>24.165400000000002</v>
      </c>
      <c r="C7184" s="1">
        <v>3718480</v>
      </c>
      <c r="D7184">
        <v>244.81700000000001</v>
      </c>
      <c r="E7184">
        <v>162.078</v>
      </c>
      <c r="F7184">
        <v>57.921999999999997</v>
      </c>
      <c r="G7184">
        <v>2.77563</v>
      </c>
      <c r="H7184">
        <v>14.0244</v>
      </c>
      <c r="I7184">
        <v>24.165400000000002</v>
      </c>
      <c r="J7184">
        <v>195.83500000000001</v>
      </c>
      <c r="K7184">
        <v>50.339599999999997</v>
      </c>
      <c r="L7184">
        <v>35.738100000000003</v>
      </c>
      <c r="M7184">
        <v>1</v>
      </c>
      <c r="N7184">
        <v>0</v>
      </c>
      <c r="O7184">
        <v>89.554400000000001</v>
      </c>
    </row>
    <row r="7185" spans="1:15" x14ac:dyDescent="0.45">
      <c r="A7185">
        <f t="shared" si="232"/>
        <v>4.3043981481481479</v>
      </c>
      <c r="B7185">
        <f t="shared" si="233"/>
        <v>24.166499999999999</v>
      </c>
      <c r="C7185" s="1">
        <v>3719000</v>
      </c>
      <c r="D7185">
        <v>244.80099999999999</v>
      </c>
      <c r="E7185">
        <v>162.07</v>
      </c>
      <c r="F7185">
        <v>57.930199999999999</v>
      </c>
      <c r="G7185">
        <v>2.7765200000000001</v>
      </c>
      <c r="H7185">
        <v>14.0228</v>
      </c>
      <c r="I7185">
        <v>24.166499999999999</v>
      </c>
      <c r="J7185">
        <v>195.833</v>
      </c>
      <c r="K7185">
        <v>50.337200000000003</v>
      </c>
      <c r="L7185">
        <v>35.744999999999997</v>
      </c>
      <c r="M7185">
        <v>1</v>
      </c>
      <c r="N7185">
        <v>0</v>
      </c>
      <c r="O7185">
        <v>89.537700000000001</v>
      </c>
    </row>
    <row r="7186" spans="1:15" x14ac:dyDescent="0.45">
      <c r="A7186">
        <f t="shared" si="232"/>
        <v>4.3049999999999997</v>
      </c>
      <c r="B7186">
        <f t="shared" si="233"/>
        <v>24.1676</v>
      </c>
      <c r="C7186" s="1">
        <v>3719520</v>
      </c>
      <c r="D7186">
        <v>244.78399999999999</v>
      </c>
      <c r="E7186">
        <v>162.06100000000001</v>
      </c>
      <c r="F7186">
        <v>57.938600000000001</v>
      </c>
      <c r="G7186">
        <v>2.7774000000000001</v>
      </c>
      <c r="H7186">
        <v>14.0212</v>
      </c>
      <c r="I7186">
        <v>24.1676</v>
      </c>
      <c r="J7186">
        <v>195.83199999999999</v>
      </c>
      <c r="K7186">
        <v>50.334699999999998</v>
      </c>
      <c r="L7186">
        <v>35.752000000000002</v>
      </c>
      <c r="M7186">
        <v>1</v>
      </c>
      <c r="N7186">
        <v>0</v>
      </c>
      <c r="O7186">
        <v>89.521000000000001</v>
      </c>
    </row>
    <row r="7187" spans="1:15" x14ac:dyDescent="0.45">
      <c r="A7187">
        <f t="shared" si="232"/>
        <v>4.3055902777777781</v>
      </c>
      <c r="B7187">
        <f t="shared" si="233"/>
        <v>24.168800000000001</v>
      </c>
      <c r="C7187" s="1">
        <v>3720030</v>
      </c>
      <c r="D7187">
        <v>244.768</v>
      </c>
      <c r="E7187">
        <v>162.053</v>
      </c>
      <c r="F7187">
        <v>57.947000000000003</v>
      </c>
      <c r="G7187">
        <v>2.7782900000000001</v>
      </c>
      <c r="H7187">
        <v>14.019500000000001</v>
      </c>
      <c r="I7187">
        <v>24.168800000000001</v>
      </c>
      <c r="J7187">
        <v>195.83099999999999</v>
      </c>
      <c r="K7187">
        <v>50.3322</v>
      </c>
      <c r="L7187">
        <v>35.759099999999997</v>
      </c>
      <c r="M7187">
        <v>1</v>
      </c>
      <c r="N7187">
        <v>0</v>
      </c>
      <c r="O7187">
        <v>89.504499999999993</v>
      </c>
    </row>
    <row r="7188" spans="1:15" x14ac:dyDescent="0.45">
      <c r="A7188">
        <f t="shared" si="232"/>
        <v>4.3061921296296299</v>
      </c>
      <c r="B7188">
        <f t="shared" si="233"/>
        <v>24.169899999999998</v>
      </c>
      <c r="C7188" s="1">
        <v>3720550</v>
      </c>
      <c r="D7188">
        <v>244.75200000000001</v>
      </c>
      <c r="E7188">
        <v>162.04400000000001</v>
      </c>
      <c r="F7188">
        <v>57.955599999999997</v>
      </c>
      <c r="G7188">
        <v>2.7791700000000001</v>
      </c>
      <c r="H7188">
        <v>14.0177</v>
      </c>
      <c r="I7188">
        <v>24.169899999999998</v>
      </c>
      <c r="J7188">
        <v>195.83</v>
      </c>
      <c r="K7188">
        <v>50.329599999999999</v>
      </c>
      <c r="L7188">
        <v>35.766300000000001</v>
      </c>
      <c r="M7188">
        <v>1</v>
      </c>
      <c r="N7188">
        <v>0</v>
      </c>
      <c r="O7188">
        <v>89.488</v>
      </c>
    </row>
    <row r="7189" spans="1:15" x14ac:dyDescent="0.45">
      <c r="A7189">
        <f t="shared" si="232"/>
        <v>4.3067939814814817</v>
      </c>
      <c r="B7189">
        <f t="shared" si="233"/>
        <v>24.171099999999999</v>
      </c>
      <c r="C7189" s="1">
        <v>3721070</v>
      </c>
      <c r="D7189">
        <v>244.73699999999999</v>
      </c>
      <c r="E7189">
        <v>162.036</v>
      </c>
      <c r="F7189">
        <v>57.964199999999998</v>
      </c>
      <c r="G7189">
        <v>2.7800400000000001</v>
      </c>
      <c r="H7189">
        <v>14.0159</v>
      </c>
      <c r="I7189">
        <v>24.171099999999999</v>
      </c>
      <c r="J7189">
        <v>195.82900000000001</v>
      </c>
      <c r="K7189">
        <v>50.326999999999998</v>
      </c>
      <c r="L7189">
        <v>35.773499999999999</v>
      </c>
      <c r="M7189">
        <v>1</v>
      </c>
      <c r="N7189">
        <v>0</v>
      </c>
      <c r="O7189">
        <v>89.471599999999995</v>
      </c>
    </row>
    <row r="7190" spans="1:15" x14ac:dyDescent="0.45">
      <c r="A7190">
        <f t="shared" si="232"/>
        <v>4.3073958333333335</v>
      </c>
      <c r="B7190">
        <f t="shared" si="233"/>
        <v>24.1722</v>
      </c>
      <c r="C7190" s="1">
        <v>3721590</v>
      </c>
      <c r="D7190">
        <v>244.721</v>
      </c>
      <c r="E7190">
        <v>162.02699999999999</v>
      </c>
      <c r="F7190">
        <v>57.972999999999999</v>
      </c>
      <c r="G7190">
        <v>2.7809200000000001</v>
      </c>
      <c r="H7190">
        <v>14.014099999999999</v>
      </c>
      <c r="I7190">
        <v>24.1722</v>
      </c>
      <c r="J7190">
        <v>195.828</v>
      </c>
      <c r="K7190">
        <v>50.324300000000001</v>
      </c>
      <c r="L7190">
        <v>35.780900000000003</v>
      </c>
      <c r="M7190">
        <v>1</v>
      </c>
      <c r="N7190">
        <v>0</v>
      </c>
      <c r="O7190">
        <v>89.455299999999994</v>
      </c>
    </row>
    <row r="7191" spans="1:15" x14ac:dyDescent="0.45">
      <c r="A7191">
        <f t="shared" si="232"/>
        <v>4.3079861111111111</v>
      </c>
      <c r="B7191">
        <f t="shared" si="233"/>
        <v>24.173400000000001</v>
      </c>
      <c r="C7191" s="1">
        <v>3722100</v>
      </c>
      <c r="D7191">
        <v>244.70599999999999</v>
      </c>
      <c r="E7191">
        <v>162.018</v>
      </c>
      <c r="F7191">
        <v>57.9818</v>
      </c>
      <c r="G7191">
        <v>2.78179</v>
      </c>
      <c r="H7191">
        <v>14.0122</v>
      </c>
      <c r="I7191">
        <v>24.173400000000001</v>
      </c>
      <c r="J7191">
        <v>195.827</v>
      </c>
      <c r="K7191">
        <v>50.3217</v>
      </c>
      <c r="L7191">
        <v>35.7883</v>
      </c>
      <c r="M7191">
        <v>1</v>
      </c>
      <c r="N7191">
        <v>0</v>
      </c>
      <c r="O7191">
        <v>89.439099999999996</v>
      </c>
    </row>
    <row r="7192" spans="1:15" x14ac:dyDescent="0.45">
      <c r="A7192">
        <f t="shared" si="232"/>
        <v>4.3085879629629629</v>
      </c>
      <c r="B7192">
        <f t="shared" si="233"/>
        <v>24.174600000000002</v>
      </c>
      <c r="C7192" s="1">
        <v>3722620</v>
      </c>
      <c r="D7192">
        <v>244.69</v>
      </c>
      <c r="E7192">
        <v>162.00899999999999</v>
      </c>
      <c r="F7192">
        <v>57.9908</v>
      </c>
      <c r="G7192">
        <v>2.7826599999999999</v>
      </c>
      <c r="H7192">
        <v>14.010300000000001</v>
      </c>
      <c r="I7192">
        <v>24.174600000000002</v>
      </c>
      <c r="J7192">
        <v>195.82499999999999</v>
      </c>
      <c r="K7192">
        <v>50.318899999999999</v>
      </c>
      <c r="L7192">
        <v>35.7958</v>
      </c>
      <c r="M7192">
        <v>1</v>
      </c>
      <c r="N7192">
        <v>0</v>
      </c>
      <c r="O7192">
        <v>89.423000000000002</v>
      </c>
    </row>
    <row r="7193" spans="1:15" x14ac:dyDescent="0.45">
      <c r="A7193">
        <f t="shared" si="232"/>
        <v>4.3091898148148147</v>
      </c>
      <c r="B7193">
        <f t="shared" si="233"/>
        <v>24.175799999999999</v>
      </c>
      <c r="C7193" s="1">
        <v>3723140</v>
      </c>
      <c r="D7193">
        <v>244.67500000000001</v>
      </c>
      <c r="E7193">
        <v>162</v>
      </c>
      <c r="F7193">
        <v>57.9998</v>
      </c>
      <c r="G7193">
        <v>2.7835200000000002</v>
      </c>
      <c r="H7193">
        <v>14.0083</v>
      </c>
      <c r="I7193">
        <v>24.175799999999999</v>
      </c>
      <c r="J7193">
        <v>195.82400000000001</v>
      </c>
      <c r="K7193">
        <v>50.316200000000002</v>
      </c>
      <c r="L7193">
        <v>35.803400000000003</v>
      </c>
      <c r="M7193">
        <v>1</v>
      </c>
      <c r="N7193">
        <v>0</v>
      </c>
      <c r="O7193">
        <v>89.406899999999993</v>
      </c>
    </row>
    <row r="7194" spans="1:15" x14ac:dyDescent="0.45">
      <c r="A7194">
        <f t="shared" si="232"/>
        <v>4.3097916666666665</v>
      </c>
      <c r="B7194">
        <f t="shared" si="233"/>
        <v>24.177</v>
      </c>
      <c r="C7194" s="1">
        <v>3723660</v>
      </c>
      <c r="D7194">
        <v>244.66</v>
      </c>
      <c r="E7194">
        <v>161.99100000000001</v>
      </c>
      <c r="F7194">
        <v>58.008899999999997</v>
      </c>
      <c r="G7194">
        <v>2.7843800000000001</v>
      </c>
      <c r="H7194">
        <v>14.0063</v>
      </c>
      <c r="I7194">
        <v>24.177</v>
      </c>
      <c r="J7194">
        <v>195.82300000000001</v>
      </c>
      <c r="K7194">
        <v>50.313400000000001</v>
      </c>
      <c r="L7194">
        <v>35.811</v>
      </c>
      <c r="M7194">
        <v>1</v>
      </c>
      <c r="N7194">
        <v>0</v>
      </c>
      <c r="O7194">
        <v>89.391000000000005</v>
      </c>
    </row>
    <row r="7195" spans="1:15" x14ac:dyDescent="0.45">
      <c r="A7195">
        <f t="shared" si="232"/>
        <v>4.3103935185185183</v>
      </c>
      <c r="B7195">
        <f t="shared" si="233"/>
        <v>24.1782</v>
      </c>
      <c r="C7195" s="1">
        <v>3724180</v>
      </c>
      <c r="D7195">
        <v>244.64500000000001</v>
      </c>
      <c r="E7195">
        <v>161.982</v>
      </c>
      <c r="F7195">
        <v>58.018099999999997</v>
      </c>
      <c r="G7195">
        <v>2.7852399999999999</v>
      </c>
      <c r="H7195">
        <v>14.004200000000001</v>
      </c>
      <c r="I7195">
        <v>24.1782</v>
      </c>
      <c r="J7195">
        <v>195.822</v>
      </c>
      <c r="K7195">
        <v>50.310600000000001</v>
      </c>
      <c r="L7195">
        <v>35.818800000000003</v>
      </c>
      <c r="M7195">
        <v>1</v>
      </c>
      <c r="N7195">
        <v>0</v>
      </c>
      <c r="O7195">
        <v>89.375100000000003</v>
      </c>
    </row>
    <row r="7196" spans="1:15" x14ac:dyDescent="0.45">
      <c r="A7196">
        <f t="shared" si="232"/>
        <v>4.3109837962962967</v>
      </c>
      <c r="B7196">
        <f t="shared" si="233"/>
        <v>24.179400000000001</v>
      </c>
      <c r="C7196" s="1">
        <v>3724690</v>
      </c>
      <c r="D7196">
        <v>244.63</v>
      </c>
      <c r="E7196">
        <v>161.97300000000001</v>
      </c>
      <c r="F7196">
        <v>58.0274</v>
      </c>
      <c r="G7196">
        <v>2.7860900000000002</v>
      </c>
      <c r="H7196">
        <v>14.0021</v>
      </c>
      <c r="I7196">
        <v>24.179400000000001</v>
      </c>
      <c r="J7196">
        <v>195.821</v>
      </c>
      <c r="K7196">
        <v>50.307699999999997</v>
      </c>
      <c r="L7196">
        <v>35.826599999999999</v>
      </c>
      <c r="M7196">
        <v>1</v>
      </c>
      <c r="N7196">
        <v>0</v>
      </c>
      <c r="O7196">
        <v>89.359399999999994</v>
      </c>
    </row>
    <row r="7197" spans="1:15" x14ac:dyDescent="0.45">
      <c r="A7197">
        <f t="shared" si="232"/>
        <v>4.3115856481481485</v>
      </c>
      <c r="B7197">
        <f t="shared" si="233"/>
        <v>24.180700000000002</v>
      </c>
      <c r="C7197" s="1">
        <v>3725210</v>
      </c>
      <c r="D7197">
        <v>244.61600000000001</v>
      </c>
      <c r="E7197">
        <v>161.96299999999999</v>
      </c>
      <c r="F7197">
        <v>58.036799999999999</v>
      </c>
      <c r="G7197">
        <v>2.78694</v>
      </c>
      <c r="H7197">
        <v>14</v>
      </c>
      <c r="I7197">
        <v>24.180700000000002</v>
      </c>
      <c r="J7197">
        <v>195.81899999999999</v>
      </c>
      <c r="K7197">
        <v>50.3048</v>
      </c>
      <c r="L7197">
        <v>35.834400000000002</v>
      </c>
      <c r="M7197">
        <v>1</v>
      </c>
      <c r="N7197">
        <v>0</v>
      </c>
      <c r="O7197">
        <v>89.343699999999998</v>
      </c>
    </row>
    <row r="7198" spans="1:15" x14ac:dyDescent="0.45">
      <c r="A7198">
        <f t="shared" si="232"/>
        <v>4.3121875000000003</v>
      </c>
      <c r="B7198">
        <f t="shared" si="233"/>
        <v>24.181899999999999</v>
      </c>
      <c r="C7198" s="1">
        <v>3725730</v>
      </c>
      <c r="D7198">
        <v>244.601</v>
      </c>
      <c r="E7198">
        <v>161.95400000000001</v>
      </c>
      <c r="F7198">
        <v>58.046199999999999</v>
      </c>
      <c r="G7198">
        <v>2.7877800000000001</v>
      </c>
      <c r="H7198">
        <v>13.9978</v>
      </c>
      <c r="I7198">
        <v>24.181899999999999</v>
      </c>
      <c r="J7198">
        <v>195.81800000000001</v>
      </c>
      <c r="K7198">
        <v>50.301900000000003</v>
      </c>
      <c r="L7198">
        <v>35.842399999999998</v>
      </c>
      <c r="M7198">
        <v>1</v>
      </c>
      <c r="N7198">
        <v>0</v>
      </c>
      <c r="O7198">
        <v>89.328100000000006</v>
      </c>
    </row>
    <row r="7199" spans="1:15" x14ac:dyDescent="0.45">
      <c r="A7199">
        <f t="shared" si="232"/>
        <v>4.3127893518518521</v>
      </c>
      <c r="B7199">
        <f t="shared" si="233"/>
        <v>24.183199999999999</v>
      </c>
      <c r="C7199" s="1">
        <v>3726250</v>
      </c>
      <c r="D7199">
        <v>244.58699999999999</v>
      </c>
      <c r="E7199">
        <v>161.94399999999999</v>
      </c>
      <c r="F7199">
        <v>58.055700000000002</v>
      </c>
      <c r="G7199">
        <v>2.7886199999999999</v>
      </c>
      <c r="H7199">
        <v>13.9955</v>
      </c>
      <c r="I7199">
        <v>24.183199999999999</v>
      </c>
      <c r="J7199">
        <v>195.81700000000001</v>
      </c>
      <c r="K7199">
        <v>50.298900000000003</v>
      </c>
      <c r="L7199">
        <v>35.8504</v>
      </c>
      <c r="M7199">
        <v>1</v>
      </c>
      <c r="N7199">
        <v>0</v>
      </c>
      <c r="O7199">
        <v>89.312600000000003</v>
      </c>
    </row>
    <row r="7200" spans="1:15" x14ac:dyDescent="0.45">
      <c r="A7200">
        <f t="shared" si="232"/>
        <v>4.3133796296296296</v>
      </c>
      <c r="B7200">
        <f t="shared" si="233"/>
        <v>24.1845</v>
      </c>
      <c r="C7200" s="1">
        <v>3726760</v>
      </c>
      <c r="D7200">
        <v>244.57300000000001</v>
      </c>
      <c r="E7200">
        <v>161.935</v>
      </c>
      <c r="F7200">
        <v>58.065300000000001</v>
      </c>
      <c r="G7200">
        <v>2.7894600000000001</v>
      </c>
      <c r="H7200">
        <v>13.9932</v>
      </c>
      <c r="I7200">
        <v>24.1845</v>
      </c>
      <c r="J7200">
        <v>195.816</v>
      </c>
      <c r="K7200">
        <v>50.295900000000003</v>
      </c>
      <c r="L7200">
        <v>35.858400000000003</v>
      </c>
      <c r="M7200">
        <v>1</v>
      </c>
      <c r="N7200">
        <v>0</v>
      </c>
      <c r="O7200">
        <v>89.297200000000004</v>
      </c>
    </row>
    <row r="7201" spans="1:15" x14ac:dyDescent="0.45">
      <c r="A7201">
        <f t="shared" si="232"/>
        <v>4.3139814814814814</v>
      </c>
      <c r="B7201">
        <f t="shared" si="233"/>
        <v>24.1858</v>
      </c>
      <c r="C7201" s="1">
        <v>3727280</v>
      </c>
      <c r="D7201">
        <v>244.559</v>
      </c>
      <c r="E7201">
        <v>161.92500000000001</v>
      </c>
      <c r="F7201">
        <v>58.075000000000003</v>
      </c>
      <c r="G7201">
        <v>2.7902900000000002</v>
      </c>
      <c r="H7201">
        <v>13.9909</v>
      </c>
      <c r="I7201">
        <v>24.1858</v>
      </c>
      <c r="J7201">
        <v>195.81399999999999</v>
      </c>
      <c r="K7201">
        <v>50.292900000000003</v>
      </c>
      <c r="L7201">
        <v>35.866500000000002</v>
      </c>
      <c r="M7201">
        <v>1</v>
      </c>
      <c r="N7201">
        <v>0</v>
      </c>
      <c r="O7201">
        <v>89.281899999999993</v>
      </c>
    </row>
    <row r="7202" spans="1:15" x14ac:dyDescent="0.45">
      <c r="A7202">
        <f t="shared" si="232"/>
        <v>4.3145833333333332</v>
      </c>
      <c r="B7202">
        <f t="shared" si="233"/>
        <v>24.187100000000001</v>
      </c>
      <c r="C7202" s="1">
        <v>3727800</v>
      </c>
      <c r="D7202">
        <v>244.54499999999999</v>
      </c>
      <c r="E7202">
        <v>161.91499999999999</v>
      </c>
      <c r="F7202">
        <v>58.084800000000001</v>
      </c>
      <c r="G7202">
        <v>2.7911199999999998</v>
      </c>
      <c r="H7202">
        <v>13.9886</v>
      </c>
      <c r="I7202">
        <v>24.187100000000001</v>
      </c>
      <c r="J7202">
        <v>195.81299999999999</v>
      </c>
      <c r="K7202">
        <v>50.289900000000003</v>
      </c>
      <c r="L7202">
        <v>35.874699999999997</v>
      </c>
      <c r="M7202">
        <v>1</v>
      </c>
      <c r="N7202">
        <v>0</v>
      </c>
      <c r="O7202">
        <v>89.2667</v>
      </c>
    </row>
    <row r="7203" spans="1:15" x14ac:dyDescent="0.45">
      <c r="A7203">
        <f t="shared" si="232"/>
        <v>4.315185185185185</v>
      </c>
      <c r="B7203">
        <f t="shared" si="233"/>
        <v>24.188400000000001</v>
      </c>
      <c r="C7203" s="1">
        <v>3728320</v>
      </c>
      <c r="D7203">
        <v>244.53100000000001</v>
      </c>
      <c r="E7203">
        <v>161.905</v>
      </c>
      <c r="F7203">
        <v>58.0946</v>
      </c>
      <c r="G7203">
        <v>2.7919499999999999</v>
      </c>
      <c r="H7203">
        <v>13.9862</v>
      </c>
      <c r="I7203">
        <v>24.188400000000001</v>
      </c>
      <c r="J7203">
        <v>195.81200000000001</v>
      </c>
      <c r="K7203">
        <v>50.286799999999999</v>
      </c>
      <c r="L7203">
        <v>35.883000000000003</v>
      </c>
      <c r="M7203">
        <v>1</v>
      </c>
      <c r="N7203">
        <v>0</v>
      </c>
      <c r="O7203">
        <v>89.251599999999996</v>
      </c>
    </row>
    <row r="7204" spans="1:15" x14ac:dyDescent="0.45">
      <c r="A7204">
        <f t="shared" si="232"/>
        <v>4.3157870370370368</v>
      </c>
      <c r="B7204">
        <f t="shared" si="233"/>
        <v>24.189699999999998</v>
      </c>
      <c r="C7204" s="1">
        <v>3728840</v>
      </c>
      <c r="D7204">
        <v>244.517</v>
      </c>
      <c r="E7204">
        <v>161.89599999999999</v>
      </c>
      <c r="F7204">
        <v>58.104399999999998</v>
      </c>
      <c r="G7204">
        <v>2.79277</v>
      </c>
      <c r="H7204">
        <v>13.983700000000001</v>
      </c>
      <c r="I7204">
        <v>24.189699999999998</v>
      </c>
      <c r="J7204">
        <v>195.81</v>
      </c>
      <c r="K7204">
        <v>50.283700000000003</v>
      </c>
      <c r="L7204">
        <v>35.891300000000001</v>
      </c>
      <c r="M7204">
        <v>1</v>
      </c>
      <c r="N7204">
        <v>0</v>
      </c>
      <c r="O7204">
        <v>89.236500000000007</v>
      </c>
    </row>
    <row r="7205" spans="1:15" x14ac:dyDescent="0.45">
      <c r="A7205">
        <f t="shared" si="232"/>
        <v>4.3163773148148152</v>
      </c>
      <c r="B7205">
        <f t="shared" si="233"/>
        <v>24.190999999999999</v>
      </c>
      <c r="C7205" s="1">
        <v>3729350</v>
      </c>
      <c r="D7205">
        <v>244.50399999999999</v>
      </c>
      <c r="E7205">
        <v>161.886</v>
      </c>
      <c r="F7205">
        <v>58.114400000000003</v>
      </c>
      <c r="G7205">
        <v>2.79358</v>
      </c>
      <c r="H7205">
        <v>13.981299999999999</v>
      </c>
      <c r="I7205">
        <v>24.190999999999999</v>
      </c>
      <c r="J7205">
        <v>195.809</v>
      </c>
      <c r="K7205">
        <v>50.2806</v>
      </c>
      <c r="L7205">
        <v>35.8996</v>
      </c>
      <c r="M7205">
        <v>1</v>
      </c>
      <c r="N7205">
        <v>0</v>
      </c>
      <c r="O7205">
        <v>89.221599999999995</v>
      </c>
    </row>
    <row r="7206" spans="1:15" x14ac:dyDescent="0.45">
      <c r="A7206">
        <f t="shared" si="232"/>
        <v>4.316979166666667</v>
      </c>
      <c r="B7206">
        <f t="shared" si="233"/>
        <v>24.192299999999999</v>
      </c>
      <c r="C7206" s="1">
        <v>3729870</v>
      </c>
      <c r="D7206">
        <v>244.49100000000001</v>
      </c>
      <c r="E7206">
        <v>161.876</v>
      </c>
      <c r="F7206">
        <v>58.124400000000001</v>
      </c>
      <c r="G7206">
        <v>2.7943899999999999</v>
      </c>
      <c r="H7206">
        <v>13.9788</v>
      </c>
      <c r="I7206">
        <v>24.192299999999999</v>
      </c>
      <c r="J7206">
        <v>195.80799999999999</v>
      </c>
      <c r="K7206">
        <v>50.277500000000003</v>
      </c>
      <c r="L7206">
        <v>35.908000000000001</v>
      </c>
      <c r="M7206">
        <v>1</v>
      </c>
      <c r="N7206">
        <v>0</v>
      </c>
      <c r="O7206">
        <v>89.206800000000001</v>
      </c>
    </row>
    <row r="7207" spans="1:15" x14ac:dyDescent="0.45">
      <c r="A7207">
        <f t="shared" si="232"/>
        <v>4.3175810185185188</v>
      </c>
      <c r="B7207">
        <f t="shared" si="233"/>
        <v>24.1937</v>
      </c>
      <c r="C7207" s="1">
        <v>3730390</v>
      </c>
      <c r="D7207">
        <v>244.477</v>
      </c>
      <c r="E7207">
        <v>161.86600000000001</v>
      </c>
      <c r="F7207">
        <v>58.134500000000003</v>
      </c>
      <c r="G7207">
        <v>2.7951999999999999</v>
      </c>
      <c r="H7207">
        <v>13.9762</v>
      </c>
      <c r="I7207">
        <v>24.1937</v>
      </c>
      <c r="J7207">
        <v>195.80600000000001</v>
      </c>
      <c r="K7207">
        <v>50.274299999999997</v>
      </c>
      <c r="L7207">
        <v>35.916499999999999</v>
      </c>
      <c r="M7207">
        <v>1</v>
      </c>
      <c r="N7207">
        <v>0</v>
      </c>
      <c r="O7207">
        <v>89.191999999999993</v>
      </c>
    </row>
    <row r="7208" spans="1:15" x14ac:dyDescent="0.45">
      <c r="A7208">
        <f t="shared" si="232"/>
        <v>4.3181828703703706</v>
      </c>
      <c r="B7208">
        <f t="shared" si="233"/>
        <v>24.195</v>
      </c>
      <c r="C7208" s="1">
        <v>3730910</v>
      </c>
      <c r="D7208">
        <v>244.464</v>
      </c>
      <c r="E7208">
        <v>161.85499999999999</v>
      </c>
      <c r="F7208">
        <v>58.144599999999997</v>
      </c>
      <c r="G7208">
        <v>2.7959999999999998</v>
      </c>
      <c r="H7208">
        <v>13.973699999999999</v>
      </c>
      <c r="I7208">
        <v>24.195</v>
      </c>
      <c r="J7208">
        <v>195.80500000000001</v>
      </c>
      <c r="K7208">
        <v>50.271099999999997</v>
      </c>
      <c r="L7208">
        <v>35.924999999999997</v>
      </c>
      <c r="M7208">
        <v>1</v>
      </c>
      <c r="N7208">
        <v>0</v>
      </c>
      <c r="O7208">
        <v>89.177400000000006</v>
      </c>
    </row>
    <row r="7209" spans="1:15" x14ac:dyDescent="0.45">
      <c r="A7209">
        <f t="shared" si="232"/>
        <v>4.3187847222222224</v>
      </c>
      <c r="B7209">
        <f t="shared" si="233"/>
        <v>24.196400000000001</v>
      </c>
      <c r="C7209" s="1">
        <v>3731430</v>
      </c>
      <c r="D7209">
        <v>244.45099999999999</v>
      </c>
      <c r="E7209">
        <v>161.845</v>
      </c>
      <c r="F7209">
        <v>58.154800000000002</v>
      </c>
      <c r="G7209">
        <v>2.7968000000000002</v>
      </c>
      <c r="H7209">
        <v>13.971</v>
      </c>
      <c r="I7209">
        <v>24.196400000000001</v>
      </c>
      <c r="J7209">
        <v>195.804</v>
      </c>
      <c r="K7209">
        <v>50.267899999999997</v>
      </c>
      <c r="L7209">
        <v>35.933599999999998</v>
      </c>
      <c r="M7209">
        <v>1</v>
      </c>
      <c r="N7209">
        <v>0</v>
      </c>
      <c r="O7209">
        <v>89.162899999999993</v>
      </c>
    </row>
    <row r="7210" spans="1:15" x14ac:dyDescent="0.45">
      <c r="A7210">
        <f t="shared" si="232"/>
        <v>4.319375</v>
      </c>
      <c r="B7210">
        <f t="shared" si="233"/>
        <v>24.197700000000001</v>
      </c>
      <c r="C7210" s="1">
        <v>3731940</v>
      </c>
      <c r="D7210">
        <v>244.43899999999999</v>
      </c>
      <c r="E7210">
        <v>161.83500000000001</v>
      </c>
      <c r="F7210">
        <v>58.164999999999999</v>
      </c>
      <c r="G7210">
        <v>2.7976000000000001</v>
      </c>
      <c r="H7210">
        <v>13.968400000000001</v>
      </c>
      <c r="I7210">
        <v>24.197700000000001</v>
      </c>
      <c r="J7210">
        <v>195.80199999999999</v>
      </c>
      <c r="K7210">
        <v>50.264699999999998</v>
      </c>
      <c r="L7210">
        <v>35.9422</v>
      </c>
      <c r="M7210">
        <v>1</v>
      </c>
      <c r="N7210">
        <v>0</v>
      </c>
      <c r="O7210">
        <v>89.148399999999995</v>
      </c>
    </row>
    <row r="7211" spans="1:15" x14ac:dyDescent="0.45">
      <c r="A7211">
        <f t="shared" si="232"/>
        <v>4.3199768518518518</v>
      </c>
      <c r="B7211">
        <f t="shared" si="233"/>
        <v>24.199100000000001</v>
      </c>
      <c r="C7211" s="1">
        <v>3732460</v>
      </c>
      <c r="D7211">
        <v>244.42599999999999</v>
      </c>
      <c r="E7211">
        <v>161.82499999999999</v>
      </c>
      <c r="F7211">
        <v>58.1753</v>
      </c>
      <c r="G7211">
        <v>2.7983799999999999</v>
      </c>
      <c r="H7211">
        <v>13.9657</v>
      </c>
      <c r="I7211">
        <v>24.199100000000001</v>
      </c>
      <c r="J7211">
        <v>195.80099999999999</v>
      </c>
      <c r="K7211">
        <v>50.261499999999998</v>
      </c>
      <c r="L7211">
        <v>35.950800000000001</v>
      </c>
      <c r="M7211">
        <v>1</v>
      </c>
      <c r="N7211">
        <v>0</v>
      </c>
      <c r="O7211">
        <v>89.134100000000004</v>
      </c>
    </row>
    <row r="7212" spans="1:15" x14ac:dyDescent="0.45">
      <c r="A7212">
        <f t="shared" si="232"/>
        <v>4.3205787037037036</v>
      </c>
      <c r="B7212">
        <f t="shared" si="233"/>
        <v>24.200500000000002</v>
      </c>
      <c r="C7212" s="1">
        <v>3732980</v>
      </c>
      <c r="D7212">
        <v>244.41300000000001</v>
      </c>
      <c r="E7212">
        <v>161.81399999999999</v>
      </c>
      <c r="F7212">
        <v>58.185600000000001</v>
      </c>
      <c r="G7212">
        <v>2.7991700000000002</v>
      </c>
      <c r="H7212">
        <v>13.962999999999999</v>
      </c>
      <c r="I7212">
        <v>24.200500000000002</v>
      </c>
      <c r="J7212">
        <v>195.8</v>
      </c>
      <c r="K7212">
        <v>50.258200000000002</v>
      </c>
      <c r="L7212">
        <v>35.959499999999998</v>
      </c>
      <c r="M7212">
        <v>1</v>
      </c>
      <c r="N7212">
        <v>0</v>
      </c>
      <c r="O7212">
        <v>89.119799999999998</v>
      </c>
    </row>
    <row r="7213" spans="1:15" x14ac:dyDescent="0.45">
      <c r="A7213">
        <f t="shared" si="232"/>
        <v>4.3211805555555554</v>
      </c>
      <c r="B7213">
        <f t="shared" si="233"/>
        <v>24.201899999999998</v>
      </c>
      <c r="C7213" s="1">
        <v>3733500</v>
      </c>
      <c r="D7213">
        <v>244.40100000000001</v>
      </c>
      <c r="E7213">
        <v>161.804</v>
      </c>
      <c r="F7213">
        <v>58.195999999999998</v>
      </c>
      <c r="G7213">
        <v>2.7999499999999999</v>
      </c>
      <c r="H7213">
        <v>13.9603</v>
      </c>
      <c r="I7213">
        <v>24.201899999999998</v>
      </c>
      <c r="J7213">
        <v>195.798</v>
      </c>
      <c r="K7213">
        <v>50.254899999999999</v>
      </c>
      <c r="L7213">
        <v>35.968200000000003</v>
      </c>
      <c r="M7213">
        <v>1</v>
      </c>
      <c r="N7213">
        <v>0</v>
      </c>
      <c r="O7213">
        <v>89.105699999999999</v>
      </c>
    </row>
    <row r="7214" spans="1:15" x14ac:dyDescent="0.45">
      <c r="A7214">
        <f t="shared" si="232"/>
        <v>4.3217708333333329</v>
      </c>
      <c r="B7214">
        <f t="shared" si="233"/>
        <v>24.203299999999999</v>
      </c>
      <c r="C7214" s="1">
        <v>3734010</v>
      </c>
      <c r="D7214">
        <v>244.38900000000001</v>
      </c>
      <c r="E7214">
        <v>161.79400000000001</v>
      </c>
      <c r="F7214">
        <v>58.206499999999998</v>
      </c>
      <c r="G7214">
        <v>2.8007200000000001</v>
      </c>
      <c r="H7214">
        <v>13.9575</v>
      </c>
      <c r="I7214">
        <v>24.203299999999999</v>
      </c>
      <c r="J7214">
        <v>195.797</v>
      </c>
      <c r="K7214">
        <v>50.251600000000003</v>
      </c>
      <c r="L7214">
        <v>35.976999999999997</v>
      </c>
      <c r="M7214">
        <v>1</v>
      </c>
      <c r="N7214">
        <v>0</v>
      </c>
      <c r="O7214">
        <v>89.091700000000003</v>
      </c>
    </row>
    <row r="7215" spans="1:15" x14ac:dyDescent="0.45">
      <c r="A7215">
        <f t="shared" si="232"/>
        <v>4.3223726851851856</v>
      </c>
      <c r="B7215">
        <f t="shared" si="233"/>
        <v>24.204599999999999</v>
      </c>
      <c r="C7215" s="1">
        <v>3734530</v>
      </c>
      <c r="D7215">
        <v>244.37700000000001</v>
      </c>
      <c r="E7215">
        <v>161.78299999999999</v>
      </c>
      <c r="F7215">
        <v>58.216999999999999</v>
      </c>
      <c r="G7215">
        <v>2.8014899999999998</v>
      </c>
      <c r="H7215">
        <v>13.954700000000001</v>
      </c>
      <c r="I7215">
        <v>24.204599999999999</v>
      </c>
      <c r="J7215">
        <v>195.79499999999999</v>
      </c>
      <c r="K7215">
        <v>50.2483</v>
      </c>
      <c r="L7215">
        <v>35.985799999999998</v>
      </c>
      <c r="M7215">
        <v>1</v>
      </c>
      <c r="N7215">
        <v>0</v>
      </c>
      <c r="O7215">
        <v>89.077699999999993</v>
      </c>
    </row>
    <row r="7216" spans="1:15" x14ac:dyDescent="0.45">
      <c r="A7216">
        <f t="shared" si="232"/>
        <v>4.3229745370370374</v>
      </c>
      <c r="B7216">
        <f t="shared" si="233"/>
        <v>24.206099999999999</v>
      </c>
      <c r="C7216" s="1">
        <v>3735050</v>
      </c>
      <c r="D7216">
        <v>244.36500000000001</v>
      </c>
      <c r="E7216">
        <v>161.773</v>
      </c>
      <c r="F7216">
        <v>58.227499999999999</v>
      </c>
      <c r="G7216">
        <v>2.80226</v>
      </c>
      <c r="H7216">
        <v>13.9519</v>
      </c>
      <c r="I7216">
        <v>24.206099999999999</v>
      </c>
      <c r="J7216">
        <v>195.79400000000001</v>
      </c>
      <c r="K7216">
        <v>50.244900000000001</v>
      </c>
      <c r="L7216">
        <v>35.994700000000002</v>
      </c>
      <c r="M7216">
        <v>1</v>
      </c>
      <c r="N7216">
        <v>0</v>
      </c>
      <c r="O7216">
        <v>89.063900000000004</v>
      </c>
    </row>
    <row r="7217" spans="1:15" x14ac:dyDescent="0.45">
      <c r="A7217">
        <f t="shared" si="232"/>
        <v>4.3235763888888892</v>
      </c>
      <c r="B7217">
        <f t="shared" si="233"/>
        <v>24.2075</v>
      </c>
      <c r="C7217" s="1">
        <v>3735570</v>
      </c>
      <c r="D7217">
        <v>244.35300000000001</v>
      </c>
      <c r="E7217">
        <v>161.762</v>
      </c>
      <c r="F7217">
        <v>58.238100000000003</v>
      </c>
      <c r="G7217">
        <v>2.8030200000000001</v>
      </c>
      <c r="H7217">
        <v>13.949</v>
      </c>
      <c r="I7217">
        <v>24.2075</v>
      </c>
      <c r="J7217">
        <v>195.79300000000001</v>
      </c>
      <c r="K7217">
        <v>50.241599999999998</v>
      </c>
      <c r="L7217">
        <v>36.003599999999999</v>
      </c>
      <c r="M7217">
        <v>1</v>
      </c>
      <c r="N7217">
        <v>0</v>
      </c>
      <c r="O7217">
        <v>89.0501</v>
      </c>
    </row>
    <row r="7218" spans="1:15" x14ac:dyDescent="0.45">
      <c r="A7218">
        <f t="shared" si="232"/>
        <v>4.324178240740741</v>
      </c>
      <c r="B7218">
        <f t="shared" si="233"/>
        <v>24.2089</v>
      </c>
      <c r="C7218" s="1">
        <v>3736090</v>
      </c>
      <c r="D7218">
        <v>244.34100000000001</v>
      </c>
      <c r="E7218">
        <v>161.751</v>
      </c>
      <c r="F7218">
        <v>58.248699999999999</v>
      </c>
      <c r="G7218">
        <v>2.8037700000000001</v>
      </c>
      <c r="H7218">
        <v>13.946199999999999</v>
      </c>
      <c r="I7218">
        <v>24.2089</v>
      </c>
      <c r="J7218">
        <v>195.791</v>
      </c>
      <c r="K7218">
        <v>50.238199999999999</v>
      </c>
      <c r="L7218">
        <v>36.012500000000003</v>
      </c>
      <c r="M7218">
        <v>1</v>
      </c>
      <c r="N7218">
        <v>0</v>
      </c>
      <c r="O7218">
        <v>89.036500000000004</v>
      </c>
    </row>
    <row r="7219" spans="1:15" x14ac:dyDescent="0.45">
      <c r="A7219">
        <f t="shared" si="232"/>
        <v>4.3247685185185185</v>
      </c>
      <c r="B7219">
        <f t="shared" si="233"/>
        <v>24.2103</v>
      </c>
      <c r="C7219" s="1">
        <v>3736600</v>
      </c>
      <c r="D7219">
        <v>244.32900000000001</v>
      </c>
      <c r="E7219">
        <v>161.74100000000001</v>
      </c>
      <c r="F7219">
        <v>58.259300000000003</v>
      </c>
      <c r="G7219">
        <v>2.8045200000000001</v>
      </c>
      <c r="H7219">
        <v>13.943199999999999</v>
      </c>
      <c r="I7219">
        <v>24.2103</v>
      </c>
      <c r="J7219">
        <v>195.79</v>
      </c>
      <c r="K7219">
        <v>50.2348</v>
      </c>
      <c r="L7219">
        <v>36.021500000000003</v>
      </c>
      <c r="M7219">
        <v>1</v>
      </c>
      <c r="N7219">
        <v>0</v>
      </c>
      <c r="O7219">
        <v>89.022999999999996</v>
      </c>
    </row>
    <row r="7220" spans="1:15" x14ac:dyDescent="0.45">
      <c r="A7220">
        <f t="shared" si="232"/>
        <v>4.3253703703703703</v>
      </c>
      <c r="B7220">
        <f t="shared" si="233"/>
        <v>24.2117</v>
      </c>
      <c r="C7220" s="1">
        <v>3737120</v>
      </c>
      <c r="D7220">
        <v>244.31800000000001</v>
      </c>
      <c r="E7220">
        <v>161.72999999999999</v>
      </c>
      <c r="F7220">
        <v>58.27</v>
      </c>
      <c r="G7220">
        <v>2.8052700000000002</v>
      </c>
      <c r="H7220">
        <v>13.940300000000001</v>
      </c>
      <c r="I7220">
        <v>24.2117</v>
      </c>
      <c r="J7220">
        <v>195.78800000000001</v>
      </c>
      <c r="K7220">
        <v>50.231400000000001</v>
      </c>
      <c r="L7220">
        <v>36.030500000000004</v>
      </c>
      <c r="M7220">
        <v>1</v>
      </c>
      <c r="N7220">
        <v>0</v>
      </c>
      <c r="O7220">
        <v>89.009600000000006</v>
      </c>
    </row>
    <row r="7221" spans="1:15" x14ac:dyDescent="0.45">
      <c r="A7221">
        <f t="shared" si="232"/>
        <v>4.3259722222222221</v>
      </c>
      <c r="B7221">
        <f t="shared" si="233"/>
        <v>24.213100000000001</v>
      </c>
      <c r="C7221" s="1">
        <v>3737640</v>
      </c>
      <c r="D7221">
        <v>244.30699999999999</v>
      </c>
      <c r="E7221">
        <v>161.71899999999999</v>
      </c>
      <c r="F7221">
        <v>58.280700000000003</v>
      </c>
      <c r="G7221">
        <v>2.8060100000000001</v>
      </c>
      <c r="H7221">
        <v>13.9374</v>
      </c>
      <c r="I7221">
        <v>24.213100000000001</v>
      </c>
      <c r="J7221">
        <v>195.78700000000001</v>
      </c>
      <c r="K7221">
        <v>50.228000000000002</v>
      </c>
      <c r="L7221">
        <v>36.039499999999997</v>
      </c>
      <c r="M7221">
        <v>1</v>
      </c>
      <c r="N7221">
        <v>0</v>
      </c>
      <c r="O7221">
        <v>88.996200000000002</v>
      </c>
    </row>
    <row r="7222" spans="1:15" x14ac:dyDescent="0.45">
      <c r="A7222">
        <f t="shared" si="232"/>
        <v>4.3265740740740739</v>
      </c>
      <c r="B7222">
        <f t="shared" si="233"/>
        <v>24.214600000000001</v>
      </c>
      <c r="C7222" s="1">
        <v>3738160</v>
      </c>
      <c r="D7222">
        <v>244.29499999999999</v>
      </c>
      <c r="E7222">
        <v>161.709</v>
      </c>
      <c r="F7222">
        <v>58.291499999999999</v>
      </c>
      <c r="G7222">
        <v>2.80674</v>
      </c>
      <c r="H7222">
        <v>13.9344</v>
      </c>
      <c r="I7222">
        <v>24.214600000000001</v>
      </c>
      <c r="J7222">
        <v>195.785</v>
      </c>
      <c r="K7222">
        <v>50.224600000000002</v>
      </c>
      <c r="L7222">
        <v>36.048499999999997</v>
      </c>
      <c r="M7222">
        <v>1</v>
      </c>
      <c r="N7222">
        <v>0</v>
      </c>
      <c r="O7222">
        <v>88.983000000000004</v>
      </c>
    </row>
    <row r="7223" spans="1:15" x14ac:dyDescent="0.45">
      <c r="A7223">
        <f t="shared" si="232"/>
        <v>4.3271643518518514</v>
      </c>
      <c r="B7223">
        <f t="shared" si="233"/>
        <v>24.216000000000001</v>
      </c>
      <c r="C7223" s="1">
        <v>3738670</v>
      </c>
      <c r="D7223">
        <v>244.28399999999999</v>
      </c>
      <c r="E7223">
        <v>161.69800000000001</v>
      </c>
      <c r="F7223">
        <v>58.302300000000002</v>
      </c>
      <c r="G7223">
        <v>2.8074699999999999</v>
      </c>
      <c r="H7223">
        <v>13.9314</v>
      </c>
      <c r="I7223">
        <v>24.216000000000001</v>
      </c>
      <c r="J7223">
        <v>195.78399999999999</v>
      </c>
      <c r="K7223">
        <v>50.221200000000003</v>
      </c>
      <c r="L7223">
        <v>36.057600000000001</v>
      </c>
      <c r="M7223">
        <v>1</v>
      </c>
      <c r="N7223">
        <v>0</v>
      </c>
      <c r="O7223">
        <v>88.969899999999996</v>
      </c>
    </row>
    <row r="7224" spans="1:15" x14ac:dyDescent="0.45">
      <c r="A7224">
        <f t="shared" si="232"/>
        <v>4.3277662037037041</v>
      </c>
      <c r="B7224">
        <f t="shared" si="233"/>
        <v>24.217500000000001</v>
      </c>
      <c r="C7224" s="1">
        <v>3739190</v>
      </c>
      <c r="D7224">
        <v>244.273</v>
      </c>
      <c r="E7224">
        <v>161.68700000000001</v>
      </c>
      <c r="F7224">
        <v>58.313099999999999</v>
      </c>
      <c r="G7224">
        <v>2.8081900000000002</v>
      </c>
      <c r="H7224">
        <v>13.9283</v>
      </c>
      <c r="I7224">
        <v>24.217500000000001</v>
      </c>
      <c r="J7224">
        <v>195.78299999999999</v>
      </c>
      <c r="K7224">
        <v>50.217700000000001</v>
      </c>
      <c r="L7224">
        <v>36.066699999999997</v>
      </c>
      <c r="M7224">
        <v>1</v>
      </c>
      <c r="N7224">
        <v>0</v>
      </c>
      <c r="O7224">
        <v>88.956900000000005</v>
      </c>
    </row>
    <row r="7225" spans="1:15" x14ac:dyDescent="0.45">
      <c r="A7225">
        <f t="shared" si="232"/>
        <v>4.3283680555555559</v>
      </c>
      <c r="B7225">
        <f t="shared" si="233"/>
        <v>24.218900000000001</v>
      </c>
      <c r="C7225" s="1">
        <v>3739710</v>
      </c>
      <c r="D7225">
        <v>244.26300000000001</v>
      </c>
      <c r="E7225">
        <v>161.67599999999999</v>
      </c>
      <c r="F7225">
        <v>58.323900000000002</v>
      </c>
      <c r="G7225">
        <v>2.80891</v>
      </c>
      <c r="H7225">
        <v>13.9253</v>
      </c>
      <c r="I7225">
        <v>24.218900000000001</v>
      </c>
      <c r="J7225">
        <v>195.78100000000001</v>
      </c>
      <c r="K7225">
        <v>50.214300000000001</v>
      </c>
      <c r="L7225">
        <v>36.075899999999997</v>
      </c>
      <c r="M7225">
        <v>1</v>
      </c>
      <c r="N7225">
        <v>0</v>
      </c>
      <c r="O7225">
        <v>88.944000000000003</v>
      </c>
    </row>
    <row r="7226" spans="1:15" x14ac:dyDescent="0.45">
      <c r="A7226">
        <f t="shared" si="232"/>
        <v>4.3289699074074077</v>
      </c>
      <c r="B7226">
        <f t="shared" si="233"/>
        <v>24.220300000000002</v>
      </c>
      <c r="C7226" s="1">
        <v>3740230</v>
      </c>
      <c r="D7226">
        <v>244.25200000000001</v>
      </c>
      <c r="E7226">
        <v>161.66499999999999</v>
      </c>
      <c r="F7226">
        <v>58.334800000000001</v>
      </c>
      <c r="G7226">
        <v>2.8096299999999998</v>
      </c>
      <c r="H7226">
        <v>13.9222</v>
      </c>
      <c r="I7226">
        <v>24.220300000000002</v>
      </c>
      <c r="J7226">
        <v>195.78</v>
      </c>
      <c r="K7226">
        <v>50.210799999999999</v>
      </c>
      <c r="L7226">
        <v>36.085000000000001</v>
      </c>
      <c r="M7226">
        <v>1</v>
      </c>
      <c r="N7226">
        <v>0</v>
      </c>
      <c r="O7226">
        <v>88.931200000000004</v>
      </c>
    </row>
    <row r="7227" spans="1:15" x14ac:dyDescent="0.45">
      <c r="A7227">
        <f t="shared" si="232"/>
        <v>4.3295717592592595</v>
      </c>
      <c r="B7227">
        <f t="shared" si="233"/>
        <v>24.221800000000002</v>
      </c>
      <c r="C7227" s="1">
        <v>3740750</v>
      </c>
      <c r="D7227">
        <v>244.24100000000001</v>
      </c>
      <c r="E7227">
        <v>161.654</v>
      </c>
      <c r="F7227">
        <v>58.345700000000001</v>
      </c>
      <c r="G7227">
        <v>2.81033</v>
      </c>
      <c r="H7227">
        <v>13.9191</v>
      </c>
      <c r="I7227">
        <v>24.221800000000002</v>
      </c>
      <c r="J7227">
        <v>195.77799999999999</v>
      </c>
      <c r="K7227">
        <v>50.2074</v>
      </c>
      <c r="L7227">
        <v>36.094200000000001</v>
      </c>
      <c r="M7227">
        <v>1</v>
      </c>
      <c r="N7227">
        <v>0</v>
      </c>
      <c r="O7227">
        <v>88.918499999999995</v>
      </c>
    </row>
    <row r="7228" spans="1:15" x14ac:dyDescent="0.45">
      <c r="A7228">
        <f t="shared" si="232"/>
        <v>4.3301620370370371</v>
      </c>
      <c r="B7228">
        <f t="shared" si="233"/>
        <v>24.223299999999998</v>
      </c>
      <c r="C7228" s="1">
        <v>3741260</v>
      </c>
      <c r="D7228">
        <v>244.23099999999999</v>
      </c>
      <c r="E7228">
        <v>161.643</v>
      </c>
      <c r="F7228">
        <v>58.3566</v>
      </c>
      <c r="G7228">
        <v>2.8110400000000002</v>
      </c>
      <c r="H7228">
        <v>13.916</v>
      </c>
      <c r="I7228">
        <v>24.223299999999998</v>
      </c>
      <c r="J7228">
        <v>195.77699999999999</v>
      </c>
      <c r="K7228">
        <v>50.203899999999997</v>
      </c>
      <c r="L7228">
        <v>36.103400000000001</v>
      </c>
      <c r="M7228">
        <v>1</v>
      </c>
      <c r="N7228">
        <v>0</v>
      </c>
      <c r="O7228">
        <v>88.905900000000003</v>
      </c>
    </row>
    <row r="7229" spans="1:15" x14ac:dyDescent="0.45">
      <c r="A7229">
        <f t="shared" si="232"/>
        <v>4.3307638888888889</v>
      </c>
      <c r="B7229">
        <f t="shared" si="233"/>
        <v>24.224699999999999</v>
      </c>
      <c r="C7229" s="1">
        <v>3741780</v>
      </c>
      <c r="D7229">
        <v>244.221</v>
      </c>
      <c r="E7229">
        <v>161.63200000000001</v>
      </c>
      <c r="F7229">
        <v>58.367600000000003</v>
      </c>
      <c r="G7229">
        <v>2.8117299999999998</v>
      </c>
      <c r="H7229">
        <v>13.9129</v>
      </c>
      <c r="I7229">
        <v>24.224699999999999</v>
      </c>
      <c r="J7229">
        <v>195.77500000000001</v>
      </c>
      <c r="K7229">
        <v>50.200400000000002</v>
      </c>
      <c r="L7229">
        <v>36.1126</v>
      </c>
      <c r="M7229">
        <v>1</v>
      </c>
      <c r="N7229">
        <v>0</v>
      </c>
      <c r="O7229">
        <v>88.8934</v>
      </c>
    </row>
    <row r="7230" spans="1:15" x14ac:dyDescent="0.45">
      <c r="A7230">
        <f t="shared" si="232"/>
        <v>4.3313657407407407</v>
      </c>
      <c r="B7230">
        <f t="shared" si="233"/>
        <v>24.226199999999999</v>
      </c>
      <c r="C7230" s="1">
        <v>3742300</v>
      </c>
      <c r="D7230">
        <v>244.21</v>
      </c>
      <c r="E7230">
        <v>161.62100000000001</v>
      </c>
      <c r="F7230">
        <v>58.378500000000003</v>
      </c>
      <c r="G7230">
        <v>2.81243</v>
      </c>
      <c r="H7230">
        <v>13.909700000000001</v>
      </c>
      <c r="I7230">
        <v>24.226199999999999</v>
      </c>
      <c r="J7230">
        <v>195.774</v>
      </c>
      <c r="K7230">
        <v>50.196899999999999</v>
      </c>
      <c r="L7230">
        <v>36.1218</v>
      </c>
      <c r="M7230">
        <v>1</v>
      </c>
      <c r="N7230">
        <v>0</v>
      </c>
      <c r="O7230">
        <v>88.881100000000004</v>
      </c>
    </row>
    <row r="7231" spans="1:15" x14ac:dyDescent="0.45">
      <c r="A7231">
        <f t="shared" si="232"/>
        <v>4.3319675925925925</v>
      </c>
      <c r="B7231">
        <f t="shared" si="233"/>
        <v>24.227599999999999</v>
      </c>
      <c r="C7231" s="1">
        <v>3742820</v>
      </c>
      <c r="D7231">
        <v>244.2</v>
      </c>
      <c r="E7231">
        <v>161.61000000000001</v>
      </c>
      <c r="F7231">
        <v>58.389499999999998</v>
      </c>
      <c r="G7231">
        <v>2.81311</v>
      </c>
      <c r="H7231">
        <v>13.906499999999999</v>
      </c>
      <c r="I7231">
        <v>24.227599999999999</v>
      </c>
      <c r="J7231">
        <v>195.77199999999999</v>
      </c>
      <c r="K7231">
        <v>50.193399999999997</v>
      </c>
      <c r="L7231">
        <v>36.131100000000004</v>
      </c>
      <c r="M7231">
        <v>1</v>
      </c>
      <c r="N7231">
        <v>0</v>
      </c>
      <c r="O7231">
        <v>88.868799999999993</v>
      </c>
    </row>
    <row r="7232" spans="1:15" x14ac:dyDescent="0.45">
      <c r="A7232">
        <f t="shared" si="232"/>
        <v>4.3325694444444443</v>
      </c>
      <c r="B7232">
        <f t="shared" si="233"/>
        <v>24.229099999999999</v>
      </c>
      <c r="C7232" s="1">
        <v>3743340</v>
      </c>
      <c r="D7232">
        <v>244.191</v>
      </c>
      <c r="E7232">
        <v>161.6</v>
      </c>
      <c r="F7232">
        <v>58.400500000000001</v>
      </c>
      <c r="G7232">
        <v>2.81379</v>
      </c>
      <c r="H7232">
        <v>13.9033</v>
      </c>
      <c r="I7232">
        <v>24.229099999999999</v>
      </c>
      <c r="J7232">
        <v>195.77099999999999</v>
      </c>
      <c r="K7232">
        <v>50.189900000000002</v>
      </c>
      <c r="L7232">
        <v>36.140300000000003</v>
      </c>
      <c r="M7232">
        <v>1</v>
      </c>
      <c r="N7232">
        <v>0</v>
      </c>
      <c r="O7232">
        <v>88.8566</v>
      </c>
    </row>
    <row r="7233" spans="1:15" x14ac:dyDescent="0.45">
      <c r="A7233">
        <f t="shared" si="232"/>
        <v>4.3331597222222218</v>
      </c>
      <c r="B7233">
        <f t="shared" si="233"/>
        <v>24.230599999999999</v>
      </c>
      <c r="C7233" s="1">
        <v>3743850</v>
      </c>
      <c r="D7233">
        <v>244.18100000000001</v>
      </c>
      <c r="E7233">
        <v>161.58799999999999</v>
      </c>
      <c r="F7233">
        <v>58.411499999999997</v>
      </c>
      <c r="G7233">
        <v>2.81447</v>
      </c>
      <c r="H7233">
        <v>13.9001</v>
      </c>
      <c r="I7233">
        <v>24.230599999999999</v>
      </c>
      <c r="J7233">
        <v>195.76900000000001</v>
      </c>
      <c r="K7233">
        <v>50.186399999999999</v>
      </c>
      <c r="L7233">
        <v>36.1496</v>
      </c>
      <c r="M7233">
        <v>1</v>
      </c>
      <c r="N7233">
        <v>0</v>
      </c>
      <c r="O7233">
        <v>88.8446</v>
      </c>
    </row>
    <row r="7234" spans="1:15" x14ac:dyDescent="0.45">
      <c r="A7234">
        <f t="shared" si="232"/>
        <v>4.3337615740740745</v>
      </c>
      <c r="B7234">
        <f t="shared" si="233"/>
        <v>24.231999999999999</v>
      </c>
      <c r="C7234" s="1">
        <v>3744370</v>
      </c>
      <c r="D7234">
        <v>244.17099999999999</v>
      </c>
      <c r="E7234">
        <v>161.577</v>
      </c>
      <c r="F7234">
        <v>58.422499999999999</v>
      </c>
      <c r="G7234">
        <v>2.81514</v>
      </c>
      <c r="H7234">
        <v>13.8969</v>
      </c>
      <c r="I7234">
        <v>24.231999999999999</v>
      </c>
      <c r="J7234">
        <v>195.768</v>
      </c>
      <c r="K7234">
        <v>50.182899999999997</v>
      </c>
      <c r="L7234">
        <v>36.158900000000003</v>
      </c>
      <c r="M7234">
        <v>1</v>
      </c>
      <c r="N7234">
        <v>0</v>
      </c>
      <c r="O7234">
        <v>88.832599999999999</v>
      </c>
    </row>
    <row r="7235" spans="1:15" x14ac:dyDescent="0.45">
      <c r="A7235">
        <f t="shared" si="232"/>
        <v>4.3343634259259263</v>
      </c>
      <c r="B7235">
        <f t="shared" si="233"/>
        <v>24.233499999999999</v>
      </c>
      <c r="C7235" s="1">
        <v>3744890</v>
      </c>
      <c r="D7235">
        <v>244.16200000000001</v>
      </c>
      <c r="E7235">
        <v>161.566</v>
      </c>
      <c r="F7235">
        <v>58.433599999999998</v>
      </c>
      <c r="G7235">
        <v>2.8157999999999999</v>
      </c>
      <c r="H7235">
        <v>13.893700000000001</v>
      </c>
      <c r="I7235">
        <v>24.233499999999999</v>
      </c>
      <c r="J7235">
        <v>195.76599999999999</v>
      </c>
      <c r="K7235">
        <v>50.179400000000001</v>
      </c>
      <c r="L7235">
        <v>36.168199999999999</v>
      </c>
      <c r="M7235">
        <v>1</v>
      </c>
      <c r="N7235">
        <v>0</v>
      </c>
      <c r="O7235">
        <v>88.820800000000006</v>
      </c>
    </row>
    <row r="7236" spans="1:15" x14ac:dyDescent="0.45">
      <c r="A7236">
        <f t="shared" ref="A7236:A7299" si="234">C7236/(10*60*60*24)</f>
        <v>4.3349652777777781</v>
      </c>
      <c r="B7236">
        <f t="shared" ref="B7236:B7299" si="235">I7236</f>
        <v>24.234999999999999</v>
      </c>
      <c r="C7236" s="1">
        <v>3745410</v>
      </c>
      <c r="D7236">
        <v>244.15199999999999</v>
      </c>
      <c r="E7236">
        <v>161.55500000000001</v>
      </c>
      <c r="F7236">
        <v>58.444600000000001</v>
      </c>
      <c r="G7236">
        <v>2.8164600000000002</v>
      </c>
      <c r="H7236">
        <v>13.8904</v>
      </c>
      <c r="I7236">
        <v>24.234999999999999</v>
      </c>
      <c r="J7236">
        <v>195.76499999999999</v>
      </c>
      <c r="K7236">
        <v>50.175899999999999</v>
      </c>
      <c r="L7236">
        <v>36.177500000000002</v>
      </c>
      <c r="M7236">
        <v>1</v>
      </c>
      <c r="N7236">
        <v>0</v>
      </c>
      <c r="O7236">
        <v>88.808999999999997</v>
      </c>
    </row>
    <row r="7237" spans="1:15" x14ac:dyDescent="0.45">
      <c r="A7237">
        <f t="shared" si="234"/>
        <v>4.3355555555555556</v>
      </c>
      <c r="B7237">
        <f t="shared" si="235"/>
        <v>24.236499999999999</v>
      </c>
      <c r="C7237" s="1">
        <v>3745920</v>
      </c>
      <c r="D7237">
        <v>244.143</v>
      </c>
      <c r="E7237">
        <v>161.54400000000001</v>
      </c>
      <c r="F7237">
        <v>58.455599999999997</v>
      </c>
      <c r="G7237">
        <v>2.8171200000000001</v>
      </c>
      <c r="H7237">
        <v>13.8871</v>
      </c>
      <c r="I7237">
        <v>24.236499999999999</v>
      </c>
      <c r="J7237">
        <v>195.76400000000001</v>
      </c>
      <c r="K7237">
        <v>50.1723</v>
      </c>
      <c r="L7237">
        <v>36.186799999999998</v>
      </c>
      <c r="M7237">
        <v>1</v>
      </c>
      <c r="N7237">
        <v>0</v>
      </c>
      <c r="O7237">
        <v>88.797399999999996</v>
      </c>
    </row>
    <row r="7238" spans="1:15" x14ac:dyDescent="0.45">
      <c r="A7238">
        <f t="shared" si="234"/>
        <v>4.3361574074074074</v>
      </c>
      <c r="B7238">
        <f t="shared" si="235"/>
        <v>24.2379</v>
      </c>
      <c r="C7238" s="1">
        <v>3746440</v>
      </c>
      <c r="D7238">
        <v>244.13399999999999</v>
      </c>
      <c r="E7238">
        <v>161.53299999999999</v>
      </c>
      <c r="F7238">
        <v>58.466700000000003</v>
      </c>
      <c r="G7238">
        <v>2.8177599999999998</v>
      </c>
      <c r="H7238">
        <v>13.883900000000001</v>
      </c>
      <c r="I7238">
        <v>24.2379</v>
      </c>
      <c r="J7238">
        <v>195.762</v>
      </c>
      <c r="K7238">
        <v>50.168799999999997</v>
      </c>
      <c r="L7238">
        <v>36.196199999999997</v>
      </c>
      <c r="M7238">
        <v>1</v>
      </c>
      <c r="N7238">
        <v>0</v>
      </c>
      <c r="O7238">
        <v>88.785899999999998</v>
      </c>
    </row>
    <row r="7239" spans="1:15" x14ac:dyDescent="0.45">
      <c r="A7239">
        <f t="shared" si="234"/>
        <v>4.3367592592592592</v>
      </c>
      <c r="B7239">
        <f t="shared" si="235"/>
        <v>24.2394</v>
      </c>
      <c r="C7239" s="1">
        <v>3746960</v>
      </c>
      <c r="D7239">
        <v>244.125</v>
      </c>
      <c r="E7239">
        <v>161.52199999999999</v>
      </c>
      <c r="F7239">
        <v>58.477800000000002</v>
      </c>
      <c r="G7239">
        <v>2.8184</v>
      </c>
      <c r="H7239">
        <v>13.880599999999999</v>
      </c>
      <c r="I7239">
        <v>24.2394</v>
      </c>
      <c r="J7239">
        <v>195.761</v>
      </c>
      <c r="K7239">
        <v>50.165300000000002</v>
      </c>
      <c r="L7239">
        <v>36.205500000000001</v>
      </c>
      <c r="M7239">
        <v>1</v>
      </c>
      <c r="N7239">
        <v>0</v>
      </c>
      <c r="O7239">
        <v>88.774500000000003</v>
      </c>
    </row>
    <row r="7240" spans="1:15" x14ac:dyDescent="0.45">
      <c r="A7240">
        <f t="shared" si="234"/>
        <v>4.337361111111111</v>
      </c>
      <c r="B7240">
        <f t="shared" si="235"/>
        <v>24.2409</v>
      </c>
      <c r="C7240" s="1">
        <v>3747480</v>
      </c>
      <c r="D7240">
        <v>244.11600000000001</v>
      </c>
      <c r="E7240">
        <v>161.511</v>
      </c>
      <c r="F7240">
        <v>58.488799999999998</v>
      </c>
      <c r="G7240">
        <v>2.8190400000000002</v>
      </c>
      <c r="H7240">
        <v>13.8773</v>
      </c>
      <c r="I7240">
        <v>24.2409</v>
      </c>
      <c r="J7240">
        <v>195.75899999999999</v>
      </c>
      <c r="K7240">
        <v>50.161799999999999</v>
      </c>
      <c r="L7240">
        <v>36.214799999999997</v>
      </c>
      <c r="M7240">
        <v>1</v>
      </c>
      <c r="N7240">
        <v>0</v>
      </c>
      <c r="O7240">
        <v>88.763199999999998</v>
      </c>
    </row>
    <row r="7241" spans="1:15" x14ac:dyDescent="0.45">
      <c r="A7241">
        <f t="shared" si="234"/>
        <v>4.3379629629629628</v>
      </c>
      <c r="B7241">
        <f t="shared" si="235"/>
        <v>24.2424</v>
      </c>
      <c r="C7241" s="1">
        <v>3748000</v>
      </c>
      <c r="D7241">
        <v>244.107</v>
      </c>
      <c r="E7241">
        <v>161.5</v>
      </c>
      <c r="F7241">
        <v>58.499899999999997</v>
      </c>
      <c r="G7241">
        <v>2.8196699999999999</v>
      </c>
      <c r="H7241">
        <v>13.873900000000001</v>
      </c>
      <c r="I7241">
        <v>24.2424</v>
      </c>
      <c r="J7241">
        <v>195.75800000000001</v>
      </c>
      <c r="K7241">
        <v>50.158299999999997</v>
      </c>
      <c r="L7241">
        <v>36.224200000000003</v>
      </c>
      <c r="M7241">
        <v>1</v>
      </c>
      <c r="N7241">
        <v>0</v>
      </c>
      <c r="O7241">
        <v>88.751999999999995</v>
      </c>
    </row>
    <row r="7242" spans="1:15" x14ac:dyDescent="0.45">
      <c r="A7242">
        <f t="shared" si="234"/>
        <v>4.3385532407407403</v>
      </c>
      <c r="B7242">
        <f t="shared" si="235"/>
        <v>24.2439</v>
      </c>
      <c r="C7242" s="1">
        <v>3748510</v>
      </c>
      <c r="D7242">
        <v>244.09800000000001</v>
      </c>
      <c r="E7242">
        <v>161.489</v>
      </c>
      <c r="F7242">
        <v>58.511000000000003</v>
      </c>
      <c r="G7242">
        <v>2.8203</v>
      </c>
      <c r="H7242">
        <v>13.8706</v>
      </c>
      <c r="I7242">
        <v>24.2439</v>
      </c>
      <c r="J7242">
        <v>195.756</v>
      </c>
      <c r="K7242">
        <v>50.154699999999998</v>
      </c>
      <c r="L7242">
        <v>36.233499999999999</v>
      </c>
      <c r="M7242">
        <v>1</v>
      </c>
      <c r="N7242">
        <v>0</v>
      </c>
      <c r="O7242">
        <v>88.740899999999996</v>
      </c>
    </row>
    <row r="7243" spans="1:15" x14ac:dyDescent="0.45">
      <c r="A7243">
        <f t="shared" si="234"/>
        <v>4.339155092592593</v>
      </c>
      <c r="B7243">
        <f t="shared" si="235"/>
        <v>24.2453</v>
      </c>
      <c r="C7243" s="1">
        <v>3749030</v>
      </c>
      <c r="D7243">
        <v>244.09</v>
      </c>
      <c r="E7243">
        <v>161.47800000000001</v>
      </c>
      <c r="F7243">
        <v>58.521999999999998</v>
      </c>
      <c r="G7243">
        <v>2.82091</v>
      </c>
      <c r="H7243">
        <v>13.8673</v>
      </c>
      <c r="I7243">
        <v>24.2453</v>
      </c>
      <c r="J7243">
        <v>195.755</v>
      </c>
      <c r="K7243">
        <v>50.151200000000003</v>
      </c>
      <c r="L7243">
        <v>36.242800000000003</v>
      </c>
      <c r="M7243">
        <v>1</v>
      </c>
      <c r="N7243">
        <v>0</v>
      </c>
      <c r="O7243">
        <v>88.729900000000001</v>
      </c>
    </row>
    <row r="7244" spans="1:15" x14ac:dyDescent="0.45">
      <c r="A7244">
        <f t="shared" si="234"/>
        <v>4.3397569444444448</v>
      </c>
      <c r="B7244">
        <f t="shared" si="235"/>
        <v>24.2468</v>
      </c>
      <c r="C7244" s="1">
        <v>3749550</v>
      </c>
      <c r="D7244">
        <v>244.08099999999999</v>
      </c>
      <c r="E7244">
        <v>161.46700000000001</v>
      </c>
      <c r="F7244">
        <v>58.533099999999997</v>
      </c>
      <c r="G7244">
        <v>2.8215300000000001</v>
      </c>
      <c r="H7244">
        <v>13.863899999999999</v>
      </c>
      <c r="I7244">
        <v>24.2468</v>
      </c>
      <c r="J7244">
        <v>195.75299999999999</v>
      </c>
      <c r="K7244">
        <v>50.1477</v>
      </c>
      <c r="L7244">
        <v>36.252200000000002</v>
      </c>
      <c r="M7244">
        <v>1</v>
      </c>
      <c r="N7244">
        <v>0</v>
      </c>
      <c r="O7244">
        <v>88.718999999999994</v>
      </c>
    </row>
    <row r="7245" spans="1:15" x14ac:dyDescent="0.45">
      <c r="A7245">
        <f t="shared" si="234"/>
        <v>4.3403587962962966</v>
      </c>
      <c r="B7245">
        <f t="shared" si="235"/>
        <v>24.2483</v>
      </c>
      <c r="C7245" s="1">
        <v>3750070</v>
      </c>
      <c r="D7245">
        <v>244.07300000000001</v>
      </c>
      <c r="E7245">
        <v>161.45599999999999</v>
      </c>
      <c r="F7245">
        <v>58.544199999999996</v>
      </c>
      <c r="G7245">
        <v>2.82213</v>
      </c>
      <c r="H7245">
        <v>13.8605</v>
      </c>
      <c r="I7245">
        <v>24.2483</v>
      </c>
      <c r="J7245">
        <v>195.75200000000001</v>
      </c>
      <c r="K7245">
        <v>50.144199999999998</v>
      </c>
      <c r="L7245">
        <v>36.261499999999998</v>
      </c>
      <c r="M7245">
        <v>1</v>
      </c>
      <c r="N7245">
        <v>0</v>
      </c>
      <c r="O7245">
        <v>88.708200000000005</v>
      </c>
    </row>
    <row r="7246" spans="1:15" x14ac:dyDescent="0.45">
      <c r="A7246">
        <f t="shared" si="234"/>
        <v>4.3409490740740742</v>
      </c>
      <c r="B7246">
        <f t="shared" si="235"/>
        <v>24.2498</v>
      </c>
      <c r="C7246" s="1">
        <v>3750580</v>
      </c>
      <c r="D7246">
        <v>244.065</v>
      </c>
      <c r="E7246">
        <v>161.44499999999999</v>
      </c>
      <c r="F7246">
        <v>58.555300000000003</v>
      </c>
      <c r="G7246">
        <v>2.82274</v>
      </c>
      <c r="H7246">
        <v>13.857200000000001</v>
      </c>
      <c r="I7246">
        <v>24.2498</v>
      </c>
      <c r="J7246">
        <v>195.75</v>
      </c>
      <c r="K7246">
        <v>50.140700000000002</v>
      </c>
      <c r="L7246">
        <v>36.270899999999997</v>
      </c>
      <c r="M7246">
        <v>1</v>
      </c>
      <c r="N7246">
        <v>0</v>
      </c>
      <c r="O7246">
        <v>88.697599999999994</v>
      </c>
    </row>
    <row r="7247" spans="1:15" x14ac:dyDescent="0.45">
      <c r="A7247">
        <f t="shared" si="234"/>
        <v>4.341550925925926</v>
      </c>
      <c r="B7247">
        <f t="shared" si="235"/>
        <v>24.251300000000001</v>
      </c>
      <c r="C7247" s="1">
        <v>3751100</v>
      </c>
      <c r="D7247">
        <v>244.05699999999999</v>
      </c>
      <c r="E7247">
        <v>161.434</v>
      </c>
      <c r="F7247">
        <v>58.566299999999998</v>
      </c>
      <c r="G7247">
        <v>2.8233299999999999</v>
      </c>
      <c r="H7247">
        <v>13.8538</v>
      </c>
      <c r="I7247">
        <v>24.251300000000001</v>
      </c>
      <c r="J7247">
        <v>195.749</v>
      </c>
      <c r="K7247">
        <v>50.1372</v>
      </c>
      <c r="L7247">
        <v>36.280200000000001</v>
      </c>
      <c r="M7247">
        <v>1</v>
      </c>
      <c r="N7247">
        <v>0</v>
      </c>
      <c r="O7247">
        <v>88.686999999999998</v>
      </c>
    </row>
    <row r="7248" spans="1:15" x14ac:dyDescent="0.45">
      <c r="A7248">
        <f t="shared" si="234"/>
        <v>4.3421527777777778</v>
      </c>
      <c r="B7248">
        <f t="shared" si="235"/>
        <v>24.252700000000001</v>
      </c>
      <c r="C7248" s="1">
        <v>3751620</v>
      </c>
      <c r="D7248">
        <v>244.04900000000001</v>
      </c>
      <c r="E7248">
        <v>161.423</v>
      </c>
      <c r="F7248">
        <v>58.577399999999997</v>
      </c>
      <c r="G7248">
        <v>2.8239200000000002</v>
      </c>
      <c r="H7248">
        <v>13.8504</v>
      </c>
      <c r="I7248">
        <v>24.252700000000001</v>
      </c>
      <c r="J7248">
        <v>195.74700000000001</v>
      </c>
      <c r="K7248">
        <v>50.133699999999997</v>
      </c>
      <c r="L7248">
        <v>36.289499999999997</v>
      </c>
      <c r="M7248">
        <v>1</v>
      </c>
      <c r="N7248">
        <v>0</v>
      </c>
      <c r="O7248">
        <v>88.676500000000004</v>
      </c>
    </row>
    <row r="7249" spans="1:15" x14ac:dyDescent="0.45">
      <c r="A7249">
        <f t="shared" si="234"/>
        <v>4.3427546296296295</v>
      </c>
      <c r="B7249">
        <f t="shared" si="235"/>
        <v>24.254200000000001</v>
      </c>
      <c r="C7249" s="1">
        <v>3752140</v>
      </c>
      <c r="D7249">
        <v>244.041</v>
      </c>
      <c r="E7249">
        <v>161.41200000000001</v>
      </c>
      <c r="F7249">
        <v>58.5884</v>
      </c>
      <c r="G7249">
        <v>2.8245100000000001</v>
      </c>
      <c r="H7249">
        <v>13.847</v>
      </c>
      <c r="I7249">
        <v>24.254200000000001</v>
      </c>
      <c r="J7249">
        <v>195.74600000000001</v>
      </c>
      <c r="K7249">
        <v>50.130200000000002</v>
      </c>
      <c r="L7249">
        <v>36.298900000000003</v>
      </c>
      <c r="M7249">
        <v>1</v>
      </c>
      <c r="N7249">
        <v>0</v>
      </c>
      <c r="O7249">
        <v>88.666200000000003</v>
      </c>
    </row>
    <row r="7250" spans="1:15" x14ac:dyDescent="0.45">
      <c r="A7250">
        <f t="shared" si="234"/>
        <v>4.3433564814814813</v>
      </c>
      <c r="B7250">
        <f t="shared" si="235"/>
        <v>24.255700000000001</v>
      </c>
      <c r="C7250" s="1">
        <v>3752660</v>
      </c>
      <c r="D7250">
        <v>244.03299999999999</v>
      </c>
      <c r="E7250">
        <v>161.40100000000001</v>
      </c>
      <c r="F7250">
        <v>58.599400000000003</v>
      </c>
      <c r="G7250">
        <v>2.8250799999999998</v>
      </c>
      <c r="H7250">
        <v>13.8436</v>
      </c>
      <c r="I7250">
        <v>24.255700000000001</v>
      </c>
      <c r="J7250">
        <v>195.744</v>
      </c>
      <c r="K7250">
        <v>50.1267</v>
      </c>
      <c r="L7250">
        <v>36.308199999999999</v>
      </c>
      <c r="M7250">
        <v>1</v>
      </c>
      <c r="N7250">
        <v>0</v>
      </c>
      <c r="O7250">
        <v>88.656000000000006</v>
      </c>
    </row>
    <row r="7251" spans="1:15" x14ac:dyDescent="0.45">
      <c r="A7251">
        <f t="shared" si="234"/>
        <v>4.3439467592592589</v>
      </c>
      <c r="B7251">
        <f t="shared" si="235"/>
        <v>24.257200000000001</v>
      </c>
      <c r="C7251" s="1">
        <v>3753170</v>
      </c>
      <c r="D7251">
        <v>244.02600000000001</v>
      </c>
      <c r="E7251">
        <v>161.38999999999999</v>
      </c>
      <c r="F7251">
        <v>58.610500000000002</v>
      </c>
      <c r="G7251">
        <v>2.8256600000000001</v>
      </c>
      <c r="H7251">
        <v>13.840199999999999</v>
      </c>
      <c r="I7251">
        <v>24.257200000000001</v>
      </c>
      <c r="J7251">
        <v>195.74299999999999</v>
      </c>
      <c r="K7251">
        <v>50.123199999999997</v>
      </c>
      <c r="L7251">
        <v>36.317500000000003</v>
      </c>
      <c r="M7251">
        <v>1</v>
      </c>
      <c r="N7251">
        <v>0</v>
      </c>
      <c r="O7251">
        <v>88.645799999999994</v>
      </c>
    </row>
    <row r="7252" spans="1:15" x14ac:dyDescent="0.45">
      <c r="A7252">
        <f t="shared" si="234"/>
        <v>4.3445486111111107</v>
      </c>
      <c r="B7252">
        <f t="shared" si="235"/>
        <v>24.258600000000001</v>
      </c>
      <c r="C7252" s="1">
        <v>3753690</v>
      </c>
      <c r="D7252">
        <v>244.018</v>
      </c>
      <c r="E7252">
        <v>161.37899999999999</v>
      </c>
      <c r="F7252">
        <v>58.621499999999997</v>
      </c>
      <c r="G7252">
        <v>2.8262200000000002</v>
      </c>
      <c r="H7252">
        <v>13.8367</v>
      </c>
      <c r="I7252">
        <v>24.258600000000001</v>
      </c>
      <c r="J7252">
        <v>195.74100000000001</v>
      </c>
      <c r="K7252">
        <v>50.119700000000002</v>
      </c>
      <c r="L7252">
        <v>36.326799999999999</v>
      </c>
      <c r="M7252">
        <v>1</v>
      </c>
      <c r="N7252">
        <v>0</v>
      </c>
      <c r="O7252">
        <v>88.635800000000003</v>
      </c>
    </row>
    <row r="7253" spans="1:15" x14ac:dyDescent="0.45">
      <c r="A7253">
        <f t="shared" si="234"/>
        <v>4.3451504629629634</v>
      </c>
      <c r="B7253">
        <f t="shared" si="235"/>
        <v>24.260100000000001</v>
      </c>
      <c r="C7253" s="1">
        <v>3754210</v>
      </c>
      <c r="D7253">
        <v>244.011</v>
      </c>
      <c r="E7253">
        <v>161.36799999999999</v>
      </c>
      <c r="F7253">
        <v>58.6325</v>
      </c>
      <c r="G7253">
        <v>2.8267799999999998</v>
      </c>
      <c r="H7253">
        <v>13.833299999999999</v>
      </c>
      <c r="I7253">
        <v>24.260100000000001</v>
      </c>
      <c r="J7253">
        <v>195.74</v>
      </c>
      <c r="K7253">
        <v>50.116199999999999</v>
      </c>
      <c r="L7253">
        <v>36.336100000000002</v>
      </c>
      <c r="M7253">
        <v>1</v>
      </c>
      <c r="N7253">
        <v>0</v>
      </c>
      <c r="O7253">
        <v>88.625900000000001</v>
      </c>
    </row>
    <row r="7254" spans="1:15" x14ac:dyDescent="0.45">
      <c r="A7254">
        <f t="shared" si="234"/>
        <v>4.3457523148148152</v>
      </c>
      <c r="B7254">
        <f t="shared" si="235"/>
        <v>24.261600000000001</v>
      </c>
      <c r="C7254" s="1">
        <v>3754730</v>
      </c>
      <c r="D7254">
        <v>244.00399999999999</v>
      </c>
      <c r="E7254">
        <v>161.357</v>
      </c>
      <c r="F7254">
        <v>58.643500000000003</v>
      </c>
      <c r="G7254">
        <v>2.82734</v>
      </c>
      <c r="H7254">
        <v>13.8299</v>
      </c>
      <c r="I7254">
        <v>24.261600000000001</v>
      </c>
      <c r="J7254">
        <v>195.738</v>
      </c>
      <c r="K7254">
        <v>50.1128</v>
      </c>
      <c r="L7254">
        <v>36.345300000000002</v>
      </c>
      <c r="M7254">
        <v>1</v>
      </c>
      <c r="N7254">
        <v>0</v>
      </c>
      <c r="O7254">
        <v>88.616100000000003</v>
      </c>
    </row>
    <row r="7255" spans="1:15" x14ac:dyDescent="0.45">
      <c r="A7255">
        <f t="shared" si="234"/>
        <v>4.346354166666667</v>
      </c>
      <c r="B7255">
        <f t="shared" si="235"/>
        <v>24.263000000000002</v>
      </c>
      <c r="C7255" s="1">
        <v>3755250</v>
      </c>
      <c r="D7255">
        <v>243.99700000000001</v>
      </c>
      <c r="E7255">
        <v>161.346</v>
      </c>
      <c r="F7255">
        <v>58.654400000000003</v>
      </c>
      <c r="G7255">
        <v>2.82789</v>
      </c>
      <c r="H7255">
        <v>13.8264</v>
      </c>
      <c r="I7255">
        <v>24.263000000000002</v>
      </c>
      <c r="J7255">
        <v>195.73699999999999</v>
      </c>
      <c r="K7255">
        <v>50.109299999999998</v>
      </c>
      <c r="L7255">
        <v>36.354599999999998</v>
      </c>
      <c r="M7255">
        <v>1</v>
      </c>
      <c r="N7255">
        <v>0</v>
      </c>
      <c r="O7255">
        <v>88.606399999999994</v>
      </c>
    </row>
    <row r="7256" spans="1:15" x14ac:dyDescent="0.45">
      <c r="A7256">
        <f t="shared" si="234"/>
        <v>4.3469444444444445</v>
      </c>
      <c r="B7256">
        <f t="shared" si="235"/>
        <v>24.264500000000002</v>
      </c>
      <c r="C7256" s="1">
        <v>3755760</v>
      </c>
      <c r="D7256">
        <v>243.99</v>
      </c>
      <c r="E7256">
        <v>161.33500000000001</v>
      </c>
      <c r="F7256">
        <v>58.665399999999998</v>
      </c>
      <c r="G7256">
        <v>2.82843</v>
      </c>
      <c r="H7256">
        <v>13.823</v>
      </c>
      <c r="I7256">
        <v>24.264500000000002</v>
      </c>
      <c r="J7256">
        <v>195.73500000000001</v>
      </c>
      <c r="K7256">
        <v>50.105800000000002</v>
      </c>
      <c r="L7256">
        <v>36.363900000000001</v>
      </c>
      <c r="M7256">
        <v>1</v>
      </c>
      <c r="N7256">
        <v>0</v>
      </c>
      <c r="O7256">
        <v>88.596800000000002</v>
      </c>
    </row>
    <row r="7257" spans="1:15" x14ac:dyDescent="0.45">
      <c r="A7257">
        <f t="shared" si="234"/>
        <v>4.3475462962962963</v>
      </c>
      <c r="B7257">
        <f t="shared" si="235"/>
        <v>24.265999999999998</v>
      </c>
      <c r="C7257" s="1">
        <v>3756280</v>
      </c>
      <c r="D7257">
        <v>243.983</v>
      </c>
      <c r="E7257">
        <v>161.32400000000001</v>
      </c>
      <c r="F7257">
        <v>58.676299999999998</v>
      </c>
      <c r="G7257">
        <v>2.82897</v>
      </c>
      <c r="H7257">
        <v>13.819599999999999</v>
      </c>
      <c r="I7257">
        <v>24.265999999999998</v>
      </c>
      <c r="J7257">
        <v>195.73400000000001</v>
      </c>
      <c r="K7257">
        <v>50.102400000000003</v>
      </c>
      <c r="L7257">
        <v>36.373100000000001</v>
      </c>
      <c r="M7257">
        <v>1</v>
      </c>
      <c r="N7257">
        <v>0</v>
      </c>
      <c r="O7257">
        <v>88.587299999999999</v>
      </c>
    </row>
    <row r="7258" spans="1:15" x14ac:dyDescent="0.45">
      <c r="A7258">
        <f t="shared" si="234"/>
        <v>4.3481481481481481</v>
      </c>
      <c r="B7258">
        <f t="shared" si="235"/>
        <v>24.267399999999999</v>
      </c>
      <c r="C7258" s="1">
        <v>3756800</v>
      </c>
      <c r="D7258">
        <v>243.976</v>
      </c>
      <c r="E7258">
        <v>161.31299999999999</v>
      </c>
      <c r="F7258">
        <v>58.687199999999997</v>
      </c>
      <c r="G7258">
        <v>2.8294999999999999</v>
      </c>
      <c r="H7258">
        <v>13.8161</v>
      </c>
      <c r="I7258">
        <v>24.267399999999999</v>
      </c>
      <c r="J7258">
        <v>195.733</v>
      </c>
      <c r="K7258">
        <v>50.098999999999997</v>
      </c>
      <c r="L7258">
        <v>36.382300000000001</v>
      </c>
      <c r="M7258">
        <v>1</v>
      </c>
      <c r="N7258">
        <v>0</v>
      </c>
      <c r="O7258">
        <v>88.5779</v>
      </c>
    </row>
    <row r="7259" spans="1:15" x14ac:dyDescent="0.45">
      <c r="A7259">
        <f t="shared" si="234"/>
        <v>4.3487499999999999</v>
      </c>
      <c r="B7259">
        <f t="shared" si="235"/>
        <v>24.268899999999999</v>
      </c>
      <c r="C7259" s="1">
        <v>3757320</v>
      </c>
      <c r="D7259">
        <v>243.96899999999999</v>
      </c>
      <c r="E7259">
        <v>161.30199999999999</v>
      </c>
      <c r="F7259">
        <v>58.698099999999997</v>
      </c>
      <c r="G7259">
        <v>2.8300200000000002</v>
      </c>
      <c r="H7259">
        <v>13.8127</v>
      </c>
      <c r="I7259">
        <v>24.268899999999999</v>
      </c>
      <c r="J7259">
        <v>195.73099999999999</v>
      </c>
      <c r="K7259">
        <v>50.095500000000001</v>
      </c>
      <c r="L7259">
        <v>36.391500000000001</v>
      </c>
      <c r="M7259">
        <v>1</v>
      </c>
      <c r="N7259">
        <v>0</v>
      </c>
      <c r="O7259">
        <v>88.568700000000007</v>
      </c>
    </row>
    <row r="7260" spans="1:15" x14ac:dyDescent="0.45">
      <c r="A7260">
        <f t="shared" si="234"/>
        <v>4.3493402777777774</v>
      </c>
      <c r="B7260">
        <f t="shared" si="235"/>
        <v>24.270299999999999</v>
      </c>
      <c r="C7260" s="1">
        <v>3757830</v>
      </c>
      <c r="D7260">
        <v>243.96299999999999</v>
      </c>
      <c r="E7260">
        <v>161.291</v>
      </c>
      <c r="F7260">
        <v>58.709000000000003</v>
      </c>
      <c r="G7260">
        <v>2.8305400000000001</v>
      </c>
      <c r="H7260">
        <v>13.809200000000001</v>
      </c>
      <c r="I7260">
        <v>24.270299999999999</v>
      </c>
      <c r="J7260">
        <v>195.73</v>
      </c>
      <c r="K7260">
        <v>50.092100000000002</v>
      </c>
      <c r="L7260">
        <v>36.400700000000001</v>
      </c>
      <c r="M7260">
        <v>1</v>
      </c>
      <c r="N7260">
        <v>0</v>
      </c>
      <c r="O7260">
        <v>88.5595</v>
      </c>
    </row>
    <row r="7261" spans="1:15" x14ac:dyDescent="0.45">
      <c r="A7261">
        <f t="shared" si="234"/>
        <v>4.3499421296296292</v>
      </c>
      <c r="B7261">
        <f t="shared" si="235"/>
        <v>24.271799999999999</v>
      </c>
      <c r="C7261" s="1">
        <v>3758350</v>
      </c>
      <c r="D7261">
        <v>243.95599999999999</v>
      </c>
      <c r="E7261">
        <v>161.28</v>
      </c>
      <c r="F7261">
        <v>58.719900000000003</v>
      </c>
      <c r="G7261">
        <v>2.8310599999999999</v>
      </c>
      <c r="H7261">
        <v>13.8058</v>
      </c>
      <c r="I7261">
        <v>24.271799999999999</v>
      </c>
      <c r="J7261">
        <v>195.72800000000001</v>
      </c>
      <c r="K7261">
        <v>50.088700000000003</v>
      </c>
      <c r="L7261">
        <v>36.4099</v>
      </c>
      <c r="M7261">
        <v>1</v>
      </c>
      <c r="N7261">
        <v>0</v>
      </c>
      <c r="O7261">
        <v>88.550399999999996</v>
      </c>
    </row>
    <row r="7262" spans="1:15" x14ac:dyDescent="0.45">
      <c r="A7262">
        <f t="shared" si="234"/>
        <v>4.3505439814814819</v>
      </c>
      <c r="B7262">
        <f t="shared" si="235"/>
        <v>24.273199999999999</v>
      </c>
      <c r="C7262" s="1">
        <v>3758870</v>
      </c>
      <c r="D7262">
        <v>243.95</v>
      </c>
      <c r="E7262">
        <v>161.26900000000001</v>
      </c>
      <c r="F7262">
        <v>58.730699999999999</v>
      </c>
      <c r="G7262">
        <v>2.8315700000000001</v>
      </c>
      <c r="H7262">
        <v>13.802300000000001</v>
      </c>
      <c r="I7262">
        <v>24.273199999999999</v>
      </c>
      <c r="J7262">
        <v>195.727</v>
      </c>
      <c r="K7262">
        <v>50.085299999999997</v>
      </c>
      <c r="L7262">
        <v>36.4191</v>
      </c>
      <c r="M7262">
        <v>1</v>
      </c>
      <c r="N7262">
        <v>0</v>
      </c>
      <c r="O7262">
        <v>88.541499999999999</v>
      </c>
    </row>
    <row r="7263" spans="1:15" x14ac:dyDescent="0.45">
      <c r="A7263">
        <f t="shared" si="234"/>
        <v>4.3511458333333337</v>
      </c>
      <c r="B7263">
        <f t="shared" si="235"/>
        <v>24.274699999999999</v>
      </c>
      <c r="C7263" s="1">
        <v>3759390</v>
      </c>
      <c r="D7263">
        <v>243.94399999999999</v>
      </c>
      <c r="E7263">
        <v>161.25899999999999</v>
      </c>
      <c r="F7263">
        <v>58.741500000000002</v>
      </c>
      <c r="G7263">
        <v>2.8320699999999999</v>
      </c>
      <c r="H7263">
        <v>13.7989</v>
      </c>
      <c r="I7263">
        <v>24.274699999999999</v>
      </c>
      <c r="J7263">
        <v>195.72499999999999</v>
      </c>
      <c r="K7263">
        <v>50.081899999999997</v>
      </c>
      <c r="L7263">
        <v>36.428199999999997</v>
      </c>
      <c r="M7263">
        <v>1</v>
      </c>
      <c r="N7263">
        <v>0</v>
      </c>
      <c r="O7263">
        <v>88.532600000000002</v>
      </c>
    </row>
    <row r="7264" spans="1:15" x14ac:dyDescent="0.45">
      <c r="A7264">
        <f t="shared" si="234"/>
        <v>4.3517476851851855</v>
      </c>
      <c r="B7264">
        <f t="shared" si="235"/>
        <v>24.2761</v>
      </c>
      <c r="C7264" s="1">
        <v>3759910</v>
      </c>
      <c r="D7264">
        <v>243.93700000000001</v>
      </c>
      <c r="E7264">
        <v>161.24799999999999</v>
      </c>
      <c r="F7264">
        <v>58.752299999999998</v>
      </c>
      <c r="G7264">
        <v>2.83256</v>
      </c>
      <c r="H7264">
        <v>13.795400000000001</v>
      </c>
      <c r="I7264">
        <v>24.2761</v>
      </c>
      <c r="J7264">
        <v>195.72399999999999</v>
      </c>
      <c r="K7264">
        <v>50.078600000000002</v>
      </c>
      <c r="L7264">
        <v>36.4373</v>
      </c>
      <c r="M7264">
        <v>1</v>
      </c>
      <c r="N7264">
        <v>0</v>
      </c>
      <c r="O7264">
        <v>88.523899999999998</v>
      </c>
    </row>
    <row r="7265" spans="1:15" x14ac:dyDescent="0.45">
      <c r="A7265">
        <f t="shared" si="234"/>
        <v>4.352337962962963</v>
      </c>
      <c r="B7265">
        <f t="shared" si="235"/>
        <v>24.2776</v>
      </c>
      <c r="C7265" s="1">
        <v>3760420</v>
      </c>
      <c r="D7265">
        <v>243.93100000000001</v>
      </c>
      <c r="E7265">
        <v>161.23699999999999</v>
      </c>
      <c r="F7265">
        <v>58.762999999999998</v>
      </c>
      <c r="G7265">
        <v>2.8330500000000001</v>
      </c>
      <c r="H7265">
        <v>13.792</v>
      </c>
      <c r="I7265">
        <v>24.2776</v>
      </c>
      <c r="J7265">
        <v>195.72200000000001</v>
      </c>
      <c r="K7265">
        <v>50.075200000000002</v>
      </c>
      <c r="L7265">
        <v>36.446399999999997</v>
      </c>
      <c r="M7265">
        <v>1</v>
      </c>
      <c r="N7265">
        <v>0</v>
      </c>
      <c r="O7265">
        <v>88.515199999999993</v>
      </c>
    </row>
    <row r="7266" spans="1:15" x14ac:dyDescent="0.45">
      <c r="A7266">
        <f t="shared" si="234"/>
        <v>4.3529398148148148</v>
      </c>
      <c r="B7266">
        <f t="shared" si="235"/>
        <v>24.279</v>
      </c>
      <c r="C7266" s="1">
        <v>3760940</v>
      </c>
      <c r="D7266">
        <v>243.92599999999999</v>
      </c>
      <c r="E7266">
        <v>161.226</v>
      </c>
      <c r="F7266">
        <v>58.773699999999998</v>
      </c>
      <c r="G7266">
        <v>2.8335400000000002</v>
      </c>
      <c r="H7266">
        <v>13.788500000000001</v>
      </c>
      <c r="I7266">
        <v>24.279</v>
      </c>
      <c r="J7266">
        <v>195.721</v>
      </c>
      <c r="K7266">
        <v>50.071800000000003</v>
      </c>
      <c r="L7266">
        <v>36.455500000000001</v>
      </c>
      <c r="M7266">
        <v>1</v>
      </c>
      <c r="N7266">
        <v>0</v>
      </c>
      <c r="O7266">
        <v>88.506699999999995</v>
      </c>
    </row>
    <row r="7267" spans="1:15" x14ac:dyDescent="0.45">
      <c r="A7267">
        <f t="shared" si="234"/>
        <v>4.3535416666666666</v>
      </c>
      <c r="B7267">
        <f t="shared" si="235"/>
        <v>24.2804</v>
      </c>
      <c r="C7267" s="1">
        <v>3761460</v>
      </c>
      <c r="D7267">
        <v>243.92</v>
      </c>
      <c r="E7267">
        <v>161.21600000000001</v>
      </c>
      <c r="F7267">
        <v>58.784399999999998</v>
      </c>
      <c r="G7267">
        <v>2.8340200000000002</v>
      </c>
      <c r="H7267">
        <v>13.7851</v>
      </c>
      <c r="I7267">
        <v>24.2804</v>
      </c>
      <c r="J7267">
        <v>195.72</v>
      </c>
      <c r="K7267">
        <v>50.0685</v>
      </c>
      <c r="L7267">
        <v>36.464500000000001</v>
      </c>
      <c r="M7267">
        <v>1</v>
      </c>
      <c r="N7267">
        <v>0</v>
      </c>
      <c r="O7267">
        <v>88.498199999999997</v>
      </c>
    </row>
    <row r="7268" spans="1:15" x14ac:dyDescent="0.45">
      <c r="A7268">
        <f t="shared" si="234"/>
        <v>4.3541435185185184</v>
      </c>
      <c r="B7268">
        <f t="shared" si="235"/>
        <v>24.2819</v>
      </c>
      <c r="C7268" s="1">
        <v>3761980</v>
      </c>
      <c r="D7268">
        <v>243.91399999999999</v>
      </c>
      <c r="E7268">
        <v>161.20500000000001</v>
      </c>
      <c r="F7268">
        <v>58.795099999999998</v>
      </c>
      <c r="G7268">
        <v>2.8344900000000002</v>
      </c>
      <c r="H7268">
        <v>13.781599999999999</v>
      </c>
      <c r="I7268">
        <v>24.2819</v>
      </c>
      <c r="J7268">
        <v>195.71799999999999</v>
      </c>
      <c r="K7268">
        <v>50.065199999999997</v>
      </c>
      <c r="L7268">
        <v>36.473500000000001</v>
      </c>
      <c r="M7268">
        <v>1</v>
      </c>
      <c r="N7268">
        <v>0</v>
      </c>
      <c r="O7268">
        <v>88.489900000000006</v>
      </c>
    </row>
    <row r="7269" spans="1:15" x14ac:dyDescent="0.45">
      <c r="A7269">
        <f t="shared" si="234"/>
        <v>4.354733796296296</v>
      </c>
      <c r="B7269">
        <f t="shared" si="235"/>
        <v>24.283300000000001</v>
      </c>
      <c r="C7269" s="1">
        <v>3762490</v>
      </c>
      <c r="D7269">
        <v>243.90799999999999</v>
      </c>
      <c r="E7269">
        <v>161.19399999999999</v>
      </c>
      <c r="F7269">
        <v>58.805700000000002</v>
      </c>
      <c r="G7269">
        <v>2.8349500000000001</v>
      </c>
      <c r="H7269">
        <v>13.7782</v>
      </c>
      <c r="I7269">
        <v>24.283300000000001</v>
      </c>
      <c r="J7269">
        <v>195.71700000000001</v>
      </c>
      <c r="K7269">
        <v>50.061900000000001</v>
      </c>
      <c r="L7269">
        <v>36.482500000000002</v>
      </c>
      <c r="M7269">
        <v>1</v>
      </c>
      <c r="N7269">
        <v>0</v>
      </c>
      <c r="O7269">
        <v>88.481700000000004</v>
      </c>
    </row>
    <row r="7270" spans="1:15" x14ac:dyDescent="0.45">
      <c r="A7270">
        <f t="shared" si="234"/>
        <v>4.3553356481481478</v>
      </c>
      <c r="B7270">
        <f t="shared" si="235"/>
        <v>24.284700000000001</v>
      </c>
      <c r="C7270" s="1">
        <v>3763010</v>
      </c>
      <c r="D7270">
        <v>243.90299999999999</v>
      </c>
      <c r="E7270">
        <v>161.184</v>
      </c>
      <c r="F7270">
        <v>58.816299999999998</v>
      </c>
      <c r="G7270">
        <v>2.83541</v>
      </c>
      <c r="H7270">
        <v>13.774699999999999</v>
      </c>
      <c r="I7270">
        <v>24.284700000000001</v>
      </c>
      <c r="J7270">
        <v>195.715</v>
      </c>
      <c r="K7270">
        <v>50.058599999999998</v>
      </c>
      <c r="L7270">
        <v>36.491500000000002</v>
      </c>
      <c r="M7270">
        <v>1</v>
      </c>
      <c r="N7270">
        <v>0</v>
      </c>
      <c r="O7270">
        <v>88.473600000000005</v>
      </c>
    </row>
    <row r="7271" spans="1:15" x14ac:dyDescent="0.45">
      <c r="A7271">
        <f t="shared" si="234"/>
        <v>4.3559374999999996</v>
      </c>
      <c r="B7271">
        <f t="shared" si="235"/>
        <v>24.286100000000001</v>
      </c>
      <c r="C7271" s="1">
        <v>3763530</v>
      </c>
      <c r="D7271">
        <v>243.89699999999999</v>
      </c>
      <c r="E7271">
        <v>161.173</v>
      </c>
      <c r="F7271">
        <v>58.826900000000002</v>
      </c>
      <c r="G7271">
        <v>2.8358699999999999</v>
      </c>
      <c r="H7271">
        <v>13.7713</v>
      </c>
      <c r="I7271">
        <v>24.286100000000001</v>
      </c>
      <c r="J7271">
        <v>195.714</v>
      </c>
      <c r="K7271">
        <v>50.055300000000003</v>
      </c>
      <c r="L7271">
        <v>36.500399999999999</v>
      </c>
      <c r="M7271">
        <v>1</v>
      </c>
      <c r="N7271">
        <v>0</v>
      </c>
      <c r="O7271">
        <v>88.465500000000006</v>
      </c>
    </row>
    <row r="7272" spans="1:15" x14ac:dyDescent="0.45">
      <c r="A7272">
        <f t="shared" si="234"/>
        <v>4.3565393518518523</v>
      </c>
      <c r="B7272">
        <f t="shared" si="235"/>
        <v>24.287500000000001</v>
      </c>
      <c r="C7272" s="1">
        <v>3764050</v>
      </c>
      <c r="D7272">
        <v>243.892</v>
      </c>
      <c r="E7272">
        <v>161.16300000000001</v>
      </c>
      <c r="F7272">
        <v>58.837400000000002</v>
      </c>
      <c r="G7272">
        <v>2.8363200000000002</v>
      </c>
      <c r="H7272">
        <v>13.767799999999999</v>
      </c>
      <c r="I7272">
        <v>24.287500000000001</v>
      </c>
      <c r="J7272">
        <v>195.71199999999999</v>
      </c>
      <c r="K7272">
        <v>50.052</v>
      </c>
      <c r="L7272">
        <v>36.509399999999999</v>
      </c>
      <c r="M7272">
        <v>1</v>
      </c>
      <c r="N7272">
        <v>0</v>
      </c>
      <c r="O7272">
        <v>88.457599999999999</v>
      </c>
    </row>
    <row r="7273" spans="1:15" x14ac:dyDescent="0.45">
      <c r="A7273">
        <f t="shared" si="234"/>
        <v>4.3571412037037041</v>
      </c>
      <c r="B7273">
        <f t="shared" si="235"/>
        <v>24.289000000000001</v>
      </c>
      <c r="C7273" s="1">
        <v>3764570</v>
      </c>
      <c r="D7273">
        <v>243.887</v>
      </c>
      <c r="E7273">
        <v>161.15199999999999</v>
      </c>
      <c r="F7273">
        <v>58.847900000000003</v>
      </c>
      <c r="G7273">
        <v>2.8367599999999999</v>
      </c>
      <c r="H7273">
        <v>13.7644</v>
      </c>
      <c r="I7273">
        <v>24.289000000000001</v>
      </c>
      <c r="J7273">
        <v>195.71100000000001</v>
      </c>
      <c r="K7273">
        <v>50.0488</v>
      </c>
      <c r="L7273">
        <v>36.5182</v>
      </c>
      <c r="M7273">
        <v>1</v>
      </c>
      <c r="N7273">
        <v>0</v>
      </c>
      <c r="O7273">
        <v>88.449799999999996</v>
      </c>
    </row>
    <row r="7274" spans="1:15" x14ac:dyDescent="0.45">
      <c r="A7274">
        <f t="shared" si="234"/>
        <v>4.3577314814814816</v>
      </c>
      <c r="B7274">
        <f t="shared" si="235"/>
        <v>24.290400000000002</v>
      </c>
      <c r="C7274" s="1">
        <v>3765080</v>
      </c>
      <c r="D7274">
        <v>243.88200000000001</v>
      </c>
      <c r="E7274">
        <v>161.142</v>
      </c>
      <c r="F7274">
        <v>58.858400000000003</v>
      </c>
      <c r="G7274">
        <v>2.8372000000000002</v>
      </c>
      <c r="H7274">
        <v>13.760999999999999</v>
      </c>
      <c r="I7274">
        <v>24.290400000000002</v>
      </c>
      <c r="J7274">
        <v>195.71</v>
      </c>
      <c r="K7274">
        <v>50.045499999999997</v>
      </c>
      <c r="L7274">
        <v>36.527099999999997</v>
      </c>
      <c r="M7274">
        <v>1</v>
      </c>
      <c r="N7274">
        <v>0</v>
      </c>
      <c r="O7274">
        <v>88.442099999999996</v>
      </c>
    </row>
    <row r="7275" spans="1:15" x14ac:dyDescent="0.45">
      <c r="A7275">
        <f t="shared" si="234"/>
        <v>4.3583333333333334</v>
      </c>
      <c r="B7275">
        <f t="shared" si="235"/>
        <v>24.291799999999999</v>
      </c>
      <c r="C7275" s="1">
        <v>3765600</v>
      </c>
      <c r="D7275">
        <v>243.87700000000001</v>
      </c>
      <c r="E7275">
        <v>161.131</v>
      </c>
      <c r="F7275">
        <v>58.8688</v>
      </c>
      <c r="G7275">
        <v>2.8376299999999999</v>
      </c>
      <c r="H7275">
        <v>13.7575</v>
      </c>
      <c r="I7275">
        <v>24.291799999999999</v>
      </c>
      <c r="J7275">
        <v>195.708</v>
      </c>
      <c r="K7275">
        <v>50.042299999999997</v>
      </c>
      <c r="L7275">
        <v>36.535899999999998</v>
      </c>
      <c r="M7275">
        <v>1</v>
      </c>
      <c r="N7275">
        <v>0</v>
      </c>
      <c r="O7275">
        <v>88.4345</v>
      </c>
    </row>
    <row r="7276" spans="1:15" x14ac:dyDescent="0.45">
      <c r="A7276">
        <f t="shared" si="234"/>
        <v>4.3589351851851852</v>
      </c>
      <c r="B7276">
        <f t="shared" si="235"/>
        <v>24.293099999999999</v>
      </c>
      <c r="C7276" s="1">
        <v>3766120</v>
      </c>
      <c r="D7276">
        <v>243.87200000000001</v>
      </c>
      <c r="E7276">
        <v>161.12100000000001</v>
      </c>
      <c r="F7276">
        <v>58.879199999999997</v>
      </c>
      <c r="G7276">
        <v>2.83806</v>
      </c>
      <c r="H7276">
        <v>13.754099999999999</v>
      </c>
      <c r="I7276">
        <v>24.293099999999999</v>
      </c>
      <c r="J7276">
        <v>195.70699999999999</v>
      </c>
      <c r="K7276">
        <v>50.039099999999998</v>
      </c>
      <c r="L7276">
        <v>36.544699999999999</v>
      </c>
      <c r="M7276">
        <v>1</v>
      </c>
      <c r="N7276">
        <v>0</v>
      </c>
      <c r="O7276">
        <v>88.427000000000007</v>
      </c>
    </row>
    <row r="7277" spans="1:15" x14ac:dyDescent="0.45">
      <c r="A7277">
        <f t="shared" si="234"/>
        <v>4.359537037037037</v>
      </c>
      <c r="B7277">
        <f t="shared" si="235"/>
        <v>24.294499999999999</v>
      </c>
      <c r="C7277" s="1">
        <v>3766640</v>
      </c>
      <c r="D7277">
        <v>243.86699999999999</v>
      </c>
      <c r="E7277">
        <v>161.11000000000001</v>
      </c>
      <c r="F7277">
        <v>58.889499999999998</v>
      </c>
      <c r="G7277">
        <v>2.8384800000000001</v>
      </c>
      <c r="H7277">
        <v>13.7507</v>
      </c>
      <c r="I7277">
        <v>24.294499999999999</v>
      </c>
      <c r="J7277">
        <v>195.70500000000001</v>
      </c>
      <c r="K7277">
        <v>50.035899999999998</v>
      </c>
      <c r="L7277">
        <v>36.5535</v>
      </c>
      <c r="M7277">
        <v>1</v>
      </c>
      <c r="N7277">
        <v>0</v>
      </c>
      <c r="O7277">
        <v>88.419600000000003</v>
      </c>
    </row>
    <row r="7278" spans="1:15" x14ac:dyDescent="0.45">
      <c r="A7278">
        <f t="shared" si="234"/>
        <v>4.3601388888888888</v>
      </c>
      <c r="B7278">
        <f t="shared" si="235"/>
        <v>24.2959</v>
      </c>
      <c r="C7278" s="1">
        <v>3767160</v>
      </c>
      <c r="D7278">
        <v>243.86199999999999</v>
      </c>
      <c r="E7278">
        <v>161.1</v>
      </c>
      <c r="F7278">
        <v>58.899799999999999</v>
      </c>
      <c r="G7278">
        <v>2.8388900000000001</v>
      </c>
      <c r="H7278">
        <v>13.747299999999999</v>
      </c>
      <c r="I7278">
        <v>24.2959</v>
      </c>
      <c r="J7278">
        <v>195.70400000000001</v>
      </c>
      <c r="K7278">
        <v>50.032699999999998</v>
      </c>
      <c r="L7278">
        <v>36.562199999999997</v>
      </c>
      <c r="M7278">
        <v>1</v>
      </c>
      <c r="N7278">
        <v>0</v>
      </c>
      <c r="O7278">
        <v>88.412199999999999</v>
      </c>
    </row>
    <row r="7279" spans="1:15" x14ac:dyDescent="0.45">
      <c r="A7279">
        <f t="shared" si="234"/>
        <v>4.3607291666666663</v>
      </c>
      <c r="B7279">
        <f t="shared" si="235"/>
        <v>24.2973</v>
      </c>
      <c r="C7279" s="1">
        <v>3767670</v>
      </c>
      <c r="D7279">
        <v>243.858</v>
      </c>
      <c r="E7279">
        <v>161.09</v>
      </c>
      <c r="F7279">
        <v>58.9101</v>
      </c>
      <c r="G7279">
        <v>2.8393000000000002</v>
      </c>
      <c r="H7279">
        <v>13.7439</v>
      </c>
      <c r="I7279">
        <v>24.2973</v>
      </c>
      <c r="J7279">
        <v>195.703</v>
      </c>
      <c r="K7279">
        <v>50.029600000000002</v>
      </c>
      <c r="L7279">
        <v>36.570900000000002</v>
      </c>
      <c r="M7279">
        <v>1</v>
      </c>
      <c r="N7279">
        <v>0</v>
      </c>
      <c r="O7279">
        <v>88.405000000000001</v>
      </c>
    </row>
    <row r="7280" spans="1:15" x14ac:dyDescent="0.45">
      <c r="A7280">
        <f t="shared" si="234"/>
        <v>4.3613310185185181</v>
      </c>
      <c r="B7280">
        <f t="shared" si="235"/>
        <v>24.2987</v>
      </c>
      <c r="C7280" s="1">
        <v>3768190</v>
      </c>
      <c r="D7280">
        <v>243.85300000000001</v>
      </c>
      <c r="E7280">
        <v>161.08000000000001</v>
      </c>
      <c r="F7280">
        <v>58.920299999999997</v>
      </c>
      <c r="G7280">
        <v>2.8397000000000001</v>
      </c>
      <c r="H7280">
        <v>13.740500000000001</v>
      </c>
      <c r="I7280">
        <v>24.2987</v>
      </c>
      <c r="J7280">
        <v>195.70099999999999</v>
      </c>
      <c r="K7280">
        <v>50.026400000000002</v>
      </c>
      <c r="L7280">
        <v>36.579599999999999</v>
      </c>
      <c r="M7280">
        <v>1</v>
      </c>
      <c r="N7280">
        <v>0</v>
      </c>
      <c r="O7280">
        <v>88.397900000000007</v>
      </c>
    </row>
    <row r="7281" spans="1:15" x14ac:dyDescent="0.45">
      <c r="A7281">
        <f t="shared" si="234"/>
        <v>4.3619328703703708</v>
      </c>
      <c r="B7281">
        <f t="shared" si="235"/>
        <v>24.3</v>
      </c>
      <c r="C7281" s="1">
        <v>3768710</v>
      </c>
      <c r="D7281">
        <v>243.84899999999999</v>
      </c>
      <c r="E7281">
        <v>161.07</v>
      </c>
      <c r="F7281">
        <v>58.930500000000002</v>
      </c>
      <c r="G7281">
        <v>2.8401000000000001</v>
      </c>
      <c r="H7281">
        <v>13.7371</v>
      </c>
      <c r="I7281">
        <v>24.3</v>
      </c>
      <c r="J7281">
        <v>195.7</v>
      </c>
      <c r="K7281">
        <v>50.023299999999999</v>
      </c>
      <c r="L7281">
        <v>36.588200000000001</v>
      </c>
      <c r="M7281">
        <v>1</v>
      </c>
      <c r="N7281">
        <v>0</v>
      </c>
      <c r="O7281">
        <v>88.390900000000002</v>
      </c>
    </row>
    <row r="7282" spans="1:15" x14ac:dyDescent="0.45">
      <c r="A7282">
        <f t="shared" si="234"/>
        <v>4.3625347222222226</v>
      </c>
      <c r="B7282">
        <f t="shared" si="235"/>
        <v>24.301400000000001</v>
      </c>
      <c r="C7282" s="1">
        <v>3769230</v>
      </c>
      <c r="D7282">
        <v>243.84399999999999</v>
      </c>
      <c r="E7282">
        <v>161.059</v>
      </c>
      <c r="F7282">
        <v>58.940600000000003</v>
      </c>
      <c r="G7282">
        <v>2.84049</v>
      </c>
      <c r="H7282">
        <v>13.733700000000001</v>
      </c>
      <c r="I7282">
        <v>24.301400000000001</v>
      </c>
      <c r="J7282">
        <v>195.69900000000001</v>
      </c>
      <c r="K7282">
        <v>50.020200000000003</v>
      </c>
      <c r="L7282">
        <v>36.596800000000002</v>
      </c>
      <c r="M7282">
        <v>1</v>
      </c>
      <c r="N7282">
        <v>0</v>
      </c>
      <c r="O7282">
        <v>88.384</v>
      </c>
    </row>
    <row r="7283" spans="1:15" x14ac:dyDescent="0.45">
      <c r="A7283">
        <f t="shared" si="234"/>
        <v>4.3631250000000001</v>
      </c>
      <c r="B7283">
        <f t="shared" si="235"/>
        <v>24.302700000000002</v>
      </c>
      <c r="C7283" s="1">
        <v>3769740</v>
      </c>
      <c r="D7283">
        <v>243.84</v>
      </c>
      <c r="E7283">
        <v>161.04900000000001</v>
      </c>
      <c r="F7283">
        <v>58.950699999999998</v>
      </c>
      <c r="G7283">
        <v>2.8408699999999998</v>
      </c>
      <c r="H7283">
        <v>13.7303</v>
      </c>
      <c r="I7283">
        <v>24.302700000000002</v>
      </c>
      <c r="J7283">
        <v>195.697</v>
      </c>
      <c r="K7283">
        <v>50.017099999999999</v>
      </c>
      <c r="L7283">
        <v>36.605400000000003</v>
      </c>
      <c r="M7283">
        <v>1</v>
      </c>
      <c r="N7283">
        <v>0</v>
      </c>
      <c r="O7283">
        <v>88.377200000000002</v>
      </c>
    </row>
    <row r="7284" spans="1:15" x14ac:dyDescent="0.45">
      <c r="A7284">
        <f t="shared" si="234"/>
        <v>4.3637268518518519</v>
      </c>
      <c r="B7284">
        <f t="shared" si="235"/>
        <v>24.304099999999998</v>
      </c>
      <c r="C7284" s="1">
        <v>3770260</v>
      </c>
      <c r="D7284">
        <v>243.83600000000001</v>
      </c>
      <c r="E7284">
        <v>161.03899999999999</v>
      </c>
      <c r="F7284">
        <v>58.960799999999999</v>
      </c>
      <c r="G7284">
        <v>2.8412500000000001</v>
      </c>
      <c r="H7284">
        <v>13.727</v>
      </c>
      <c r="I7284">
        <v>24.304099999999998</v>
      </c>
      <c r="J7284">
        <v>195.696</v>
      </c>
      <c r="K7284">
        <v>50.014099999999999</v>
      </c>
      <c r="L7284">
        <v>36.613900000000001</v>
      </c>
      <c r="M7284">
        <v>1</v>
      </c>
      <c r="N7284">
        <v>0</v>
      </c>
      <c r="O7284">
        <v>88.370500000000007</v>
      </c>
    </row>
    <row r="7285" spans="1:15" x14ac:dyDescent="0.45">
      <c r="A7285">
        <f t="shared" si="234"/>
        <v>4.3643287037037037</v>
      </c>
      <c r="B7285">
        <f t="shared" si="235"/>
        <v>24.305399999999999</v>
      </c>
      <c r="C7285" s="1">
        <v>3770780</v>
      </c>
      <c r="D7285">
        <v>243.83199999999999</v>
      </c>
      <c r="E7285">
        <v>161.029</v>
      </c>
      <c r="F7285">
        <v>58.970799999999997</v>
      </c>
      <c r="G7285">
        <v>2.8416299999999999</v>
      </c>
      <c r="H7285">
        <v>13.723599999999999</v>
      </c>
      <c r="I7285">
        <v>24.305399999999999</v>
      </c>
      <c r="J7285">
        <v>195.69499999999999</v>
      </c>
      <c r="K7285">
        <v>50.011000000000003</v>
      </c>
      <c r="L7285">
        <v>36.622399999999999</v>
      </c>
      <c r="M7285">
        <v>1</v>
      </c>
      <c r="N7285">
        <v>0</v>
      </c>
      <c r="O7285">
        <v>88.363900000000001</v>
      </c>
    </row>
    <row r="7286" spans="1:15" x14ac:dyDescent="0.45">
      <c r="A7286">
        <f t="shared" si="234"/>
        <v>4.3649305555555555</v>
      </c>
      <c r="B7286">
        <f t="shared" si="235"/>
        <v>24.306799999999999</v>
      </c>
      <c r="C7286" s="1">
        <v>3771300</v>
      </c>
      <c r="D7286">
        <v>243.828</v>
      </c>
      <c r="E7286">
        <v>161.01900000000001</v>
      </c>
      <c r="F7286">
        <v>58.980800000000002</v>
      </c>
      <c r="G7286">
        <v>2.84199</v>
      </c>
      <c r="H7286">
        <v>13.7203</v>
      </c>
      <c r="I7286">
        <v>24.306799999999999</v>
      </c>
      <c r="J7286">
        <v>195.69300000000001</v>
      </c>
      <c r="K7286">
        <v>50.008000000000003</v>
      </c>
      <c r="L7286">
        <v>36.630800000000001</v>
      </c>
      <c r="M7286">
        <v>1</v>
      </c>
      <c r="N7286">
        <v>0</v>
      </c>
      <c r="O7286">
        <v>88.357399999999998</v>
      </c>
    </row>
    <row r="7287" spans="1:15" x14ac:dyDescent="0.45">
      <c r="A7287">
        <f t="shared" si="234"/>
        <v>4.3655324074074073</v>
      </c>
      <c r="B7287">
        <f t="shared" si="235"/>
        <v>24.3081</v>
      </c>
      <c r="C7287" s="1">
        <v>3771820</v>
      </c>
      <c r="D7287">
        <v>243.82400000000001</v>
      </c>
      <c r="E7287">
        <v>161.00899999999999</v>
      </c>
      <c r="F7287">
        <v>58.990699999999997</v>
      </c>
      <c r="G7287">
        <v>2.8423600000000002</v>
      </c>
      <c r="H7287">
        <v>13.716900000000001</v>
      </c>
      <c r="I7287">
        <v>24.3081</v>
      </c>
      <c r="J7287">
        <v>195.69200000000001</v>
      </c>
      <c r="K7287">
        <v>50.005000000000003</v>
      </c>
      <c r="L7287">
        <v>36.639200000000002</v>
      </c>
      <c r="M7287">
        <v>1</v>
      </c>
      <c r="N7287">
        <v>0</v>
      </c>
      <c r="O7287">
        <v>88.350899999999996</v>
      </c>
    </row>
    <row r="7288" spans="1:15" x14ac:dyDescent="0.45">
      <c r="A7288">
        <f t="shared" si="234"/>
        <v>4.3661226851851849</v>
      </c>
      <c r="B7288">
        <f t="shared" si="235"/>
        <v>24.3094</v>
      </c>
      <c r="C7288" s="1">
        <v>3772330</v>
      </c>
      <c r="D7288">
        <v>243.82</v>
      </c>
      <c r="E7288">
        <v>160.999</v>
      </c>
      <c r="F7288">
        <v>59.000599999999999</v>
      </c>
      <c r="G7288">
        <v>2.8427099999999998</v>
      </c>
      <c r="H7288">
        <v>13.7136</v>
      </c>
      <c r="I7288">
        <v>24.3094</v>
      </c>
      <c r="J7288">
        <v>195.691</v>
      </c>
      <c r="K7288">
        <v>50.002000000000002</v>
      </c>
      <c r="L7288">
        <v>36.647599999999997</v>
      </c>
      <c r="M7288">
        <v>1</v>
      </c>
      <c r="N7288">
        <v>0</v>
      </c>
      <c r="O7288">
        <v>88.3446</v>
      </c>
    </row>
    <row r="7289" spans="1:15" x14ac:dyDescent="0.45">
      <c r="A7289">
        <f t="shared" si="234"/>
        <v>4.3667245370370367</v>
      </c>
      <c r="B7289">
        <f t="shared" si="235"/>
        <v>24.3108</v>
      </c>
      <c r="C7289" s="1">
        <v>3772850</v>
      </c>
      <c r="D7289">
        <v>243.816</v>
      </c>
      <c r="E7289">
        <v>160.99</v>
      </c>
      <c r="F7289">
        <v>59.010399999999997</v>
      </c>
      <c r="G7289">
        <v>2.84307</v>
      </c>
      <c r="H7289">
        <v>13.7103</v>
      </c>
      <c r="I7289">
        <v>24.3108</v>
      </c>
      <c r="J7289">
        <v>195.68899999999999</v>
      </c>
      <c r="K7289">
        <v>49.999000000000002</v>
      </c>
      <c r="L7289">
        <v>36.655900000000003</v>
      </c>
      <c r="M7289">
        <v>1</v>
      </c>
      <c r="N7289">
        <v>0</v>
      </c>
      <c r="O7289">
        <v>88.338399999999993</v>
      </c>
    </row>
    <row r="7290" spans="1:15" x14ac:dyDescent="0.45">
      <c r="A7290">
        <f t="shared" si="234"/>
        <v>4.3673263888888885</v>
      </c>
      <c r="B7290">
        <f t="shared" si="235"/>
        <v>24.312100000000001</v>
      </c>
      <c r="C7290" s="1">
        <v>3773370</v>
      </c>
      <c r="D7290">
        <v>243.81299999999999</v>
      </c>
      <c r="E7290">
        <v>160.97999999999999</v>
      </c>
      <c r="F7290">
        <v>59.020200000000003</v>
      </c>
      <c r="G7290">
        <v>2.84341</v>
      </c>
      <c r="H7290">
        <v>13.706899999999999</v>
      </c>
      <c r="I7290">
        <v>24.312100000000001</v>
      </c>
      <c r="J7290">
        <v>195.68799999999999</v>
      </c>
      <c r="K7290">
        <v>49.996000000000002</v>
      </c>
      <c r="L7290">
        <v>36.664200000000001</v>
      </c>
      <c r="M7290">
        <v>1</v>
      </c>
      <c r="N7290">
        <v>0</v>
      </c>
      <c r="O7290">
        <v>88.332300000000004</v>
      </c>
    </row>
    <row r="7291" spans="1:15" x14ac:dyDescent="0.45">
      <c r="A7291">
        <f t="shared" si="234"/>
        <v>4.3679282407407412</v>
      </c>
      <c r="B7291">
        <f t="shared" si="235"/>
        <v>24.313400000000001</v>
      </c>
      <c r="C7291" s="1">
        <v>3773890</v>
      </c>
      <c r="D7291">
        <v>243.809</v>
      </c>
      <c r="E7291">
        <v>160.97</v>
      </c>
      <c r="F7291">
        <v>59.029899999999998</v>
      </c>
      <c r="G7291">
        <v>2.84375</v>
      </c>
      <c r="H7291">
        <v>13.7036</v>
      </c>
      <c r="I7291">
        <v>24.313400000000001</v>
      </c>
      <c r="J7291">
        <v>195.68700000000001</v>
      </c>
      <c r="K7291">
        <v>49.993099999999998</v>
      </c>
      <c r="L7291">
        <v>36.672499999999999</v>
      </c>
      <c r="M7291">
        <v>1</v>
      </c>
      <c r="N7291">
        <v>0</v>
      </c>
      <c r="O7291">
        <v>88.3262</v>
      </c>
    </row>
    <row r="7292" spans="1:15" x14ac:dyDescent="0.45">
      <c r="A7292">
        <f t="shared" si="234"/>
        <v>4.3685185185185187</v>
      </c>
      <c r="B7292">
        <f t="shared" si="235"/>
        <v>24.314699999999998</v>
      </c>
      <c r="C7292" s="1">
        <v>3774400</v>
      </c>
      <c r="D7292">
        <v>243.80600000000001</v>
      </c>
      <c r="E7292">
        <v>160.96</v>
      </c>
      <c r="F7292">
        <v>59.0396</v>
      </c>
      <c r="G7292">
        <v>2.84409</v>
      </c>
      <c r="H7292">
        <v>13.7004</v>
      </c>
      <c r="I7292">
        <v>24.314699999999998</v>
      </c>
      <c r="J7292">
        <v>195.685</v>
      </c>
      <c r="K7292">
        <v>49.990200000000002</v>
      </c>
      <c r="L7292">
        <v>36.680700000000002</v>
      </c>
      <c r="M7292">
        <v>1</v>
      </c>
      <c r="N7292">
        <v>0</v>
      </c>
      <c r="O7292">
        <v>88.320300000000003</v>
      </c>
    </row>
    <row r="7293" spans="1:15" x14ac:dyDescent="0.45">
      <c r="A7293">
        <f t="shared" si="234"/>
        <v>4.3691203703703705</v>
      </c>
      <c r="B7293">
        <f t="shared" si="235"/>
        <v>24.315999999999999</v>
      </c>
      <c r="C7293" s="1">
        <v>3774920</v>
      </c>
      <c r="D7293">
        <v>243.80199999999999</v>
      </c>
      <c r="E7293">
        <v>160.95099999999999</v>
      </c>
      <c r="F7293">
        <v>59.049199999999999</v>
      </c>
      <c r="G7293">
        <v>2.8444099999999999</v>
      </c>
      <c r="H7293">
        <v>13.697100000000001</v>
      </c>
      <c r="I7293">
        <v>24.315999999999999</v>
      </c>
      <c r="J7293">
        <v>195.684</v>
      </c>
      <c r="K7293">
        <v>49.987299999999998</v>
      </c>
      <c r="L7293">
        <v>36.688899999999997</v>
      </c>
      <c r="M7293">
        <v>1</v>
      </c>
      <c r="N7293">
        <v>0</v>
      </c>
      <c r="O7293">
        <v>88.314499999999995</v>
      </c>
    </row>
    <row r="7294" spans="1:15" x14ac:dyDescent="0.45">
      <c r="A7294">
        <f t="shared" si="234"/>
        <v>4.3697222222222223</v>
      </c>
      <c r="B7294">
        <f t="shared" si="235"/>
        <v>24.317299999999999</v>
      </c>
      <c r="C7294" s="1">
        <v>3775440</v>
      </c>
      <c r="D7294">
        <v>243.79900000000001</v>
      </c>
      <c r="E7294">
        <v>160.941</v>
      </c>
      <c r="F7294">
        <v>59.058799999999998</v>
      </c>
      <c r="G7294">
        <v>2.8447399999999998</v>
      </c>
      <c r="H7294">
        <v>13.6938</v>
      </c>
      <c r="I7294">
        <v>24.317299999999999</v>
      </c>
      <c r="J7294">
        <v>195.68299999999999</v>
      </c>
      <c r="K7294">
        <v>49.984400000000001</v>
      </c>
      <c r="L7294">
        <v>36.697000000000003</v>
      </c>
      <c r="M7294">
        <v>1</v>
      </c>
      <c r="N7294">
        <v>0</v>
      </c>
      <c r="O7294">
        <v>88.308700000000002</v>
      </c>
    </row>
    <row r="7295" spans="1:15" x14ac:dyDescent="0.45">
      <c r="A7295">
        <f t="shared" si="234"/>
        <v>4.3703240740740741</v>
      </c>
      <c r="B7295">
        <f t="shared" si="235"/>
        <v>24.3185</v>
      </c>
      <c r="C7295" s="1">
        <v>3775960</v>
      </c>
      <c r="D7295">
        <v>243.79599999999999</v>
      </c>
      <c r="E7295">
        <v>160.93199999999999</v>
      </c>
      <c r="F7295">
        <v>59.068300000000001</v>
      </c>
      <c r="G7295">
        <v>2.8450600000000001</v>
      </c>
      <c r="H7295">
        <v>13.6905</v>
      </c>
      <c r="I7295">
        <v>24.3185</v>
      </c>
      <c r="J7295">
        <v>195.68100000000001</v>
      </c>
      <c r="K7295">
        <v>49.9816</v>
      </c>
      <c r="L7295">
        <v>36.705100000000002</v>
      </c>
      <c r="M7295">
        <v>1</v>
      </c>
      <c r="N7295">
        <v>0</v>
      </c>
      <c r="O7295">
        <v>88.302999999999997</v>
      </c>
    </row>
    <row r="7296" spans="1:15" x14ac:dyDescent="0.45">
      <c r="A7296">
        <f t="shared" si="234"/>
        <v>4.3709259259259259</v>
      </c>
      <c r="B7296">
        <f t="shared" si="235"/>
        <v>24.319800000000001</v>
      </c>
      <c r="C7296" s="1">
        <v>3776480</v>
      </c>
      <c r="D7296">
        <v>243.79300000000001</v>
      </c>
      <c r="E7296">
        <v>160.922</v>
      </c>
      <c r="F7296">
        <v>59.0777</v>
      </c>
      <c r="G7296">
        <v>2.84537</v>
      </c>
      <c r="H7296">
        <v>13.6873</v>
      </c>
      <c r="I7296">
        <v>24.319800000000001</v>
      </c>
      <c r="J7296">
        <v>195.68</v>
      </c>
      <c r="K7296">
        <v>49.978700000000003</v>
      </c>
      <c r="L7296">
        <v>36.713099999999997</v>
      </c>
      <c r="M7296">
        <v>1</v>
      </c>
      <c r="N7296">
        <v>0</v>
      </c>
      <c r="O7296">
        <v>88.297499999999999</v>
      </c>
    </row>
    <row r="7297" spans="1:15" x14ac:dyDescent="0.45">
      <c r="A7297">
        <f t="shared" si="234"/>
        <v>4.3715162037037034</v>
      </c>
      <c r="B7297">
        <f t="shared" si="235"/>
        <v>24.321100000000001</v>
      </c>
      <c r="C7297" s="1">
        <v>3776990</v>
      </c>
      <c r="D7297">
        <v>243.79</v>
      </c>
      <c r="E7297">
        <v>160.91300000000001</v>
      </c>
      <c r="F7297">
        <v>59.087200000000003</v>
      </c>
      <c r="G7297">
        <v>2.8456800000000002</v>
      </c>
      <c r="H7297">
        <v>13.684100000000001</v>
      </c>
      <c r="I7297">
        <v>24.321100000000001</v>
      </c>
      <c r="J7297">
        <v>195.679</v>
      </c>
      <c r="K7297">
        <v>49.975900000000003</v>
      </c>
      <c r="L7297">
        <v>36.7211</v>
      </c>
      <c r="M7297">
        <v>1</v>
      </c>
      <c r="N7297">
        <v>0</v>
      </c>
      <c r="O7297">
        <v>88.292000000000002</v>
      </c>
    </row>
    <row r="7298" spans="1:15" x14ac:dyDescent="0.45">
      <c r="A7298">
        <f t="shared" si="234"/>
        <v>4.3721180555555552</v>
      </c>
      <c r="B7298">
        <f t="shared" si="235"/>
        <v>24.322299999999998</v>
      </c>
      <c r="C7298" s="1">
        <v>3777510</v>
      </c>
      <c r="D7298">
        <v>243.78700000000001</v>
      </c>
      <c r="E7298">
        <v>160.90299999999999</v>
      </c>
      <c r="F7298">
        <v>59.096499999999999</v>
      </c>
      <c r="G7298">
        <v>2.84598</v>
      </c>
      <c r="H7298">
        <v>13.6808</v>
      </c>
      <c r="I7298">
        <v>24.322299999999998</v>
      </c>
      <c r="J7298">
        <v>195.678</v>
      </c>
      <c r="K7298">
        <v>49.973100000000002</v>
      </c>
      <c r="L7298">
        <v>36.729100000000003</v>
      </c>
      <c r="M7298">
        <v>1</v>
      </c>
      <c r="N7298">
        <v>0</v>
      </c>
      <c r="O7298">
        <v>88.286600000000007</v>
      </c>
    </row>
    <row r="7299" spans="1:15" x14ac:dyDescent="0.45">
      <c r="A7299">
        <f t="shared" si="234"/>
        <v>4.372719907407407</v>
      </c>
      <c r="B7299">
        <f t="shared" si="235"/>
        <v>24.323599999999999</v>
      </c>
      <c r="C7299" s="1">
        <v>3778030</v>
      </c>
      <c r="D7299">
        <v>243.78399999999999</v>
      </c>
      <c r="E7299">
        <v>160.89400000000001</v>
      </c>
      <c r="F7299">
        <v>59.105800000000002</v>
      </c>
      <c r="G7299">
        <v>2.8462700000000001</v>
      </c>
      <c r="H7299">
        <v>13.6776</v>
      </c>
      <c r="I7299">
        <v>24.323599999999999</v>
      </c>
      <c r="J7299">
        <v>195.67599999999999</v>
      </c>
      <c r="K7299">
        <v>49.970399999999998</v>
      </c>
      <c r="L7299">
        <v>36.737000000000002</v>
      </c>
      <c r="M7299">
        <v>1</v>
      </c>
      <c r="N7299">
        <v>0</v>
      </c>
      <c r="O7299">
        <v>88.281300000000002</v>
      </c>
    </row>
    <row r="7300" spans="1:15" x14ac:dyDescent="0.45">
      <c r="A7300">
        <f t="shared" ref="A7300:A7363" si="236">C7300/(10*60*60*24)</f>
        <v>4.3733217592592597</v>
      </c>
      <c r="B7300">
        <f t="shared" ref="B7300:B7363" si="237">I7300</f>
        <v>24.3248</v>
      </c>
      <c r="C7300" s="1">
        <v>3778550</v>
      </c>
      <c r="D7300">
        <v>243.78100000000001</v>
      </c>
      <c r="E7300">
        <v>160.88499999999999</v>
      </c>
      <c r="F7300">
        <v>59.115099999999998</v>
      </c>
      <c r="G7300">
        <v>2.8465600000000002</v>
      </c>
      <c r="H7300">
        <v>13.6744</v>
      </c>
      <c r="I7300">
        <v>24.3248</v>
      </c>
      <c r="J7300">
        <v>195.67500000000001</v>
      </c>
      <c r="K7300">
        <v>49.967599999999997</v>
      </c>
      <c r="L7300">
        <v>36.744799999999998</v>
      </c>
      <c r="M7300">
        <v>1</v>
      </c>
      <c r="N7300">
        <v>0</v>
      </c>
      <c r="O7300">
        <v>88.276200000000003</v>
      </c>
    </row>
    <row r="7301" spans="1:15" x14ac:dyDescent="0.45">
      <c r="A7301">
        <f t="shared" si="236"/>
        <v>4.3739120370370372</v>
      </c>
      <c r="B7301">
        <f t="shared" si="237"/>
        <v>24.3261</v>
      </c>
      <c r="C7301" s="1">
        <v>3779060</v>
      </c>
      <c r="D7301">
        <v>243.77799999999999</v>
      </c>
      <c r="E7301">
        <v>160.876</v>
      </c>
      <c r="F7301">
        <v>59.124299999999998</v>
      </c>
      <c r="G7301">
        <v>2.8468499999999999</v>
      </c>
      <c r="H7301">
        <v>13.671200000000001</v>
      </c>
      <c r="I7301">
        <v>24.3261</v>
      </c>
      <c r="J7301">
        <v>195.67400000000001</v>
      </c>
      <c r="K7301">
        <v>49.9649</v>
      </c>
      <c r="L7301">
        <v>36.752600000000001</v>
      </c>
      <c r="M7301">
        <v>1</v>
      </c>
      <c r="N7301">
        <v>0</v>
      </c>
      <c r="O7301">
        <v>88.271100000000004</v>
      </c>
    </row>
    <row r="7302" spans="1:15" x14ac:dyDescent="0.45">
      <c r="A7302">
        <f t="shared" si="236"/>
        <v>4.374513888888889</v>
      </c>
      <c r="B7302">
        <f t="shared" si="237"/>
        <v>24.327300000000001</v>
      </c>
      <c r="C7302" s="1">
        <v>3779580</v>
      </c>
      <c r="D7302">
        <v>243.77600000000001</v>
      </c>
      <c r="E7302">
        <v>160.86699999999999</v>
      </c>
      <c r="F7302">
        <v>59.133400000000002</v>
      </c>
      <c r="G7302">
        <v>2.8471299999999999</v>
      </c>
      <c r="H7302">
        <v>13.668100000000001</v>
      </c>
      <c r="I7302">
        <v>24.327300000000001</v>
      </c>
      <c r="J7302">
        <v>195.673</v>
      </c>
      <c r="K7302">
        <v>49.962200000000003</v>
      </c>
      <c r="L7302">
        <v>36.760399999999997</v>
      </c>
      <c r="M7302">
        <v>1</v>
      </c>
      <c r="N7302">
        <v>0</v>
      </c>
      <c r="O7302">
        <v>88.266000000000005</v>
      </c>
    </row>
    <row r="7303" spans="1:15" x14ac:dyDescent="0.45">
      <c r="A7303">
        <f t="shared" si="236"/>
        <v>4.3751157407407408</v>
      </c>
      <c r="B7303">
        <f t="shared" si="237"/>
        <v>24.328499999999998</v>
      </c>
      <c r="C7303" s="1">
        <v>3780100</v>
      </c>
      <c r="D7303">
        <v>243.773</v>
      </c>
      <c r="E7303">
        <v>160.857</v>
      </c>
      <c r="F7303">
        <v>59.142499999999998</v>
      </c>
      <c r="G7303">
        <v>2.8473999999999999</v>
      </c>
      <c r="H7303">
        <v>13.664899999999999</v>
      </c>
      <c r="I7303">
        <v>24.328499999999998</v>
      </c>
      <c r="J7303">
        <v>195.67099999999999</v>
      </c>
      <c r="K7303">
        <v>49.959499999999998</v>
      </c>
      <c r="L7303">
        <v>36.768099999999997</v>
      </c>
      <c r="M7303">
        <v>1</v>
      </c>
      <c r="N7303">
        <v>0</v>
      </c>
      <c r="O7303">
        <v>88.261099999999999</v>
      </c>
    </row>
    <row r="7304" spans="1:15" x14ac:dyDescent="0.45">
      <c r="A7304">
        <f t="shared" si="236"/>
        <v>4.3757175925925926</v>
      </c>
      <c r="B7304">
        <f t="shared" si="237"/>
        <v>24.329699999999999</v>
      </c>
      <c r="C7304" s="1">
        <v>3780620</v>
      </c>
      <c r="D7304">
        <v>243.77099999999999</v>
      </c>
      <c r="E7304">
        <v>160.84800000000001</v>
      </c>
      <c r="F7304">
        <v>59.151600000000002</v>
      </c>
      <c r="G7304">
        <v>2.8476699999999999</v>
      </c>
      <c r="H7304">
        <v>13.661799999999999</v>
      </c>
      <c r="I7304">
        <v>24.329699999999999</v>
      </c>
      <c r="J7304">
        <v>195.67</v>
      </c>
      <c r="K7304">
        <v>49.956899999999997</v>
      </c>
      <c r="L7304">
        <v>36.775799999999997</v>
      </c>
      <c r="M7304">
        <v>1</v>
      </c>
      <c r="N7304">
        <v>0</v>
      </c>
      <c r="O7304">
        <v>88.256299999999996</v>
      </c>
    </row>
    <row r="7305" spans="1:15" x14ac:dyDescent="0.45">
      <c r="A7305">
        <f t="shared" si="236"/>
        <v>4.3763194444444444</v>
      </c>
      <c r="B7305">
        <f t="shared" si="237"/>
        <v>24.3309</v>
      </c>
      <c r="C7305" s="1">
        <v>3781140</v>
      </c>
      <c r="D7305">
        <v>243.768</v>
      </c>
      <c r="E7305">
        <v>160.839</v>
      </c>
      <c r="F7305">
        <v>59.160499999999999</v>
      </c>
      <c r="G7305">
        <v>2.8479399999999999</v>
      </c>
      <c r="H7305">
        <v>13.6586</v>
      </c>
      <c r="I7305">
        <v>24.3309</v>
      </c>
      <c r="J7305">
        <v>195.66900000000001</v>
      </c>
      <c r="K7305">
        <v>49.9542</v>
      </c>
      <c r="L7305">
        <v>36.7834</v>
      </c>
      <c r="M7305">
        <v>1</v>
      </c>
      <c r="N7305">
        <v>0</v>
      </c>
      <c r="O7305">
        <v>88.251499999999993</v>
      </c>
    </row>
    <row r="7306" spans="1:15" x14ac:dyDescent="0.45">
      <c r="A7306">
        <f t="shared" si="236"/>
        <v>4.376909722222222</v>
      </c>
      <c r="B7306">
        <f t="shared" si="237"/>
        <v>24.332100000000001</v>
      </c>
      <c r="C7306" s="1">
        <v>3781650</v>
      </c>
      <c r="D7306">
        <v>243.76599999999999</v>
      </c>
      <c r="E7306">
        <v>160.83099999999999</v>
      </c>
      <c r="F7306">
        <v>59.169499999999999</v>
      </c>
      <c r="G7306">
        <v>2.8481999999999998</v>
      </c>
      <c r="H7306">
        <v>13.6555</v>
      </c>
      <c r="I7306">
        <v>24.332100000000001</v>
      </c>
      <c r="J7306">
        <v>195.66800000000001</v>
      </c>
      <c r="K7306">
        <v>49.951599999999999</v>
      </c>
      <c r="L7306">
        <v>36.790999999999997</v>
      </c>
      <c r="M7306">
        <v>1</v>
      </c>
      <c r="N7306">
        <v>0</v>
      </c>
      <c r="O7306">
        <v>88.246899999999997</v>
      </c>
    </row>
    <row r="7307" spans="1:15" x14ac:dyDescent="0.45">
      <c r="A7307">
        <f t="shared" si="236"/>
        <v>4.3775115740740738</v>
      </c>
      <c r="B7307">
        <f t="shared" si="237"/>
        <v>24.333300000000001</v>
      </c>
      <c r="C7307" s="1">
        <v>3782170</v>
      </c>
      <c r="D7307">
        <v>243.76400000000001</v>
      </c>
      <c r="E7307">
        <v>160.822</v>
      </c>
      <c r="F7307">
        <v>59.1783</v>
      </c>
      <c r="G7307">
        <v>2.8484500000000001</v>
      </c>
      <c r="H7307">
        <v>13.6524</v>
      </c>
      <c r="I7307">
        <v>24.333300000000001</v>
      </c>
      <c r="J7307">
        <v>195.667</v>
      </c>
      <c r="K7307">
        <v>49.948999999999998</v>
      </c>
      <c r="L7307">
        <v>36.798499999999997</v>
      </c>
      <c r="M7307">
        <v>1</v>
      </c>
      <c r="N7307">
        <v>0</v>
      </c>
      <c r="O7307">
        <v>88.2423</v>
      </c>
    </row>
    <row r="7308" spans="1:15" x14ac:dyDescent="0.45">
      <c r="A7308">
        <f t="shared" si="236"/>
        <v>4.3781134259259256</v>
      </c>
      <c r="B7308">
        <f t="shared" si="237"/>
        <v>24.334499999999998</v>
      </c>
      <c r="C7308" s="1">
        <v>3782690</v>
      </c>
      <c r="D7308">
        <v>243.762</v>
      </c>
      <c r="E7308">
        <v>160.81299999999999</v>
      </c>
      <c r="F7308">
        <v>59.187100000000001</v>
      </c>
      <c r="G7308">
        <v>2.8487</v>
      </c>
      <c r="H7308">
        <v>13.6493</v>
      </c>
      <c r="I7308">
        <v>24.334499999999998</v>
      </c>
      <c r="J7308">
        <v>195.66499999999999</v>
      </c>
      <c r="K7308">
        <v>49.9465</v>
      </c>
      <c r="L7308">
        <v>36.805999999999997</v>
      </c>
      <c r="M7308">
        <v>1</v>
      </c>
      <c r="N7308">
        <v>0</v>
      </c>
      <c r="O7308">
        <v>88.237799999999993</v>
      </c>
    </row>
    <row r="7309" spans="1:15" x14ac:dyDescent="0.45">
      <c r="A7309">
        <f t="shared" si="236"/>
        <v>4.3787152777777774</v>
      </c>
      <c r="B7309">
        <f t="shared" si="237"/>
        <v>24.335699999999999</v>
      </c>
      <c r="C7309" s="1">
        <v>3783210</v>
      </c>
      <c r="D7309">
        <v>243.75899999999999</v>
      </c>
      <c r="E7309">
        <v>160.804</v>
      </c>
      <c r="F7309">
        <v>59.195900000000002</v>
      </c>
      <c r="G7309">
        <v>2.8489399999999998</v>
      </c>
      <c r="H7309">
        <v>13.6463</v>
      </c>
      <c r="I7309">
        <v>24.335699999999999</v>
      </c>
      <c r="J7309">
        <v>195.66399999999999</v>
      </c>
      <c r="K7309">
        <v>49.943899999999999</v>
      </c>
      <c r="L7309">
        <v>36.813400000000001</v>
      </c>
      <c r="M7309">
        <v>1</v>
      </c>
      <c r="N7309">
        <v>0</v>
      </c>
      <c r="O7309">
        <v>88.233400000000003</v>
      </c>
    </row>
    <row r="7310" spans="1:15" x14ac:dyDescent="0.45">
      <c r="A7310">
        <f t="shared" si="236"/>
        <v>4.37931712962963</v>
      </c>
      <c r="B7310">
        <f t="shared" si="237"/>
        <v>24.3369</v>
      </c>
      <c r="C7310" s="1">
        <v>3783730</v>
      </c>
      <c r="D7310">
        <v>243.75700000000001</v>
      </c>
      <c r="E7310">
        <v>160.79499999999999</v>
      </c>
      <c r="F7310">
        <v>59.204500000000003</v>
      </c>
      <c r="G7310">
        <v>2.84918</v>
      </c>
      <c r="H7310">
        <v>13.6432</v>
      </c>
      <c r="I7310">
        <v>24.3369</v>
      </c>
      <c r="J7310">
        <v>195.66300000000001</v>
      </c>
      <c r="K7310">
        <v>49.941400000000002</v>
      </c>
      <c r="L7310">
        <v>36.820799999999998</v>
      </c>
      <c r="M7310">
        <v>1</v>
      </c>
      <c r="N7310">
        <v>0</v>
      </c>
      <c r="O7310">
        <v>88.229100000000003</v>
      </c>
    </row>
    <row r="7311" spans="1:15" x14ac:dyDescent="0.45">
      <c r="A7311">
        <f t="shared" si="236"/>
        <v>4.3799074074074076</v>
      </c>
      <c r="B7311">
        <f t="shared" si="237"/>
        <v>24.338000000000001</v>
      </c>
      <c r="C7311" s="1">
        <v>3784240</v>
      </c>
      <c r="D7311">
        <v>243.755</v>
      </c>
      <c r="E7311">
        <v>160.78700000000001</v>
      </c>
      <c r="F7311">
        <v>59.213200000000001</v>
      </c>
      <c r="G7311">
        <v>2.8494100000000002</v>
      </c>
      <c r="H7311">
        <v>13.6402</v>
      </c>
      <c r="I7311">
        <v>24.338000000000001</v>
      </c>
      <c r="J7311">
        <v>195.66200000000001</v>
      </c>
      <c r="K7311">
        <v>49.938899999999997</v>
      </c>
      <c r="L7311">
        <v>36.828200000000002</v>
      </c>
      <c r="M7311">
        <v>1</v>
      </c>
      <c r="N7311">
        <v>0</v>
      </c>
      <c r="O7311">
        <v>88.224900000000005</v>
      </c>
    </row>
    <row r="7312" spans="1:15" x14ac:dyDescent="0.45">
      <c r="A7312">
        <f t="shared" si="236"/>
        <v>4.3805092592592594</v>
      </c>
      <c r="B7312">
        <f t="shared" si="237"/>
        <v>24.339200000000002</v>
      </c>
      <c r="C7312" s="1">
        <v>3784760</v>
      </c>
      <c r="D7312">
        <v>243.75399999999999</v>
      </c>
      <c r="E7312">
        <v>160.77799999999999</v>
      </c>
      <c r="F7312">
        <v>59.221699999999998</v>
      </c>
      <c r="G7312">
        <v>2.84964</v>
      </c>
      <c r="H7312">
        <v>13.6371</v>
      </c>
      <c r="I7312">
        <v>24.339200000000002</v>
      </c>
      <c r="J7312">
        <v>195.661</v>
      </c>
      <c r="K7312">
        <v>49.936399999999999</v>
      </c>
      <c r="L7312">
        <v>36.8354</v>
      </c>
      <c r="M7312">
        <v>1</v>
      </c>
      <c r="N7312">
        <v>0</v>
      </c>
      <c r="O7312">
        <v>88.220699999999994</v>
      </c>
    </row>
    <row r="7313" spans="1:15" x14ac:dyDescent="0.45">
      <c r="A7313">
        <f t="shared" si="236"/>
        <v>4.3811111111111112</v>
      </c>
      <c r="B7313">
        <f t="shared" si="237"/>
        <v>24.340299999999999</v>
      </c>
      <c r="C7313" s="1">
        <v>3785280</v>
      </c>
      <c r="D7313">
        <v>243.75200000000001</v>
      </c>
      <c r="E7313">
        <v>160.77000000000001</v>
      </c>
      <c r="F7313">
        <v>59.230200000000004</v>
      </c>
      <c r="G7313">
        <v>2.8498700000000001</v>
      </c>
      <c r="H7313">
        <v>13.6341</v>
      </c>
      <c r="I7313">
        <v>24.340299999999999</v>
      </c>
      <c r="J7313">
        <v>195.66</v>
      </c>
      <c r="K7313">
        <v>49.933999999999997</v>
      </c>
      <c r="L7313">
        <v>36.842700000000001</v>
      </c>
      <c r="M7313">
        <v>1</v>
      </c>
      <c r="N7313">
        <v>0</v>
      </c>
      <c r="O7313">
        <v>88.216700000000003</v>
      </c>
    </row>
    <row r="7314" spans="1:15" x14ac:dyDescent="0.45">
      <c r="A7314">
        <f t="shared" si="236"/>
        <v>4.381712962962963</v>
      </c>
      <c r="B7314">
        <f t="shared" si="237"/>
        <v>24.3415</v>
      </c>
      <c r="C7314" s="1">
        <v>3785800</v>
      </c>
      <c r="D7314">
        <v>243.75</v>
      </c>
      <c r="E7314">
        <v>160.761</v>
      </c>
      <c r="F7314">
        <v>59.238700000000001</v>
      </c>
      <c r="G7314">
        <v>2.8500800000000002</v>
      </c>
      <c r="H7314">
        <v>13.6311</v>
      </c>
      <c r="I7314">
        <v>24.3415</v>
      </c>
      <c r="J7314">
        <v>195.65899999999999</v>
      </c>
      <c r="K7314">
        <v>49.9315</v>
      </c>
      <c r="L7314">
        <v>36.849800000000002</v>
      </c>
      <c r="M7314">
        <v>1</v>
      </c>
      <c r="N7314">
        <v>0</v>
      </c>
      <c r="O7314">
        <v>88.212699999999998</v>
      </c>
    </row>
    <row r="7315" spans="1:15" x14ac:dyDescent="0.45">
      <c r="A7315">
        <f t="shared" si="236"/>
        <v>4.3823032407407405</v>
      </c>
      <c r="B7315">
        <f t="shared" si="237"/>
        <v>24.342600000000001</v>
      </c>
      <c r="C7315" s="1">
        <v>3786310</v>
      </c>
      <c r="D7315">
        <v>243.74799999999999</v>
      </c>
      <c r="E7315">
        <v>160.75299999999999</v>
      </c>
      <c r="F7315">
        <v>59.247100000000003</v>
      </c>
      <c r="G7315">
        <v>2.8502999999999998</v>
      </c>
      <c r="H7315">
        <v>13.6282</v>
      </c>
      <c r="I7315">
        <v>24.342600000000001</v>
      </c>
      <c r="J7315">
        <v>195.65700000000001</v>
      </c>
      <c r="K7315">
        <v>49.929099999999998</v>
      </c>
      <c r="L7315">
        <v>36.856999999999999</v>
      </c>
      <c r="M7315">
        <v>1</v>
      </c>
      <c r="N7315">
        <v>0</v>
      </c>
      <c r="O7315">
        <v>88.208799999999997</v>
      </c>
    </row>
    <row r="7316" spans="1:15" x14ac:dyDescent="0.45">
      <c r="A7316">
        <f t="shared" si="236"/>
        <v>4.3829050925925923</v>
      </c>
      <c r="B7316">
        <f t="shared" si="237"/>
        <v>24.343699999999998</v>
      </c>
      <c r="C7316" s="1">
        <v>3786830</v>
      </c>
      <c r="D7316">
        <v>243.74700000000001</v>
      </c>
      <c r="E7316">
        <v>160.745</v>
      </c>
      <c r="F7316">
        <v>59.255400000000002</v>
      </c>
      <c r="G7316">
        <v>2.8505099999999999</v>
      </c>
      <c r="H7316">
        <v>13.6252</v>
      </c>
      <c r="I7316">
        <v>24.343699999999998</v>
      </c>
      <c r="J7316">
        <v>195.65600000000001</v>
      </c>
      <c r="K7316">
        <v>49.9268</v>
      </c>
      <c r="L7316">
        <v>36.863999999999997</v>
      </c>
      <c r="M7316">
        <v>1</v>
      </c>
      <c r="N7316">
        <v>0</v>
      </c>
      <c r="O7316">
        <v>88.204999999999998</v>
      </c>
    </row>
    <row r="7317" spans="1:15" x14ac:dyDescent="0.45">
      <c r="A7317">
        <f t="shared" si="236"/>
        <v>4.3835069444444441</v>
      </c>
      <c r="B7317">
        <f t="shared" si="237"/>
        <v>24.344799999999999</v>
      </c>
      <c r="C7317" s="1">
        <v>3787350</v>
      </c>
      <c r="D7317">
        <v>243.745</v>
      </c>
      <c r="E7317">
        <v>160.73599999999999</v>
      </c>
      <c r="F7317">
        <v>59.263599999999997</v>
      </c>
      <c r="G7317">
        <v>2.8507099999999999</v>
      </c>
      <c r="H7317">
        <v>13.622299999999999</v>
      </c>
      <c r="I7317">
        <v>24.344799999999999</v>
      </c>
      <c r="J7317">
        <v>195.655</v>
      </c>
      <c r="K7317">
        <v>49.924399999999999</v>
      </c>
      <c r="L7317">
        <v>36.871099999999998</v>
      </c>
      <c r="M7317">
        <v>1</v>
      </c>
      <c r="N7317">
        <v>0</v>
      </c>
      <c r="O7317">
        <v>88.201300000000003</v>
      </c>
    </row>
    <row r="7318" spans="1:15" x14ac:dyDescent="0.45">
      <c r="A7318">
        <f t="shared" si="236"/>
        <v>4.3841087962962959</v>
      </c>
      <c r="B7318">
        <f t="shared" si="237"/>
        <v>24.3459</v>
      </c>
      <c r="C7318" s="1">
        <v>3787870</v>
      </c>
      <c r="D7318">
        <v>243.74299999999999</v>
      </c>
      <c r="E7318">
        <v>160.72800000000001</v>
      </c>
      <c r="F7318">
        <v>59.271799999999999</v>
      </c>
      <c r="G7318">
        <v>2.8509099999999998</v>
      </c>
      <c r="H7318">
        <v>13.619300000000001</v>
      </c>
      <c r="I7318">
        <v>24.3459</v>
      </c>
      <c r="J7318">
        <v>195.654</v>
      </c>
      <c r="K7318">
        <v>49.9221</v>
      </c>
      <c r="L7318">
        <v>36.878</v>
      </c>
      <c r="M7318">
        <v>1</v>
      </c>
      <c r="N7318">
        <v>0</v>
      </c>
      <c r="O7318">
        <v>88.197599999999994</v>
      </c>
    </row>
    <row r="7319" spans="1:15" x14ac:dyDescent="0.45">
      <c r="A7319">
        <f t="shared" si="236"/>
        <v>4.3847106481481477</v>
      </c>
      <c r="B7319">
        <f t="shared" si="237"/>
        <v>24.347000000000001</v>
      </c>
      <c r="C7319" s="1">
        <v>3788390</v>
      </c>
      <c r="D7319">
        <v>243.74199999999999</v>
      </c>
      <c r="E7319">
        <v>160.72</v>
      </c>
      <c r="F7319">
        <v>59.28</v>
      </c>
      <c r="G7319">
        <v>2.8511000000000002</v>
      </c>
      <c r="H7319">
        <v>13.616400000000001</v>
      </c>
      <c r="I7319">
        <v>24.347000000000001</v>
      </c>
      <c r="J7319">
        <v>195.65299999999999</v>
      </c>
      <c r="K7319">
        <v>49.919800000000002</v>
      </c>
      <c r="L7319">
        <v>36.884999999999998</v>
      </c>
      <c r="M7319">
        <v>1</v>
      </c>
      <c r="N7319">
        <v>0</v>
      </c>
      <c r="O7319">
        <v>88.194100000000006</v>
      </c>
    </row>
    <row r="7320" spans="1:15" x14ac:dyDescent="0.45">
      <c r="A7320">
        <f t="shared" si="236"/>
        <v>4.3853009259259261</v>
      </c>
      <c r="B7320">
        <f t="shared" si="237"/>
        <v>24.348099999999999</v>
      </c>
      <c r="C7320" s="1">
        <v>3788900</v>
      </c>
      <c r="D7320">
        <v>243.74100000000001</v>
      </c>
      <c r="E7320">
        <v>160.71199999999999</v>
      </c>
      <c r="F7320">
        <v>59.287999999999997</v>
      </c>
      <c r="G7320">
        <v>2.8512900000000001</v>
      </c>
      <c r="H7320">
        <v>13.6135</v>
      </c>
      <c r="I7320">
        <v>24.348099999999999</v>
      </c>
      <c r="J7320">
        <v>195.65199999999999</v>
      </c>
      <c r="K7320">
        <v>49.917499999999997</v>
      </c>
      <c r="L7320">
        <v>36.891800000000003</v>
      </c>
      <c r="M7320">
        <v>1</v>
      </c>
      <c r="N7320">
        <v>0</v>
      </c>
      <c r="O7320">
        <v>88.190600000000003</v>
      </c>
    </row>
    <row r="7321" spans="1:15" x14ac:dyDescent="0.45">
      <c r="A7321">
        <f t="shared" si="236"/>
        <v>4.3859027777777779</v>
      </c>
      <c r="B7321">
        <f t="shared" si="237"/>
        <v>24.3492</v>
      </c>
      <c r="C7321" s="1">
        <v>3789420</v>
      </c>
      <c r="D7321">
        <v>243.739</v>
      </c>
      <c r="E7321">
        <v>160.70400000000001</v>
      </c>
      <c r="F7321">
        <v>59.295999999999999</v>
      </c>
      <c r="G7321">
        <v>2.8514699999999999</v>
      </c>
      <c r="H7321">
        <v>13.6107</v>
      </c>
      <c r="I7321">
        <v>24.3492</v>
      </c>
      <c r="J7321">
        <v>195.65100000000001</v>
      </c>
      <c r="K7321">
        <v>49.915199999999999</v>
      </c>
      <c r="L7321">
        <v>36.898600000000002</v>
      </c>
      <c r="M7321">
        <v>1</v>
      </c>
      <c r="N7321">
        <v>0</v>
      </c>
      <c r="O7321">
        <v>88.187200000000004</v>
      </c>
    </row>
    <row r="7322" spans="1:15" x14ac:dyDescent="0.45">
      <c r="A7322">
        <f t="shared" si="236"/>
        <v>4.3865046296296297</v>
      </c>
      <c r="B7322">
        <f t="shared" si="237"/>
        <v>24.350300000000001</v>
      </c>
      <c r="C7322" s="1">
        <v>3789940</v>
      </c>
      <c r="D7322">
        <v>243.738</v>
      </c>
      <c r="E7322">
        <v>160.696</v>
      </c>
      <c r="F7322">
        <v>59.304000000000002</v>
      </c>
      <c r="G7322">
        <v>2.8516499999999998</v>
      </c>
      <c r="H7322">
        <v>13.607799999999999</v>
      </c>
      <c r="I7322">
        <v>24.350300000000001</v>
      </c>
      <c r="J7322">
        <v>195.65</v>
      </c>
      <c r="K7322">
        <v>49.912999999999997</v>
      </c>
      <c r="L7322">
        <v>36.9054</v>
      </c>
      <c r="M7322">
        <v>1</v>
      </c>
      <c r="N7322">
        <v>0</v>
      </c>
      <c r="O7322">
        <v>88.183800000000005</v>
      </c>
    </row>
    <row r="7323" spans="1:15" x14ac:dyDescent="0.45">
      <c r="A7323">
        <f t="shared" si="236"/>
        <v>4.3871064814814815</v>
      </c>
      <c r="B7323">
        <f t="shared" si="237"/>
        <v>24.351299999999998</v>
      </c>
      <c r="C7323" s="1">
        <v>3790460</v>
      </c>
      <c r="D7323">
        <v>243.73699999999999</v>
      </c>
      <c r="E7323">
        <v>160.68799999999999</v>
      </c>
      <c r="F7323">
        <v>59.311799999999998</v>
      </c>
      <c r="G7323">
        <v>2.8518300000000001</v>
      </c>
      <c r="H7323">
        <v>13.605</v>
      </c>
      <c r="I7323">
        <v>24.351299999999998</v>
      </c>
      <c r="J7323">
        <v>195.649</v>
      </c>
      <c r="K7323">
        <v>49.910800000000002</v>
      </c>
      <c r="L7323">
        <v>36.912100000000002</v>
      </c>
      <c r="M7323">
        <v>1</v>
      </c>
      <c r="N7323">
        <v>0</v>
      </c>
      <c r="O7323">
        <v>88.180599999999998</v>
      </c>
    </row>
    <row r="7324" spans="1:15" x14ac:dyDescent="0.45">
      <c r="A7324">
        <f t="shared" si="236"/>
        <v>4.3876967592592591</v>
      </c>
      <c r="B7324">
        <f t="shared" si="237"/>
        <v>24.352399999999999</v>
      </c>
      <c r="C7324" s="1">
        <v>3790970</v>
      </c>
      <c r="D7324">
        <v>243.73599999999999</v>
      </c>
      <c r="E7324">
        <v>160.68</v>
      </c>
      <c r="F7324">
        <v>59.319699999999997</v>
      </c>
      <c r="G7324">
        <v>2.8519999999999999</v>
      </c>
      <c r="H7324">
        <v>13.6021</v>
      </c>
      <c r="I7324">
        <v>24.352399999999999</v>
      </c>
      <c r="J7324">
        <v>195.648</v>
      </c>
      <c r="K7324">
        <v>49.9086</v>
      </c>
      <c r="L7324">
        <v>36.918700000000001</v>
      </c>
      <c r="M7324">
        <v>1</v>
      </c>
      <c r="N7324">
        <v>0</v>
      </c>
      <c r="O7324">
        <v>88.177400000000006</v>
      </c>
    </row>
    <row r="7325" spans="1:15" x14ac:dyDescent="0.45">
      <c r="A7325">
        <f t="shared" si="236"/>
        <v>4.3882986111111109</v>
      </c>
      <c r="B7325">
        <f t="shared" si="237"/>
        <v>24.353400000000001</v>
      </c>
      <c r="C7325" s="1">
        <v>3791490</v>
      </c>
      <c r="D7325">
        <v>243.73500000000001</v>
      </c>
      <c r="E7325">
        <v>160.673</v>
      </c>
      <c r="F7325">
        <v>59.327399999999997</v>
      </c>
      <c r="G7325">
        <v>2.85216</v>
      </c>
      <c r="H7325">
        <v>13.599299999999999</v>
      </c>
      <c r="I7325">
        <v>24.353400000000001</v>
      </c>
      <c r="J7325">
        <v>195.64699999999999</v>
      </c>
      <c r="K7325">
        <v>49.906399999999998</v>
      </c>
      <c r="L7325">
        <v>36.9253</v>
      </c>
      <c r="M7325">
        <v>1</v>
      </c>
      <c r="N7325">
        <v>0</v>
      </c>
      <c r="O7325">
        <v>88.174300000000002</v>
      </c>
    </row>
    <row r="7326" spans="1:15" x14ac:dyDescent="0.45">
      <c r="A7326">
        <f t="shared" si="236"/>
        <v>4.3889004629629627</v>
      </c>
      <c r="B7326">
        <f t="shared" si="237"/>
        <v>24.354500000000002</v>
      </c>
      <c r="C7326" s="1">
        <v>3792010</v>
      </c>
      <c r="D7326">
        <v>243.73400000000001</v>
      </c>
      <c r="E7326">
        <v>160.66499999999999</v>
      </c>
      <c r="F7326">
        <v>59.335099999999997</v>
      </c>
      <c r="G7326">
        <v>2.8523200000000002</v>
      </c>
      <c r="H7326">
        <v>13.596500000000001</v>
      </c>
      <c r="I7326">
        <v>24.354500000000002</v>
      </c>
      <c r="J7326">
        <v>195.64599999999999</v>
      </c>
      <c r="K7326">
        <v>49.904299999999999</v>
      </c>
      <c r="L7326">
        <v>36.931899999999999</v>
      </c>
      <c r="M7326">
        <v>1</v>
      </c>
      <c r="N7326">
        <v>0</v>
      </c>
      <c r="O7326">
        <v>88.171300000000002</v>
      </c>
    </row>
    <row r="7327" spans="1:15" x14ac:dyDescent="0.45">
      <c r="A7327">
        <f t="shared" si="236"/>
        <v>4.3895023148148145</v>
      </c>
      <c r="B7327">
        <f t="shared" si="237"/>
        <v>24.355499999999999</v>
      </c>
      <c r="C7327" s="1">
        <v>3792530</v>
      </c>
      <c r="D7327">
        <v>243.733</v>
      </c>
      <c r="E7327">
        <v>160.65700000000001</v>
      </c>
      <c r="F7327">
        <v>59.342700000000001</v>
      </c>
      <c r="G7327">
        <v>2.8524799999999999</v>
      </c>
      <c r="H7327">
        <v>13.5938</v>
      </c>
      <c r="I7327">
        <v>24.355499999999999</v>
      </c>
      <c r="J7327">
        <v>195.64500000000001</v>
      </c>
      <c r="K7327">
        <v>49.902200000000001</v>
      </c>
      <c r="L7327">
        <v>36.938400000000001</v>
      </c>
      <c r="M7327">
        <v>1</v>
      </c>
      <c r="N7327">
        <v>0</v>
      </c>
      <c r="O7327">
        <v>88.168400000000005</v>
      </c>
    </row>
    <row r="7328" spans="1:15" x14ac:dyDescent="0.45">
      <c r="A7328">
        <f t="shared" si="236"/>
        <v>4.3901041666666663</v>
      </c>
      <c r="B7328">
        <f t="shared" si="237"/>
        <v>24.3565</v>
      </c>
      <c r="C7328" s="1">
        <v>3793050</v>
      </c>
      <c r="D7328">
        <v>243.732</v>
      </c>
      <c r="E7328">
        <v>160.65</v>
      </c>
      <c r="F7328">
        <v>59.350299999999997</v>
      </c>
      <c r="G7328">
        <v>2.85263</v>
      </c>
      <c r="H7328">
        <v>13.590999999999999</v>
      </c>
      <c r="I7328">
        <v>24.3565</v>
      </c>
      <c r="J7328">
        <v>195.643</v>
      </c>
      <c r="K7328">
        <v>49.900100000000002</v>
      </c>
      <c r="L7328">
        <v>36.944800000000001</v>
      </c>
      <c r="M7328">
        <v>1</v>
      </c>
      <c r="N7328">
        <v>0</v>
      </c>
      <c r="O7328">
        <v>88.165499999999994</v>
      </c>
    </row>
    <row r="7329" spans="1:15" x14ac:dyDescent="0.45">
      <c r="A7329">
        <f t="shared" si="236"/>
        <v>4.3906944444444447</v>
      </c>
      <c r="B7329">
        <f t="shared" si="237"/>
        <v>24.357500000000002</v>
      </c>
      <c r="C7329" s="1">
        <v>3793560</v>
      </c>
      <c r="D7329">
        <v>243.73099999999999</v>
      </c>
      <c r="E7329">
        <v>160.642</v>
      </c>
      <c r="F7329">
        <v>59.357799999999997</v>
      </c>
      <c r="G7329">
        <v>2.8527800000000001</v>
      </c>
      <c r="H7329">
        <v>13.5883</v>
      </c>
      <c r="I7329">
        <v>24.357500000000002</v>
      </c>
      <c r="J7329">
        <v>195.642</v>
      </c>
      <c r="K7329">
        <v>49.898000000000003</v>
      </c>
      <c r="L7329">
        <v>36.9512</v>
      </c>
      <c r="M7329">
        <v>1</v>
      </c>
      <c r="N7329">
        <v>0</v>
      </c>
      <c r="O7329">
        <v>88.162700000000001</v>
      </c>
    </row>
    <row r="7330" spans="1:15" x14ac:dyDescent="0.45">
      <c r="A7330">
        <f t="shared" si="236"/>
        <v>4.3912962962962965</v>
      </c>
      <c r="B7330">
        <f t="shared" si="237"/>
        <v>24.358499999999999</v>
      </c>
      <c r="C7330" s="1">
        <v>3794080</v>
      </c>
      <c r="D7330">
        <v>243.73</v>
      </c>
      <c r="E7330">
        <v>160.63499999999999</v>
      </c>
      <c r="F7330">
        <v>59.365200000000002</v>
      </c>
      <c r="G7330">
        <v>2.8529200000000001</v>
      </c>
      <c r="H7330">
        <v>13.585599999999999</v>
      </c>
      <c r="I7330">
        <v>24.358499999999999</v>
      </c>
      <c r="J7330">
        <v>195.64099999999999</v>
      </c>
      <c r="K7330">
        <v>49.896000000000001</v>
      </c>
      <c r="L7330">
        <v>36.957500000000003</v>
      </c>
      <c r="M7330">
        <v>1</v>
      </c>
      <c r="N7330">
        <v>0</v>
      </c>
      <c r="O7330">
        <v>88.16</v>
      </c>
    </row>
    <row r="7331" spans="1:15" x14ac:dyDescent="0.45">
      <c r="A7331">
        <f t="shared" si="236"/>
        <v>4.3918981481481483</v>
      </c>
      <c r="B7331">
        <f t="shared" si="237"/>
        <v>24.359500000000001</v>
      </c>
      <c r="C7331" s="1">
        <v>3794600</v>
      </c>
      <c r="D7331">
        <v>243.73</v>
      </c>
      <c r="E7331">
        <v>160.62700000000001</v>
      </c>
      <c r="F7331">
        <v>59.372599999999998</v>
      </c>
      <c r="G7331">
        <v>2.8530600000000002</v>
      </c>
      <c r="H7331">
        <v>13.5829</v>
      </c>
      <c r="I7331">
        <v>24.359500000000001</v>
      </c>
      <c r="J7331">
        <v>195.64</v>
      </c>
      <c r="K7331">
        <v>49.893999999999998</v>
      </c>
      <c r="L7331">
        <v>36.963799999999999</v>
      </c>
      <c r="M7331">
        <v>1</v>
      </c>
      <c r="N7331">
        <v>0</v>
      </c>
      <c r="O7331">
        <v>88.157300000000006</v>
      </c>
    </row>
    <row r="7332" spans="1:15" x14ac:dyDescent="0.45">
      <c r="A7332">
        <f t="shared" si="236"/>
        <v>4.3925000000000001</v>
      </c>
      <c r="B7332">
        <f t="shared" si="237"/>
        <v>24.360499999999998</v>
      </c>
      <c r="C7332" s="1">
        <v>3795120</v>
      </c>
      <c r="D7332">
        <v>243.72900000000001</v>
      </c>
      <c r="E7332">
        <v>160.62</v>
      </c>
      <c r="F7332">
        <v>59.379899999999999</v>
      </c>
      <c r="G7332">
        <v>2.8531900000000001</v>
      </c>
      <c r="H7332">
        <v>13.5802</v>
      </c>
      <c r="I7332">
        <v>24.360499999999998</v>
      </c>
      <c r="J7332">
        <v>195.64</v>
      </c>
      <c r="K7332">
        <v>49.892000000000003</v>
      </c>
      <c r="L7332">
        <v>36.97</v>
      </c>
      <c r="M7332">
        <v>1</v>
      </c>
      <c r="N7332">
        <v>0</v>
      </c>
      <c r="O7332">
        <v>88.154799999999994</v>
      </c>
    </row>
    <row r="7333" spans="1:15" x14ac:dyDescent="0.45">
      <c r="A7333">
        <f t="shared" si="236"/>
        <v>4.3931018518518519</v>
      </c>
      <c r="B7333">
        <f t="shared" si="237"/>
        <v>24.361499999999999</v>
      </c>
      <c r="C7333" s="1">
        <v>3795640</v>
      </c>
      <c r="D7333">
        <v>243.72800000000001</v>
      </c>
      <c r="E7333">
        <v>160.613</v>
      </c>
      <c r="F7333">
        <v>59.387099999999997</v>
      </c>
      <c r="G7333">
        <v>2.8533200000000001</v>
      </c>
      <c r="H7333">
        <v>13.5776</v>
      </c>
      <c r="I7333">
        <v>24.361499999999999</v>
      </c>
      <c r="J7333">
        <v>195.63900000000001</v>
      </c>
      <c r="K7333">
        <v>49.89</v>
      </c>
      <c r="L7333">
        <v>36.976199999999999</v>
      </c>
      <c r="M7333">
        <v>1</v>
      </c>
      <c r="N7333">
        <v>0</v>
      </c>
      <c r="O7333">
        <v>88.152299999999997</v>
      </c>
    </row>
    <row r="7334" spans="1:15" x14ac:dyDescent="0.45">
      <c r="A7334">
        <f t="shared" si="236"/>
        <v>4.3936921296296294</v>
      </c>
      <c r="B7334">
        <f t="shared" si="237"/>
        <v>24.362400000000001</v>
      </c>
      <c r="C7334" s="1">
        <v>3796150</v>
      </c>
      <c r="D7334">
        <v>243.72800000000001</v>
      </c>
      <c r="E7334">
        <v>160.60599999999999</v>
      </c>
      <c r="F7334">
        <v>59.394300000000001</v>
      </c>
      <c r="G7334">
        <v>2.85345</v>
      </c>
      <c r="H7334">
        <v>13.5749</v>
      </c>
      <c r="I7334">
        <v>24.362400000000001</v>
      </c>
      <c r="J7334">
        <v>195.63800000000001</v>
      </c>
      <c r="K7334">
        <v>49.888100000000001</v>
      </c>
      <c r="L7334">
        <v>36.982300000000002</v>
      </c>
      <c r="M7334">
        <v>1</v>
      </c>
      <c r="N7334">
        <v>0</v>
      </c>
      <c r="O7334">
        <v>88.149799999999999</v>
      </c>
    </row>
    <row r="7335" spans="1:15" x14ac:dyDescent="0.45">
      <c r="A7335">
        <f t="shared" si="236"/>
        <v>4.3942939814814812</v>
      </c>
      <c r="B7335">
        <f t="shared" si="237"/>
        <v>24.363399999999999</v>
      </c>
      <c r="C7335" s="1">
        <v>3796670</v>
      </c>
      <c r="D7335">
        <v>243.727</v>
      </c>
      <c r="E7335">
        <v>160.59899999999999</v>
      </c>
      <c r="F7335">
        <v>59.401400000000002</v>
      </c>
      <c r="G7335">
        <v>2.8535699999999999</v>
      </c>
      <c r="H7335">
        <v>13.5723</v>
      </c>
      <c r="I7335">
        <v>24.363399999999999</v>
      </c>
      <c r="J7335">
        <v>195.637</v>
      </c>
      <c r="K7335">
        <v>49.886200000000002</v>
      </c>
      <c r="L7335">
        <v>36.988300000000002</v>
      </c>
      <c r="M7335">
        <v>1</v>
      </c>
      <c r="N7335">
        <v>0</v>
      </c>
      <c r="O7335">
        <v>88.147499999999994</v>
      </c>
    </row>
    <row r="7336" spans="1:15" x14ac:dyDescent="0.45">
      <c r="A7336">
        <f t="shared" si="236"/>
        <v>4.394895833333333</v>
      </c>
      <c r="B7336">
        <f t="shared" si="237"/>
        <v>24.3643</v>
      </c>
      <c r="C7336" s="1">
        <v>3797190</v>
      </c>
      <c r="D7336">
        <v>243.727</v>
      </c>
      <c r="E7336">
        <v>160.59200000000001</v>
      </c>
      <c r="F7336">
        <v>59.4084</v>
      </c>
      <c r="G7336">
        <v>2.8536899999999998</v>
      </c>
      <c r="H7336">
        <v>13.569699999999999</v>
      </c>
      <c r="I7336">
        <v>24.3643</v>
      </c>
      <c r="J7336">
        <v>195.636</v>
      </c>
      <c r="K7336">
        <v>49.884300000000003</v>
      </c>
      <c r="L7336">
        <v>36.994300000000003</v>
      </c>
      <c r="M7336">
        <v>1</v>
      </c>
      <c r="N7336">
        <v>0</v>
      </c>
      <c r="O7336">
        <v>88.145200000000003</v>
      </c>
    </row>
    <row r="7337" spans="1:15" x14ac:dyDescent="0.45">
      <c r="A7337">
        <f t="shared" si="236"/>
        <v>4.3954976851851848</v>
      </c>
      <c r="B7337">
        <f t="shared" si="237"/>
        <v>24.365300000000001</v>
      </c>
      <c r="C7337" s="1">
        <v>3797710</v>
      </c>
      <c r="D7337">
        <v>243.726</v>
      </c>
      <c r="E7337">
        <v>160.58500000000001</v>
      </c>
      <c r="F7337">
        <v>59.415399999999998</v>
      </c>
      <c r="G7337">
        <v>2.8538000000000001</v>
      </c>
      <c r="H7337">
        <v>13.5671</v>
      </c>
      <c r="I7337">
        <v>24.365300000000001</v>
      </c>
      <c r="J7337">
        <v>195.63499999999999</v>
      </c>
      <c r="K7337">
        <v>49.882399999999997</v>
      </c>
      <c r="L7337">
        <v>37.000300000000003</v>
      </c>
      <c r="M7337">
        <v>1</v>
      </c>
      <c r="N7337">
        <v>0</v>
      </c>
      <c r="O7337">
        <v>88.143000000000001</v>
      </c>
    </row>
    <row r="7338" spans="1:15" x14ac:dyDescent="0.45">
      <c r="A7338">
        <f t="shared" si="236"/>
        <v>4.3960879629629632</v>
      </c>
      <c r="B7338">
        <f t="shared" si="237"/>
        <v>24.366199999999999</v>
      </c>
      <c r="C7338" s="1">
        <v>3798220</v>
      </c>
      <c r="D7338">
        <v>243.726</v>
      </c>
      <c r="E7338">
        <v>160.578</v>
      </c>
      <c r="F7338">
        <v>59.4223</v>
      </c>
      <c r="G7338">
        <v>2.8539099999999999</v>
      </c>
      <c r="H7338">
        <v>13.5646</v>
      </c>
      <c r="I7338">
        <v>24.366199999999999</v>
      </c>
      <c r="J7338">
        <v>195.63399999999999</v>
      </c>
      <c r="K7338">
        <v>49.880600000000001</v>
      </c>
      <c r="L7338">
        <v>37.0062</v>
      </c>
      <c r="M7338">
        <v>1</v>
      </c>
      <c r="N7338">
        <v>0</v>
      </c>
      <c r="O7338">
        <v>88.140799999999999</v>
      </c>
    </row>
    <row r="7339" spans="1:15" x14ac:dyDescent="0.45">
      <c r="A7339">
        <f t="shared" si="236"/>
        <v>4.396689814814815</v>
      </c>
      <c r="B7339">
        <f t="shared" si="237"/>
        <v>24.367100000000001</v>
      </c>
      <c r="C7339" s="1">
        <v>3798740</v>
      </c>
      <c r="D7339">
        <v>243.726</v>
      </c>
      <c r="E7339">
        <v>160.571</v>
      </c>
      <c r="F7339">
        <v>59.429099999999998</v>
      </c>
      <c r="G7339">
        <v>2.8540100000000002</v>
      </c>
      <c r="H7339">
        <v>13.561999999999999</v>
      </c>
      <c r="I7339">
        <v>24.367100000000001</v>
      </c>
      <c r="J7339">
        <v>195.63300000000001</v>
      </c>
      <c r="K7339">
        <v>49.878799999999998</v>
      </c>
      <c r="L7339">
        <v>37.012</v>
      </c>
      <c r="M7339">
        <v>1</v>
      </c>
      <c r="N7339">
        <v>0</v>
      </c>
      <c r="O7339">
        <v>88.1387</v>
      </c>
    </row>
    <row r="7340" spans="1:15" x14ac:dyDescent="0.45">
      <c r="A7340">
        <f t="shared" si="236"/>
        <v>4.3972916666666668</v>
      </c>
      <c r="B7340">
        <f t="shared" si="237"/>
        <v>24.368099999999998</v>
      </c>
      <c r="C7340" s="1">
        <v>3799260</v>
      </c>
      <c r="D7340">
        <v>243.72499999999999</v>
      </c>
      <c r="E7340">
        <v>160.56399999999999</v>
      </c>
      <c r="F7340">
        <v>59.435899999999997</v>
      </c>
      <c r="G7340">
        <v>2.8541099999999999</v>
      </c>
      <c r="H7340">
        <v>13.5595</v>
      </c>
      <c r="I7340">
        <v>24.368099999999998</v>
      </c>
      <c r="J7340">
        <v>195.63200000000001</v>
      </c>
      <c r="K7340">
        <v>49.877000000000002</v>
      </c>
      <c r="L7340">
        <v>37.017800000000001</v>
      </c>
      <c r="M7340">
        <v>1</v>
      </c>
      <c r="N7340">
        <v>0</v>
      </c>
      <c r="O7340">
        <v>88.136700000000005</v>
      </c>
    </row>
    <row r="7341" spans="1:15" x14ac:dyDescent="0.45">
      <c r="A7341">
        <f t="shared" si="236"/>
        <v>4.3978935185185186</v>
      </c>
      <c r="B7341">
        <f t="shared" si="237"/>
        <v>24.369</v>
      </c>
      <c r="C7341" s="1">
        <v>3799780</v>
      </c>
      <c r="D7341">
        <v>243.72499999999999</v>
      </c>
      <c r="E7341">
        <v>160.55699999999999</v>
      </c>
      <c r="F7341">
        <v>59.442599999999999</v>
      </c>
      <c r="G7341">
        <v>2.8542100000000001</v>
      </c>
      <c r="H7341">
        <v>13.557</v>
      </c>
      <c r="I7341">
        <v>24.369</v>
      </c>
      <c r="J7341">
        <v>195.631</v>
      </c>
      <c r="K7341">
        <v>49.8752</v>
      </c>
      <c r="L7341">
        <v>37.023499999999999</v>
      </c>
      <c r="M7341">
        <v>1</v>
      </c>
      <c r="N7341">
        <v>0</v>
      </c>
      <c r="O7341">
        <v>88.134799999999998</v>
      </c>
    </row>
    <row r="7342" spans="1:15" x14ac:dyDescent="0.45">
      <c r="A7342">
        <f t="shared" si="236"/>
        <v>4.3984953703703704</v>
      </c>
      <c r="B7342">
        <f t="shared" si="237"/>
        <v>24.369900000000001</v>
      </c>
      <c r="C7342" s="1">
        <v>3800300</v>
      </c>
      <c r="D7342">
        <v>243.72499999999999</v>
      </c>
      <c r="E7342">
        <v>160.55099999999999</v>
      </c>
      <c r="F7342">
        <v>59.449300000000001</v>
      </c>
      <c r="G7342">
        <v>2.8542999999999998</v>
      </c>
      <c r="H7342">
        <v>13.554500000000001</v>
      </c>
      <c r="I7342">
        <v>24.369900000000001</v>
      </c>
      <c r="J7342">
        <v>195.63</v>
      </c>
      <c r="K7342">
        <v>49.8735</v>
      </c>
      <c r="L7342">
        <v>37.0291</v>
      </c>
      <c r="M7342">
        <v>1</v>
      </c>
      <c r="N7342">
        <v>0</v>
      </c>
      <c r="O7342">
        <v>88.132900000000006</v>
      </c>
    </row>
    <row r="7343" spans="1:15" x14ac:dyDescent="0.45">
      <c r="A7343">
        <f t="shared" si="236"/>
        <v>4.399085648148148</v>
      </c>
      <c r="B7343">
        <f t="shared" si="237"/>
        <v>24.370799999999999</v>
      </c>
      <c r="C7343" s="1">
        <v>3800810</v>
      </c>
      <c r="D7343">
        <v>243.72499999999999</v>
      </c>
      <c r="E7343">
        <v>160.54400000000001</v>
      </c>
      <c r="F7343">
        <v>59.4559</v>
      </c>
      <c r="G7343">
        <v>2.85439</v>
      </c>
      <c r="H7343">
        <v>13.552</v>
      </c>
      <c r="I7343">
        <v>24.370799999999999</v>
      </c>
      <c r="J7343">
        <v>195.62899999999999</v>
      </c>
      <c r="K7343">
        <v>49.8718</v>
      </c>
      <c r="L7343">
        <v>37.034700000000001</v>
      </c>
      <c r="M7343">
        <v>1</v>
      </c>
      <c r="N7343">
        <v>0</v>
      </c>
      <c r="O7343">
        <v>88.131100000000004</v>
      </c>
    </row>
    <row r="7344" spans="1:15" x14ac:dyDescent="0.45">
      <c r="A7344">
        <f t="shared" si="236"/>
        <v>4.3996874999999998</v>
      </c>
      <c r="B7344">
        <f t="shared" si="237"/>
        <v>24.371600000000001</v>
      </c>
      <c r="C7344" s="1">
        <v>3801330</v>
      </c>
      <c r="D7344">
        <v>243.72499999999999</v>
      </c>
      <c r="E7344">
        <v>160.53800000000001</v>
      </c>
      <c r="F7344">
        <v>59.462400000000002</v>
      </c>
      <c r="G7344">
        <v>2.8544700000000001</v>
      </c>
      <c r="H7344">
        <v>13.5496</v>
      </c>
      <c r="I7344">
        <v>24.371600000000001</v>
      </c>
      <c r="J7344">
        <v>195.62799999999999</v>
      </c>
      <c r="K7344">
        <v>49.870100000000001</v>
      </c>
      <c r="L7344">
        <v>37.040300000000002</v>
      </c>
      <c r="M7344">
        <v>1</v>
      </c>
      <c r="N7344">
        <v>0</v>
      </c>
      <c r="O7344">
        <v>88.129300000000001</v>
      </c>
    </row>
    <row r="7345" spans="1:15" x14ac:dyDescent="0.45">
      <c r="A7345">
        <f t="shared" si="236"/>
        <v>4.4002893518518515</v>
      </c>
      <c r="B7345">
        <f t="shared" si="237"/>
        <v>24.372499999999999</v>
      </c>
      <c r="C7345" s="1">
        <v>3801850</v>
      </c>
      <c r="D7345">
        <v>243.72499999999999</v>
      </c>
      <c r="E7345">
        <v>160.53100000000001</v>
      </c>
      <c r="F7345">
        <v>59.468800000000002</v>
      </c>
      <c r="G7345">
        <v>2.8545500000000001</v>
      </c>
      <c r="H7345">
        <v>13.5472</v>
      </c>
      <c r="I7345">
        <v>24.372499999999999</v>
      </c>
      <c r="J7345">
        <v>195.62700000000001</v>
      </c>
      <c r="K7345">
        <v>49.868400000000001</v>
      </c>
      <c r="L7345">
        <v>37.0458</v>
      </c>
      <c r="M7345">
        <v>1</v>
      </c>
      <c r="N7345">
        <v>0</v>
      </c>
      <c r="O7345">
        <v>88.127700000000004</v>
      </c>
    </row>
    <row r="7346" spans="1:15" x14ac:dyDescent="0.45">
      <c r="A7346">
        <f t="shared" si="236"/>
        <v>4.4008912037037033</v>
      </c>
      <c r="B7346">
        <f t="shared" si="237"/>
        <v>24.3734</v>
      </c>
      <c r="C7346" s="1">
        <v>3802370</v>
      </c>
      <c r="D7346">
        <v>243.72499999999999</v>
      </c>
      <c r="E7346">
        <v>160.52500000000001</v>
      </c>
      <c r="F7346">
        <v>59.475200000000001</v>
      </c>
      <c r="G7346">
        <v>2.8546299999999998</v>
      </c>
      <c r="H7346">
        <v>13.5448</v>
      </c>
      <c r="I7346">
        <v>24.3734</v>
      </c>
      <c r="J7346">
        <v>195.62700000000001</v>
      </c>
      <c r="K7346">
        <v>49.866799999999998</v>
      </c>
      <c r="L7346">
        <v>37.051200000000001</v>
      </c>
      <c r="M7346">
        <v>1</v>
      </c>
      <c r="N7346">
        <v>0</v>
      </c>
      <c r="O7346">
        <v>88.126000000000005</v>
      </c>
    </row>
    <row r="7347" spans="1:15" x14ac:dyDescent="0.45">
      <c r="A7347">
        <f t="shared" si="236"/>
        <v>4.4014814814814818</v>
      </c>
      <c r="B7347">
        <f t="shared" si="237"/>
        <v>24.374199999999998</v>
      </c>
      <c r="C7347" s="1">
        <v>3802880</v>
      </c>
      <c r="D7347">
        <v>243.72499999999999</v>
      </c>
      <c r="E7347">
        <v>160.518</v>
      </c>
      <c r="F7347">
        <v>59.481499999999997</v>
      </c>
      <c r="G7347">
        <v>2.8546999999999998</v>
      </c>
      <c r="H7347">
        <v>13.542400000000001</v>
      </c>
      <c r="I7347">
        <v>24.374199999999998</v>
      </c>
      <c r="J7347">
        <v>195.626</v>
      </c>
      <c r="K7347">
        <v>49.865099999999998</v>
      </c>
      <c r="L7347">
        <v>37.056600000000003</v>
      </c>
      <c r="M7347">
        <v>1</v>
      </c>
      <c r="N7347">
        <v>0</v>
      </c>
      <c r="O7347">
        <v>88.124499999999998</v>
      </c>
    </row>
    <row r="7348" spans="1:15" x14ac:dyDescent="0.45">
      <c r="A7348">
        <f t="shared" si="236"/>
        <v>4.4020833333333336</v>
      </c>
      <c r="B7348">
        <f t="shared" si="237"/>
        <v>24.3751</v>
      </c>
      <c r="C7348" s="1">
        <v>3803400</v>
      </c>
      <c r="D7348">
        <v>243.72499999999999</v>
      </c>
      <c r="E7348">
        <v>160.512</v>
      </c>
      <c r="F7348">
        <v>59.487699999999997</v>
      </c>
      <c r="G7348">
        <v>2.8547699999999998</v>
      </c>
      <c r="H7348">
        <v>13.54</v>
      </c>
      <c r="I7348">
        <v>24.3751</v>
      </c>
      <c r="J7348">
        <v>195.625</v>
      </c>
      <c r="K7348">
        <v>49.863599999999998</v>
      </c>
      <c r="L7348">
        <v>37.061900000000001</v>
      </c>
      <c r="M7348">
        <v>1</v>
      </c>
      <c r="N7348">
        <v>0</v>
      </c>
      <c r="O7348">
        <v>88.123000000000005</v>
      </c>
    </row>
    <row r="7349" spans="1:15" x14ac:dyDescent="0.45">
      <c r="A7349">
        <f t="shared" si="236"/>
        <v>4.4026851851851854</v>
      </c>
      <c r="B7349">
        <f t="shared" si="237"/>
        <v>24.375900000000001</v>
      </c>
      <c r="C7349" s="1">
        <v>3803920</v>
      </c>
      <c r="D7349">
        <v>243.72499999999999</v>
      </c>
      <c r="E7349">
        <v>160.506</v>
      </c>
      <c r="F7349">
        <v>59.493899999999996</v>
      </c>
      <c r="G7349">
        <v>2.8548300000000002</v>
      </c>
      <c r="H7349">
        <v>13.537699999999999</v>
      </c>
      <c r="I7349">
        <v>24.375900000000001</v>
      </c>
      <c r="J7349">
        <v>195.624</v>
      </c>
      <c r="K7349">
        <v>49.862000000000002</v>
      </c>
      <c r="L7349">
        <v>37.0672</v>
      </c>
      <c r="M7349">
        <v>1</v>
      </c>
      <c r="N7349">
        <v>0</v>
      </c>
      <c r="O7349">
        <v>88.121499999999997</v>
      </c>
    </row>
    <row r="7350" spans="1:15" x14ac:dyDescent="0.45">
      <c r="A7350">
        <f t="shared" si="236"/>
        <v>4.4032870370370372</v>
      </c>
      <c r="B7350">
        <f t="shared" si="237"/>
        <v>24.3767</v>
      </c>
      <c r="C7350" s="1">
        <v>3804440</v>
      </c>
      <c r="D7350">
        <v>243.72499999999999</v>
      </c>
      <c r="E7350">
        <v>160.5</v>
      </c>
      <c r="F7350">
        <v>59.5</v>
      </c>
      <c r="G7350">
        <v>2.8548900000000001</v>
      </c>
      <c r="H7350">
        <v>13.535299999999999</v>
      </c>
      <c r="I7350">
        <v>24.3767</v>
      </c>
      <c r="J7350">
        <v>195.62299999999999</v>
      </c>
      <c r="K7350">
        <v>49.860399999999998</v>
      </c>
      <c r="L7350">
        <v>37.072400000000002</v>
      </c>
      <c r="M7350">
        <v>1</v>
      </c>
      <c r="N7350">
        <v>0</v>
      </c>
      <c r="O7350">
        <v>88.120199999999997</v>
      </c>
    </row>
    <row r="7351" spans="1:15" x14ac:dyDescent="0.45">
      <c r="A7351">
        <f t="shared" si="236"/>
        <v>4.403888888888889</v>
      </c>
      <c r="B7351">
        <f t="shared" si="237"/>
        <v>24.377500000000001</v>
      </c>
      <c r="C7351" s="1">
        <v>3804960</v>
      </c>
      <c r="D7351">
        <v>243.726</v>
      </c>
      <c r="E7351">
        <v>160.494</v>
      </c>
      <c r="F7351">
        <v>59.506100000000004</v>
      </c>
      <c r="G7351">
        <v>2.8549500000000001</v>
      </c>
      <c r="H7351">
        <v>13.532999999999999</v>
      </c>
      <c r="I7351">
        <v>24.377500000000001</v>
      </c>
      <c r="J7351">
        <v>195.62200000000001</v>
      </c>
      <c r="K7351">
        <v>49.858899999999998</v>
      </c>
      <c r="L7351">
        <v>37.077599999999997</v>
      </c>
      <c r="M7351">
        <v>1</v>
      </c>
      <c r="N7351">
        <v>0</v>
      </c>
      <c r="O7351">
        <v>88.118899999999996</v>
      </c>
    </row>
    <row r="7352" spans="1:15" x14ac:dyDescent="0.45">
      <c r="A7352">
        <f t="shared" si="236"/>
        <v>4.4044791666666665</v>
      </c>
      <c r="B7352">
        <f t="shared" si="237"/>
        <v>24.378299999999999</v>
      </c>
      <c r="C7352" s="1">
        <v>3805470</v>
      </c>
      <c r="D7352">
        <v>243.726</v>
      </c>
      <c r="E7352">
        <v>160.488</v>
      </c>
      <c r="F7352">
        <v>59.512099999999997</v>
      </c>
      <c r="G7352">
        <v>2.855</v>
      </c>
      <c r="H7352">
        <v>13.530799999999999</v>
      </c>
      <c r="I7352">
        <v>24.378299999999999</v>
      </c>
      <c r="J7352">
        <v>195.62200000000001</v>
      </c>
      <c r="K7352">
        <v>49.857399999999998</v>
      </c>
      <c r="L7352">
        <v>37.082700000000003</v>
      </c>
      <c r="M7352">
        <v>1</v>
      </c>
      <c r="N7352">
        <v>0</v>
      </c>
      <c r="O7352">
        <v>88.117599999999996</v>
      </c>
    </row>
    <row r="7353" spans="1:15" x14ac:dyDescent="0.45">
      <c r="A7353">
        <f t="shared" si="236"/>
        <v>4.4050810185185183</v>
      </c>
      <c r="B7353">
        <f t="shared" si="237"/>
        <v>24.379100000000001</v>
      </c>
      <c r="C7353" s="1">
        <v>3805990</v>
      </c>
      <c r="D7353">
        <v>243.726</v>
      </c>
      <c r="E7353">
        <v>160.482</v>
      </c>
      <c r="F7353">
        <v>59.518000000000001</v>
      </c>
      <c r="G7353">
        <v>2.8550499999999999</v>
      </c>
      <c r="H7353">
        <v>13.528499999999999</v>
      </c>
      <c r="I7353">
        <v>24.379100000000001</v>
      </c>
      <c r="J7353">
        <v>195.62100000000001</v>
      </c>
      <c r="K7353">
        <v>49.856000000000002</v>
      </c>
      <c r="L7353">
        <v>37.087699999999998</v>
      </c>
      <c r="M7353">
        <v>1</v>
      </c>
      <c r="N7353">
        <v>0</v>
      </c>
      <c r="O7353">
        <v>88.116399999999999</v>
      </c>
    </row>
    <row r="7354" spans="1:15" x14ac:dyDescent="0.45">
      <c r="A7354">
        <f t="shared" si="236"/>
        <v>4.4056828703703701</v>
      </c>
      <c r="B7354">
        <f t="shared" si="237"/>
        <v>24.379899999999999</v>
      </c>
      <c r="C7354" s="1">
        <v>3806510</v>
      </c>
      <c r="D7354">
        <v>243.727</v>
      </c>
      <c r="E7354">
        <v>160.476</v>
      </c>
      <c r="F7354">
        <v>59.523800000000001</v>
      </c>
      <c r="G7354">
        <v>2.8551000000000002</v>
      </c>
      <c r="H7354">
        <v>13.526199999999999</v>
      </c>
      <c r="I7354">
        <v>24.379899999999999</v>
      </c>
      <c r="J7354">
        <v>195.62</v>
      </c>
      <c r="K7354">
        <v>49.854500000000002</v>
      </c>
      <c r="L7354">
        <v>37.092700000000001</v>
      </c>
      <c r="M7354">
        <v>1</v>
      </c>
      <c r="N7354">
        <v>0</v>
      </c>
      <c r="O7354">
        <v>88.115300000000005</v>
      </c>
    </row>
    <row r="7355" spans="1:15" x14ac:dyDescent="0.45">
      <c r="A7355">
        <f t="shared" si="236"/>
        <v>4.4062847222222219</v>
      </c>
      <c r="B7355">
        <f t="shared" si="237"/>
        <v>24.380700000000001</v>
      </c>
      <c r="C7355" s="1">
        <v>3807030</v>
      </c>
      <c r="D7355">
        <v>243.727</v>
      </c>
      <c r="E7355">
        <v>160.47</v>
      </c>
      <c r="F7355">
        <v>59.529600000000002</v>
      </c>
      <c r="G7355">
        <v>2.85514</v>
      </c>
      <c r="H7355">
        <v>13.523999999999999</v>
      </c>
      <c r="I7355">
        <v>24.380700000000001</v>
      </c>
      <c r="J7355">
        <v>195.619</v>
      </c>
      <c r="K7355">
        <v>49.853099999999998</v>
      </c>
      <c r="L7355">
        <v>37.0976</v>
      </c>
      <c r="M7355">
        <v>1</v>
      </c>
      <c r="N7355">
        <v>0</v>
      </c>
      <c r="O7355">
        <v>88.114199999999997</v>
      </c>
    </row>
    <row r="7356" spans="1:15" x14ac:dyDescent="0.45">
      <c r="A7356">
        <f t="shared" si="236"/>
        <v>4.4068865740740737</v>
      </c>
      <c r="B7356">
        <f t="shared" si="237"/>
        <v>24.381499999999999</v>
      </c>
      <c r="C7356" s="1">
        <v>3807550</v>
      </c>
      <c r="D7356">
        <v>243.727</v>
      </c>
      <c r="E7356">
        <v>160.465</v>
      </c>
      <c r="F7356">
        <v>59.535299999999999</v>
      </c>
      <c r="G7356">
        <v>2.8551799999999998</v>
      </c>
      <c r="H7356">
        <v>13.521800000000001</v>
      </c>
      <c r="I7356">
        <v>24.381499999999999</v>
      </c>
      <c r="J7356">
        <v>195.619</v>
      </c>
      <c r="K7356">
        <v>49.851700000000001</v>
      </c>
      <c r="L7356">
        <v>37.102499999999999</v>
      </c>
      <c r="M7356">
        <v>1</v>
      </c>
      <c r="N7356">
        <v>0</v>
      </c>
      <c r="O7356">
        <v>88.113200000000006</v>
      </c>
    </row>
    <row r="7357" spans="1:15" x14ac:dyDescent="0.45">
      <c r="A7357">
        <f t="shared" si="236"/>
        <v>4.4074768518518521</v>
      </c>
      <c r="B7357">
        <f t="shared" si="237"/>
        <v>24.382300000000001</v>
      </c>
      <c r="C7357" s="1">
        <v>3808060</v>
      </c>
      <c r="D7357">
        <v>243.72800000000001</v>
      </c>
      <c r="E7357">
        <v>160.459</v>
      </c>
      <c r="F7357">
        <v>59.540999999999997</v>
      </c>
      <c r="G7357">
        <v>2.85521</v>
      </c>
      <c r="H7357">
        <v>13.519600000000001</v>
      </c>
      <c r="I7357">
        <v>24.382300000000001</v>
      </c>
      <c r="J7357">
        <v>195.61799999999999</v>
      </c>
      <c r="K7357">
        <v>49.850299999999997</v>
      </c>
      <c r="L7357">
        <v>37.107300000000002</v>
      </c>
      <c r="M7357">
        <v>1</v>
      </c>
      <c r="N7357">
        <v>0</v>
      </c>
      <c r="O7357">
        <v>88.112200000000001</v>
      </c>
    </row>
    <row r="7358" spans="1:15" x14ac:dyDescent="0.45">
      <c r="A7358">
        <f t="shared" si="236"/>
        <v>4.4080787037037039</v>
      </c>
      <c r="B7358">
        <f t="shared" si="237"/>
        <v>24.382999999999999</v>
      </c>
      <c r="C7358" s="1">
        <v>3808580</v>
      </c>
      <c r="D7358">
        <v>243.72800000000001</v>
      </c>
      <c r="E7358">
        <v>160.453</v>
      </c>
      <c r="F7358">
        <v>59.546599999999998</v>
      </c>
      <c r="G7358">
        <v>2.8552499999999998</v>
      </c>
      <c r="H7358">
        <v>13.5175</v>
      </c>
      <c r="I7358">
        <v>24.382999999999999</v>
      </c>
      <c r="J7358">
        <v>195.61699999999999</v>
      </c>
      <c r="K7358">
        <v>49.848999999999997</v>
      </c>
      <c r="L7358">
        <v>37.112099999999998</v>
      </c>
      <c r="M7358">
        <v>1</v>
      </c>
      <c r="N7358">
        <v>0</v>
      </c>
      <c r="O7358">
        <v>88.1113</v>
      </c>
    </row>
    <row r="7359" spans="1:15" x14ac:dyDescent="0.45">
      <c r="A7359">
        <f t="shared" si="236"/>
        <v>4.4086805555555557</v>
      </c>
      <c r="B7359">
        <f t="shared" si="237"/>
        <v>24.383800000000001</v>
      </c>
      <c r="C7359" s="1">
        <v>3809100</v>
      </c>
      <c r="D7359">
        <v>243.72900000000001</v>
      </c>
      <c r="E7359">
        <v>160.44800000000001</v>
      </c>
      <c r="F7359">
        <v>59.552100000000003</v>
      </c>
      <c r="G7359">
        <v>2.85527</v>
      </c>
      <c r="H7359">
        <v>13.5153</v>
      </c>
      <c r="I7359">
        <v>24.383800000000001</v>
      </c>
      <c r="J7359">
        <v>195.61600000000001</v>
      </c>
      <c r="K7359">
        <v>49.8476</v>
      </c>
      <c r="L7359">
        <v>37.116799999999998</v>
      </c>
      <c r="M7359">
        <v>1</v>
      </c>
      <c r="N7359">
        <v>0</v>
      </c>
      <c r="O7359">
        <v>88.110500000000002</v>
      </c>
    </row>
    <row r="7360" spans="1:15" x14ac:dyDescent="0.45">
      <c r="A7360">
        <f t="shared" si="236"/>
        <v>4.4092824074074075</v>
      </c>
      <c r="B7360">
        <f t="shared" si="237"/>
        <v>24.384499999999999</v>
      </c>
      <c r="C7360" s="1">
        <v>3809620</v>
      </c>
      <c r="D7360">
        <v>243.73</v>
      </c>
      <c r="E7360">
        <v>160.44200000000001</v>
      </c>
      <c r="F7360">
        <v>59.557600000000001</v>
      </c>
      <c r="G7360">
        <v>2.8553000000000002</v>
      </c>
      <c r="H7360">
        <v>13.513199999999999</v>
      </c>
      <c r="I7360">
        <v>24.384499999999999</v>
      </c>
      <c r="J7360">
        <v>195.61600000000001</v>
      </c>
      <c r="K7360">
        <v>49.846299999999999</v>
      </c>
      <c r="L7360">
        <v>37.121499999999997</v>
      </c>
      <c r="M7360">
        <v>1</v>
      </c>
      <c r="N7360">
        <v>0</v>
      </c>
      <c r="O7360">
        <v>88.109700000000004</v>
      </c>
    </row>
    <row r="7361" spans="1:15" x14ac:dyDescent="0.45">
      <c r="A7361">
        <f t="shared" si="236"/>
        <v>4.409872685185185</v>
      </c>
      <c r="B7361">
        <f t="shared" si="237"/>
        <v>24.385200000000001</v>
      </c>
      <c r="C7361" s="1">
        <v>3810130</v>
      </c>
      <c r="D7361">
        <v>243.73</v>
      </c>
      <c r="E7361">
        <v>160.43700000000001</v>
      </c>
      <c r="F7361">
        <v>59.562899999999999</v>
      </c>
      <c r="G7361">
        <v>2.8553199999999999</v>
      </c>
      <c r="H7361">
        <v>13.511100000000001</v>
      </c>
      <c r="I7361">
        <v>24.385200000000001</v>
      </c>
      <c r="J7361">
        <v>195.61500000000001</v>
      </c>
      <c r="K7361">
        <v>49.844999999999999</v>
      </c>
      <c r="L7361">
        <v>37.126100000000001</v>
      </c>
      <c r="M7361">
        <v>1</v>
      </c>
      <c r="N7361">
        <v>0</v>
      </c>
      <c r="O7361">
        <v>88.108900000000006</v>
      </c>
    </row>
    <row r="7362" spans="1:15" x14ac:dyDescent="0.45">
      <c r="A7362">
        <f t="shared" si="236"/>
        <v>4.4104745370370368</v>
      </c>
      <c r="B7362">
        <f t="shared" si="237"/>
        <v>24.385899999999999</v>
      </c>
      <c r="C7362" s="1">
        <v>3810650</v>
      </c>
      <c r="D7362">
        <v>243.73099999999999</v>
      </c>
      <c r="E7362">
        <v>160.43199999999999</v>
      </c>
      <c r="F7362">
        <v>59.568300000000001</v>
      </c>
      <c r="G7362">
        <v>2.85534</v>
      </c>
      <c r="H7362">
        <v>13.509</v>
      </c>
      <c r="I7362">
        <v>24.385899999999999</v>
      </c>
      <c r="J7362">
        <v>195.614</v>
      </c>
      <c r="K7362">
        <v>49.843800000000002</v>
      </c>
      <c r="L7362">
        <v>37.130600000000001</v>
      </c>
      <c r="M7362">
        <v>1</v>
      </c>
      <c r="N7362">
        <v>0</v>
      </c>
      <c r="O7362">
        <v>88.108199999999997</v>
      </c>
    </row>
    <row r="7363" spans="1:15" x14ac:dyDescent="0.45">
      <c r="A7363">
        <f t="shared" si="236"/>
        <v>4.4110763888888886</v>
      </c>
      <c r="B7363">
        <f t="shared" si="237"/>
        <v>24.386700000000001</v>
      </c>
      <c r="C7363" s="1">
        <v>3811170</v>
      </c>
      <c r="D7363">
        <v>243.73099999999999</v>
      </c>
      <c r="E7363">
        <v>160.42599999999999</v>
      </c>
      <c r="F7363">
        <v>59.573500000000003</v>
      </c>
      <c r="G7363">
        <v>2.8553500000000001</v>
      </c>
      <c r="H7363">
        <v>13.507</v>
      </c>
      <c r="I7363">
        <v>24.386700000000001</v>
      </c>
      <c r="J7363">
        <v>195.613</v>
      </c>
      <c r="K7363">
        <v>49.842599999999997</v>
      </c>
      <c r="L7363">
        <v>37.135100000000001</v>
      </c>
      <c r="M7363">
        <v>1</v>
      </c>
      <c r="N7363">
        <v>0</v>
      </c>
      <c r="O7363">
        <v>88.107600000000005</v>
      </c>
    </row>
    <row r="7364" spans="1:15" x14ac:dyDescent="0.45">
      <c r="A7364">
        <f t="shared" ref="A7364:A7427" si="238">C7364/(10*60*60*24)</f>
        <v>4.4116782407407404</v>
      </c>
      <c r="B7364">
        <f t="shared" ref="B7364:B7427" si="239">I7364</f>
        <v>24.3874</v>
      </c>
      <c r="C7364" s="1">
        <v>3811690</v>
      </c>
      <c r="D7364">
        <v>243.732</v>
      </c>
      <c r="E7364">
        <v>160.42099999999999</v>
      </c>
      <c r="F7364">
        <v>59.578699999999998</v>
      </c>
      <c r="G7364">
        <v>2.8553700000000002</v>
      </c>
      <c r="H7364">
        <v>13.504899999999999</v>
      </c>
      <c r="I7364">
        <v>24.3874</v>
      </c>
      <c r="J7364">
        <v>195.613</v>
      </c>
      <c r="K7364">
        <v>49.841299999999997</v>
      </c>
      <c r="L7364">
        <v>37.139499999999998</v>
      </c>
      <c r="M7364">
        <v>1</v>
      </c>
      <c r="N7364">
        <v>0</v>
      </c>
      <c r="O7364">
        <v>88.106999999999999</v>
      </c>
    </row>
    <row r="7365" spans="1:15" x14ac:dyDescent="0.45">
      <c r="A7365">
        <f t="shared" si="238"/>
        <v>4.4122800925925922</v>
      </c>
      <c r="B7365">
        <f t="shared" si="239"/>
        <v>24.388000000000002</v>
      </c>
      <c r="C7365" s="1">
        <v>3812210</v>
      </c>
      <c r="D7365">
        <v>243.733</v>
      </c>
      <c r="E7365">
        <v>160.416</v>
      </c>
      <c r="F7365">
        <v>59.5839</v>
      </c>
      <c r="G7365">
        <v>2.8553799999999998</v>
      </c>
      <c r="H7365">
        <v>13.5029</v>
      </c>
      <c r="I7365">
        <v>24.388000000000002</v>
      </c>
      <c r="J7365">
        <v>195.61199999999999</v>
      </c>
      <c r="K7365">
        <v>49.840200000000003</v>
      </c>
      <c r="L7365">
        <v>37.143900000000002</v>
      </c>
      <c r="M7365">
        <v>1</v>
      </c>
      <c r="N7365">
        <v>0</v>
      </c>
      <c r="O7365">
        <v>88.106499999999997</v>
      </c>
    </row>
    <row r="7366" spans="1:15" x14ac:dyDescent="0.45">
      <c r="A7366">
        <f t="shared" si="238"/>
        <v>4.4128703703703707</v>
      </c>
      <c r="B7366">
        <f t="shared" si="239"/>
        <v>24.3887</v>
      </c>
      <c r="C7366" s="1">
        <v>3812720</v>
      </c>
      <c r="D7366">
        <v>243.73400000000001</v>
      </c>
      <c r="E7366">
        <v>160.411</v>
      </c>
      <c r="F7366">
        <v>59.588900000000002</v>
      </c>
      <c r="G7366">
        <v>2.8553799999999998</v>
      </c>
      <c r="H7366">
        <v>13.5009</v>
      </c>
      <c r="I7366">
        <v>24.3887</v>
      </c>
      <c r="J7366">
        <v>195.61099999999999</v>
      </c>
      <c r="K7366">
        <v>49.838999999999999</v>
      </c>
      <c r="L7366">
        <v>37.148200000000003</v>
      </c>
      <c r="M7366">
        <v>1</v>
      </c>
      <c r="N7366">
        <v>0</v>
      </c>
      <c r="O7366">
        <v>88.105999999999995</v>
      </c>
    </row>
    <row r="7367" spans="1:15" x14ac:dyDescent="0.45">
      <c r="A7367">
        <f t="shared" si="238"/>
        <v>4.4134722222222225</v>
      </c>
      <c r="B7367">
        <f t="shared" si="239"/>
        <v>24.389399999999998</v>
      </c>
      <c r="C7367" s="1">
        <v>3813240</v>
      </c>
      <c r="D7367">
        <v>243.73500000000001</v>
      </c>
      <c r="E7367">
        <v>160.40600000000001</v>
      </c>
      <c r="F7367">
        <v>59.593899999999998</v>
      </c>
      <c r="G7367">
        <v>2.8553799999999998</v>
      </c>
      <c r="H7367">
        <v>13.498900000000001</v>
      </c>
      <c r="I7367">
        <v>24.389399999999998</v>
      </c>
      <c r="J7367">
        <v>195.61099999999999</v>
      </c>
      <c r="K7367">
        <v>49.837899999999998</v>
      </c>
      <c r="L7367">
        <v>37.152500000000003</v>
      </c>
      <c r="M7367">
        <v>1</v>
      </c>
      <c r="N7367">
        <v>0</v>
      </c>
      <c r="O7367">
        <v>88.105599999999995</v>
      </c>
    </row>
    <row r="7368" spans="1:15" x14ac:dyDescent="0.45">
      <c r="A7368">
        <f t="shared" si="238"/>
        <v>4.4140740740740743</v>
      </c>
      <c r="B7368">
        <f t="shared" si="239"/>
        <v>24.3901</v>
      </c>
      <c r="C7368" s="1">
        <v>3813760</v>
      </c>
      <c r="D7368">
        <v>243.73500000000001</v>
      </c>
      <c r="E7368">
        <v>160.40100000000001</v>
      </c>
      <c r="F7368">
        <v>59.5989</v>
      </c>
      <c r="G7368">
        <v>2.8553799999999998</v>
      </c>
      <c r="H7368">
        <v>13.497</v>
      </c>
      <c r="I7368">
        <v>24.3901</v>
      </c>
      <c r="J7368">
        <v>195.61</v>
      </c>
      <c r="K7368">
        <v>49.8367</v>
      </c>
      <c r="L7368">
        <v>37.156700000000001</v>
      </c>
      <c r="M7368">
        <v>1</v>
      </c>
      <c r="N7368">
        <v>0</v>
      </c>
      <c r="O7368">
        <v>88.105199999999996</v>
      </c>
    </row>
    <row r="7369" spans="1:15" x14ac:dyDescent="0.45">
      <c r="A7369">
        <f t="shared" si="238"/>
        <v>4.4146759259259261</v>
      </c>
      <c r="B7369">
        <f t="shared" si="239"/>
        <v>24.390699999999999</v>
      </c>
      <c r="C7369" s="1">
        <v>3814280</v>
      </c>
      <c r="D7369">
        <v>243.73599999999999</v>
      </c>
      <c r="E7369">
        <v>160.39599999999999</v>
      </c>
      <c r="F7369">
        <v>59.603700000000003</v>
      </c>
      <c r="G7369">
        <v>2.8553799999999998</v>
      </c>
      <c r="H7369">
        <v>13.495100000000001</v>
      </c>
      <c r="I7369">
        <v>24.390699999999999</v>
      </c>
      <c r="J7369">
        <v>195.60900000000001</v>
      </c>
      <c r="K7369">
        <v>49.835700000000003</v>
      </c>
      <c r="L7369">
        <v>37.160899999999998</v>
      </c>
      <c r="M7369">
        <v>1</v>
      </c>
      <c r="N7369">
        <v>0</v>
      </c>
      <c r="O7369">
        <v>88.104900000000001</v>
      </c>
    </row>
    <row r="7370" spans="1:15" x14ac:dyDescent="0.45">
      <c r="A7370">
        <f t="shared" si="238"/>
        <v>4.4152662037037036</v>
      </c>
      <c r="B7370">
        <f t="shared" si="239"/>
        <v>24.391400000000001</v>
      </c>
      <c r="C7370" s="1">
        <v>3814790</v>
      </c>
      <c r="D7370">
        <v>243.73699999999999</v>
      </c>
      <c r="E7370">
        <v>160.39099999999999</v>
      </c>
      <c r="F7370">
        <v>59.608499999999999</v>
      </c>
      <c r="G7370">
        <v>2.8553700000000002</v>
      </c>
      <c r="H7370">
        <v>13.4931</v>
      </c>
      <c r="I7370">
        <v>24.391400000000001</v>
      </c>
      <c r="J7370">
        <v>195.60900000000001</v>
      </c>
      <c r="K7370">
        <v>49.834600000000002</v>
      </c>
      <c r="L7370">
        <v>37.164999999999999</v>
      </c>
      <c r="M7370">
        <v>1</v>
      </c>
      <c r="N7370">
        <v>0</v>
      </c>
      <c r="O7370">
        <v>88.104600000000005</v>
      </c>
    </row>
    <row r="7371" spans="1:15" x14ac:dyDescent="0.45">
      <c r="A7371">
        <f t="shared" si="238"/>
        <v>4.4158680555555554</v>
      </c>
      <c r="B7371">
        <f t="shared" si="239"/>
        <v>24.391999999999999</v>
      </c>
      <c r="C7371" s="1">
        <v>3815310</v>
      </c>
      <c r="D7371">
        <v>243.738</v>
      </c>
      <c r="E7371">
        <v>160.387</v>
      </c>
      <c r="F7371">
        <v>59.613300000000002</v>
      </c>
      <c r="G7371">
        <v>2.8553600000000001</v>
      </c>
      <c r="H7371">
        <v>13.491199999999999</v>
      </c>
      <c r="I7371">
        <v>24.391999999999999</v>
      </c>
      <c r="J7371">
        <v>195.608</v>
      </c>
      <c r="K7371">
        <v>49.833500000000001</v>
      </c>
      <c r="L7371">
        <v>37.168999999999997</v>
      </c>
      <c r="M7371">
        <v>1</v>
      </c>
      <c r="N7371">
        <v>0</v>
      </c>
      <c r="O7371">
        <v>88.104399999999998</v>
      </c>
    </row>
    <row r="7372" spans="1:15" x14ac:dyDescent="0.45">
      <c r="A7372">
        <f t="shared" si="238"/>
        <v>4.4164699074074072</v>
      </c>
      <c r="B7372">
        <f t="shared" si="239"/>
        <v>24.392700000000001</v>
      </c>
      <c r="C7372" s="1">
        <v>3815830</v>
      </c>
      <c r="D7372">
        <v>243.739</v>
      </c>
      <c r="E7372">
        <v>160.38200000000001</v>
      </c>
      <c r="F7372">
        <v>59.618000000000002</v>
      </c>
      <c r="G7372">
        <v>2.8553500000000001</v>
      </c>
      <c r="H7372">
        <v>13.4894</v>
      </c>
      <c r="I7372">
        <v>24.392700000000001</v>
      </c>
      <c r="J7372">
        <v>195.607</v>
      </c>
      <c r="K7372">
        <v>49.832500000000003</v>
      </c>
      <c r="L7372">
        <v>37.173000000000002</v>
      </c>
      <c r="M7372">
        <v>1</v>
      </c>
      <c r="N7372">
        <v>0</v>
      </c>
      <c r="O7372">
        <v>88.104200000000006</v>
      </c>
    </row>
    <row r="7373" spans="1:15" x14ac:dyDescent="0.45">
      <c r="A7373">
        <f t="shared" si="238"/>
        <v>4.417071759259259</v>
      </c>
      <c r="B7373">
        <f t="shared" si="239"/>
        <v>24.3933</v>
      </c>
      <c r="C7373" s="1">
        <v>3816350</v>
      </c>
      <c r="D7373">
        <v>243.74</v>
      </c>
      <c r="E7373">
        <v>160.37700000000001</v>
      </c>
      <c r="F7373">
        <v>59.622599999999998</v>
      </c>
      <c r="G7373">
        <v>2.85534</v>
      </c>
      <c r="H7373">
        <v>13.487500000000001</v>
      </c>
      <c r="I7373">
        <v>24.3933</v>
      </c>
      <c r="J7373">
        <v>195.607</v>
      </c>
      <c r="K7373">
        <v>49.831499999999998</v>
      </c>
      <c r="L7373">
        <v>37.177</v>
      </c>
      <c r="M7373">
        <v>1</v>
      </c>
      <c r="N7373">
        <v>0</v>
      </c>
      <c r="O7373">
        <v>88.103999999999999</v>
      </c>
    </row>
    <row r="7374" spans="1:15" x14ac:dyDescent="0.45">
      <c r="A7374">
        <f t="shared" si="238"/>
        <v>4.4176736111111108</v>
      </c>
      <c r="B7374">
        <f t="shared" si="239"/>
        <v>24.393899999999999</v>
      </c>
      <c r="C7374" s="1">
        <v>3816870</v>
      </c>
      <c r="D7374">
        <v>243.74100000000001</v>
      </c>
      <c r="E7374">
        <v>160.37299999999999</v>
      </c>
      <c r="F7374">
        <v>59.627099999999999</v>
      </c>
      <c r="G7374">
        <v>2.8553199999999999</v>
      </c>
      <c r="H7374">
        <v>13.4857</v>
      </c>
      <c r="I7374">
        <v>24.393899999999999</v>
      </c>
      <c r="J7374">
        <v>195.60599999999999</v>
      </c>
      <c r="K7374">
        <v>49.830500000000001</v>
      </c>
      <c r="L7374">
        <v>37.180799999999998</v>
      </c>
      <c r="M7374">
        <v>1</v>
      </c>
      <c r="N7374">
        <v>0</v>
      </c>
      <c r="O7374">
        <v>88.103899999999996</v>
      </c>
    </row>
    <row r="7375" spans="1:15" x14ac:dyDescent="0.45">
      <c r="A7375">
        <f t="shared" si="238"/>
        <v>4.4182638888888892</v>
      </c>
      <c r="B7375">
        <f t="shared" si="239"/>
        <v>24.394500000000001</v>
      </c>
      <c r="C7375" s="1">
        <v>3817380</v>
      </c>
      <c r="D7375">
        <v>243.74199999999999</v>
      </c>
      <c r="E7375">
        <v>160.36799999999999</v>
      </c>
      <c r="F7375">
        <v>59.631599999999999</v>
      </c>
      <c r="G7375">
        <v>2.8553000000000002</v>
      </c>
      <c r="H7375">
        <v>13.4839</v>
      </c>
      <c r="I7375">
        <v>24.394500000000001</v>
      </c>
      <c r="J7375">
        <v>195.60499999999999</v>
      </c>
      <c r="K7375">
        <v>49.829599999999999</v>
      </c>
      <c r="L7375">
        <v>37.184699999999999</v>
      </c>
      <c r="M7375">
        <v>1</v>
      </c>
      <c r="N7375">
        <v>0</v>
      </c>
      <c r="O7375">
        <v>88.103899999999996</v>
      </c>
    </row>
    <row r="7376" spans="1:15" x14ac:dyDescent="0.45">
      <c r="A7376">
        <f t="shared" si="238"/>
        <v>4.418865740740741</v>
      </c>
      <c r="B7376">
        <f t="shared" si="239"/>
        <v>24.395099999999999</v>
      </c>
      <c r="C7376" s="1">
        <v>3817900</v>
      </c>
      <c r="D7376">
        <v>243.74299999999999</v>
      </c>
      <c r="E7376">
        <v>160.364</v>
      </c>
      <c r="F7376">
        <v>59.636000000000003</v>
      </c>
      <c r="G7376">
        <v>2.85527</v>
      </c>
      <c r="H7376">
        <v>13.482100000000001</v>
      </c>
      <c r="I7376">
        <v>24.395099999999999</v>
      </c>
      <c r="J7376">
        <v>195.60499999999999</v>
      </c>
      <c r="K7376">
        <v>49.828699999999998</v>
      </c>
      <c r="L7376">
        <v>37.188499999999998</v>
      </c>
      <c r="M7376">
        <v>1</v>
      </c>
      <c r="N7376">
        <v>0</v>
      </c>
      <c r="O7376">
        <v>88.103899999999996</v>
      </c>
    </row>
    <row r="7377" spans="1:15" x14ac:dyDescent="0.45">
      <c r="A7377">
        <f t="shared" si="238"/>
        <v>4.4194675925925928</v>
      </c>
      <c r="B7377">
        <f t="shared" si="239"/>
        <v>24.395700000000001</v>
      </c>
      <c r="C7377" s="1">
        <v>3818420</v>
      </c>
      <c r="D7377">
        <v>243.744</v>
      </c>
      <c r="E7377">
        <v>160.36000000000001</v>
      </c>
      <c r="F7377">
        <v>59.6404</v>
      </c>
      <c r="G7377">
        <v>2.8552399999999998</v>
      </c>
      <c r="H7377">
        <v>13.4803</v>
      </c>
      <c r="I7377">
        <v>24.395700000000001</v>
      </c>
      <c r="J7377">
        <v>195.60400000000001</v>
      </c>
      <c r="K7377">
        <v>49.8277</v>
      </c>
      <c r="L7377">
        <v>37.1922</v>
      </c>
      <c r="M7377">
        <v>1</v>
      </c>
      <c r="N7377">
        <v>0</v>
      </c>
      <c r="O7377">
        <v>88.103899999999996</v>
      </c>
    </row>
    <row r="7378" spans="1:15" x14ac:dyDescent="0.45">
      <c r="A7378">
        <f t="shared" si="238"/>
        <v>4.4200694444444446</v>
      </c>
      <c r="B7378">
        <f t="shared" si="239"/>
        <v>24.3963</v>
      </c>
      <c r="C7378" s="1">
        <v>3818940</v>
      </c>
      <c r="D7378">
        <v>243.745</v>
      </c>
      <c r="E7378">
        <v>160.35499999999999</v>
      </c>
      <c r="F7378">
        <v>59.6447</v>
      </c>
      <c r="G7378">
        <v>2.8552200000000001</v>
      </c>
      <c r="H7378">
        <v>13.4785</v>
      </c>
      <c r="I7378">
        <v>24.3963</v>
      </c>
      <c r="J7378">
        <v>195.60400000000001</v>
      </c>
      <c r="K7378">
        <v>49.826900000000002</v>
      </c>
      <c r="L7378">
        <v>37.195900000000002</v>
      </c>
      <c r="M7378">
        <v>1</v>
      </c>
      <c r="N7378">
        <v>0</v>
      </c>
      <c r="O7378">
        <v>88.103999999999999</v>
      </c>
    </row>
    <row r="7379" spans="1:15" x14ac:dyDescent="0.45">
      <c r="A7379">
        <f t="shared" si="238"/>
        <v>4.4206712962962964</v>
      </c>
      <c r="B7379">
        <f t="shared" si="239"/>
        <v>24.396799999999999</v>
      </c>
      <c r="C7379" s="1">
        <v>3819460</v>
      </c>
      <c r="D7379">
        <v>243.74600000000001</v>
      </c>
      <c r="E7379">
        <v>160.351</v>
      </c>
      <c r="F7379">
        <v>59.648899999999998</v>
      </c>
      <c r="G7379">
        <v>2.8551799999999998</v>
      </c>
      <c r="H7379">
        <v>13.476800000000001</v>
      </c>
      <c r="I7379">
        <v>24.396799999999999</v>
      </c>
      <c r="J7379">
        <v>195.60300000000001</v>
      </c>
      <c r="K7379">
        <v>49.826000000000001</v>
      </c>
      <c r="L7379">
        <v>37.1995</v>
      </c>
      <c r="M7379">
        <v>1</v>
      </c>
      <c r="N7379">
        <v>0</v>
      </c>
      <c r="O7379">
        <v>88.104200000000006</v>
      </c>
    </row>
    <row r="7380" spans="1:15" x14ac:dyDescent="0.45">
      <c r="A7380">
        <f t="shared" si="238"/>
        <v>4.4212615740740739</v>
      </c>
      <c r="B7380">
        <f t="shared" si="239"/>
        <v>24.397400000000001</v>
      </c>
      <c r="C7380" s="1">
        <v>3819970</v>
      </c>
      <c r="D7380">
        <v>243.74799999999999</v>
      </c>
      <c r="E7380">
        <v>160.34700000000001</v>
      </c>
      <c r="F7380">
        <v>59.653100000000002</v>
      </c>
      <c r="G7380">
        <v>2.8551500000000001</v>
      </c>
      <c r="H7380">
        <v>13.475099999999999</v>
      </c>
      <c r="I7380">
        <v>24.397400000000001</v>
      </c>
      <c r="J7380">
        <v>195.60300000000001</v>
      </c>
      <c r="K7380">
        <v>49.825099999999999</v>
      </c>
      <c r="L7380">
        <v>37.203000000000003</v>
      </c>
      <c r="M7380">
        <v>1</v>
      </c>
      <c r="N7380">
        <v>0</v>
      </c>
      <c r="O7380">
        <v>88.104299999999995</v>
      </c>
    </row>
    <row r="7381" spans="1:15" x14ac:dyDescent="0.45">
      <c r="A7381">
        <f t="shared" si="238"/>
        <v>4.4218634259259257</v>
      </c>
      <c r="B7381">
        <f t="shared" si="239"/>
        <v>24.398</v>
      </c>
      <c r="C7381" s="1">
        <v>3820490</v>
      </c>
      <c r="D7381">
        <v>243.749</v>
      </c>
      <c r="E7381">
        <v>160.34299999999999</v>
      </c>
      <c r="F7381">
        <v>59.657200000000003</v>
      </c>
      <c r="G7381">
        <v>2.8551099999999998</v>
      </c>
      <c r="H7381">
        <v>13.4734</v>
      </c>
      <c r="I7381">
        <v>24.398</v>
      </c>
      <c r="J7381">
        <v>195.602</v>
      </c>
      <c r="K7381">
        <v>49.824300000000001</v>
      </c>
      <c r="L7381">
        <v>37.206499999999998</v>
      </c>
      <c r="M7381">
        <v>1</v>
      </c>
      <c r="N7381">
        <v>0</v>
      </c>
      <c r="O7381">
        <v>88.104500000000002</v>
      </c>
    </row>
    <row r="7382" spans="1:15" x14ac:dyDescent="0.45">
      <c r="A7382">
        <f t="shared" si="238"/>
        <v>4.4224652777777775</v>
      </c>
      <c r="B7382">
        <f t="shared" si="239"/>
        <v>24.398499999999999</v>
      </c>
      <c r="C7382" s="1">
        <v>3821010</v>
      </c>
      <c r="D7382">
        <v>243.75</v>
      </c>
      <c r="E7382">
        <v>160.339</v>
      </c>
      <c r="F7382">
        <v>59.661299999999997</v>
      </c>
      <c r="G7382">
        <v>2.85507</v>
      </c>
      <c r="H7382">
        <v>13.4717</v>
      </c>
      <c r="I7382">
        <v>24.398499999999999</v>
      </c>
      <c r="J7382">
        <v>195.601</v>
      </c>
      <c r="K7382">
        <v>49.823500000000003</v>
      </c>
      <c r="L7382">
        <v>37.21</v>
      </c>
      <c r="M7382">
        <v>1</v>
      </c>
      <c r="N7382">
        <v>0</v>
      </c>
      <c r="O7382">
        <v>88.104799999999997</v>
      </c>
    </row>
    <row r="7383" spans="1:15" x14ac:dyDescent="0.45">
      <c r="A7383">
        <f t="shared" si="238"/>
        <v>4.4230671296296293</v>
      </c>
      <c r="B7383">
        <f t="shared" si="239"/>
        <v>24.399100000000001</v>
      </c>
      <c r="C7383" s="1">
        <v>3821530</v>
      </c>
      <c r="D7383">
        <v>243.751</v>
      </c>
      <c r="E7383">
        <v>160.33500000000001</v>
      </c>
      <c r="F7383">
        <v>59.665300000000002</v>
      </c>
      <c r="G7383">
        <v>2.8550300000000002</v>
      </c>
      <c r="H7383">
        <v>13.4701</v>
      </c>
      <c r="I7383">
        <v>24.399100000000001</v>
      </c>
      <c r="J7383">
        <v>195.601</v>
      </c>
      <c r="K7383">
        <v>49.822800000000001</v>
      </c>
      <c r="L7383">
        <v>37.2134</v>
      </c>
      <c r="M7383">
        <v>1</v>
      </c>
      <c r="N7383">
        <v>0</v>
      </c>
      <c r="O7383">
        <v>88.105099999999993</v>
      </c>
    </row>
    <row r="7384" spans="1:15" x14ac:dyDescent="0.45">
      <c r="A7384">
        <f t="shared" si="238"/>
        <v>4.4236574074074078</v>
      </c>
      <c r="B7384">
        <f t="shared" si="239"/>
        <v>24.3996</v>
      </c>
      <c r="C7384" s="1">
        <v>3822040</v>
      </c>
      <c r="D7384">
        <v>243.75299999999999</v>
      </c>
      <c r="E7384">
        <v>160.33099999999999</v>
      </c>
      <c r="F7384">
        <v>59.669199999999996</v>
      </c>
      <c r="G7384">
        <v>2.8549799999999999</v>
      </c>
      <c r="H7384">
        <v>13.468500000000001</v>
      </c>
      <c r="I7384">
        <v>24.3996</v>
      </c>
      <c r="J7384">
        <v>195.6</v>
      </c>
      <c r="K7384">
        <v>49.822000000000003</v>
      </c>
      <c r="L7384">
        <v>37.216799999999999</v>
      </c>
      <c r="M7384">
        <v>1</v>
      </c>
      <c r="N7384">
        <v>0</v>
      </c>
      <c r="O7384">
        <v>88.105400000000003</v>
      </c>
    </row>
    <row r="7385" spans="1:15" x14ac:dyDescent="0.45">
      <c r="A7385">
        <f t="shared" si="238"/>
        <v>4.4242592592592596</v>
      </c>
      <c r="B7385">
        <f t="shared" si="239"/>
        <v>24.400099999999998</v>
      </c>
      <c r="C7385" s="1">
        <v>3822560</v>
      </c>
      <c r="D7385">
        <v>243.75399999999999</v>
      </c>
      <c r="E7385">
        <v>160.327</v>
      </c>
      <c r="F7385">
        <v>59.673000000000002</v>
      </c>
      <c r="G7385">
        <v>2.85494</v>
      </c>
      <c r="H7385">
        <v>13.466799999999999</v>
      </c>
      <c r="I7385">
        <v>24.400099999999998</v>
      </c>
      <c r="J7385">
        <v>195.6</v>
      </c>
      <c r="K7385">
        <v>49.821300000000001</v>
      </c>
      <c r="L7385">
        <v>37.220100000000002</v>
      </c>
      <c r="M7385">
        <v>1</v>
      </c>
      <c r="N7385">
        <v>0</v>
      </c>
      <c r="O7385">
        <v>88.105800000000002</v>
      </c>
    </row>
    <row r="7386" spans="1:15" x14ac:dyDescent="0.45">
      <c r="A7386">
        <f t="shared" si="238"/>
        <v>4.4248611111111114</v>
      </c>
      <c r="B7386">
        <f t="shared" si="239"/>
        <v>24.400600000000001</v>
      </c>
      <c r="C7386" s="1">
        <v>3823080</v>
      </c>
      <c r="D7386">
        <v>243.755</v>
      </c>
      <c r="E7386">
        <v>160.32300000000001</v>
      </c>
      <c r="F7386">
        <v>59.676900000000003</v>
      </c>
      <c r="G7386">
        <v>2.8548900000000001</v>
      </c>
      <c r="H7386">
        <v>13.465299999999999</v>
      </c>
      <c r="I7386">
        <v>24.400600000000001</v>
      </c>
      <c r="J7386">
        <v>195.59899999999999</v>
      </c>
      <c r="K7386">
        <v>49.820500000000003</v>
      </c>
      <c r="L7386">
        <v>37.223300000000002</v>
      </c>
      <c r="M7386">
        <v>1</v>
      </c>
      <c r="N7386">
        <v>0</v>
      </c>
      <c r="O7386">
        <v>88.106200000000001</v>
      </c>
    </row>
    <row r="7387" spans="1:15" x14ac:dyDescent="0.45">
      <c r="A7387">
        <f t="shared" si="238"/>
        <v>4.4254629629629632</v>
      </c>
      <c r="B7387">
        <f t="shared" si="239"/>
        <v>24.4011</v>
      </c>
      <c r="C7387" s="1">
        <v>3823600</v>
      </c>
      <c r="D7387">
        <v>243.756</v>
      </c>
      <c r="E7387">
        <v>160.31899999999999</v>
      </c>
      <c r="F7387">
        <v>59.680599999999998</v>
      </c>
      <c r="G7387">
        <v>2.8548300000000002</v>
      </c>
      <c r="H7387">
        <v>13.463699999999999</v>
      </c>
      <c r="I7387">
        <v>24.4011</v>
      </c>
      <c r="J7387">
        <v>195.59899999999999</v>
      </c>
      <c r="K7387">
        <v>49.819899999999997</v>
      </c>
      <c r="L7387">
        <v>37.226500000000001</v>
      </c>
      <c r="M7387">
        <v>1</v>
      </c>
      <c r="N7387">
        <v>0</v>
      </c>
      <c r="O7387">
        <v>88.106700000000004</v>
      </c>
    </row>
    <row r="7388" spans="1:15" x14ac:dyDescent="0.45">
      <c r="A7388">
        <f t="shared" si="238"/>
        <v>4.426064814814815</v>
      </c>
      <c r="B7388">
        <f t="shared" si="239"/>
        <v>24.401599999999998</v>
      </c>
      <c r="C7388" s="1">
        <v>3824120</v>
      </c>
      <c r="D7388">
        <v>243.75800000000001</v>
      </c>
      <c r="E7388">
        <v>160.316</v>
      </c>
      <c r="F7388">
        <v>59.6843</v>
      </c>
      <c r="G7388">
        <v>2.8547799999999999</v>
      </c>
      <c r="H7388">
        <v>13.4621</v>
      </c>
      <c r="I7388">
        <v>24.401599999999998</v>
      </c>
      <c r="J7388">
        <v>195.59800000000001</v>
      </c>
      <c r="K7388">
        <v>49.819200000000002</v>
      </c>
      <c r="L7388">
        <v>37.229700000000001</v>
      </c>
      <c r="M7388">
        <v>1</v>
      </c>
      <c r="N7388">
        <v>0</v>
      </c>
      <c r="O7388">
        <v>88.107200000000006</v>
      </c>
    </row>
    <row r="7389" spans="1:15" x14ac:dyDescent="0.45">
      <c r="A7389">
        <f t="shared" si="238"/>
        <v>4.4266550925925925</v>
      </c>
      <c r="B7389">
        <f t="shared" si="239"/>
        <v>24.402100000000001</v>
      </c>
      <c r="C7389" s="1">
        <v>3824630</v>
      </c>
      <c r="D7389">
        <v>243.75899999999999</v>
      </c>
      <c r="E7389">
        <v>160.31200000000001</v>
      </c>
      <c r="F7389">
        <v>59.687899999999999</v>
      </c>
      <c r="G7389">
        <v>2.8547199999999999</v>
      </c>
      <c r="H7389">
        <v>13.460599999999999</v>
      </c>
      <c r="I7389">
        <v>24.402100000000001</v>
      </c>
      <c r="J7389">
        <v>195.59800000000001</v>
      </c>
      <c r="K7389">
        <v>49.8185</v>
      </c>
      <c r="L7389">
        <v>37.232799999999997</v>
      </c>
      <c r="M7389">
        <v>1</v>
      </c>
      <c r="N7389">
        <v>0</v>
      </c>
      <c r="O7389">
        <v>88.107699999999994</v>
      </c>
    </row>
    <row r="7390" spans="1:15" x14ac:dyDescent="0.45">
      <c r="A7390">
        <f t="shared" si="238"/>
        <v>4.4272569444444443</v>
      </c>
      <c r="B7390">
        <f t="shared" si="239"/>
        <v>24.4026</v>
      </c>
      <c r="C7390" s="1">
        <v>3825150</v>
      </c>
      <c r="D7390">
        <v>243.76</v>
      </c>
      <c r="E7390">
        <v>160.309</v>
      </c>
      <c r="F7390">
        <v>59.691499999999998</v>
      </c>
      <c r="G7390">
        <v>2.85466</v>
      </c>
      <c r="H7390">
        <v>13.459099999999999</v>
      </c>
      <c r="I7390">
        <v>24.4026</v>
      </c>
      <c r="J7390">
        <v>195.59700000000001</v>
      </c>
      <c r="K7390">
        <v>49.817900000000002</v>
      </c>
      <c r="L7390">
        <v>37.235799999999998</v>
      </c>
      <c r="M7390">
        <v>1</v>
      </c>
      <c r="N7390">
        <v>0</v>
      </c>
      <c r="O7390">
        <v>88.1083</v>
      </c>
    </row>
    <row r="7391" spans="1:15" x14ac:dyDescent="0.45">
      <c r="A7391">
        <f t="shared" si="238"/>
        <v>4.4278587962962961</v>
      </c>
      <c r="B7391">
        <f t="shared" si="239"/>
        <v>24.403099999999998</v>
      </c>
      <c r="C7391" s="1">
        <v>3825670</v>
      </c>
      <c r="D7391">
        <v>243.762</v>
      </c>
      <c r="E7391">
        <v>160.30500000000001</v>
      </c>
      <c r="F7391">
        <v>59.695</v>
      </c>
      <c r="G7391">
        <v>2.8546</v>
      </c>
      <c r="H7391">
        <v>13.457599999999999</v>
      </c>
      <c r="I7391">
        <v>24.403099999999998</v>
      </c>
      <c r="J7391">
        <v>195.59700000000001</v>
      </c>
      <c r="K7391">
        <v>49.817300000000003</v>
      </c>
      <c r="L7391">
        <v>37.238799999999998</v>
      </c>
      <c r="M7391">
        <v>1</v>
      </c>
      <c r="N7391">
        <v>0</v>
      </c>
      <c r="O7391">
        <v>88.108900000000006</v>
      </c>
    </row>
    <row r="7392" spans="1:15" x14ac:dyDescent="0.45">
      <c r="A7392">
        <f t="shared" si="238"/>
        <v>4.4284606481481479</v>
      </c>
      <c r="B7392">
        <f t="shared" si="239"/>
        <v>24.403500000000001</v>
      </c>
      <c r="C7392" s="1">
        <v>3826190</v>
      </c>
      <c r="D7392">
        <v>243.76300000000001</v>
      </c>
      <c r="E7392">
        <v>160.30199999999999</v>
      </c>
      <c r="F7392">
        <v>59.698399999999999</v>
      </c>
      <c r="G7392">
        <v>2.8545400000000001</v>
      </c>
      <c r="H7392">
        <v>13.456099999999999</v>
      </c>
      <c r="I7392">
        <v>24.403500000000001</v>
      </c>
      <c r="J7392">
        <v>195.596</v>
      </c>
      <c r="K7392">
        <v>49.816699999999997</v>
      </c>
      <c r="L7392">
        <v>37.241700000000002</v>
      </c>
      <c r="M7392">
        <v>1</v>
      </c>
      <c r="N7392">
        <v>0</v>
      </c>
      <c r="O7392">
        <v>88.109499999999997</v>
      </c>
    </row>
    <row r="7393" spans="1:15" x14ac:dyDescent="0.45">
      <c r="A7393">
        <f t="shared" si="238"/>
        <v>4.4290509259259263</v>
      </c>
      <c r="B7393">
        <f t="shared" si="239"/>
        <v>24.404</v>
      </c>
      <c r="C7393" s="1">
        <v>3826700</v>
      </c>
      <c r="D7393">
        <v>243.76499999999999</v>
      </c>
      <c r="E7393">
        <v>160.298</v>
      </c>
      <c r="F7393">
        <v>59.701799999999999</v>
      </c>
      <c r="G7393">
        <v>2.8544700000000001</v>
      </c>
      <c r="H7393">
        <v>13.454700000000001</v>
      </c>
      <c r="I7393">
        <v>24.404</v>
      </c>
      <c r="J7393">
        <v>195.596</v>
      </c>
      <c r="K7393">
        <v>49.816099999999999</v>
      </c>
      <c r="L7393">
        <v>37.244599999999998</v>
      </c>
      <c r="M7393">
        <v>1</v>
      </c>
      <c r="N7393">
        <v>0</v>
      </c>
      <c r="O7393">
        <v>88.110200000000006</v>
      </c>
    </row>
    <row r="7394" spans="1:15" x14ac:dyDescent="0.45">
      <c r="A7394">
        <f t="shared" si="238"/>
        <v>4.4296527777777781</v>
      </c>
      <c r="B7394">
        <f t="shared" si="239"/>
        <v>24.404499999999999</v>
      </c>
      <c r="C7394" s="1">
        <v>3827220</v>
      </c>
      <c r="D7394">
        <v>243.76599999999999</v>
      </c>
      <c r="E7394">
        <v>160.29499999999999</v>
      </c>
      <c r="F7394">
        <v>59.705100000000002</v>
      </c>
      <c r="G7394">
        <v>2.8544</v>
      </c>
      <c r="H7394">
        <v>13.453200000000001</v>
      </c>
      <c r="I7394">
        <v>24.404499999999999</v>
      </c>
      <c r="J7394">
        <v>195.596</v>
      </c>
      <c r="K7394">
        <v>49.815600000000003</v>
      </c>
      <c r="L7394">
        <v>37.247500000000002</v>
      </c>
      <c r="M7394">
        <v>1</v>
      </c>
      <c r="N7394">
        <v>0</v>
      </c>
      <c r="O7394">
        <v>88.110900000000001</v>
      </c>
    </row>
    <row r="7395" spans="1:15" x14ac:dyDescent="0.45">
      <c r="A7395">
        <f t="shared" si="238"/>
        <v>4.4302546296296299</v>
      </c>
      <c r="B7395">
        <f t="shared" si="239"/>
        <v>24.404900000000001</v>
      </c>
      <c r="C7395" s="1">
        <v>3827740</v>
      </c>
      <c r="D7395">
        <v>243.768</v>
      </c>
      <c r="E7395">
        <v>160.292</v>
      </c>
      <c r="F7395">
        <v>59.708399999999997</v>
      </c>
      <c r="G7395">
        <v>2.85433</v>
      </c>
      <c r="H7395">
        <v>13.4518</v>
      </c>
      <c r="I7395">
        <v>24.404900000000001</v>
      </c>
      <c r="J7395">
        <v>195.595</v>
      </c>
      <c r="K7395">
        <v>49.815100000000001</v>
      </c>
      <c r="L7395">
        <v>37.250300000000003</v>
      </c>
      <c r="M7395">
        <v>1</v>
      </c>
      <c r="N7395">
        <v>0</v>
      </c>
      <c r="O7395">
        <v>88.111599999999996</v>
      </c>
    </row>
    <row r="7396" spans="1:15" x14ac:dyDescent="0.45">
      <c r="A7396">
        <f t="shared" si="238"/>
        <v>4.4308564814814817</v>
      </c>
      <c r="B7396">
        <f t="shared" si="239"/>
        <v>24.4053</v>
      </c>
      <c r="C7396" s="1">
        <v>3828260</v>
      </c>
      <c r="D7396">
        <v>243.76900000000001</v>
      </c>
      <c r="E7396">
        <v>160.28800000000001</v>
      </c>
      <c r="F7396">
        <v>59.711599999999997</v>
      </c>
      <c r="G7396">
        <v>2.85426</v>
      </c>
      <c r="H7396">
        <v>13.4504</v>
      </c>
      <c r="I7396">
        <v>24.4053</v>
      </c>
      <c r="J7396">
        <v>195.595</v>
      </c>
      <c r="K7396">
        <v>49.814599999999999</v>
      </c>
      <c r="L7396">
        <v>37.253</v>
      </c>
      <c r="M7396">
        <v>1</v>
      </c>
      <c r="N7396">
        <v>0</v>
      </c>
      <c r="O7396">
        <v>88.112399999999994</v>
      </c>
    </row>
    <row r="7397" spans="1:15" x14ac:dyDescent="0.45">
      <c r="A7397">
        <f t="shared" si="238"/>
        <v>4.4314583333333335</v>
      </c>
      <c r="B7397">
        <f t="shared" si="239"/>
        <v>24.405799999999999</v>
      </c>
      <c r="C7397" s="1">
        <v>3828780</v>
      </c>
      <c r="D7397">
        <v>243.77</v>
      </c>
      <c r="E7397">
        <v>160.285</v>
      </c>
      <c r="F7397">
        <v>59.714799999999997</v>
      </c>
      <c r="G7397">
        <v>2.8541799999999999</v>
      </c>
      <c r="H7397">
        <v>13.4491</v>
      </c>
      <c r="I7397">
        <v>24.405799999999999</v>
      </c>
      <c r="J7397">
        <v>195.59399999999999</v>
      </c>
      <c r="K7397">
        <v>49.814100000000003</v>
      </c>
      <c r="L7397">
        <v>37.255699999999997</v>
      </c>
      <c r="M7397">
        <v>1</v>
      </c>
      <c r="N7397">
        <v>0</v>
      </c>
      <c r="O7397">
        <v>88.113200000000006</v>
      </c>
    </row>
    <row r="7398" spans="1:15" x14ac:dyDescent="0.45">
      <c r="A7398">
        <f t="shared" si="238"/>
        <v>4.432048611111111</v>
      </c>
      <c r="B7398">
        <f t="shared" si="239"/>
        <v>24.406199999999998</v>
      </c>
      <c r="C7398" s="1">
        <v>3829290</v>
      </c>
      <c r="D7398">
        <v>243.77199999999999</v>
      </c>
      <c r="E7398">
        <v>160.28200000000001</v>
      </c>
      <c r="F7398">
        <v>59.7179</v>
      </c>
      <c r="G7398">
        <v>2.8541099999999999</v>
      </c>
      <c r="H7398">
        <v>13.447699999999999</v>
      </c>
      <c r="I7398">
        <v>24.406199999999998</v>
      </c>
      <c r="J7398">
        <v>195.59399999999999</v>
      </c>
      <c r="K7398">
        <v>49.813600000000001</v>
      </c>
      <c r="L7398">
        <v>37.258299999999998</v>
      </c>
      <c r="M7398">
        <v>1</v>
      </c>
      <c r="N7398">
        <v>0</v>
      </c>
      <c r="O7398">
        <v>88.114099999999993</v>
      </c>
    </row>
    <row r="7399" spans="1:15" x14ac:dyDescent="0.45">
      <c r="A7399">
        <f t="shared" si="238"/>
        <v>4.4326504629629628</v>
      </c>
      <c r="B7399">
        <f t="shared" si="239"/>
        <v>24.406600000000001</v>
      </c>
      <c r="C7399" s="1">
        <v>3829810</v>
      </c>
      <c r="D7399">
        <v>243.773</v>
      </c>
      <c r="E7399">
        <v>160.279</v>
      </c>
      <c r="F7399">
        <v>59.7209</v>
      </c>
      <c r="G7399">
        <v>2.8540299999999998</v>
      </c>
      <c r="H7399">
        <v>13.446400000000001</v>
      </c>
      <c r="I7399">
        <v>24.406600000000001</v>
      </c>
      <c r="J7399">
        <v>195.59299999999999</v>
      </c>
      <c r="K7399">
        <v>49.813200000000002</v>
      </c>
      <c r="L7399">
        <v>37.260899999999999</v>
      </c>
      <c r="M7399">
        <v>1</v>
      </c>
      <c r="N7399">
        <v>0</v>
      </c>
      <c r="O7399">
        <v>88.114900000000006</v>
      </c>
    </row>
    <row r="7400" spans="1:15" x14ac:dyDescent="0.45">
      <c r="A7400">
        <f t="shared" si="238"/>
        <v>4.4332523148148146</v>
      </c>
      <c r="B7400">
        <f t="shared" si="239"/>
        <v>24.407</v>
      </c>
      <c r="C7400" s="1">
        <v>3830330</v>
      </c>
      <c r="D7400">
        <v>243.77500000000001</v>
      </c>
      <c r="E7400">
        <v>160.27600000000001</v>
      </c>
      <c r="F7400">
        <v>59.7239</v>
      </c>
      <c r="G7400">
        <v>2.8539500000000002</v>
      </c>
      <c r="H7400">
        <v>13.4451</v>
      </c>
      <c r="I7400">
        <v>24.407</v>
      </c>
      <c r="J7400">
        <v>195.59299999999999</v>
      </c>
      <c r="K7400">
        <v>49.8127</v>
      </c>
      <c r="L7400">
        <v>37.263500000000001</v>
      </c>
      <c r="M7400">
        <v>1</v>
      </c>
      <c r="N7400">
        <v>0</v>
      </c>
      <c r="O7400">
        <v>88.115799999999993</v>
      </c>
    </row>
    <row r="7401" spans="1:15" x14ac:dyDescent="0.45">
      <c r="A7401">
        <f t="shared" si="238"/>
        <v>4.4338541666666664</v>
      </c>
      <c r="B7401">
        <f t="shared" si="239"/>
        <v>24.407399999999999</v>
      </c>
      <c r="C7401" s="1">
        <v>3830850</v>
      </c>
      <c r="D7401">
        <v>243.77699999999999</v>
      </c>
      <c r="E7401">
        <v>160.273</v>
      </c>
      <c r="F7401">
        <v>59.726799999999997</v>
      </c>
      <c r="G7401">
        <v>2.8538700000000001</v>
      </c>
      <c r="H7401">
        <v>13.4438</v>
      </c>
      <c r="I7401">
        <v>24.407399999999999</v>
      </c>
      <c r="J7401">
        <v>195.59299999999999</v>
      </c>
      <c r="K7401">
        <v>49.8123</v>
      </c>
      <c r="L7401">
        <v>37.265999999999998</v>
      </c>
      <c r="M7401">
        <v>1</v>
      </c>
      <c r="N7401">
        <v>0</v>
      </c>
      <c r="O7401">
        <v>88.116799999999998</v>
      </c>
    </row>
    <row r="7402" spans="1:15" x14ac:dyDescent="0.45">
      <c r="A7402">
        <f t="shared" si="238"/>
        <v>4.4344444444444449</v>
      </c>
      <c r="B7402">
        <f t="shared" si="239"/>
        <v>24.407800000000002</v>
      </c>
      <c r="C7402" s="1">
        <v>3831360</v>
      </c>
      <c r="D7402">
        <v>243.77799999999999</v>
      </c>
      <c r="E7402">
        <v>160.27000000000001</v>
      </c>
      <c r="F7402">
        <v>59.729700000000001</v>
      </c>
      <c r="G7402">
        <v>2.85378</v>
      </c>
      <c r="H7402">
        <v>13.442500000000001</v>
      </c>
      <c r="I7402">
        <v>24.407800000000002</v>
      </c>
      <c r="J7402">
        <v>195.59200000000001</v>
      </c>
      <c r="K7402">
        <v>49.811900000000001</v>
      </c>
      <c r="L7402">
        <v>37.2684</v>
      </c>
      <c r="M7402">
        <v>1</v>
      </c>
      <c r="N7402">
        <v>0</v>
      </c>
      <c r="O7402">
        <v>88.117699999999999</v>
      </c>
    </row>
    <row r="7403" spans="1:15" x14ac:dyDescent="0.45">
      <c r="A7403">
        <f t="shared" si="238"/>
        <v>4.4350462962962967</v>
      </c>
      <c r="B7403">
        <f t="shared" si="239"/>
        <v>24.408200000000001</v>
      </c>
      <c r="C7403" s="1">
        <v>3831880</v>
      </c>
      <c r="D7403">
        <v>243.78</v>
      </c>
      <c r="E7403">
        <v>160.268</v>
      </c>
      <c r="F7403">
        <v>59.732500000000002</v>
      </c>
      <c r="G7403">
        <v>2.8536999999999999</v>
      </c>
      <c r="H7403">
        <v>13.4412</v>
      </c>
      <c r="I7403">
        <v>24.408200000000001</v>
      </c>
      <c r="J7403">
        <v>195.59200000000001</v>
      </c>
      <c r="K7403">
        <v>49.811599999999999</v>
      </c>
      <c r="L7403">
        <v>37.270800000000001</v>
      </c>
      <c r="M7403">
        <v>1</v>
      </c>
      <c r="N7403">
        <v>0</v>
      </c>
      <c r="O7403">
        <v>88.118700000000004</v>
      </c>
    </row>
    <row r="7404" spans="1:15" x14ac:dyDescent="0.45">
      <c r="A7404">
        <f t="shared" si="238"/>
        <v>4.4356481481481485</v>
      </c>
      <c r="B7404">
        <f t="shared" si="239"/>
        <v>24.4085</v>
      </c>
      <c r="C7404" s="1">
        <v>3832400</v>
      </c>
      <c r="D7404">
        <v>243.78100000000001</v>
      </c>
      <c r="E7404">
        <v>160.26499999999999</v>
      </c>
      <c r="F7404">
        <v>59.735300000000002</v>
      </c>
      <c r="G7404">
        <v>2.8536100000000002</v>
      </c>
      <c r="H7404">
        <v>13.44</v>
      </c>
      <c r="I7404">
        <v>24.4085</v>
      </c>
      <c r="J7404">
        <v>195.59100000000001</v>
      </c>
      <c r="K7404">
        <v>49.811199999999999</v>
      </c>
      <c r="L7404">
        <v>37.273200000000003</v>
      </c>
      <c r="M7404">
        <v>1</v>
      </c>
      <c r="N7404">
        <v>0</v>
      </c>
      <c r="O7404">
        <v>88.119699999999995</v>
      </c>
    </row>
    <row r="7405" spans="1:15" x14ac:dyDescent="0.45">
      <c r="A7405">
        <f t="shared" si="238"/>
        <v>4.4362500000000002</v>
      </c>
      <c r="B7405">
        <f t="shared" si="239"/>
        <v>24.408899999999999</v>
      </c>
      <c r="C7405" s="1">
        <v>3832920</v>
      </c>
      <c r="D7405">
        <v>243.78299999999999</v>
      </c>
      <c r="E7405">
        <v>160.262</v>
      </c>
      <c r="F7405">
        <v>59.738</v>
      </c>
      <c r="G7405">
        <v>2.8535200000000001</v>
      </c>
      <c r="H7405">
        <v>13.438800000000001</v>
      </c>
      <c r="I7405">
        <v>24.408899999999999</v>
      </c>
      <c r="J7405">
        <v>195.59100000000001</v>
      </c>
      <c r="K7405">
        <v>49.810899999999997</v>
      </c>
      <c r="L7405">
        <v>37.275500000000001</v>
      </c>
      <c r="M7405">
        <v>1</v>
      </c>
      <c r="N7405">
        <v>0</v>
      </c>
      <c r="O7405">
        <v>88.120800000000003</v>
      </c>
    </row>
    <row r="7406" spans="1:15" x14ac:dyDescent="0.45">
      <c r="A7406">
        <f t="shared" si="238"/>
        <v>4.436851851851852</v>
      </c>
      <c r="B7406">
        <f t="shared" si="239"/>
        <v>24.409300000000002</v>
      </c>
      <c r="C7406" s="1">
        <v>3833440</v>
      </c>
      <c r="D7406">
        <v>243.78399999999999</v>
      </c>
      <c r="E7406">
        <v>160.25899999999999</v>
      </c>
      <c r="F7406">
        <v>59.740600000000001</v>
      </c>
      <c r="G7406">
        <v>2.8534299999999999</v>
      </c>
      <c r="H7406">
        <v>13.4376</v>
      </c>
      <c r="I7406">
        <v>24.409300000000002</v>
      </c>
      <c r="J7406">
        <v>195.59100000000001</v>
      </c>
      <c r="K7406">
        <v>49.810600000000001</v>
      </c>
      <c r="L7406">
        <v>37.277799999999999</v>
      </c>
      <c r="M7406">
        <v>1</v>
      </c>
      <c r="N7406">
        <v>0</v>
      </c>
      <c r="O7406">
        <v>88.121899999999997</v>
      </c>
    </row>
    <row r="7407" spans="1:15" x14ac:dyDescent="0.45">
      <c r="A7407">
        <f t="shared" si="238"/>
        <v>4.4374421296296296</v>
      </c>
      <c r="B7407">
        <f t="shared" si="239"/>
        <v>24.409600000000001</v>
      </c>
      <c r="C7407" s="1">
        <v>3833950</v>
      </c>
      <c r="D7407">
        <v>243.786</v>
      </c>
      <c r="E7407">
        <v>160.25700000000001</v>
      </c>
      <c r="F7407">
        <v>59.743200000000002</v>
      </c>
      <c r="G7407">
        <v>2.8533300000000001</v>
      </c>
      <c r="H7407">
        <v>13.436400000000001</v>
      </c>
      <c r="I7407">
        <v>24.409600000000001</v>
      </c>
      <c r="J7407">
        <v>195.59</v>
      </c>
      <c r="K7407">
        <v>49.810299999999998</v>
      </c>
      <c r="L7407">
        <v>37.28</v>
      </c>
      <c r="M7407">
        <v>1</v>
      </c>
      <c r="N7407">
        <v>0</v>
      </c>
      <c r="O7407">
        <v>88.123000000000005</v>
      </c>
    </row>
    <row r="7408" spans="1:15" x14ac:dyDescent="0.45">
      <c r="A7408">
        <f t="shared" si="238"/>
        <v>4.4380439814814814</v>
      </c>
      <c r="B7408">
        <f t="shared" si="239"/>
        <v>24.41</v>
      </c>
      <c r="C7408" s="1">
        <v>3834470</v>
      </c>
      <c r="D7408">
        <v>243.78800000000001</v>
      </c>
      <c r="E7408">
        <v>160.25399999999999</v>
      </c>
      <c r="F7408">
        <v>59.745699999999999</v>
      </c>
      <c r="G7408">
        <v>2.85324</v>
      </c>
      <c r="H7408">
        <v>13.4352</v>
      </c>
      <c r="I7408">
        <v>24.41</v>
      </c>
      <c r="J7408">
        <v>195.59</v>
      </c>
      <c r="K7408">
        <v>49.81</v>
      </c>
      <c r="L7408">
        <v>37.2821</v>
      </c>
      <c r="M7408">
        <v>1</v>
      </c>
      <c r="N7408">
        <v>0</v>
      </c>
      <c r="O7408">
        <v>88.124099999999999</v>
      </c>
    </row>
    <row r="7409" spans="1:15" x14ac:dyDescent="0.45">
      <c r="A7409">
        <f t="shared" si="238"/>
        <v>4.4386458333333332</v>
      </c>
      <c r="B7409">
        <f t="shared" si="239"/>
        <v>24.410299999999999</v>
      </c>
      <c r="C7409" s="1">
        <v>3834990</v>
      </c>
      <c r="D7409">
        <v>243.78899999999999</v>
      </c>
      <c r="E7409">
        <v>160.25200000000001</v>
      </c>
      <c r="F7409">
        <v>59.748199999999997</v>
      </c>
      <c r="G7409">
        <v>2.8531399999999998</v>
      </c>
      <c r="H7409">
        <v>13.434100000000001</v>
      </c>
      <c r="I7409">
        <v>24.410299999999999</v>
      </c>
      <c r="J7409">
        <v>195.59</v>
      </c>
      <c r="K7409">
        <v>49.809699999999999</v>
      </c>
      <c r="L7409">
        <v>37.284300000000002</v>
      </c>
      <c r="M7409">
        <v>1</v>
      </c>
      <c r="N7409">
        <v>0</v>
      </c>
      <c r="O7409">
        <v>88.125299999999996</v>
      </c>
    </row>
    <row r="7410" spans="1:15" x14ac:dyDescent="0.45">
      <c r="A7410">
        <f t="shared" si="238"/>
        <v>4.439247685185185</v>
      </c>
      <c r="B7410">
        <f t="shared" si="239"/>
        <v>24.410599999999999</v>
      </c>
      <c r="C7410" s="1">
        <v>3835510</v>
      </c>
      <c r="D7410">
        <v>243.791</v>
      </c>
      <c r="E7410">
        <v>160.249</v>
      </c>
      <c r="F7410">
        <v>59.750700000000002</v>
      </c>
      <c r="G7410">
        <v>2.85304</v>
      </c>
      <c r="H7410">
        <v>13.4329</v>
      </c>
      <c r="I7410">
        <v>24.410599999999999</v>
      </c>
      <c r="J7410">
        <v>195.589</v>
      </c>
      <c r="K7410">
        <v>49.8095</v>
      </c>
      <c r="L7410">
        <v>37.286299999999997</v>
      </c>
      <c r="M7410">
        <v>1</v>
      </c>
      <c r="N7410">
        <v>0</v>
      </c>
      <c r="O7410">
        <v>88.126499999999993</v>
      </c>
    </row>
    <row r="7411" spans="1:15" x14ac:dyDescent="0.45">
      <c r="A7411">
        <f t="shared" si="238"/>
        <v>4.4398495370370368</v>
      </c>
      <c r="B7411">
        <f t="shared" si="239"/>
        <v>24.410900000000002</v>
      </c>
      <c r="C7411" s="1">
        <v>3836030</v>
      </c>
      <c r="D7411">
        <v>243.792</v>
      </c>
      <c r="E7411">
        <v>160.24700000000001</v>
      </c>
      <c r="F7411">
        <v>59.753</v>
      </c>
      <c r="G7411">
        <v>2.8529399999999998</v>
      </c>
      <c r="H7411">
        <v>13.431800000000001</v>
      </c>
      <c r="I7411">
        <v>24.410900000000002</v>
      </c>
      <c r="J7411">
        <v>195.589</v>
      </c>
      <c r="K7411">
        <v>49.8093</v>
      </c>
      <c r="L7411">
        <v>37.288400000000003</v>
      </c>
      <c r="M7411">
        <v>1</v>
      </c>
      <c r="N7411">
        <v>0</v>
      </c>
      <c r="O7411">
        <v>88.127700000000004</v>
      </c>
    </row>
    <row r="7412" spans="1:15" x14ac:dyDescent="0.45">
      <c r="A7412">
        <f t="shared" si="238"/>
        <v>4.4404398148148152</v>
      </c>
      <c r="B7412">
        <f t="shared" si="239"/>
        <v>24.411300000000001</v>
      </c>
      <c r="C7412" s="1">
        <v>3836540</v>
      </c>
      <c r="D7412">
        <v>243.79400000000001</v>
      </c>
      <c r="E7412">
        <v>160.245</v>
      </c>
      <c r="F7412">
        <v>59.755400000000002</v>
      </c>
      <c r="G7412">
        <v>2.85284</v>
      </c>
      <c r="H7412">
        <v>13.4307</v>
      </c>
      <c r="I7412">
        <v>24.411300000000001</v>
      </c>
      <c r="J7412">
        <v>195.589</v>
      </c>
      <c r="K7412">
        <v>49.809100000000001</v>
      </c>
      <c r="L7412">
        <v>37.290399999999998</v>
      </c>
      <c r="M7412">
        <v>1</v>
      </c>
      <c r="N7412">
        <v>0</v>
      </c>
      <c r="O7412">
        <v>88.128900000000002</v>
      </c>
    </row>
    <row r="7413" spans="1:15" x14ac:dyDescent="0.45">
      <c r="A7413">
        <f t="shared" si="238"/>
        <v>4.441041666666667</v>
      </c>
      <c r="B7413">
        <f t="shared" si="239"/>
        <v>24.4116</v>
      </c>
      <c r="C7413" s="1">
        <v>3837060</v>
      </c>
      <c r="D7413">
        <v>243.79599999999999</v>
      </c>
      <c r="E7413">
        <v>160.24199999999999</v>
      </c>
      <c r="F7413">
        <v>59.757599999999996</v>
      </c>
      <c r="G7413">
        <v>2.8527399999999998</v>
      </c>
      <c r="H7413">
        <v>13.4297</v>
      </c>
      <c r="I7413">
        <v>24.4116</v>
      </c>
      <c r="J7413">
        <v>195.58799999999999</v>
      </c>
      <c r="K7413">
        <v>49.808900000000001</v>
      </c>
      <c r="L7413">
        <v>37.292299999999997</v>
      </c>
      <c r="M7413">
        <v>1</v>
      </c>
      <c r="N7413">
        <v>0</v>
      </c>
      <c r="O7413">
        <v>88.130200000000002</v>
      </c>
    </row>
    <row r="7414" spans="1:15" x14ac:dyDescent="0.45">
      <c r="A7414">
        <f t="shared" si="238"/>
        <v>4.4416435185185188</v>
      </c>
      <c r="B7414">
        <f t="shared" si="239"/>
        <v>24.411899999999999</v>
      </c>
      <c r="C7414" s="1">
        <v>3837580</v>
      </c>
      <c r="D7414">
        <v>243.797</v>
      </c>
      <c r="E7414">
        <v>160.24</v>
      </c>
      <c r="F7414">
        <v>59.759799999999998</v>
      </c>
      <c r="G7414">
        <v>2.8526400000000001</v>
      </c>
      <c r="H7414">
        <v>13.428599999999999</v>
      </c>
      <c r="I7414">
        <v>24.411899999999999</v>
      </c>
      <c r="J7414">
        <v>195.58799999999999</v>
      </c>
      <c r="K7414">
        <v>49.808700000000002</v>
      </c>
      <c r="L7414">
        <v>37.294199999999996</v>
      </c>
      <c r="M7414">
        <v>1</v>
      </c>
      <c r="N7414">
        <v>0</v>
      </c>
      <c r="O7414">
        <v>88.131399999999999</v>
      </c>
    </row>
    <row r="7415" spans="1:15" x14ac:dyDescent="0.45">
      <c r="A7415">
        <f t="shared" si="238"/>
        <v>4.4422453703703706</v>
      </c>
      <c r="B7415">
        <f t="shared" si="239"/>
        <v>24.412199999999999</v>
      </c>
      <c r="C7415" s="1">
        <v>3838100</v>
      </c>
      <c r="D7415">
        <v>243.79900000000001</v>
      </c>
      <c r="E7415">
        <v>160.238</v>
      </c>
      <c r="F7415">
        <v>59.762</v>
      </c>
      <c r="G7415">
        <v>2.8525299999999998</v>
      </c>
      <c r="H7415">
        <v>13.4276</v>
      </c>
      <c r="I7415">
        <v>24.412199999999999</v>
      </c>
      <c r="J7415">
        <v>195.58799999999999</v>
      </c>
      <c r="K7415">
        <v>49.808599999999998</v>
      </c>
      <c r="L7415">
        <v>37.295999999999999</v>
      </c>
      <c r="M7415">
        <v>1</v>
      </c>
      <c r="N7415">
        <v>0</v>
      </c>
      <c r="O7415">
        <v>88.132800000000003</v>
      </c>
    </row>
    <row r="7416" spans="1:15" x14ac:dyDescent="0.45">
      <c r="A7416">
        <f t="shared" si="238"/>
        <v>4.4428356481481481</v>
      </c>
      <c r="B7416">
        <f t="shared" si="239"/>
        <v>24.412400000000002</v>
      </c>
      <c r="C7416" s="1">
        <v>3838610</v>
      </c>
      <c r="D7416">
        <v>243.80099999999999</v>
      </c>
      <c r="E7416">
        <v>160.23599999999999</v>
      </c>
      <c r="F7416">
        <v>59.764099999999999</v>
      </c>
      <c r="G7416">
        <v>2.85242</v>
      </c>
      <c r="H7416">
        <v>13.426500000000001</v>
      </c>
      <c r="I7416">
        <v>24.412400000000002</v>
      </c>
      <c r="J7416">
        <v>195.58799999999999</v>
      </c>
      <c r="K7416">
        <v>49.808399999999999</v>
      </c>
      <c r="L7416">
        <v>37.297899999999998</v>
      </c>
      <c r="M7416">
        <v>1</v>
      </c>
      <c r="N7416">
        <v>0</v>
      </c>
      <c r="O7416">
        <v>88.134100000000004</v>
      </c>
    </row>
    <row r="7417" spans="1:15" x14ac:dyDescent="0.45">
      <c r="A7417">
        <f t="shared" si="238"/>
        <v>4.4434374999999999</v>
      </c>
      <c r="B7417">
        <f t="shared" si="239"/>
        <v>24.412700000000001</v>
      </c>
      <c r="C7417" s="1">
        <v>3839130</v>
      </c>
      <c r="D7417">
        <v>243.80199999999999</v>
      </c>
      <c r="E7417">
        <v>160.23400000000001</v>
      </c>
      <c r="F7417">
        <v>59.766199999999998</v>
      </c>
      <c r="G7417">
        <v>2.8523100000000001</v>
      </c>
      <c r="H7417">
        <v>13.4255</v>
      </c>
      <c r="I7417">
        <v>24.412700000000001</v>
      </c>
      <c r="J7417">
        <v>195.58699999999999</v>
      </c>
      <c r="K7417">
        <v>49.808300000000003</v>
      </c>
      <c r="L7417">
        <v>37.299599999999998</v>
      </c>
      <c r="M7417">
        <v>1</v>
      </c>
      <c r="N7417">
        <v>0</v>
      </c>
      <c r="O7417">
        <v>88.135400000000004</v>
      </c>
    </row>
    <row r="7418" spans="1:15" x14ac:dyDescent="0.45">
      <c r="A7418">
        <f t="shared" si="238"/>
        <v>4.4440393518518517</v>
      </c>
      <c r="B7418">
        <f t="shared" si="239"/>
        <v>24.413</v>
      </c>
      <c r="C7418" s="1">
        <v>3839650</v>
      </c>
      <c r="D7418">
        <v>243.804</v>
      </c>
      <c r="E7418">
        <v>160.232</v>
      </c>
      <c r="F7418">
        <v>59.7682</v>
      </c>
      <c r="G7418">
        <v>2.8521999999999998</v>
      </c>
      <c r="H7418">
        <v>13.4246</v>
      </c>
      <c r="I7418">
        <v>24.413</v>
      </c>
      <c r="J7418">
        <v>195.58699999999999</v>
      </c>
      <c r="K7418">
        <v>49.808199999999999</v>
      </c>
      <c r="L7418">
        <v>37.301299999999998</v>
      </c>
      <c r="M7418">
        <v>1</v>
      </c>
      <c r="N7418">
        <v>0</v>
      </c>
      <c r="O7418">
        <v>88.136799999999994</v>
      </c>
    </row>
    <row r="7419" spans="1:15" x14ac:dyDescent="0.45">
      <c r="A7419">
        <f t="shared" si="238"/>
        <v>4.4446412037037035</v>
      </c>
      <c r="B7419">
        <f t="shared" si="239"/>
        <v>24.4133</v>
      </c>
      <c r="C7419" s="1">
        <v>3840170</v>
      </c>
      <c r="D7419">
        <v>243.80600000000001</v>
      </c>
      <c r="E7419">
        <v>160.22999999999999</v>
      </c>
      <c r="F7419">
        <v>59.770200000000003</v>
      </c>
      <c r="G7419">
        <v>2.85209</v>
      </c>
      <c r="H7419">
        <v>13.4236</v>
      </c>
      <c r="I7419">
        <v>24.4133</v>
      </c>
      <c r="J7419">
        <v>195.58699999999999</v>
      </c>
      <c r="K7419">
        <v>49.808100000000003</v>
      </c>
      <c r="L7419">
        <v>37.302999999999997</v>
      </c>
      <c r="M7419">
        <v>1</v>
      </c>
      <c r="N7419">
        <v>0</v>
      </c>
      <c r="O7419">
        <v>88.138199999999998</v>
      </c>
    </row>
    <row r="7420" spans="1:15" x14ac:dyDescent="0.45">
      <c r="A7420">
        <f t="shared" si="238"/>
        <v>4.4452430555555553</v>
      </c>
      <c r="B7420">
        <f t="shared" si="239"/>
        <v>24.413499999999999</v>
      </c>
      <c r="C7420" s="1">
        <v>3840690</v>
      </c>
      <c r="D7420">
        <v>243.80799999999999</v>
      </c>
      <c r="E7420">
        <v>160.22800000000001</v>
      </c>
      <c r="F7420">
        <v>59.772100000000002</v>
      </c>
      <c r="G7420">
        <v>2.8519800000000002</v>
      </c>
      <c r="H7420">
        <v>13.422599999999999</v>
      </c>
      <c r="I7420">
        <v>24.413499999999999</v>
      </c>
      <c r="J7420">
        <v>195.58600000000001</v>
      </c>
      <c r="K7420">
        <v>49.808</v>
      </c>
      <c r="L7420">
        <v>37.304699999999997</v>
      </c>
      <c r="M7420">
        <v>1</v>
      </c>
      <c r="N7420">
        <v>0</v>
      </c>
      <c r="O7420">
        <v>88.139600000000002</v>
      </c>
    </row>
    <row r="7421" spans="1:15" x14ac:dyDescent="0.45">
      <c r="A7421">
        <f t="shared" si="238"/>
        <v>4.4458333333333337</v>
      </c>
      <c r="B7421">
        <f t="shared" si="239"/>
        <v>24.413799999999998</v>
      </c>
      <c r="C7421" s="1">
        <v>3841200</v>
      </c>
      <c r="D7421">
        <v>243.809</v>
      </c>
      <c r="E7421">
        <v>160.226</v>
      </c>
      <c r="F7421">
        <v>59.774000000000001</v>
      </c>
      <c r="G7421">
        <v>2.8518599999999998</v>
      </c>
      <c r="H7421">
        <v>13.4217</v>
      </c>
      <c r="I7421">
        <v>24.413799999999998</v>
      </c>
      <c r="J7421">
        <v>195.58600000000001</v>
      </c>
      <c r="K7421">
        <v>49.808</v>
      </c>
      <c r="L7421">
        <v>37.306199999999997</v>
      </c>
      <c r="M7421">
        <v>1</v>
      </c>
      <c r="N7421">
        <v>0</v>
      </c>
      <c r="O7421">
        <v>88.141000000000005</v>
      </c>
    </row>
    <row r="7422" spans="1:15" x14ac:dyDescent="0.45">
      <c r="A7422">
        <f t="shared" si="238"/>
        <v>4.4464351851851855</v>
      </c>
      <c r="B7422">
        <f t="shared" si="239"/>
        <v>24.414000000000001</v>
      </c>
      <c r="C7422" s="1">
        <v>3841720</v>
      </c>
      <c r="D7422">
        <v>243.81100000000001</v>
      </c>
      <c r="E7422">
        <v>160.22399999999999</v>
      </c>
      <c r="F7422">
        <v>59.775799999999997</v>
      </c>
      <c r="G7422">
        <v>2.85175</v>
      </c>
      <c r="H7422">
        <v>13.4208</v>
      </c>
      <c r="I7422">
        <v>24.414000000000001</v>
      </c>
      <c r="J7422">
        <v>195.58600000000001</v>
      </c>
      <c r="K7422">
        <v>49.808</v>
      </c>
      <c r="L7422">
        <v>37.3078</v>
      </c>
      <c r="M7422">
        <v>1</v>
      </c>
      <c r="N7422">
        <v>0</v>
      </c>
      <c r="O7422">
        <v>88.142499999999998</v>
      </c>
    </row>
    <row r="7423" spans="1:15" x14ac:dyDescent="0.45">
      <c r="A7423">
        <f t="shared" si="238"/>
        <v>4.4470370370370373</v>
      </c>
      <c r="B7423">
        <f t="shared" si="239"/>
        <v>24.414300000000001</v>
      </c>
      <c r="C7423" s="1">
        <v>3842240</v>
      </c>
      <c r="D7423">
        <v>243.81299999999999</v>
      </c>
      <c r="E7423">
        <v>160.22200000000001</v>
      </c>
      <c r="F7423">
        <v>59.777500000000003</v>
      </c>
      <c r="G7423">
        <v>2.8516300000000001</v>
      </c>
      <c r="H7423">
        <v>13.4199</v>
      </c>
      <c r="I7423">
        <v>24.414300000000001</v>
      </c>
      <c r="J7423">
        <v>195.58600000000001</v>
      </c>
      <c r="K7423">
        <v>49.807899999999997</v>
      </c>
      <c r="L7423">
        <v>37.3093</v>
      </c>
      <c r="M7423">
        <v>1</v>
      </c>
      <c r="N7423">
        <v>0</v>
      </c>
      <c r="O7423">
        <v>88.144000000000005</v>
      </c>
    </row>
    <row r="7424" spans="1:15" x14ac:dyDescent="0.45">
      <c r="A7424">
        <f t="shared" si="238"/>
        <v>4.4476388888888891</v>
      </c>
      <c r="B7424">
        <f t="shared" si="239"/>
        <v>24.4145</v>
      </c>
      <c r="C7424" s="1">
        <v>3842760</v>
      </c>
      <c r="D7424">
        <v>243.81399999999999</v>
      </c>
      <c r="E7424">
        <v>160.221</v>
      </c>
      <c r="F7424">
        <v>59.779299999999999</v>
      </c>
      <c r="G7424">
        <v>2.8515199999999998</v>
      </c>
      <c r="H7424">
        <v>13.419</v>
      </c>
      <c r="I7424">
        <v>24.4145</v>
      </c>
      <c r="J7424">
        <v>195.58500000000001</v>
      </c>
      <c r="K7424">
        <v>49.807899999999997</v>
      </c>
      <c r="L7424">
        <v>37.3108</v>
      </c>
      <c r="M7424">
        <v>1</v>
      </c>
      <c r="N7424">
        <v>0</v>
      </c>
      <c r="O7424">
        <v>88.145499999999998</v>
      </c>
    </row>
    <row r="7425" spans="1:15" x14ac:dyDescent="0.45">
      <c r="A7425">
        <f t="shared" si="238"/>
        <v>4.4482291666666667</v>
      </c>
      <c r="B7425">
        <f t="shared" si="239"/>
        <v>24.4147</v>
      </c>
      <c r="C7425" s="1">
        <v>3843270</v>
      </c>
      <c r="D7425">
        <v>243.816</v>
      </c>
      <c r="E7425">
        <v>160.21899999999999</v>
      </c>
      <c r="F7425">
        <v>59.780900000000003</v>
      </c>
      <c r="G7425">
        <v>2.8513999999999999</v>
      </c>
      <c r="H7425">
        <v>13.418200000000001</v>
      </c>
      <c r="I7425">
        <v>24.4147</v>
      </c>
      <c r="J7425">
        <v>195.58500000000001</v>
      </c>
      <c r="K7425">
        <v>49.807899999999997</v>
      </c>
      <c r="L7425">
        <v>37.312199999999997</v>
      </c>
      <c r="M7425">
        <v>1</v>
      </c>
      <c r="N7425">
        <v>0</v>
      </c>
      <c r="O7425">
        <v>88.147000000000006</v>
      </c>
    </row>
    <row r="7426" spans="1:15" x14ac:dyDescent="0.45">
      <c r="A7426">
        <f t="shared" si="238"/>
        <v>4.4488310185185185</v>
      </c>
      <c r="B7426">
        <f t="shared" si="239"/>
        <v>24.414899999999999</v>
      </c>
      <c r="C7426" s="1">
        <v>3843790</v>
      </c>
      <c r="D7426">
        <v>243.81800000000001</v>
      </c>
      <c r="E7426">
        <v>160.21700000000001</v>
      </c>
      <c r="F7426">
        <v>59.782600000000002</v>
      </c>
      <c r="G7426">
        <v>2.85128</v>
      </c>
      <c r="H7426">
        <v>13.417299999999999</v>
      </c>
      <c r="I7426">
        <v>24.414899999999999</v>
      </c>
      <c r="J7426">
        <v>195.58500000000001</v>
      </c>
      <c r="K7426">
        <v>49.808</v>
      </c>
      <c r="L7426">
        <v>37.313600000000001</v>
      </c>
      <c r="M7426">
        <v>1</v>
      </c>
      <c r="N7426">
        <v>0</v>
      </c>
      <c r="O7426">
        <v>88.148499999999999</v>
      </c>
    </row>
    <row r="7427" spans="1:15" x14ac:dyDescent="0.45">
      <c r="A7427">
        <f t="shared" si="238"/>
        <v>4.4494328703703703</v>
      </c>
      <c r="B7427">
        <f t="shared" si="239"/>
        <v>24.415199999999999</v>
      </c>
      <c r="C7427" s="1">
        <v>3844310</v>
      </c>
      <c r="D7427">
        <v>243.81899999999999</v>
      </c>
      <c r="E7427">
        <v>160.21600000000001</v>
      </c>
      <c r="F7427">
        <v>59.784100000000002</v>
      </c>
      <c r="G7427">
        <v>2.8511500000000001</v>
      </c>
      <c r="H7427">
        <v>13.416499999999999</v>
      </c>
      <c r="I7427">
        <v>24.415199999999999</v>
      </c>
      <c r="J7427">
        <v>195.58500000000001</v>
      </c>
      <c r="K7427">
        <v>49.808</v>
      </c>
      <c r="L7427">
        <v>37.314900000000002</v>
      </c>
      <c r="M7427">
        <v>1</v>
      </c>
      <c r="N7427">
        <v>0</v>
      </c>
      <c r="O7427">
        <v>88.150099999999995</v>
      </c>
    </row>
    <row r="7428" spans="1:15" x14ac:dyDescent="0.45">
      <c r="A7428">
        <f t="shared" ref="A7428:A7491" si="240">C7428/(10*60*60*24)</f>
        <v>4.4500347222222221</v>
      </c>
      <c r="B7428">
        <f t="shared" ref="B7428:B7491" si="241">I7428</f>
        <v>24.415400000000002</v>
      </c>
      <c r="C7428" s="1">
        <v>3844830</v>
      </c>
      <c r="D7428">
        <v>243.821</v>
      </c>
      <c r="E7428">
        <v>160.214</v>
      </c>
      <c r="F7428">
        <v>59.785699999999999</v>
      </c>
      <c r="G7428">
        <v>2.8510300000000002</v>
      </c>
      <c r="H7428">
        <v>13.415699999999999</v>
      </c>
      <c r="I7428">
        <v>24.415400000000002</v>
      </c>
      <c r="J7428">
        <v>195.58500000000001</v>
      </c>
      <c r="K7428">
        <v>49.808100000000003</v>
      </c>
      <c r="L7428">
        <v>37.316200000000002</v>
      </c>
      <c r="M7428">
        <v>1</v>
      </c>
      <c r="N7428">
        <v>0</v>
      </c>
      <c r="O7428">
        <v>88.151600000000002</v>
      </c>
    </row>
    <row r="7429" spans="1:15" x14ac:dyDescent="0.45">
      <c r="A7429">
        <f t="shared" si="240"/>
        <v>4.4506365740740739</v>
      </c>
      <c r="B7429">
        <f t="shared" si="241"/>
        <v>24.415600000000001</v>
      </c>
      <c r="C7429" s="1">
        <v>3845350</v>
      </c>
      <c r="D7429">
        <v>243.82300000000001</v>
      </c>
      <c r="E7429">
        <v>160.21299999999999</v>
      </c>
      <c r="F7429">
        <v>59.787100000000002</v>
      </c>
      <c r="G7429">
        <v>2.8509099999999998</v>
      </c>
      <c r="H7429">
        <v>13.414899999999999</v>
      </c>
      <c r="I7429">
        <v>24.415600000000001</v>
      </c>
      <c r="J7429">
        <v>195.584</v>
      </c>
      <c r="K7429">
        <v>49.808100000000003</v>
      </c>
      <c r="L7429">
        <v>37.317500000000003</v>
      </c>
      <c r="M7429">
        <v>1</v>
      </c>
      <c r="N7429">
        <v>0</v>
      </c>
      <c r="O7429">
        <v>88.153199999999998</v>
      </c>
    </row>
    <row r="7430" spans="1:15" x14ac:dyDescent="0.45">
      <c r="A7430">
        <f t="shared" si="240"/>
        <v>4.4512268518518523</v>
      </c>
      <c r="B7430">
        <f t="shared" si="241"/>
        <v>24.415800000000001</v>
      </c>
      <c r="C7430" s="1">
        <v>3845860</v>
      </c>
      <c r="D7430">
        <v>243.82499999999999</v>
      </c>
      <c r="E7430">
        <v>160.21100000000001</v>
      </c>
      <c r="F7430">
        <v>59.788600000000002</v>
      </c>
      <c r="G7430">
        <v>2.8507799999999999</v>
      </c>
      <c r="H7430">
        <v>13.414099999999999</v>
      </c>
      <c r="I7430">
        <v>24.415800000000001</v>
      </c>
      <c r="J7430">
        <v>195.584</v>
      </c>
      <c r="K7430">
        <v>49.808199999999999</v>
      </c>
      <c r="L7430">
        <v>37.3187</v>
      </c>
      <c r="M7430">
        <v>1</v>
      </c>
      <c r="N7430">
        <v>0</v>
      </c>
      <c r="O7430">
        <v>88.154799999999994</v>
      </c>
    </row>
    <row r="7431" spans="1:15" x14ac:dyDescent="0.45">
      <c r="A7431">
        <f t="shared" si="240"/>
        <v>4.4518287037037041</v>
      </c>
      <c r="B7431">
        <f t="shared" si="241"/>
        <v>24.416</v>
      </c>
      <c r="C7431" s="1">
        <v>3846380</v>
      </c>
      <c r="D7431">
        <v>243.82599999999999</v>
      </c>
      <c r="E7431">
        <v>160.21</v>
      </c>
      <c r="F7431">
        <v>59.79</v>
      </c>
      <c r="G7431">
        <v>2.85066</v>
      </c>
      <c r="H7431">
        <v>13.4133</v>
      </c>
      <c r="I7431">
        <v>24.416</v>
      </c>
      <c r="J7431">
        <v>195.584</v>
      </c>
      <c r="K7431">
        <v>49.808300000000003</v>
      </c>
      <c r="L7431">
        <v>37.319899999999997</v>
      </c>
      <c r="M7431">
        <v>1</v>
      </c>
      <c r="N7431">
        <v>0</v>
      </c>
      <c r="O7431">
        <v>88.156400000000005</v>
      </c>
    </row>
    <row r="7432" spans="1:15" x14ac:dyDescent="0.45">
      <c r="A7432">
        <f t="shared" si="240"/>
        <v>4.4524305555555559</v>
      </c>
      <c r="B7432">
        <f t="shared" si="241"/>
        <v>24.4161</v>
      </c>
      <c r="C7432" s="1">
        <v>3846900</v>
      </c>
      <c r="D7432">
        <v>243.828</v>
      </c>
      <c r="E7432">
        <v>160.209</v>
      </c>
      <c r="F7432">
        <v>59.7913</v>
      </c>
      <c r="G7432">
        <v>2.85053</v>
      </c>
      <c r="H7432">
        <v>13.412599999999999</v>
      </c>
      <c r="I7432">
        <v>24.4161</v>
      </c>
      <c r="J7432">
        <v>195.584</v>
      </c>
      <c r="K7432">
        <v>49.808500000000002</v>
      </c>
      <c r="L7432">
        <v>37.321100000000001</v>
      </c>
      <c r="M7432">
        <v>1</v>
      </c>
      <c r="N7432">
        <v>0</v>
      </c>
      <c r="O7432">
        <v>88.158000000000001</v>
      </c>
    </row>
    <row r="7433" spans="1:15" x14ac:dyDescent="0.45">
      <c r="A7433">
        <f t="shared" si="240"/>
        <v>4.4530324074074077</v>
      </c>
      <c r="B7433">
        <f t="shared" si="241"/>
        <v>24.4163</v>
      </c>
      <c r="C7433" s="1">
        <v>3847420</v>
      </c>
      <c r="D7433">
        <v>243.83</v>
      </c>
      <c r="E7433">
        <v>160.20699999999999</v>
      </c>
      <c r="F7433">
        <v>59.7926</v>
      </c>
      <c r="G7433">
        <v>2.8504100000000001</v>
      </c>
      <c r="H7433">
        <v>13.411799999999999</v>
      </c>
      <c r="I7433">
        <v>24.4163</v>
      </c>
      <c r="J7433">
        <v>195.584</v>
      </c>
      <c r="K7433">
        <v>49.808599999999998</v>
      </c>
      <c r="L7433">
        <v>37.322200000000002</v>
      </c>
      <c r="M7433">
        <v>1</v>
      </c>
      <c r="N7433">
        <v>0</v>
      </c>
      <c r="O7433">
        <v>88.159700000000001</v>
      </c>
    </row>
    <row r="7434" spans="1:15" x14ac:dyDescent="0.45">
      <c r="A7434">
        <f t="shared" si="240"/>
        <v>4.4536342592592595</v>
      </c>
      <c r="B7434">
        <f t="shared" si="241"/>
        <v>24.416499999999999</v>
      </c>
      <c r="C7434" s="1">
        <v>3847940</v>
      </c>
      <c r="D7434">
        <v>243.83199999999999</v>
      </c>
      <c r="E7434">
        <v>160.20599999999999</v>
      </c>
      <c r="F7434">
        <v>59.793900000000001</v>
      </c>
      <c r="G7434">
        <v>2.8502800000000001</v>
      </c>
      <c r="H7434">
        <v>13.411099999999999</v>
      </c>
      <c r="I7434">
        <v>24.416499999999999</v>
      </c>
      <c r="J7434">
        <v>195.584</v>
      </c>
      <c r="K7434">
        <v>49.808700000000002</v>
      </c>
      <c r="L7434">
        <v>37.3232</v>
      </c>
      <c r="M7434">
        <v>1</v>
      </c>
      <c r="N7434">
        <v>0</v>
      </c>
      <c r="O7434">
        <v>88.161299999999997</v>
      </c>
    </row>
    <row r="7435" spans="1:15" x14ac:dyDescent="0.45">
      <c r="A7435">
        <f t="shared" si="240"/>
        <v>4.454224537037037</v>
      </c>
      <c r="B7435">
        <f t="shared" si="241"/>
        <v>24.416599999999999</v>
      </c>
      <c r="C7435" s="1">
        <v>3848450</v>
      </c>
      <c r="D7435">
        <v>243.833</v>
      </c>
      <c r="E7435">
        <v>160.20500000000001</v>
      </c>
      <c r="F7435">
        <v>59.795099999999998</v>
      </c>
      <c r="G7435">
        <v>2.8501500000000002</v>
      </c>
      <c r="H7435">
        <v>13.410399999999999</v>
      </c>
      <c r="I7435">
        <v>24.416599999999999</v>
      </c>
      <c r="J7435">
        <v>195.583</v>
      </c>
      <c r="K7435">
        <v>49.808900000000001</v>
      </c>
      <c r="L7435">
        <v>37.324300000000001</v>
      </c>
      <c r="M7435">
        <v>1</v>
      </c>
      <c r="N7435">
        <v>0</v>
      </c>
      <c r="O7435">
        <v>88.162999999999997</v>
      </c>
    </row>
    <row r="7436" spans="1:15" x14ac:dyDescent="0.45">
      <c r="A7436">
        <f t="shared" si="240"/>
        <v>4.4548263888888888</v>
      </c>
      <c r="B7436">
        <f t="shared" si="241"/>
        <v>24.416799999999999</v>
      </c>
      <c r="C7436" s="1">
        <v>3848970</v>
      </c>
      <c r="D7436">
        <v>243.83500000000001</v>
      </c>
      <c r="E7436">
        <v>160.20400000000001</v>
      </c>
      <c r="F7436">
        <v>59.796199999999999</v>
      </c>
      <c r="G7436">
        <v>2.8500200000000002</v>
      </c>
      <c r="H7436">
        <v>13.409700000000001</v>
      </c>
      <c r="I7436">
        <v>24.416799999999999</v>
      </c>
      <c r="J7436">
        <v>195.583</v>
      </c>
      <c r="K7436">
        <v>49.809100000000001</v>
      </c>
      <c r="L7436">
        <v>37.325299999999999</v>
      </c>
      <c r="M7436">
        <v>1</v>
      </c>
      <c r="N7436">
        <v>0</v>
      </c>
      <c r="O7436">
        <v>88.164699999999996</v>
      </c>
    </row>
    <row r="7437" spans="1:15" x14ac:dyDescent="0.45">
      <c r="A7437">
        <f t="shared" si="240"/>
        <v>4.4554282407407406</v>
      </c>
      <c r="B7437">
        <f t="shared" si="241"/>
        <v>24.417000000000002</v>
      </c>
      <c r="C7437" s="1">
        <v>3849490</v>
      </c>
      <c r="D7437">
        <v>243.83699999999999</v>
      </c>
      <c r="E7437">
        <v>160.203</v>
      </c>
      <c r="F7437">
        <v>59.797400000000003</v>
      </c>
      <c r="G7437">
        <v>2.8498899999999998</v>
      </c>
      <c r="H7437">
        <v>13.4091</v>
      </c>
      <c r="I7437">
        <v>24.417000000000002</v>
      </c>
      <c r="J7437">
        <v>195.583</v>
      </c>
      <c r="K7437">
        <v>49.8093</v>
      </c>
      <c r="L7437">
        <v>37.3262</v>
      </c>
      <c r="M7437">
        <v>1</v>
      </c>
      <c r="N7437">
        <v>0</v>
      </c>
      <c r="O7437">
        <v>88.166399999999996</v>
      </c>
    </row>
    <row r="7438" spans="1:15" x14ac:dyDescent="0.45">
      <c r="A7438">
        <f t="shared" si="240"/>
        <v>4.4560300925925924</v>
      </c>
      <c r="B7438">
        <f t="shared" si="241"/>
        <v>24.417100000000001</v>
      </c>
      <c r="C7438" s="1">
        <v>3850010</v>
      </c>
      <c r="D7438">
        <v>243.83799999999999</v>
      </c>
      <c r="E7438">
        <v>160.202</v>
      </c>
      <c r="F7438">
        <v>59.798400000000001</v>
      </c>
      <c r="G7438">
        <v>2.8497599999999998</v>
      </c>
      <c r="H7438">
        <v>13.4084</v>
      </c>
      <c r="I7438">
        <v>24.417100000000001</v>
      </c>
      <c r="J7438">
        <v>195.583</v>
      </c>
      <c r="K7438">
        <v>49.8095</v>
      </c>
      <c r="L7438">
        <v>37.327100000000002</v>
      </c>
      <c r="M7438">
        <v>1</v>
      </c>
      <c r="N7438">
        <v>0</v>
      </c>
      <c r="O7438">
        <v>88.168099999999995</v>
      </c>
    </row>
    <row r="7439" spans="1:15" x14ac:dyDescent="0.45">
      <c r="A7439">
        <f t="shared" si="240"/>
        <v>4.45662037037037</v>
      </c>
      <c r="B7439">
        <f t="shared" si="241"/>
        <v>24.417200000000001</v>
      </c>
      <c r="C7439" s="1">
        <v>3850520</v>
      </c>
      <c r="D7439">
        <v>243.84</v>
      </c>
      <c r="E7439">
        <v>160.20099999999999</v>
      </c>
      <c r="F7439">
        <v>59.799500000000002</v>
      </c>
      <c r="G7439">
        <v>2.8496199999999998</v>
      </c>
      <c r="H7439">
        <v>13.4078</v>
      </c>
      <c r="I7439">
        <v>24.417200000000001</v>
      </c>
      <c r="J7439">
        <v>195.583</v>
      </c>
      <c r="K7439">
        <v>49.809699999999999</v>
      </c>
      <c r="L7439">
        <v>37.328000000000003</v>
      </c>
      <c r="M7439">
        <v>1</v>
      </c>
      <c r="N7439">
        <v>0</v>
      </c>
      <c r="O7439">
        <v>88.169799999999995</v>
      </c>
    </row>
    <row r="7440" spans="1:15" x14ac:dyDescent="0.45">
      <c r="A7440">
        <f t="shared" si="240"/>
        <v>4.4572222222222226</v>
      </c>
      <c r="B7440">
        <f t="shared" si="241"/>
        <v>24.417400000000001</v>
      </c>
      <c r="C7440" s="1">
        <v>3851040</v>
      </c>
      <c r="D7440">
        <v>243.84200000000001</v>
      </c>
      <c r="E7440">
        <v>160.19999999999999</v>
      </c>
      <c r="F7440">
        <v>59.8005</v>
      </c>
      <c r="G7440">
        <v>2.8494899999999999</v>
      </c>
      <c r="H7440">
        <v>13.4072</v>
      </c>
      <c r="I7440">
        <v>24.417400000000001</v>
      </c>
      <c r="J7440">
        <v>195.583</v>
      </c>
      <c r="K7440">
        <v>49.809899999999999</v>
      </c>
      <c r="L7440">
        <v>37.328899999999997</v>
      </c>
      <c r="M7440">
        <v>1</v>
      </c>
      <c r="N7440">
        <v>0</v>
      </c>
      <c r="O7440">
        <v>88.171599999999998</v>
      </c>
    </row>
    <row r="7441" spans="1:15" x14ac:dyDescent="0.45">
      <c r="A7441">
        <f t="shared" si="240"/>
        <v>4.4578240740740744</v>
      </c>
      <c r="B7441">
        <f t="shared" si="241"/>
        <v>24.4175</v>
      </c>
      <c r="C7441" s="1">
        <v>3851560</v>
      </c>
      <c r="D7441">
        <v>243.84399999999999</v>
      </c>
      <c r="E7441">
        <v>160.19900000000001</v>
      </c>
      <c r="F7441">
        <v>59.801400000000001</v>
      </c>
      <c r="G7441">
        <v>2.8493599999999999</v>
      </c>
      <c r="H7441">
        <v>13.406599999999999</v>
      </c>
      <c r="I7441">
        <v>24.4175</v>
      </c>
      <c r="J7441">
        <v>195.58199999999999</v>
      </c>
      <c r="K7441">
        <v>49.810200000000002</v>
      </c>
      <c r="L7441">
        <v>37.329700000000003</v>
      </c>
      <c r="M7441">
        <v>1</v>
      </c>
      <c r="N7441">
        <v>0</v>
      </c>
      <c r="O7441">
        <v>88.173299999999998</v>
      </c>
    </row>
    <row r="7442" spans="1:15" x14ac:dyDescent="0.45">
      <c r="A7442">
        <f t="shared" si="240"/>
        <v>4.4584259259259262</v>
      </c>
      <c r="B7442">
        <f t="shared" si="241"/>
        <v>24.4176</v>
      </c>
      <c r="C7442" s="1">
        <v>3852080</v>
      </c>
      <c r="D7442">
        <v>243.845</v>
      </c>
      <c r="E7442">
        <v>160.19800000000001</v>
      </c>
      <c r="F7442">
        <v>59.802300000000002</v>
      </c>
      <c r="G7442">
        <v>2.8492199999999999</v>
      </c>
      <c r="H7442">
        <v>13.406000000000001</v>
      </c>
      <c r="I7442">
        <v>24.4176</v>
      </c>
      <c r="J7442">
        <v>195.58199999999999</v>
      </c>
      <c r="K7442">
        <v>49.810400000000001</v>
      </c>
      <c r="L7442">
        <v>37.330500000000001</v>
      </c>
      <c r="M7442">
        <v>1</v>
      </c>
      <c r="N7442">
        <v>0</v>
      </c>
      <c r="O7442">
        <v>88.1751</v>
      </c>
    </row>
    <row r="7443" spans="1:15" x14ac:dyDescent="0.45">
      <c r="A7443">
        <f t="shared" si="240"/>
        <v>4.459027777777778</v>
      </c>
      <c r="B7443">
        <f t="shared" si="241"/>
        <v>24.4177</v>
      </c>
      <c r="C7443" s="1">
        <v>3852600</v>
      </c>
      <c r="D7443">
        <v>243.84700000000001</v>
      </c>
      <c r="E7443">
        <v>160.197</v>
      </c>
      <c r="F7443">
        <v>59.803199999999997</v>
      </c>
      <c r="G7443">
        <v>2.8490899999999999</v>
      </c>
      <c r="H7443">
        <v>13.4054</v>
      </c>
      <c r="I7443">
        <v>24.4177</v>
      </c>
      <c r="J7443">
        <v>195.58199999999999</v>
      </c>
      <c r="K7443">
        <v>49.810699999999997</v>
      </c>
      <c r="L7443">
        <v>37.331200000000003</v>
      </c>
      <c r="M7443">
        <v>1</v>
      </c>
      <c r="N7443">
        <v>0</v>
      </c>
      <c r="O7443">
        <v>88.1768</v>
      </c>
    </row>
    <row r="7444" spans="1:15" x14ac:dyDescent="0.45">
      <c r="A7444">
        <f t="shared" si="240"/>
        <v>4.4596180555555556</v>
      </c>
      <c r="B7444">
        <f t="shared" si="241"/>
        <v>24.417899999999999</v>
      </c>
      <c r="C7444" s="1">
        <v>3853110</v>
      </c>
      <c r="D7444">
        <v>243.84899999999999</v>
      </c>
      <c r="E7444">
        <v>160.196</v>
      </c>
      <c r="F7444">
        <v>59.804000000000002</v>
      </c>
      <c r="G7444">
        <v>2.8489499999999999</v>
      </c>
      <c r="H7444">
        <v>13.4048</v>
      </c>
      <c r="I7444">
        <v>24.417899999999999</v>
      </c>
      <c r="J7444">
        <v>195.58199999999999</v>
      </c>
      <c r="K7444">
        <v>49.811</v>
      </c>
      <c r="L7444">
        <v>37.331899999999997</v>
      </c>
      <c r="M7444">
        <v>1</v>
      </c>
      <c r="N7444">
        <v>0</v>
      </c>
      <c r="O7444">
        <v>88.178600000000003</v>
      </c>
    </row>
    <row r="7445" spans="1:15" x14ac:dyDescent="0.45">
      <c r="A7445">
        <f t="shared" si="240"/>
        <v>4.4602199074074074</v>
      </c>
      <c r="B7445">
        <f t="shared" si="241"/>
        <v>24.417999999999999</v>
      </c>
      <c r="C7445" s="1">
        <v>3853630</v>
      </c>
      <c r="D7445">
        <v>243.85</v>
      </c>
      <c r="E7445">
        <v>160.19499999999999</v>
      </c>
      <c r="F7445">
        <v>59.8048</v>
      </c>
      <c r="G7445">
        <v>2.8488099999999998</v>
      </c>
      <c r="H7445">
        <v>13.404299999999999</v>
      </c>
      <c r="I7445">
        <v>24.417999999999999</v>
      </c>
      <c r="J7445">
        <v>195.58199999999999</v>
      </c>
      <c r="K7445">
        <v>49.811300000000003</v>
      </c>
      <c r="L7445">
        <v>37.332599999999999</v>
      </c>
      <c r="M7445">
        <v>1</v>
      </c>
      <c r="N7445">
        <v>0</v>
      </c>
      <c r="O7445">
        <v>88.180400000000006</v>
      </c>
    </row>
    <row r="7446" spans="1:15" x14ac:dyDescent="0.45">
      <c r="A7446">
        <f t="shared" si="240"/>
        <v>4.4608217592592592</v>
      </c>
      <c r="B7446">
        <f t="shared" si="241"/>
        <v>24.418099999999999</v>
      </c>
      <c r="C7446" s="1">
        <v>3854150</v>
      </c>
      <c r="D7446">
        <v>243.852</v>
      </c>
      <c r="E7446">
        <v>160.19399999999999</v>
      </c>
      <c r="F7446">
        <v>59.805599999999998</v>
      </c>
      <c r="G7446">
        <v>2.8486699999999998</v>
      </c>
      <c r="H7446">
        <v>13.4038</v>
      </c>
      <c r="I7446">
        <v>24.418099999999999</v>
      </c>
      <c r="J7446">
        <v>195.58199999999999</v>
      </c>
      <c r="K7446">
        <v>49.811599999999999</v>
      </c>
      <c r="L7446">
        <v>37.333199999999998</v>
      </c>
      <c r="M7446">
        <v>1</v>
      </c>
      <c r="N7446">
        <v>0</v>
      </c>
      <c r="O7446">
        <v>88.182199999999995</v>
      </c>
    </row>
    <row r="7447" spans="1:15" x14ac:dyDescent="0.45">
      <c r="A7447">
        <f t="shared" si="240"/>
        <v>4.461423611111111</v>
      </c>
      <c r="B7447">
        <f t="shared" si="241"/>
        <v>24.418199999999999</v>
      </c>
      <c r="C7447" s="1">
        <v>3854670</v>
      </c>
      <c r="D7447">
        <v>243.85400000000001</v>
      </c>
      <c r="E7447">
        <v>160.19399999999999</v>
      </c>
      <c r="F7447">
        <v>59.8063</v>
      </c>
      <c r="G7447">
        <v>2.8485399999999998</v>
      </c>
      <c r="H7447">
        <v>13.4032</v>
      </c>
      <c r="I7447">
        <v>24.418199999999999</v>
      </c>
      <c r="J7447">
        <v>195.58199999999999</v>
      </c>
      <c r="K7447">
        <v>49.811900000000001</v>
      </c>
      <c r="L7447">
        <v>37.333799999999997</v>
      </c>
      <c r="M7447">
        <v>1</v>
      </c>
      <c r="N7447">
        <v>0</v>
      </c>
      <c r="O7447">
        <v>88.183999999999997</v>
      </c>
    </row>
    <row r="7448" spans="1:15" x14ac:dyDescent="0.45">
      <c r="A7448">
        <f t="shared" si="240"/>
        <v>4.4620138888888885</v>
      </c>
      <c r="B7448">
        <f t="shared" si="241"/>
        <v>24.418299999999999</v>
      </c>
      <c r="C7448" s="1">
        <v>3855180</v>
      </c>
      <c r="D7448">
        <v>243.85599999999999</v>
      </c>
      <c r="E7448">
        <v>160.19300000000001</v>
      </c>
      <c r="F7448">
        <v>59.807000000000002</v>
      </c>
      <c r="G7448">
        <v>2.8483999999999998</v>
      </c>
      <c r="H7448">
        <v>13.402699999999999</v>
      </c>
      <c r="I7448">
        <v>24.418299999999999</v>
      </c>
      <c r="J7448">
        <v>195.58199999999999</v>
      </c>
      <c r="K7448">
        <v>49.812199999999997</v>
      </c>
      <c r="L7448">
        <v>37.334400000000002</v>
      </c>
      <c r="M7448">
        <v>1</v>
      </c>
      <c r="N7448">
        <v>0</v>
      </c>
      <c r="O7448">
        <v>88.1858</v>
      </c>
    </row>
    <row r="7449" spans="1:15" x14ac:dyDescent="0.45">
      <c r="A7449">
        <f t="shared" si="240"/>
        <v>4.4626157407407403</v>
      </c>
      <c r="B7449">
        <f t="shared" si="241"/>
        <v>24.418299999999999</v>
      </c>
      <c r="C7449" s="1">
        <v>3855700</v>
      </c>
      <c r="D7449">
        <v>243.857</v>
      </c>
      <c r="E7449">
        <v>160.19200000000001</v>
      </c>
      <c r="F7449">
        <v>59.807600000000001</v>
      </c>
      <c r="G7449">
        <v>2.8482599999999998</v>
      </c>
      <c r="H7449">
        <v>13.402200000000001</v>
      </c>
      <c r="I7449">
        <v>24.418299999999999</v>
      </c>
      <c r="J7449">
        <v>195.58199999999999</v>
      </c>
      <c r="K7449">
        <v>49.812600000000003</v>
      </c>
      <c r="L7449">
        <v>37.334899999999998</v>
      </c>
      <c r="M7449">
        <v>1</v>
      </c>
      <c r="N7449">
        <v>0</v>
      </c>
      <c r="O7449">
        <v>88.187600000000003</v>
      </c>
    </row>
    <row r="7450" spans="1:15" x14ac:dyDescent="0.45">
      <c r="A7450">
        <f t="shared" si="240"/>
        <v>4.463217592592593</v>
      </c>
      <c r="B7450">
        <f t="shared" si="241"/>
        <v>24.418399999999998</v>
      </c>
      <c r="C7450" s="1">
        <v>3856220</v>
      </c>
      <c r="D7450">
        <v>243.85900000000001</v>
      </c>
      <c r="E7450">
        <v>160.19200000000001</v>
      </c>
      <c r="F7450">
        <v>59.808199999999999</v>
      </c>
      <c r="G7450">
        <v>2.8481200000000002</v>
      </c>
      <c r="H7450">
        <v>13.4018</v>
      </c>
      <c r="I7450">
        <v>24.418399999999998</v>
      </c>
      <c r="J7450">
        <v>195.58199999999999</v>
      </c>
      <c r="K7450">
        <v>49.812899999999999</v>
      </c>
      <c r="L7450">
        <v>37.3354</v>
      </c>
      <c r="M7450">
        <v>1</v>
      </c>
      <c r="N7450">
        <v>0</v>
      </c>
      <c r="O7450">
        <v>88.189499999999995</v>
      </c>
    </row>
    <row r="7451" spans="1:15" x14ac:dyDescent="0.45">
      <c r="A7451">
        <f t="shared" si="240"/>
        <v>4.4638194444444448</v>
      </c>
      <c r="B7451">
        <f t="shared" si="241"/>
        <v>24.418500000000002</v>
      </c>
      <c r="C7451" s="1">
        <v>3856740</v>
      </c>
      <c r="D7451">
        <v>243.86099999999999</v>
      </c>
      <c r="E7451">
        <v>160.191</v>
      </c>
      <c r="F7451">
        <v>59.808700000000002</v>
      </c>
      <c r="G7451">
        <v>2.8479800000000002</v>
      </c>
      <c r="H7451">
        <v>13.401300000000001</v>
      </c>
      <c r="I7451">
        <v>24.418500000000002</v>
      </c>
      <c r="J7451">
        <v>195.58199999999999</v>
      </c>
      <c r="K7451">
        <v>49.813299999999998</v>
      </c>
      <c r="L7451">
        <v>37.335900000000002</v>
      </c>
      <c r="M7451">
        <v>1</v>
      </c>
      <c r="N7451">
        <v>0</v>
      </c>
      <c r="O7451">
        <v>88.191299999999998</v>
      </c>
    </row>
    <row r="7452" spans="1:15" x14ac:dyDescent="0.45">
      <c r="A7452">
        <f t="shared" si="240"/>
        <v>4.4644212962962966</v>
      </c>
      <c r="B7452">
        <f t="shared" si="241"/>
        <v>24.418600000000001</v>
      </c>
      <c r="C7452" s="1">
        <v>3857260</v>
      </c>
      <c r="D7452">
        <v>243.86199999999999</v>
      </c>
      <c r="E7452">
        <v>160.191</v>
      </c>
      <c r="F7452">
        <v>59.8093</v>
      </c>
      <c r="G7452">
        <v>2.8478400000000001</v>
      </c>
      <c r="H7452">
        <v>13.4009</v>
      </c>
      <c r="I7452">
        <v>24.418600000000001</v>
      </c>
      <c r="J7452">
        <v>195.58099999999999</v>
      </c>
      <c r="K7452">
        <v>49.813699999999997</v>
      </c>
      <c r="L7452">
        <v>37.336300000000001</v>
      </c>
      <c r="M7452">
        <v>1</v>
      </c>
      <c r="N7452">
        <v>0</v>
      </c>
      <c r="O7452">
        <v>88.193200000000004</v>
      </c>
    </row>
    <row r="7453" spans="1:15" x14ac:dyDescent="0.45">
      <c r="A7453">
        <f t="shared" si="240"/>
        <v>4.4650115740740741</v>
      </c>
      <c r="B7453">
        <f t="shared" si="241"/>
        <v>24.418600000000001</v>
      </c>
      <c r="C7453" s="1">
        <v>3857770</v>
      </c>
      <c r="D7453">
        <v>243.864</v>
      </c>
      <c r="E7453">
        <v>160.19</v>
      </c>
      <c r="F7453">
        <v>59.809699999999999</v>
      </c>
      <c r="G7453">
        <v>2.8477000000000001</v>
      </c>
      <c r="H7453">
        <v>13.400399999999999</v>
      </c>
      <c r="I7453">
        <v>24.418600000000001</v>
      </c>
      <c r="J7453">
        <v>195.58099999999999</v>
      </c>
      <c r="K7453">
        <v>49.814100000000003</v>
      </c>
      <c r="L7453">
        <v>37.3367</v>
      </c>
      <c r="M7453">
        <v>1</v>
      </c>
      <c r="N7453">
        <v>0</v>
      </c>
      <c r="O7453">
        <v>88.194999999999993</v>
      </c>
    </row>
    <row r="7454" spans="1:15" x14ac:dyDescent="0.45">
      <c r="A7454">
        <f t="shared" si="240"/>
        <v>4.4656134259259259</v>
      </c>
      <c r="B7454">
        <f t="shared" si="241"/>
        <v>24.418700000000001</v>
      </c>
      <c r="C7454" s="1">
        <v>3858290</v>
      </c>
      <c r="D7454">
        <v>243.86600000000001</v>
      </c>
      <c r="E7454">
        <v>160.19</v>
      </c>
      <c r="F7454">
        <v>59.810200000000002</v>
      </c>
      <c r="G7454">
        <v>2.8475600000000001</v>
      </c>
      <c r="H7454">
        <v>13.4</v>
      </c>
      <c r="I7454">
        <v>24.418700000000001</v>
      </c>
      <c r="J7454">
        <v>195.58099999999999</v>
      </c>
      <c r="K7454">
        <v>49.814500000000002</v>
      </c>
      <c r="L7454">
        <v>37.3371</v>
      </c>
      <c r="M7454">
        <v>1</v>
      </c>
      <c r="N7454">
        <v>0</v>
      </c>
      <c r="O7454">
        <v>88.196899999999999</v>
      </c>
    </row>
    <row r="7455" spans="1:15" x14ac:dyDescent="0.45">
      <c r="A7455">
        <f t="shared" si="240"/>
        <v>4.4662152777777777</v>
      </c>
      <c r="B7455">
        <f t="shared" si="241"/>
        <v>24.418700000000001</v>
      </c>
      <c r="C7455" s="1">
        <v>3858810</v>
      </c>
      <c r="D7455">
        <v>243.86699999999999</v>
      </c>
      <c r="E7455">
        <v>160.18899999999999</v>
      </c>
      <c r="F7455">
        <v>59.810600000000001</v>
      </c>
      <c r="G7455">
        <v>2.84741</v>
      </c>
      <c r="H7455">
        <v>13.3996</v>
      </c>
      <c r="I7455">
        <v>24.418700000000001</v>
      </c>
      <c r="J7455">
        <v>195.58099999999999</v>
      </c>
      <c r="K7455">
        <v>49.814900000000002</v>
      </c>
      <c r="L7455">
        <v>37.337499999999999</v>
      </c>
      <c r="M7455">
        <v>1</v>
      </c>
      <c r="N7455">
        <v>0</v>
      </c>
      <c r="O7455">
        <v>88.198700000000002</v>
      </c>
    </row>
    <row r="7456" spans="1:15" x14ac:dyDescent="0.45">
      <c r="A7456">
        <f t="shared" si="240"/>
        <v>4.4668171296296295</v>
      </c>
      <c r="B7456">
        <f t="shared" si="241"/>
        <v>24.418800000000001</v>
      </c>
      <c r="C7456" s="1">
        <v>3859330</v>
      </c>
      <c r="D7456">
        <v>243.869</v>
      </c>
      <c r="E7456">
        <v>160.18899999999999</v>
      </c>
      <c r="F7456">
        <v>59.811</v>
      </c>
      <c r="G7456">
        <v>2.84727</v>
      </c>
      <c r="H7456">
        <v>13.3992</v>
      </c>
      <c r="I7456">
        <v>24.418800000000001</v>
      </c>
      <c r="J7456">
        <v>195.58099999999999</v>
      </c>
      <c r="K7456">
        <v>49.815300000000001</v>
      </c>
      <c r="L7456">
        <v>37.337800000000001</v>
      </c>
      <c r="M7456">
        <v>1</v>
      </c>
      <c r="N7456">
        <v>0</v>
      </c>
      <c r="O7456">
        <v>88.200599999999994</v>
      </c>
    </row>
    <row r="7457" spans="1:15" x14ac:dyDescent="0.45">
      <c r="A7457">
        <f t="shared" si="240"/>
        <v>4.4674189814814813</v>
      </c>
      <c r="B7457">
        <f t="shared" si="241"/>
        <v>24.418800000000001</v>
      </c>
      <c r="C7457" s="1">
        <v>3859850</v>
      </c>
      <c r="D7457">
        <v>243.87100000000001</v>
      </c>
      <c r="E7457">
        <v>160.18899999999999</v>
      </c>
      <c r="F7457">
        <v>59.811300000000003</v>
      </c>
      <c r="G7457">
        <v>2.8471299999999999</v>
      </c>
      <c r="H7457">
        <v>13.3988</v>
      </c>
      <c r="I7457">
        <v>24.418800000000001</v>
      </c>
      <c r="J7457">
        <v>195.58099999999999</v>
      </c>
      <c r="K7457">
        <v>49.8157</v>
      </c>
      <c r="L7457">
        <v>37.338099999999997</v>
      </c>
      <c r="M7457">
        <v>1</v>
      </c>
      <c r="N7457">
        <v>0</v>
      </c>
      <c r="O7457">
        <v>88.202500000000001</v>
      </c>
    </row>
    <row r="7458" spans="1:15" x14ac:dyDescent="0.45">
      <c r="A7458">
        <f t="shared" si="240"/>
        <v>4.4680092592592588</v>
      </c>
      <c r="B7458">
        <f t="shared" si="241"/>
        <v>24.418900000000001</v>
      </c>
      <c r="C7458" s="1">
        <v>3860360</v>
      </c>
      <c r="D7458">
        <v>243.87200000000001</v>
      </c>
      <c r="E7458">
        <v>160.18799999999999</v>
      </c>
      <c r="F7458">
        <v>59.811599999999999</v>
      </c>
      <c r="G7458">
        <v>2.8469899999999999</v>
      </c>
      <c r="H7458">
        <v>13.3985</v>
      </c>
      <c r="I7458">
        <v>24.418900000000001</v>
      </c>
      <c r="J7458">
        <v>195.58099999999999</v>
      </c>
      <c r="K7458">
        <v>49.816200000000002</v>
      </c>
      <c r="L7458">
        <v>37.338299999999997</v>
      </c>
      <c r="M7458">
        <v>1</v>
      </c>
      <c r="N7458">
        <v>0</v>
      </c>
      <c r="O7458">
        <v>88.204400000000007</v>
      </c>
    </row>
    <row r="7459" spans="1:15" x14ac:dyDescent="0.45">
      <c r="A7459">
        <f t="shared" si="240"/>
        <v>4.4686111111111115</v>
      </c>
      <c r="B7459">
        <f t="shared" si="241"/>
        <v>24.418900000000001</v>
      </c>
      <c r="C7459" s="1">
        <v>3860880</v>
      </c>
      <c r="D7459">
        <v>243.874</v>
      </c>
      <c r="E7459">
        <v>160.18799999999999</v>
      </c>
      <c r="F7459">
        <v>59.811900000000001</v>
      </c>
      <c r="G7459">
        <v>2.8468399999999998</v>
      </c>
      <c r="H7459">
        <v>13.398099999999999</v>
      </c>
      <c r="I7459">
        <v>24.418900000000001</v>
      </c>
      <c r="J7459">
        <v>195.58099999999999</v>
      </c>
      <c r="K7459">
        <v>49.816600000000001</v>
      </c>
      <c r="L7459">
        <v>37.338500000000003</v>
      </c>
      <c r="M7459">
        <v>1</v>
      </c>
      <c r="N7459">
        <v>0</v>
      </c>
      <c r="O7459">
        <v>88.206299999999999</v>
      </c>
    </row>
    <row r="7460" spans="1:15" x14ac:dyDescent="0.45">
      <c r="A7460">
        <f t="shared" si="240"/>
        <v>4.4692129629629633</v>
      </c>
      <c r="B7460">
        <f t="shared" si="241"/>
        <v>24.419</v>
      </c>
      <c r="C7460" s="1">
        <v>3861400</v>
      </c>
      <c r="D7460">
        <v>243.875</v>
      </c>
      <c r="E7460">
        <v>160.18799999999999</v>
      </c>
      <c r="F7460">
        <v>59.812100000000001</v>
      </c>
      <c r="G7460">
        <v>2.8466999999999998</v>
      </c>
      <c r="H7460">
        <v>13.3978</v>
      </c>
      <c r="I7460">
        <v>24.419</v>
      </c>
      <c r="J7460">
        <v>195.58099999999999</v>
      </c>
      <c r="K7460">
        <v>49.817100000000003</v>
      </c>
      <c r="L7460">
        <v>37.338700000000003</v>
      </c>
      <c r="M7460">
        <v>1</v>
      </c>
      <c r="N7460">
        <v>0</v>
      </c>
      <c r="O7460">
        <v>88.208200000000005</v>
      </c>
    </row>
    <row r="7461" spans="1:15" x14ac:dyDescent="0.45">
      <c r="A7461">
        <f t="shared" si="240"/>
        <v>4.4698148148148151</v>
      </c>
      <c r="B7461">
        <f t="shared" si="241"/>
        <v>24.419</v>
      </c>
      <c r="C7461" s="1">
        <v>3861920</v>
      </c>
      <c r="D7461">
        <v>243.87700000000001</v>
      </c>
      <c r="E7461">
        <v>160.18799999999999</v>
      </c>
      <c r="F7461">
        <v>59.8123</v>
      </c>
      <c r="G7461">
        <v>2.8465600000000002</v>
      </c>
      <c r="H7461">
        <v>13.397500000000001</v>
      </c>
      <c r="I7461">
        <v>24.419</v>
      </c>
      <c r="J7461">
        <v>195.58099999999999</v>
      </c>
      <c r="K7461">
        <v>49.817599999999999</v>
      </c>
      <c r="L7461">
        <v>37.338900000000002</v>
      </c>
      <c r="M7461">
        <v>1</v>
      </c>
      <c r="N7461">
        <v>0</v>
      </c>
      <c r="O7461">
        <v>88.21</v>
      </c>
    </row>
    <row r="7462" spans="1:15" x14ac:dyDescent="0.45">
      <c r="A7462">
        <f t="shared" si="240"/>
        <v>4.4704050925925927</v>
      </c>
      <c r="B7462">
        <f t="shared" si="241"/>
        <v>24.419</v>
      </c>
      <c r="C7462" s="1">
        <v>3862430</v>
      </c>
      <c r="D7462">
        <v>243.87899999999999</v>
      </c>
      <c r="E7462">
        <v>160.18799999999999</v>
      </c>
      <c r="F7462">
        <v>59.812399999999997</v>
      </c>
      <c r="G7462">
        <v>2.8464100000000001</v>
      </c>
      <c r="H7462">
        <v>13.3971</v>
      </c>
      <c r="I7462">
        <v>24.419</v>
      </c>
      <c r="J7462">
        <v>195.58099999999999</v>
      </c>
      <c r="K7462">
        <v>49.818100000000001</v>
      </c>
      <c r="L7462">
        <v>37.338999999999999</v>
      </c>
      <c r="M7462">
        <v>1</v>
      </c>
      <c r="N7462">
        <v>0</v>
      </c>
      <c r="O7462">
        <v>88.2119</v>
      </c>
    </row>
    <row r="7463" spans="1:15" x14ac:dyDescent="0.45">
      <c r="A7463">
        <f t="shared" si="240"/>
        <v>4.4710069444444445</v>
      </c>
      <c r="B7463">
        <f t="shared" si="241"/>
        <v>24.419</v>
      </c>
      <c r="C7463" s="1">
        <v>3862950</v>
      </c>
      <c r="D7463">
        <v>243.88</v>
      </c>
      <c r="E7463">
        <v>160.18700000000001</v>
      </c>
      <c r="F7463">
        <v>59.812600000000003</v>
      </c>
      <c r="G7463">
        <v>2.8462700000000001</v>
      </c>
      <c r="H7463">
        <v>13.396800000000001</v>
      </c>
      <c r="I7463">
        <v>24.419</v>
      </c>
      <c r="J7463">
        <v>195.58099999999999</v>
      </c>
      <c r="K7463">
        <v>49.818600000000004</v>
      </c>
      <c r="L7463">
        <v>37.339100000000002</v>
      </c>
      <c r="M7463">
        <v>1</v>
      </c>
      <c r="N7463">
        <v>0</v>
      </c>
      <c r="O7463">
        <v>88.213899999999995</v>
      </c>
    </row>
    <row r="7464" spans="1:15" x14ac:dyDescent="0.45">
      <c r="A7464">
        <f t="shared" si="240"/>
        <v>4.4716087962962963</v>
      </c>
      <c r="B7464">
        <f t="shared" si="241"/>
        <v>24.419</v>
      </c>
      <c r="C7464" s="1">
        <v>3863470</v>
      </c>
      <c r="D7464">
        <v>243.88200000000001</v>
      </c>
      <c r="E7464">
        <v>160.18700000000001</v>
      </c>
      <c r="F7464">
        <v>59.8127</v>
      </c>
      <c r="G7464">
        <v>2.84612</v>
      </c>
      <c r="H7464">
        <v>13.396599999999999</v>
      </c>
      <c r="I7464">
        <v>24.419</v>
      </c>
      <c r="J7464">
        <v>195.58099999999999</v>
      </c>
      <c r="K7464">
        <v>49.819099999999999</v>
      </c>
      <c r="L7464">
        <v>37.339199999999998</v>
      </c>
      <c r="M7464">
        <v>1</v>
      </c>
      <c r="N7464">
        <v>0</v>
      </c>
      <c r="O7464">
        <v>88.215800000000002</v>
      </c>
    </row>
    <row r="7465" spans="1:15" x14ac:dyDescent="0.45">
      <c r="A7465">
        <f t="shared" si="240"/>
        <v>4.4722106481481481</v>
      </c>
      <c r="B7465">
        <f t="shared" si="241"/>
        <v>24.419</v>
      </c>
      <c r="C7465" s="1">
        <v>3863990</v>
      </c>
      <c r="D7465">
        <v>243.88399999999999</v>
      </c>
      <c r="E7465">
        <v>160.18700000000001</v>
      </c>
      <c r="F7465">
        <v>59.8127</v>
      </c>
      <c r="G7465">
        <v>2.84598</v>
      </c>
      <c r="H7465">
        <v>13.3963</v>
      </c>
      <c r="I7465">
        <v>24.419</v>
      </c>
      <c r="J7465">
        <v>195.58099999999999</v>
      </c>
      <c r="K7465">
        <v>49.819600000000001</v>
      </c>
      <c r="L7465">
        <v>37.339300000000001</v>
      </c>
      <c r="M7465">
        <v>1</v>
      </c>
      <c r="N7465">
        <v>0</v>
      </c>
      <c r="O7465">
        <v>88.217699999999994</v>
      </c>
    </row>
    <row r="7466" spans="1:15" x14ac:dyDescent="0.45">
      <c r="A7466">
        <f t="shared" si="240"/>
        <v>4.4728124999999999</v>
      </c>
      <c r="B7466">
        <f t="shared" si="241"/>
        <v>24.419</v>
      </c>
      <c r="C7466" s="1">
        <v>3864510</v>
      </c>
      <c r="D7466">
        <v>243.88499999999999</v>
      </c>
      <c r="E7466">
        <v>160.18700000000001</v>
      </c>
      <c r="F7466">
        <v>59.8127</v>
      </c>
      <c r="G7466">
        <v>2.8458299999999999</v>
      </c>
      <c r="H7466">
        <v>13.396000000000001</v>
      </c>
      <c r="I7466">
        <v>24.419</v>
      </c>
      <c r="J7466">
        <v>195.58099999999999</v>
      </c>
      <c r="K7466">
        <v>49.820099999999996</v>
      </c>
      <c r="L7466">
        <v>37.339300000000001</v>
      </c>
      <c r="M7466">
        <v>1</v>
      </c>
      <c r="N7466">
        <v>0</v>
      </c>
      <c r="O7466">
        <v>88.2196</v>
      </c>
    </row>
    <row r="7467" spans="1:15" x14ac:dyDescent="0.45">
      <c r="A7467">
        <f t="shared" si="240"/>
        <v>4.4734027777777774</v>
      </c>
      <c r="B7467">
        <f t="shared" si="241"/>
        <v>24.419</v>
      </c>
      <c r="C7467" s="1">
        <v>3865020</v>
      </c>
      <c r="D7467">
        <v>243.887</v>
      </c>
      <c r="E7467">
        <v>160.18700000000001</v>
      </c>
      <c r="F7467">
        <v>59.8127</v>
      </c>
      <c r="G7467">
        <v>2.8456899999999998</v>
      </c>
      <c r="H7467">
        <v>13.395799999999999</v>
      </c>
      <c r="I7467">
        <v>24.419</v>
      </c>
      <c r="J7467">
        <v>195.58099999999999</v>
      </c>
      <c r="K7467">
        <v>49.820599999999999</v>
      </c>
      <c r="L7467">
        <v>37.339300000000001</v>
      </c>
      <c r="M7467">
        <v>1</v>
      </c>
      <c r="N7467">
        <v>0</v>
      </c>
      <c r="O7467">
        <v>88.221500000000006</v>
      </c>
    </row>
    <row r="7468" spans="1:15" x14ac:dyDescent="0.45">
      <c r="A7468">
        <f t="shared" si="240"/>
        <v>4.4740046296296292</v>
      </c>
      <c r="B7468">
        <f t="shared" si="241"/>
        <v>24.419</v>
      </c>
      <c r="C7468" s="1">
        <v>3865540</v>
      </c>
      <c r="D7468">
        <v>243.88800000000001</v>
      </c>
      <c r="E7468">
        <v>160.18700000000001</v>
      </c>
      <c r="F7468">
        <v>59.8127</v>
      </c>
      <c r="G7468">
        <v>2.8455400000000002</v>
      </c>
      <c r="H7468">
        <v>13.3955</v>
      </c>
      <c r="I7468">
        <v>24.419</v>
      </c>
      <c r="J7468">
        <v>195.58099999999999</v>
      </c>
      <c r="K7468">
        <v>49.821199999999997</v>
      </c>
      <c r="L7468">
        <v>37.339199999999998</v>
      </c>
      <c r="M7468">
        <v>1</v>
      </c>
      <c r="N7468">
        <v>0</v>
      </c>
      <c r="O7468">
        <v>88.223399999999998</v>
      </c>
    </row>
    <row r="7469" spans="1:15" x14ac:dyDescent="0.45">
      <c r="A7469">
        <f t="shared" si="240"/>
        <v>4.4746064814814819</v>
      </c>
      <c r="B7469">
        <f t="shared" si="241"/>
        <v>24.419</v>
      </c>
      <c r="C7469" s="1">
        <v>3866060</v>
      </c>
      <c r="D7469">
        <v>243.89</v>
      </c>
      <c r="E7469">
        <v>160.18700000000001</v>
      </c>
      <c r="F7469">
        <v>59.8127</v>
      </c>
      <c r="G7469">
        <v>2.8454000000000002</v>
      </c>
      <c r="H7469">
        <v>13.395300000000001</v>
      </c>
      <c r="I7469">
        <v>24.419</v>
      </c>
      <c r="J7469">
        <v>195.58099999999999</v>
      </c>
      <c r="K7469">
        <v>49.8217</v>
      </c>
      <c r="L7469">
        <v>37.339199999999998</v>
      </c>
      <c r="M7469">
        <v>1</v>
      </c>
      <c r="N7469">
        <v>0</v>
      </c>
      <c r="O7469">
        <v>88.225300000000004</v>
      </c>
    </row>
    <row r="7470" spans="1:15" x14ac:dyDescent="0.45">
      <c r="A7470">
        <f t="shared" si="240"/>
        <v>4.4752083333333337</v>
      </c>
      <c r="B7470">
        <f t="shared" si="241"/>
        <v>24.419</v>
      </c>
      <c r="C7470" s="1">
        <v>3866580</v>
      </c>
      <c r="D7470">
        <v>243.89099999999999</v>
      </c>
      <c r="E7470">
        <v>160.18700000000001</v>
      </c>
      <c r="F7470">
        <v>59.812600000000003</v>
      </c>
      <c r="G7470">
        <v>2.8452500000000001</v>
      </c>
      <c r="H7470">
        <v>13.395099999999999</v>
      </c>
      <c r="I7470">
        <v>24.419</v>
      </c>
      <c r="J7470">
        <v>195.58099999999999</v>
      </c>
      <c r="K7470">
        <v>49.822299999999998</v>
      </c>
      <c r="L7470">
        <v>37.339100000000002</v>
      </c>
      <c r="M7470">
        <v>1</v>
      </c>
      <c r="N7470">
        <v>0</v>
      </c>
      <c r="O7470">
        <v>88.2273</v>
      </c>
    </row>
    <row r="7471" spans="1:15" x14ac:dyDescent="0.45">
      <c r="A7471">
        <f t="shared" si="240"/>
        <v>4.4757986111111112</v>
      </c>
      <c r="B7471">
        <f t="shared" si="241"/>
        <v>24.419</v>
      </c>
      <c r="C7471" s="1">
        <v>3867090</v>
      </c>
      <c r="D7471">
        <v>243.893</v>
      </c>
      <c r="E7471">
        <v>160.18799999999999</v>
      </c>
      <c r="F7471">
        <v>59.812399999999997</v>
      </c>
      <c r="G7471">
        <v>2.84511</v>
      </c>
      <c r="H7471">
        <v>13.3949</v>
      </c>
      <c r="I7471">
        <v>24.419</v>
      </c>
      <c r="J7471">
        <v>195.58099999999999</v>
      </c>
      <c r="K7471">
        <v>49.822899999999997</v>
      </c>
      <c r="L7471">
        <v>37.338999999999999</v>
      </c>
      <c r="M7471">
        <v>1</v>
      </c>
      <c r="N7471">
        <v>0</v>
      </c>
      <c r="O7471">
        <v>88.229200000000006</v>
      </c>
    </row>
    <row r="7472" spans="1:15" x14ac:dyDescent="0.45">
      <c r="A7472">
        <f t="shared" si="240"/>
        <v>4.476400462962963</v>
      </c>
      <c r="B7472">
        <f t="shared" si="241"/>
        <v>24.419</v>
      </c>
      <c r="C7472" s="1">
        <v>3867610</v>
      </c>
      <c r="D7472">
        <v>243.89400000000001</v>
      </c>
      <c r="E7472">
        <v>160.18799999999999</v>
      </c>
      <c r="F7472">
        <v>59.8123</v>
      </c>
      <c r="G7472">
        <v>2.8449599999999999</v>
      </c>
      <c r="H7472">
        <v>13.3947</v>
      </c>
      <c r="I7472">
        <v>24.419</v>
      </c>
      <c r="J7472">
        <v>195.58099999999999</v>
      </c>
      <c r="K7472">
        <v>49.823399999999999</v>
      </c>
      <c r="L7472">
        <v>37.338900000000002</v>
      </c>
      <c r="M7472">
        <v>1</v>
      </c>
      <c r="N7472">
        <v>0</v>
      </c>
      <c r="O7472">
        <v>88.231099999999998</v>
      </c>
    </row>
    <row r="7473" spans="1:15" x14ac:dyDescent="0.45">
      <c r="A7473">
        <f t="shared" si="240"/>
        <v>4.4770023148148148</v>
      </c>
      <c r="B7473">
        <f t="shared" si="241"/>
        <v>24.419</v>
      </c>
      <c r="C7473" s="1">
        <v>3868130</v>
      </c>
      <c r="D7473">
        <v>243.89599999999999</v>
      </c>
      <c r="E7473">
        <v>160.18799999999999</v>
      </c>
      <c r="F7473">
        <v>59.812100000000001</v>
      </c>
      <c r="G7473">
        <v>2.8448199999999999</v>
      </c>
      <c r="H7473">
        <v>13.394500000000001</v>
      </c>
      <c r="I7473">
        <v>24.419</v>
      </c>
      <c r="J7473">
        <v>195.58099999999999</v>
      </c>
      <c r="K7473">
        <v>49.823999999999998</v>
      </c>
      <c r="L7473">
        <v>37.338700000000003</v>
      </c>
      <c r="M7473">
        <v>1</v>
      </c>
      <c r="N7473">
        <v>0</v>
      </c>
      <c r="O7473">
        <v>88.233000000000004</v>
      </c>
    </row>
    <row r="7474" spans="1:15" x14ac:dyDescent="0.45">
      <c r="A7474">
        <f t="shared" si="240"/>
        <v>4.4776041666666666</v>
      </c>
      <c r="B7474">
        <f t="shared" si="241"/>
        <v>24.418900000000001</v>
      </c>
      <c r="C7474" s="1">
        <v>3868650</v>
      </c>
      <c r="D7474">
        <v>243.89699999999999</v>
      </c>
      <c r="E7474">
        <v>160.18799999999999</v>
      </c>
      <c r="F7474">
        <v>59.811900000000001</v>
      </c>
      <c r="G7474">
        <v>2.8446699999999998</v>
      </c>
      <c r="H7474">
        <v>13.394399999999999</v>
      </c>
      <c r="I7474">
        <v>24.418900000000001</v>
      </c>
      <c r="J7474">
        <v>195.58099999999999</v>
      </c>
      <c r="K7474">
        <v>49.824599999999997</v>
      </c>
      <c r="L7474">
        <v>37.338500000000003</v>
      </c>
      <c r="M7474">
        <v>1</v>
      </c>
      <c r="N7474">
        <v>0</v>
      </c>
      <c r="O7474">
        <v>88.234899999999996</v>
      </c>
    </row>
    <row r="7475" spans="1:15" x14ac:dyDescent="0.45">
      <c r="A7475">
        <f t="shared" si="240"/>
        <v>4.4782060185185184</v>
      </c>
      <c r="B7475">
        <f t="shared" si="241"/>
        <v>24.418900000000001</v>
      </c>
      <c r="C7475" s="1">
        <v>3869170</v>
      </c>
      <c r="D7475">
        <v>243.899</v>
      </c>
      <c r="E7475">
        <v>160.18799999999999</v>
      </c>
      <c r="F7475">
        <v>59.811700000000002</v>
      </c>
      <c r="G7475">
        <v>2.8445200000000002</v>
      </c>
      <c r="H7475">
        <v>13.3942</v>
      </c>
      <c r="I7475">
        <v>24.418900000000001</v>
      </c>
      <c r="J7475">
        <v>195.58099999999999</v>
      </c>
      <c r="K7475">
        <v>49.825200000000002</v>
      </c>
      <c r="L7475">
        <v>37.338299999999997</v>
      </c>
      <c r="M7475">
        <v>1</v>
      </c>
      <c r="N7475">
        <v>0</v>
      </c>
      <c r="O7475">
        <v>88.236900000000006</v>
      </c>
    </row>
    <row r="7476" spans="1:15" x14ac:dyDescent="0.45">
      <c r="A7476">
        <f t="shared" si="240"/>
        <v>4.4787962962962959</v>
      </c>
      <c r="B7476">
        <f t="shared" si="241"/>
        <v>24.418900000000001</v>
      </c>
      <c r="C7476" s="1">
        <v>3869680</v>
      </c>
      <c r="D7476">
        <v>243.9</v>
      </c>
      <c r="E7476">
        <v>160.18899999999999</v>
      </c>
      <c r="F7476">
        <v>59.811399999999999</v>
      </c>
      <c r="G7476">
        <v>2.8443800000000001</v>
      </c>
      <c r="H7476">
        <v>13.3941</v>
      </c>
      <c r="I7476">
        <v>24.418900000000001</v>
      </c>
      <c r="J7476">
        <v>195.58099999999999</v>
      </c>
      <c r="K7476">
        <v>49.825800000000001</v>
      </c>
      <c r="L7476">
        <v>37.338099999999997</v>
      </c>
      <c r="M7476">
        <v>1</v>
      </c>
      <c r="N7476">
        <v>0</v>
      </c>
      <c r="O7476">
        <v>88.238799999999998</v>
      </c>
    </row>
    <row r="7477" spans="1:15" x14ac:dyDescent="0.45">
      <c r="A7477">
        <f t="shared" si="240"/>
        <v>4.4793981481481477</v>
      </c>
      <c r="B7477">
        <f t="shared" si="241"/>
        <v>24.418800000000001</v>
      </c>
      <c r="C7477" s="1">
        <v>3870200</v>
      </c>
      <c r="D7477">
        <v>243.90199999999999</v>
      </c>
      <c r="E7477">
        <v>160.18899999999999</v>
      </c>
      <c r="F7477">
        <v>59.811100000000003</v>
      </c>
      <c r="G7477">
        <v>2.84423</v>
      </c>
      <c r="H7477">
        <v>13.3939</v>
      </c>
      <c r="I7477">
        <v>24.418800000000001</v>
      </c>
      <c r="J7477">
        <v>195.58099999999999</v>
      </c>
      <c r="K7477">
        <v>49.826500000000003</v>
      </c>
      <c r="L7477">
        <v>37.337800000000001</v>
      </c>
      <c r="M7477">
        <v>1</v>
      </c>
      <c r="N7477">
        <v>0</v>
      </c>
      <c r="O7477">
        <v>88.240700000000004</v>
      </c>
    </row>
    <row r="7478" spans="1:15" x14ac:dyDescent="0.45">
      <c r="A7478">
        <f t="shared" si="240"/>
        <v>4.4800000000000004</v>
      </c>
      <c r="B7478">
        <f t="shared" si="241"/>
        <v>24.418800000000001</v>
      </c>
      <c r="C7478" s="1">
        <v>3870720</v>
      </c>
      <c r="D7478">
        <v>243.90299999999999</v>
      </c>
      <c r="E7478">
        <v>160.18899999999999</v>
      </c>
      <c r="F7478">
        <v>59.8108</v>
      </c>
      <c r="G7478">
        <v>2.84409</v>
      </c>
      <c r="H7478">
        <v>13.393800000000001</v>
      </c>
      <c r="I7478">
        <v>24.418800000000001</v>
      </c>
      <c r="J7478">
        <v>195.58099999999999</v>
      </c>
      <c r="K7478">
        <v>49.827100000000002</v>
      </c>
      <c r="L7478">
        <v>37.337499999999999</v>
      </c>
      <c r="M7478">
        <v>1</v>
      </c>
      <c r="N7478">
        <v>0</v>
      </c>
      <c r="O7478">
        <v>88.242599999999996</v>
      </c>
    </row>
    <row r="7479" spans="1:15" x14ac:dyDescent="0.45">
      <c r="A7479">
        <f t="shared" si="240"/>
        <v>4.4806018518518522</v>
      </c>
      <c r="B7479">
        <f t="shared" si="241"/>
        <v>24.418700000000001</v>
      </c>
      <c r="C7479" s="1">
        <v>3871240</v>
      </c>
      <c r="D7479">
        <v>243.905</v>
      </c>
      <c r="E7479">
        <v>160.19</v>
      </c>
      <c r="F7479">
        <v>59.810400000000001</v>
      </c>
      <c r="G7479">
        <v>2.8439399999999999</v>
      </c>
      <c r="H7479">
        <v>13.393700000000001</v>
      </c>
      <c r="I7479">
        <v>24.418700000000001</v>
      </c>
      <c r="J7479">
        <v>195.58099999999999</v>
      </c>
      <c r="K7479">
        <v>49.8277</v>
      </c>
      <c r="L7479">
        <v>37.337200000000003</v>
      </c>
      <c r="M7479">
        <v>1</v>
      </c>
      <c r="N7479">
        <v>0</v>
      </c>
      <c r="O7479">
        <v>88.244500000000002</v>
      </c>
    </row>
    <row r="7480" spans="1:15" x14ac:dyDescent="0.45">
      <c r="A7480">
        <f t="shared" si="240"/>
        <v>4.481203703703704</v>
      </c>
      <c r="B7480">
        <f t="shared" si="241"/>
        <v>24.418700000000001</v>
      </c>
      <c r="C7480" s="1">
        <v>3871760</v>
      </c>
      <c r="D7480">
        <v>243.90600000000001</v>
      </c>
      <c r="E7480">
        <v>160.19</v>
      </c>
      <c r="F7480">
        <v>59.810099999999998</v>
      </c>
      <c r="G7480">
        <v>2.8437999999999999</v>
      </c>
      <c r="H7480">
        <v>13.393599999999999</v>
      </c>
      <c r="I7480">
        <v>24.418700000000001</v>
      </c>
      <c r="J7480">
        <v>195.58099999999999</v>
      </c>
      <c r="K7480">
        <v>49.828400000000002</v>
      </c>
      <c r="L7480">
        <v>37.3369</v>
      </c>
      <c r="M7480">
        <v>1</v>
      </c>
      <c r="N7480">
        <v>0</v>
      </c>
      <c r="O7480">
        <v>88.246499999999997</v>
      </c>
    </row>
    <row r="7481" spans="1:15" x14ac:dyDescent="0.45">
      <c r="A7481">
        <f t="shared" si="240"/>
        <v>4.4817939814814816</v>
      </c>
      <c r="B7481">
        <f t="shared" si="241"/>
        <v>24.418600000000001</v>
      </c>
      <c r="C7481" s="1">
        <v>3872270</v>
      </c>
      <c r="D7481">
        <v>243.90799999999999</v>
      </c>
      <c r="E7481">
        <v>160.19</v>
      </c>
      <c r="F7481">
        <v>59.809600000000003</v>
      </c>
      <c r="G7481">
        <v>2.8436499999999998</v>
      </c>
      <c r="H7481">
        <v>13.3935</v>
      </c>
      <c r="I7481">
        <v>24.418600000000001</v>
      </c>
      <c r="J7481">
        <v>195.58099999999999</v>
      </c>
      <c r="K7481">
        <v>49.829000000000001</v>
      </c>
      <c r="L7481">
        <v>37.336500000000001</v>
      </c>
      <c r="M7481">
        <v>1</v>
      </c>
      <c r="N7481">
        <v>0</v>
      </c>
      <c r="O7481">
        <v>88.248400000000004</v>
      </c>
    </row>
    <row r="7482" spans="1:15" x14ac:dyDescent="0.45">
      <c r="A7482">
        <f t="shared" si="240"/>
        <v>4.4823958333333334</v>
      </c>
      <c r="B7482">
        <f t="shared" si="241"/>
        <v>24.418600000000001</v>
      </c>
      <c r="C7482" s="1">
        <v>3872790</v>
      </c>
      <c r="D7482">
        <v>243.90899999999999</v>
      </c>
      <c r="E7482">
        <v>160.191</v>
      </c>
      <c r="F7482">
        <v>59.809199999999997</v>
      </c>
      <c r="G7482">
        <v>2.8435100000000002</v>
      </c>
      <c r="H7482">
        <v>13.3934</v>
      </c>
      <c r="I7482">
        <v>24.418600000000001</v>
      </c>
      <c r="J7482">
        <v>195.58099999999999</v>
      </c>
      <c r="K7482">
        <v>49.829700000000003</v>
      </c>
      <c r="L7482">
        <v>37.336199999999998</v>
      </c>
      <c r="M7482">
        <v>1</v>
      </c>
      <c r="N7482">
        <v>0</v>
      </c>
      <c r="O7482">
        <v>88.250299999999996</v>
      </c>
    </row>
    <row r="7483" spans="1:15" x14ac:dyDescent="0.45">
      <c r="A7483">
        <f t="shared" si="240"/>
        <v>4.4829976851851852</v>
      </c>
      <c r="B7483">
        <f t="shared" si="241"/>
        <v>24.418500000000002</v>
      </c>
      <c r="C7483" s="1">
        <v>3873310</v>
      </c>
      <c r="D7483">
        <v>243.911</v>
      </c>
      <c r="E7483">
        <v>160.191</v>
      </c>
      <c r="F7483">
        <v>59.808700000000002</v>
      </c>
      <c r="G7483">
        <v>2.8433600000000001</v>
      </c>
      <c r="H7483">
        <v>13.3933</v>
      </c>
      <c r="I7483">
        <v>24.418500000000002</v>
      </c>
      <c r="J7483">
        <v>195.58099999999999</v>
      </c>
      <c r="K7483">
        <v>49.830300000000001</v>
      </c>
      <c r="L7483">
        <v>37.335799999999999</v>
      </c>
      <c r="M7483">
        <v>1</v>
      </c>
      <c r="N7483">
        <v>0</v>
      </c>
      <c r="O7483">
        <v>88.252200000000002</v>
      </c>
    </row>
    <row r="7484" spans="1:15" x14ac:dyDescent="0.45">
      <c r="A7484">
        <f t="shared" si="240"/>
        <v>4.483599537037037</v>
      </c>
      <c r="B7484">
        <f t="shared" si="241"/>
        <v>24.418399999999998</v>
      </c>
      <c r="C7484" s="1">
        <v>3873830</v>
      </c>
      <c r="D7484">
        <v>243.91200000000001</v>
      </c>
      <c r="E7484">
        <v>160.19200000000001</v>
      </c>
      <c r="F7484">
        <v>59.808300000000003</v>
      </c>
      <c r="G7484">
        <v>2.84321</v>
      </c>
      <c r="H7484">
        <v>13.3933</v>
      </c>
      <c r="I7484">
        <v>24.418399999999998</v>
      </c>
      <c r="J7484">
        <v>195.58199999999999</v>
      </c>
      <c r="K7484">
        <v>49.831000000000003</v>
      </c>
      <c r="L7484">
        <v>37.3354</v>
      </c>
      <c r="M7484">
        <v>1</v>
      </c>
      <c r="N7484">
        <v>0</v>
      </c>
      <c r="O7484">
        <v>88.254099999999994</v>
      </c>
    </row>
    <row r="7485" spans="1:15" x14ac:dyDescent="0.45">
      <c r="A7485">
        <f t="shared" si="240"/>
        <v>4.4841898148148145</v>
      </c>
      <c r="B7485">
        <f t="shared" si="241"/>
        <v>24.418399999999998</v>
      </c>
      <c r="C7485" s="1">
        <v>3874340</v>
      </c>
      <c r="D7485">
        <v>243.91399999999999</v>
      </c>
      <c r="E7485">
        <v>160.19200000000001</v>
      </c>
      <c r="F7485">
        <v>59.8078</v>
      </c>
      <c r="G7485">
        <v>2.84307</v>
      </c>
      <c r="H7485">
        <v>13.3932</v>
      </c>
      <c r="I7485">
        <v>24.418399999999998</v>
      </c>
      <c r="J7485">
        <v>195.58199999999999</v>
      </c>
      <c r="K7485">
        <v>49.831699999999998</v>
      </c>
      <c r="L7485">
        <v>37.334899999999998</v>
      </c>
      <c r="M7485">
        <v>1</v>
      </c>
      <c r="N7485">
        <v>0</v>
      </c>
      <c r="O7485">
        <v>88.256</v>
      </c>
    </row>
    <row r="7486" spans="1:15" x14ac:dyDescent="0.45">
      <c r="A7486">
        <f t="shared" si="240"/>
        <v>4.4847916666666663</v>
      </c>
      <c r="B7486">
        <f t="shared" si="241"/>
        <v>24.418299999999999</v>
      </c>
      <c r="C7486" s="1">
        <v>3874860</v>
      </c>
      <c r="D7486">
        <v>243.91499999999999</v>
      </c>
      <c r="E7486">
        <v>160.19300000000001</v>
      </c>
      <c r="F7486">
        <v>59.807200000000002</v>
      </c>
      <c r="G7486">
        <v>2.84293</v>
      </c>
      <c r="H7486">
        <v>13.3932</v>
      </c>
      <c r="I7486">
        <v>24.418299999999999</v>
      </c>
      <c r="J7486">
        <v>195.58199999999999</v>
      </c>
      <c r="K7486">
        <v>49.8324</v>
      </c>
      <c r="L7486">
        <v>37.334499999999998</v>
      </c>
      <c r="M7486">
        <v>1</v>
      </c>
      <c r="N7486">
        <v>0</v>
      </c>
      <c r="O7486">
        <v>88.257900000000006</v>
      </c>
    </row>
    <row r="7487" spans="1:15" x14ac:dyDescent="0.45">
      <c r="A7487">
        <f t="shared" si="240"/>
        <v>4.4853935185185181</v>
      </c>
      <c r="B7487">
        <f t="shared" si="241"/>
        <v>24.418199999999999</v>
      </c>
      <c r="C7487" s="1">
        <v>3875380</v>
      </c>
      <c r="D7487">
        <v>243.916</v>
      </c>
      <c r="E7487">
        <v>160.19300000000001</v>
      </c>
      <c r="F7487">
        <v>59.806699999999999</v>
      </c>
      <c r="G7487">
        <v>2.8427799999999999</v>
      </c>
      <c r="H7487">
        <v>13.3932</v>
      </c>
      <c r="I7487">
        <v>24.418199999999999</v>
      </c>
      <c r="J7487">
        <v>195.58199999999999</v>
      </c>
      <c r="K7487">
        <v>49.833100000000002</v>
      </c>
      <c r="L7487">
        <v>37.334000000000003</v>
      </c>
      <c r="M7487">
        <v>1</v>
      </c>
      <c r="N7487">
        <v>0</v>
      </c>
      <c r="O7487">
        <v>88.259799999999998</v>
      </c>
    </row>
    <row r="7488" spans="1:15" x14ac:dyDescent="0.45">
      <c r="A7488">
        <f t="shared" si="240"/>
        <v>4.4859953703703708</v>
      </c>
      <c r="B7488">
        <f t="shared" si="241"/>
        <v>24.418099999999999</v>
      </c>
      <c r="C7488" s="1">
        <v>3875900</v>
      </c>
      <c r="D7488">
        <v>243.91800000000001</v>
      </c>
      <c r="E7488">
        <v>160.19399999999999</v>
      </c>
      <c r="F7488">
        <v>59.806100000000001</v>
      </c>
      <c r="G7488">
        <v>2.8426399999999998</v>
      </c>
      <c r="H7488">
        <v>13.3931</v>
      </c>
      <c r="I7488">
        <v>24.418099999999999</v>
      </c>
      <c r="J7488">
        <v>195.58199999999999</v>
      </c>
      <c r="K7488">
        <v>49.833799999999997</v>
      </c>
      <c r="L7488">
        <v>37.333500000000001</v>
      </c>
      <c r="M7488">
        <v>1</v>
      </c>
      <c r="N7488">
        <v>0</v>
      </c>
      <c r="O7488">
        <v>88.261700000000005</v>
      </c>
    </row>
    <row r="7489" spans="1:15" x14ac:dyDescent="0.45">
      <c r="A7489">
        <f t="shared" si="240"/>
        <v>4.4865972222222226</v>
      </c>
      <c r="B7489">
        <f t="shared" si="241"/>
        <v>24.418099999999999</v>
      </c>
      <c r="C7489" s="1">
        <v>3876420</v>
      </c>
      <c r="D7489">
        <v>243.91900000000001</v>
      </c>
      <c r="E7489">
        <v>160.19499999999999</v>
      </c>
      <c r="F7489">
        <v>59.805500000000002</v>
      </c>
      <c r="G7489">
        <v>2.8424900000000002</v>
      </c>
      <c r="H7489">
        <v>13.3931</v>
      </c>
      <c r="I7489">
        <v>24.418099999999999</v>
      </c>
      <c r="J7489">
        <v>195.58199999999999</v>
      </c>
      <c r="K7489">
        <v>49.834499999999998</v>
      </c>
      <c r="L7489">
        <v>37.332999999999998</v>
      </c>
      <c r="M7489">
        <v>1</v>
      </c>
      <c r="N7489">
        <v>0</v>
      </c>
      <c r="O7489">
        <v>88.263599999999997</v>
      </c>
    </row>
    <row r="7490" spans="1:15" x14ac:dyDescent="0.45">
      <c r="A7490">
        <f t="shared" si="240"/>
        <v>4.4871875000000001</v>
      </c>
      <c r="B7490">
        <f t="shared" si="241"/>
        <v>24.417999999999999</v>
      </c>
      <c r="C7490" s="1">
        <v>3876930</v>
      </c>
      <c r="D7490">
        <v>243.92</v>
      </c>
      <c r="E7490">
        <v>160.19499999999999</v>
      </c>
      <c r="F7490">
        <v>59.804900000000004</v>
      </c>
      <c r="G7490">
        <v>2.8423500000000002</v>
      </c>
      <c r="H7490">
        <v>13.3931</v>
      </c>
      <c r="I7490">
        <v>24.417999999999999</v>
      </c>
      <c r="J7490">
        <v>195.58199999999999</v>
      </c>
      <c r="K7490">
        <v>49.8352</v>
      </c>
      <c r="L7490">
        <v>37.3324</v>
      </c>
      <c r="M7490">
        <v>1</v>
      </c>
      <c r="N7490">
        <v>0</v>
      </c>
      <c r="O7490">
        <v>88.265500000000003</v>
      </c>
    </row>
    <row r="7491" spans="1:15" x14ac:dyDescent="0.45">
      <c r="A7491">
        <f t="shared" si="240"/>
        <v>4.4877893518518519</v>
      </c>
      <c r="B7491">
        <f t="shared" si="241"/>
        <v>24.417899999999999</v>
      </c>
      <c r="C7491" s="1">
        <v>3877450</v>
      </c>
      <c r="D7491">
        <v>243.922</v>
      </c>
      <c r="E7491">
        <v>160.196</v>
      </c>
      <c r="F7491">
        <v>59.804200000000002</v>
      </c>
      <c r="G7491">
        <v>2.8422000000000001</v>
      </c>
      <c r="H7491">
        <v>13.3931</v>
      </c>
      <c r="I7491">
        <v>24.417899999999999</v>
      </c>
      <c r="J7491">
        <v>195.58199999999999</v>
      </c>
      <c r="K7491">
        <v>49.835900000000002</v>
      </c>
      <c r="L7491">
        <v>37.331899999999997</v>
      </c>
      <c r="M7491">
        <v>1</v>
      </c>
      <c r="N7491">
        <v>0</v>
      </c>
      <c r="O7491">
        <v>88.267399999999995</v>
      </c>
    </row>
    <row r="7492" spans="1:15" x14ac:dyDescent="0.45">
      <c r="A7492">
        <f t="shared" ref="A7492:A7555" si="242">C7492/(10*60*60*24)</f>
        <v>4.4883912037037037</v>
      </c>
      <c r="B7492">
        <f t="shared" ref="B7492:B7555" si="243">I7492</f>
        <v>24.4178</v>
      </c>
      <c r="C7492" s="1">
        <v>3877970</v>
      </c>
      <c r="D7492">
        <v>243.923</v>
      </c>
      <c r="E7492">
        <v>160.196</v>
      </c>
      <c r="F7492">
        <v>59.8035</v>
      </c>
      <c r="G7492">
        <v>2.84206</v>
      </c>
      <c r="H7492">
        <v>13.3931</v>
      </c>
      <c r="I7492">
        <v>24.4178</v>
      </c>
      <c r="J7492">
        <v>195.58199999999999</v>
      </c>
      <c r="K7492">
        <v>49.836599999999997</v>
      </c>
      <c r="L7492">
        <v>37.331299999999999</v>
      </c>
      <c r="M7492">
        <v>1</v>
      </c>
      <c r="N7492">
        <v>0</v>
      </c>
      <c r="O7492">
        <v>88.269300000000001</v>
      </c>
    </row>
    <row r="7493" spans="1:15" x14ac:dyDescent="0.45">
      <c r="A7493">
        <f t="shared" si="242"/>
        <v>4.4889930555555555</v>
      </c>
      <c r="B7493">
        <f t="shared" si="243"/>
        <v>24.4177</v>
      </c>
      <c r="C7493" s="1">
        <v>3878490</v>
      </c>
      <c r="D7493">
        <v>243.92400000000001</v>
      </c>
      <c r="E7493">
        <v>160.197</v>
      </c>
      <c r="F7493">
        <v>59.802799999999998</v>
      </c>
      <c r="G7493">
        <v>2.84192</v>
      </c>
      <c r="H7493">
        <v>13.3932</v>
      </c>
      <c r="I7493">
        <v>24.4177</v>
      </c>
      <c r="J7493">
        <v>195.58199999999999</v>
      </c>
      <c r="K7493">
        <v>49.837299999999999</v>
      </c>
      <c r="L7493">
        <v>37.3307</v>
      </c>
      <c r="M7493">
        <v>1</v>
      </c>
      <c r="N7493">
        <v>0</v>
      </c>
      <c r="O7493">
        <v>88.271100000000004</v>
      </c>
    </row>
    <row r="7494" spans="1:15" x14ac:dyDescent="0.45">
      <c r="A7494">
        <f t="shared" si="242"/>
        <v>4.489583333333333</v>
      </c>
      <c r="B7494">
        <f t="shared" si="243"/>
        <v>24.4176</v>
      </c>
      <c r="C7494" s="1">
        <v>3879000</v>
      </c>
      <c r="D7494">
        <v>243.92599999999999</v>
      </c>
      <c r="E7494">
        <v>160.19800000000001</v>
      </c>
      <c r="F7494">
        <v>59.802100000000003</v>
      </c>
      <c r="G7494">
        <v>2.84178</v>
      </c>
      <c r="H7494">
        <v>13.3932</v>
      </c>
      <c r="I7494">
        <v>24.4176</v>
      </c>
      <c r="J7494">
        <v>195.58199999999999</v>
      </c>
      <c r="K7494">
        <v>49.838099999999997</v>
      </c>
      <c r="L7494">
        <v>37.330100000000002</v>
      </c>
      <c r="M7494">
        <v>1</v>
      </c>
      <c r="N7494">
        <v>0</v>
      </c>
      <c r="O7494">
        <v>88.272999999999996</v>
      </c>
    </row>
    <row r="7495" spans="1:15" x14ac:dyDescent="0.45">
      <c r="A7495">
        <f t="shared" si="242"/>
        <v>4.4901851851851848</v>
      </c>
      <c r="B7495">
        <f t="shared" si="243"/>
        <v>24.4175</v>
      </c>
      <c r="C7495" s="1">
        <v>3879520</v>
      </c>
      <c r="D7495">
        <v>243.92699999999999</v>
      </c>
      <c r="E7495">
        <v>160.19900000000001</v>
      </c>
      <c r="F7495">
        <v>59.801400000000001</v>
      </c>
      <c r="G7495">
        <v>2.8416299999999999</v>
      </c>
      <c r="H7495">
        <v>13.3933</v>
      </c>
      <c r="I7495">
        <v>24.4175</v>
      </c>
      <c r="J7495">
        <v>195.58199999999999</v>
      </c>
      <c r="K7495">
        <v>49.838799999999999</v>
      </c>
      <c r="L7495">
        <v>37.3294</v>
      </c>
      <c r="M7495">
        <v>1</v>
      </c>
      <c r="N7495">
        <v>0</v>
      </c>
      <c r="O7495">
        <v>88.274900000000002</v>
      </c>
    </row>
    <row r="7496" spans="1:15" x14ac:dyDescent="0.45">
      <c r="A7496">
        <f t="shared" si="242"/>
        <v>4.4907870370370366</v>
      </c>
      <c r="B7496">
        <f t="shared" si="243"/>
        <v>24.417400000000001</v>
      </c>
      <c r="C7496" s="1">
        <v>3880040</v>
      </c>
      <c r="D7496">
        <v>243.928</v>
      </c>
      <c r="E7496">
        <v>160.19900000000001</v>
      </c>
      <c r="F7496">
        <v>59.800600000000003</v>
      </c>
      <c r="G7496">
        <v>2.8414899999999998</v>
      </c>
      <c r="H7496">
        <v>13.3933</v>
      </c>
      <c r="I7496">
        <v>24.417400000000001</v>
      </c>
      <c r="J7496">
        <v>195.583</v>
      </c>
      <c r="K7496">
        <v>49.839599999999997</v>
      </c>
      <c r="L7496">
        <v>37.328800000000001</v>
      </c>
      <c r="M7496">
        <v>1</v>
      </c>
      <c r="N7496">
        <v>0</v>
      </c>
      <c r="O7496">
        <v>88.276700000000005</v>
      </c>
    </row>
    <row r="7497" spans="1:15" x14ac:dyDescent="0.45">
      <c r="A7497">
        <f t="shared" si="242"/>
        <v>4.4913888888888893</v>
      </c>
      <c r="B7497">
        <f t="shared" si="243"/>
        <v>24.417300000000001</v>
      </c>
      <c r="C7497" s="1">
        <v>3880560</v>
      </c>
      <c r="D7497">
        <v>243.929</v>
      </c>
      <c r="E7497">
        <v>160.19999999999999</v>
      </c>
      <c r="F7497">
        <v>59.799799999999998</v>
      </c>
      <c r="G7497">
        <v>2.8413499999999998</v>
      </c>
      <c r="H7497">
        <v>13.3934</v>
      </c>
      <c r="I7497">
        <v>24.417300000000001</v>
      </c>
      <c r="J7497">
        <v>195.583</v>
      </c>
      <c r="K7497">
        <v>49.840299999999999</v>
      </c>
      <c r="L7497">
        <v>37.328099999999999</v>
      </c>
      <c r="M7497">
        <v>1</v>
      </c>
      <c r="N7497">
        <v>0</v>
      </c>
      <c r="O7497">
        <v>88.278599999999997</v>
      </c>
    </row>
    <row r="7498" spans="1:15" x14ac:dyDescent="0.45">
      <c r="A7498">
        <f t="shared" si="242"/>
        <v>4.4919907407407411</v>
      </c>
      <c r="B7498">
        <f t="shared" si="243"/>
        <v>24.417200000000001</v>
      </c>
      <c r="C7498" s="1">
        <v>3881080</v>
      </c>
      <c r="D7498">
        <v>243.93100000000001</v>
      </c>
      <c r="E7498">
        <v>160.20099999999999</v>
      </c>
      <c r="F7498">
        <v>59.798999999999999</v>
      </c>
      <c r="G7498">
        <v>2.8412099999999998</v>
      </c>
      <c r="H7498">
        <v>13.3934</v>
      </c>
      <c r="I7498">
        <v>24.417200000000001</v>
      </c>
      <c r="J7498">
        <v>195.583</v>
      </c>
      <c r="K7498">
        <v>49.841099999999997</v>
      </c>
      <c r="L7498">
        <v>37.327399999999997</v>
      </c>
      <c r="M7498">
        <v>1</v>
      </c>
      <c r="N7498">
        <v>0</v>
      </c>
      <c r="O7498">
        <v>88.280500000000004</v>
      </c>
    </row>
    <row r="7499" spans="1:15" x14ac:dyDescent="0.45">
      <c r="A7499">
        <f t="shared" si="242"/>
        <v>4.4925810185185187</v>
      </c>
      <c r="B7499">
        <f t="shared" si="243"/>
        <v>24.417100000000001</v>
      </c>
      <c r="C7499" s="1">
        <v>3881590</v>
      </c>
      <c r="D7499">
        <v>243.93199999999999</v>
      </c>
      <c r="E7499">
        <v>160.202</v>
      </c>
      <c r="F7499">
        <v>59.798200000000001</v>
      </c>
      <c r="G7499">
        <v>2.8410700000000002</v>
      </c>
      <c r="H7499">
        <v>13.3935</v>
      </c>
      <c r="I7499">
        <v>24.417100000000001</v>
      </c>
      <c r="J7499">
        <v>195.583</v>
      </c>
      <c r="K7499">
        <v>49.841799999999999</v>
      </c>
      <c r="L7499">
        <v>37.326700000000002</v>
      </c>
      <c r="M7499">
        <v>1</v>
      </c>
      <c r="N7499">
        <v>0</v>
      </c>
      <c r="O7499">
        <v>88.282300000000006</v>
      </c>
    </row>
    <row r="7500" spans="1:15" x14ac:dyDescent="0.45">
      <c r="A7500">
        <f t="shared" si="242"/>
        <v>4.4931828703703705</v>
      </c>
      <c r="B7500">
        <f t="shared" si="243"/>
        <v>24.417000000000002</v>
      </c>
      <c r="C7500" s="1">
        <v>3882110</v>
      </c>
      <c r="D7500">
        <v>243.93299999999999</v>
      </c>
      <c r="E7500">
        <v>160.203</v>
      </c>
      <c r="F7500">
        <v>59.797400000000003</v>
      </c>
      <c r="G7500">
        <v>2.8409300000000002</v>
      </c>
      <c r="H7500">
        <v>13.393599999999999</v>
      </c>
      <c r="I7500">
        <v>24.417000000000002</v>
      </c>
      <c r="J7500">
        <v>195.583</v>
      </c>
      <c r="K7500">
        <v>49.842599999999997</v>
      </c>
      <c r="L7500">
        <v>37.326000000000001</v>
      </c>
      <c r="M7500">
        <v>1</v>
      </c>
      <c r="N7500">
        <v>0</v>
      </c>
      <c r="O7500">
        <v>88.284099999999995</v>
      </c>
    </row>
    <row r="7501" spans="1:15" x14ac:dyDescent="0.45">
      <c r="A7501">
        <f t="shared" si="242"/>
        <v>4.4937847222222222</v>
      </c>
      <c r="B7501">
        <f t="shared" si="243"/>
        <v>24.416799999999999</v>
      </c>
      <c r="C7501" s="1">
        <v>3882630</v>
      </c>
      <c r="D7501">
        <v>243.934</v>
      </c>
      <c r="E7501">
        <v>160.203</v>
      </c>
      <c r="F7501">
        <v>59.796500000000002</v>
      </c>
      <c r="G7501">
        <v>2.8407900000000001</v>
      </c>
      <c r="H7501">
        <v>13.393700000000001</v>
      </c>
      <c r="I7501">
        <v>24.416799999999999</v>
      </c>
      <c r="J7501">
        <v>195.583</v>
      </c>
      <c r="K7501">
        <v>49.843400000000003</v>
      </c>
      <c r="L7501">
        <v>37.325299999999999</v>
      </c>
      <c r="M7501">
        <v>1</v>
      </c>
      <c r="N7501">
        <v>0</v>
      </c>
      <c r="O7501">
        <v>88.286000000000001</v>
      </c>
    </row>
    <row r="7502" spans="1:15" x14ac:dyDescent="0.45">
      <c r="A7502">
        <f t="shared" si="242"/>
        <v>4.494386574074074</v>
      </c>
      <c r="B7502">
        <f t="shared" si="243"/>
        <v>24.416699999999999</v>
      </c>
      <c r="C7502" s="1">
        <v>3883150</v>
      </c>
      <c r="D7502">
        <v>243.93600000000001</v>
      </c>
      <c r="E7502">
        <v>160.20400000000001</v>
      </c>
      <c r="F7502">
        <v>59.795699999999997</v>
      </c>
      <c r="G7502">
        <v>2.8406500000000001</v>
      </c>
      <c r="H7502">
        <v>13.393800000000001</v>
      </c>
      <c r="I7502">
        <v>24.416699999999999</v>
      </c>
      <c r="J7502">
        <v>195.583</v>
      </c>
      <c r="K7502">
        <v>49.844099999999997</v>
      </c>
      <c r="L7502">
        <v>37.3245</v>
      </c>
      <c r="M7502">
        <v>1</v>
      </c>
      <c r="N7502">
        <v>0</v>
      </c>
      <c r="O7502">
        <v>88.287800000000004</v>
      </c>
    </row>
    <row r="7503" spans="1:15" x14ac:dyDescent="0.45">
      <c r="A7503">
        <f t="shared" si="242"/>
        <v>4.4949884259259258</v>
      </c>
      <c r="B7503">
        <f t="shared" si="243"/>
        <v>24.416599999999999</v>
      </c>
      <c r="C7503" s="1">
        <v>3883670</v>
      </c>
      <c r="D7503">
        <v>243.93700000000001</v>
      </c>
      <c r="E7503">
        <v>160.20500000000001</v>
      </c>
      <c r="F7503">
        <v>59.794800000000002</v>
      </c>
      <c r="G7503">
        <v>2.8405100000000001</v>
      </c>
      <c r="H7503">
        <v>13.3939</v>
      </c>
      <c r="I7503">
        <v>24.416599999999999</v>
      </c>
      <c r="J7503">
        <v>195.583</v>
      </c>
      <c r="K7503">
        <v>49.844900000000003</v>
      </c>
      <c r="L7503">
        <v>37.323700000000002</v>
      </c>
      <c r="M7503">
        <v>1</v>
      </c>
      <c r="N7503">
        <v>0</v>
      </c>
      <c r="O7503">
        <v>88.289599999999993</v>
      </c>
    </row>
    <row r="7504" spans="1:15" x14ac:dyDescent="0.45">
      <c r="A7504">
        <f t="shared" si="242"/>
        <v>4.4955787037037034</v>
      </c>
      <c r="B7504">
        <f t="shared" si="243"/>
        <v>24.416499999999999</v>
      </c>
      <c r="C7504" s="1">
        <v>3884180</v>
      </c>
      <c r="D7504">
        <v>243.93799999999999</v>
      </c>
      <c r="E7504">
        <v>160.20599999999999</v>
      </c>
      <c r="F7504">
        <v>59.793799999999997</v>
      </c>
      <c r="G7504">
        <v>2.8403700000000001</v>
      </c>
      <c r="H7504">
        <v>13.394</v>
      </c>
      <c r="I7504">
        <v>24.416499999999999</v>
      </c>
      <c r="J7504">
        <v>195.584</v>
      </c>
      <c r="K7504">
        <v>49.845700000000001</v>
      </c>
      <c r="L7504">
        <v>37.323</v>
      </c>
      <c r="M7504">
        <v>1</v>
      </c>
      <c r="N7504">
        <v>0</v>
      </c>
      <c r="O7504">
        <v>88.291399999999996</v>
      </c>
    </row>
    <row r="7505" spans="1:15" x14ac:dyDescent="0.45">
      <c r="A7505">
        <f t="shared" si="242"/>
        <v>4.4961805555555552</v>
      </c>
      <c r="B7505">
        <f t="shared" si="243"/>
        <v>24.416399999999999</v>
      </c>
      <c r="C7505" s="1">
        <v>3884700</v>
      </c>
      <c r="D7505">
        <v>243.93899999999999</v>
      </c>
      <c r="E7505">
        <v>160.20699999999999</v>
      </c>
      <c r="F7505">
        <v>59.792900000000003</v>
      </c>
      <c r="G7505">
        <v>2.84023</v>
      </c>
      <c r="H7505">
        <v>13.3942</v>
      </c>
      <c r="I7505">
        <v>24.416399999999999</v>
      </c>
      <c r="J7505">
        <v>195.584</v>
      </c>
      <c r="K7505">
        <v>49.846499999999999</v>
      </c>
      <c r="L7505">
        <v>37.322200000000002</v>
      </c>
      <c r="M7505">
        <v>1</v>
      </c>
      <c r="N7505">
        <v>0</v>
      </c>
      <c r="O7505">
        <v>88.293199999999999</v>
      </c>
    </row>
    <row r="7506" spans="1:15" x14ac:dyDescent="0.45">
      <c r="A7506">
        <f t="shared" si="242"/>
        <v>4.496782407407407</v>
      </c>
      <c r="B7506">
        <f t="shared" si="243"/>
        <v>24.4162</v>
      </c>
      <c r="C7506" s="1">
        <v>3885220</v>
      </c>
      <c r="D7506">
        <v>243.94</v>
      </c>
      <c r="E7506">
        <v>160.208</v>
      </c>
      <c r="F7506">
        <v>59.792000000000002</v>
      </c>
      <c r="G7506">
        <v>2.84009</v>
      </c>
      <c r="H7506">
        <v>13.394299999999999</v>
      </c>
      <c r="I7506">
        <v>24.4162</v>
      </c>
      <c r="J7506">
        <v>195.584</v>
      </c>
      <c r="K7506">
        <v>49.847299999999997</v>
      </c>
      <c r="L7506">
        <v>37.321300000000001</v>
      </c>
      <c r="M7506">
        <v>1</v>
      </c>
      <c r="N7506">
        <v>0</v>
      </c>
      <c r="O7506">
        <v>88.295000000000002</v>
      </c>
    </row>
    <row r="7507" spans="1:15" x14ac:dyDescent="0.45">
      <c r="A7507">
        <f t="shared" si="242"/>
        <v>4.4973842592592597</v>
      </c>
      <c r="B7507">
        <f t="shared" si="243"/>
        <v>24.4161</v>
      </c>
      <c r="C7507" s="1">
        <v>3885740</v>
      </c>
      <c r="D7507">
        <v>243.941</v>
      </c>
      <c r="E7507">
        <v>160.209</v>
      </c>
      <c r="F7507">
        <v>59.790999999999997</v>
      </c>
      <c r="G7507">
        <v>2.83995</v>
      </c>
      <c r="H7507">
        <v>13.394399999999999</v>
      </c>
      <c r="I7507">
        <v>24.4161</v>
      </c>
      <c r="J7507">
        <v>195.584</v>
      </c>
      <c r="K7507">
        <v>49.848100000000002</v>
      </c>
      <c r="L7507">
        <v>37.320500000000003</v>
      </c>
      <c r="M7507">
        <v>1</v>
      </c>
      <c r="N7507">
        <v>0</v>
      </c>
      <c r="O7507">
        <v>88.296800000000005</v>
      </c>
    </row>
    <row r="7508" spans="1:15" x14ac:dyDescent="0.45">
      <c r="A7508">
        <f t="shared" si="242"/>
        <v>4.4979745370370372</v>
      </c>
      <c r="B7508">
        <f t="shared" si="243"/>
        <v>24.416</v>
      </c>
      <c r="C7508" s="1">
        <v>3886250</v>
      </c>
      <c r="D7508">
        <v>243.94300000000001</v>
      </c>
      <c r="E7508">
        <v>160.21</v>
      </c>
      <c r="F7508">
        <v>59.79</v>
      </c>
      <c r="G7508">
        <v>2.8398099999999999</v>
      </c>
      <c r="H7508">
        <v>13.394600000000001</v>
      </c>
      <c r="I7508">
        <v>24.416</v>
      </c>
      <c r="J7508">
        <v>195.584</v>
      </c>
      <c r="K7508">
        <v>49.8489</v>
      </c>
      <c r="L7508">
        <v>37.319699999999997</v>
      </c>
      <c r="M7508">
        <v>1</v>
      </c>
      <c r="N7508">
        <v>0</v>
      </c>
      <c r="O7508">
        <v>88.298599999999993</v>
      </c>
    </row>
    <row r="7509" spans="1:15" x14ac:dyDescent="0.45">
      <c r="A7509">
        <f t="shared" si="242"/>
        <v>4.498576388888889</v>
      </c>
      <c r="B7509">
        <f t="shared" si="243"/>
        <v>24.415800000000001</v>
      </c>
      <c r="C7509" s="1">
        <v>3886770</v>
      </c>
      <c r="D7509">
        <v>243.94399999999999</v>
      </c>
      <c r="E7509">
        <v>160.21100000000001</v>
      </c>
      <c r="F7509">
        <v>59.789000000000001</v>
      </c>
      <c r="G7509">
        <v>2.83968</v>
      </c>
      <c r="H7509">
        <v>13.3947</v>
      </c>
      <c r="I7509">
        <v>24.415800000000001</v>
      </c>
      <c r="J7509">
        <v>195.584</v>
      </c>
      <c r="K7509">
        <v>49.849699999999999</v>
      </c>
      <c r="L7509">
        <v>37.318800000000003</v>
      </c>
      <c r="M7509">
        <v>1</v>
      </c>
      <c r="N7509">
        <v>0</v>
      </c>
      <c r="O7509">
        <v>88.300399999999996</v>
      </c>
    </row>
    <row r="7510" spans="1:15" x14ac:dyDescent="0.45">
      <c r="A7510">
        <f t="shared" si="242"/>
        <v>4.4991782407407408</v>
      </c>
      <c r="B7510">
        <f t="shared" si="243"/>
        <v>24.415700000000001</v>
      </c>
      <c r="C7510" s="1">
        <v>3887290</v>
      </c>
      <c r="D7510">
        <v>243.94499999999999</v>
      </c>
      <c r="E7510">
        <v>160.21199999999999</v>
      </c>
      <c r="F7510">
        <v>59.787999999999997</v>
      </c>
      <c r="G7510">
        <v>2.83954</v>
      </c>
      <c r="H7510">
        <v>13.3949</v>
      </c>
      <c r="I7510">
        <v>24.415700000000001</v>
      </c>
      <c r="J7510">
        <v>195.584</v>
      </c>
      <c r="K7510">
        <v>49.850499999999997</v>
      </c>
      <c r="L7510">
        <v>37.317900000000002</v>
      </c>
      <c r="M7510">
        <v>1</v>
      </c>
      <c r="N7510">
        <v>0</v>
      </c>
      <c r="O7510">
        <v>88.302199999999999</v>
      </c>
    </row>
    <row r="7511" spans="1:15" x14ac:dyDescent="0.45">
      <c r="A7511">
        <f t="shared" si="242"/>
        <v>4.4997800925925926</v>
      </c>
      <c r="B7511">
        <f t="shared" si="243"/>
        <v>24.415600000000001</v>
      </c>
      <c r="C7511" s="1">
        <v>3887810</v>
      </c>
      <c r="D7511">
        <v>243.946</v>
      </c>
      <c r="E7511">
        <v>160.21299999999999</v>
      </c>
      <c r="F7511">
        <v>59.786999999999999</v>
      </c>
      <c r="G7511">
        <v>2.8393999999999999</v>
      </c>
      <c r="H7511">
        <v>13.395099999999999</v>
      </c>
      <c r="I7511">
        <v>24.415600000000001</v>
      </c>
      <c r="J7511">
        <v>195.584</v>
      </c>
      <c r="K7511">
        <v>49.851300000000002</v>
      </c>
      <c r="L7511">
        <v>37.317</v>
      </c>
      <c r="M7511">
        <v>1</v>
      </c>
      <c r="N7511">
        <v>0</v>
      </c>
      <c r="O7511">
        <v>88.303899999999999</v>
      </c>
    </row>
    <row r="7512" spans="1:15" x14ac:dyDescent="0.45">
      <c r="A7512">
        <f t="shared" si="242"/>
        <v>4.5003819444444444</v>
      </c>
      <c r="B7512">
        <f t="shared" si="243"/>
        <v>24.415400000000002</v>
      </c>
      <c r="C7512" s="1">
        <v>3888330</v>
      </c>
      <c r="D7512">
        <v>243.947</v>
      </c>
      <c r="E7512">
        <v>160.214</v>
      </c>
      <c r="F7512">
        <v>59.785899999999998</v>
      </c>
      <c r="G7512">
        <v>2.83927</v>
      </c>
      <c r="H7512">
        <v>13.395300000000001</v>
      </c>
      <c r="I7512">
        <v>24.415400000000002</v>
      </c>
      <c r="J7512">
        <v>195.58500000000001</v>
      </c>
      <c r="K7512">
        <v>49.8521</v>
      </c>
      <c r="L7512">
        <v>37.316099999999999</v>
      </c>
      <c r="M7512">
        <v>1</v>
      </c>
      <c r="N7512">
        <v>0</v>
      </c>
      <c r="O7512">
        <v>88.305700000000002</v>
      </c>
    </row>
    <row r="7513" spans="1:15" x14ac:dyDescent="0.45">
      <c r="A7513">
        <f t="shared" si="242"/>
        <v>4.5009722222222219</v>
      </c>
      <c r="B7513">
        <f t="shared" si="243"/>
        <v>24.415299999999998</v>
      </c>
      <c r="C7513" s="1">
        <v>3888840</v>
      </c>
      <c r="D7513">
        <v>243.94800000000001</v>
      </c>
      <c r="E7513">
        <v>160.215</v>
      </c>
      <c r="F7513">
        <v>59.7849</v>
      </c>
      <c r="G7513">
        <v>2.8391299999999999</v>
      </c>
      <c r="H7513">
        <v>13.3954</v>
      </c>
      <c r="I7513">
        <v>24.415299999999998</v>
      </c>
      <c r="J7513">
        <v>195.58500000000001</v>
      </c>
      <c r="K7513">
        <v>49.852899999999998</v>
      </c>
      <c r="L7513">
        <v>37.315199999999997</v>
      </c>
      <c r="M7513">
        <v>1</v>
      </c>
      <c r="N7513">
        <v>0</v>
      </c>
      <c r="O7513">
        <v>88.307400000000001</v>
      </c>
    </row>
    <row r="7514" spans="1:15" x14ac:dyDescent="0.45">
      <c r="A7514">
        <f t="shared" si="242"/>
        <v>4.5015740740740737</v>
      </c>
      <c r="B7514">
        <f t="shared" si="243"/>
        <v>24.415099999999999</v>
      </c>
      <c r="C7514" s="1">
        <v>3889360</v>
      </c>
      <c r="D7514">
        <v>243.94900000000001</v>
      </c>
      <c r="E7514">
        <v>160.21600000000001</v>
      </c>
      <c r="F7514">
        <v>59.783799999999999</v>
      </c>
      <c r="G7514">
        <v>2.839</v>
      </c>
      <c r="H7514">
        <v>13.3956</v>
      </c>
      <c r="I7514">
        <v>24.415099999999999</v>
      </c>
      <c r="J7514">
        <v>195.58500000000001</v>
      </c>
      <c r="K7514">
        <v>49.853700000000003</v>
      </c>
      <c r="L7514">
        <v>37.314300000000003</v>
      </c>
      <c r="M7514">
        <v>1</v>
      </c>
      <c r="N7514">
        <v>0</v>
      </c>
      <c r="O7514">
        <v>88.309200000000004</v>
      </c>
    </row>
    <row r="7515" spans="1:15" x14ac:dyDescent="0.45">
      <c r="A7515">
        <f t="shared" si="242"/>
        <v>4.5021759259259255</v>
      </c>
      <c r="B7515">
        <f t="shared" si="243"/>
        <v>24.414999999999999</v>
      </c>
      <c r="C7515" s="1">
        <v>3889880</v>
      </c>
      <c r="D7515">
        <v>243.95</v>
      </c>
      <c r="E7515">
        <v>160.21700000000001</v>
      </c>
      <c r="F7515">
        <v>59.782699999999998</v>
      </c>
      <c r="G7515">
        <v>2.83887</v>
      </c>
      <c r="H7515">
        <v>13.395799999999999</v>
      </c>
      <c r="I7515">
        <v>24.414999999999999</v>
      </c>
      <c r="J7515">
        <v>195.58500000000001</v>
      </c>
      <c r="K7515">
        <v>49.854500000000002</v>
      </c>
      <c r="L7515">
        <v>37.313400000000001</v>
      </c>
      <c r="M7515">
        <v>1</v>
      </c>
      <c r="N7515">
        <v>0</v>
      </c>
      <c r="O7515">
        <v>88.310900000000004</v>
      </c>
    </row>
    <row r="7516" spans="1:15" x14ac:dyDescent="0.45">
      <c r="A7516">
        <f t="shared" si="242"/>
        <v>4.5027777777777782</v>
      </c>
      <c r="B7516">
        <f t="shared" si="243"/>
        <v>24.4148</v>
      </c>
      <c r="C7516" s="1">
        <v>3890400</v>
      </c>
      <c r="D7516">
        <v>243.95099999999999</v>
      </c>
      <c r="E7516">
        <v>160.21799999999999</v>
      </c>
      <c r="F7516">
        <v>59.781599999999997</v>
      </c>
      <c r="G7516">
        <v>2.83873</v>
      </c>
      <c r="H7516">
        <v>13.396000000000001</v>
      </c>
      <c r="I7516">
        <v>24.4148</v>
      </c>
      <c r="J7516">
        <v>195.58500000000001</v>
      </c>
      <c r="K7516">
        <v>49.855400000000003</v>
      </c>
      <c r="L7516">
        <v>37.312399999999997</v>
      </c>
      <c r="M7516">
        <v>1</v>
      </c>
      <c r="N7516">
        <v>0</v>
      </c>
      <c r="O7516">
        <v>88.312600000000003</v>
      </c>
    </row>
    <row r="7517" spans="1:15" x14ac:dyDescent="0.45">
      <c r="A7517">
        <f t="shared" si="242"/>
        <v>4.5033680555555557</v>
      </c>
      <c r="B7517">
        <f t="shared" si="243"/>
        <v>24.4147</v>
      </c>
      <c r="C7517" s="1">
        <v>3890910</v>
      </c>
      <c r="D7517">
        <v>243.952</v>
      </c>
      <c r="E7517">
        <v>160.22</v>
      </c>
      <c r="F7517">
        <v>59.780500000000004</v>
      </c>
      <c r="G7517">
        <v>2.8386</v>
      </c>
      <c r="H7517">
        <v>13.3963</v>
      </c>
      <c r="I7517">
        <v>24.4147</v>
      </c>
      <c r="J7517">
        <v>195.58500000000001</v>
      </c>
      <c r="K7517">
        <v>49.856200000000001</v>
      </c>
      <c r="L7517">
        <v>37.311500000000002</v>
      </c>
      <c r="M7517">
        <v>1</v>
      </c>
      <c r="N7517">
        <v>0</v>
      </c>
      <c r="O7517">
        <v>88.314400000000006</v>
      </c>
    </row>
    <row r="7518" spans="1:15" x14ac:dyDescent="0.45">
      <c r="A7518">
        <f t="shared" si="242"/>
        <v>4.5039699074074075</v>
      </c>
      <c r="B7518">
        <f t="shared" si="243"/>
        <v>24.4145</v>
      </c>
      <c r="C7518" s="1">
        <v>3891430</v>
      </c>
      <c r="D7518">
        <v>243.953</v>
      </c>
      <c r="E7518">
        <v>160.221</v>
      </c>
      <c r="F7518">
        <v>59.779299999999999</v>
      </c>
      <c r="G7518">
        <v>2.83847</v>
      </c>
      <c r="H7518">
        <v>13.3965</v>
      </c>
      <c r="I7518">
        <v>24.4145</v>
      </c>
      <c r="J7518">
        <v>195.58500000000001</v>
      </c>
      <c r="K7518">
        <v>49.856999999999999</v>
      </c>
      <c r="L7518">
        <v>37.310499999999998</v>
      </c>
      <c r="M7518">
        <v>1</v>
      </c>
      <c r="N7518">
        <v>0</v>
      </c>
      <c r="O7518">
        <v>88.316100000000006</v>
      </c>
    </row>
    <row r="7519" spans="1:15" x14ac:dyDescent="0.45">
      <c r="A7519">
        <f t="shared" si="242"/>
        <v>4.5045717592592593</v>
      </c>
      <c r="B7519">
        <f t="shared" si="243"/>
        <v>24.414400000000001</v>
      </c>
      <c r="C7519" s="1">
        <v>3891950</v>
      </c>
      <c r="D7519">
        <v>243.95400000000001</v>
      </c>
      <c r="E7519">
        <v>160.22200000000001</v>
      </c>
      <c r="F7519">
        <v>59.778199999999998</v>
      </c>
      <c r="G7519">
        <v>2.8383400000000001</v>
      </c>
      <c r="H7519">
        <v>13.396699999999999</v>
      </c>
      <c r="I7519">
        <v>24.414400000000001</v>
      </c>
      <c r="J7519">
        <v>195.58600000000001</v>
      </c>
      <c r="K7519">
        <v>49.857799999999997</v>
      </c>
      <c r="L7519">
        <v>37.3095</v>
      </c>
      <c r="M7519">
        <v>1</v>
      </c>
      <c r="N7519">
        <v>0</v>
      </c>
      <c r="O7519">
        <v>88.317800000000005</v>
      </c>
    </row>
    <row r="7520" spans="1:15" x14ac:dyDescent="0.45">
      <c r="A7520">
        <f t="shared" si="242"/>
        <v>4.5051736111111111</v>
      </c>
      <c r="B7520">
        <f t="shared" si="243"/>
        <v>24.414200000000001</v>
      </c>
      <c r="C7520" s="1">
        <v>3892470</v>
      </c>
      <c r="D7520">
        <v>243.95500000000001</v>
      </c>
      <c r="E7520">
        <v>160.22300000000001</v>
      </c>
      <c r="F7520">
        <v>59.777000000000001</v>
      </c>
      <c r="G7520">
        <v>2.8382000000000001</v>
      </c>
      <c r="H7520">
        <v>13.3969</v>
      </c>
      <c r="I7520">
        <v>24.414200000000001</v>
      </c>
      <c r="J7520">
        <v>195.58600000000001</v>
      </c>
      <c r="K7520">
        <v>49.858699999999999</v>
      </c>
      <c r="L7520">
        <v>37.308500000000002</v>
      </c>
      <c r="M7520">
        <v>1</v>
      </c>
      <c r="N7520">
        <v>0</v>
      </c>
      <c r="O7520">
        <v>88.319400000000002</v>
      </c>
    </row>
    <row r="7521" spans="1:15" x14ac:dyDescent="0.45">
      <c r="A7521">
        <f t="shared" si="242"/>
        <v>4.5057754629629629</v>
      </c>
      <c r="B7521">
        <f t="shared" si="243"/>
        <v>24.414000000000001</v>
      </c>
      <c r="C7521" s="1">
        <v>3892990</v>
      </c>
      <c r="D7521">
        <v>243.95599999999999</v>
      </c>
      <c r="E7521">
        <v>160.22399999999999</v>
      </c>
      <c r="F7521">
        <v>59.775799999999997</v>
      </c>
      <c r="G7521">
        <v>2.8380700000000001</v>
      </c>
      <c r="H7521">
        <v>13.3972</v>
      </c>
      <c r="I7521">
        <v>24.414000000000001</v>
      </c>
      <c r="J7521">
        <v>195.58600000000001</v>
      </c>
      <c r="K7521">
        <v>49.859499999999997</v>
      </c>
      <c r="L7521">
        <v>37.307499999999997</v>
      </c>
      <c r="M7521">
        <v>1</v>
      </c>
      <c r="N7521">
        <v>0</v>
      </c>
      <c r="O7521">
        <v>88.321100000000001</v>
      </c>
    </row>
    <row r="7522" spans="1:15" x14ac:dyDescent="0.45">
      <c r="A7522">
        <f t="shared" si="242"/>
        <v>4.5063657407407405</v>
      </c>
      <c r="B7522">
        <f t="shared" si="243"/>
        <v>24.413900000000002</v>
      </c>
      <c r="C7522" s="1">
        <v>3893500</v>
      </c>
      <c r="D7522">
        <v>243.95699999999999</v>
      </c>
      <c r="E7522">
        <v>160.22499999999999</v>
      </c>
      <c r="F7522">
        <v>59.774700000000003</v>
      </c>
      <c r="G7522">
        <v>2.8379400000000001</v>
      </c>
      <c r="H7522">
        <v>13.397399999999999</v>
      </c>
      <c r="I7522">
        <v>24.413900000000002</v>
      </c>
      <c r="J7522">
        <v>195.58600000000001</v>
      </c>
      <c r="K7522">
        <v>49.860399999999998</v>
      </c>
      <c r="L7522">
        <v>37.3065</v>
      </c>
      <c r="M7522">
        <v>1</v>
      </c>
      <c r="N7522">
        <v>0</v>
      </c>
      <c r="O7522">
        <v>88.322800000000001</v>
      </c>
    </row>
    <row r="7523" spans="1:15" x14ac:dyDescent="0.45">
      <c r="A7523">
        <f t="shared" si="242"/>
        <v>4.5069675925925923</v>
      </c>
      <c r="B7523">
        <f t="shared" si="243"/>
        <v>24.413699999999999</v>
      </c>
      <c r="C7523" s="1">
        <v>3894020</v>
      </c>
      <c r="D7523">
        <v>243.958</v>
      </c>
      <c r="E7523">
        <v>160.227</v>
      </c>
      <c r="F7523">
        <v>59.773499999999999</v>
      </c>
      <c r="G7523">
        <v>2.8378100000000002</v>
      </c>
      <c r="H7523">
        <v>13.3977</v>
      </c>
      <c r="I7523">
        <v>24.413699999999999</v>
      </c>
      <c r="J7523">
        <v>195.58600000000001</v>
      </c>
      <c r="K7523">
        <v>49.861199999999997</v>
      </c>
      <c r="L7523">
        <v>37.305399999999999</v>
      </c>
      <c r="M7523">
        <v>1</v>
      </c>
      <c r="N7523">
        <v>0</v>
      </c>
      <c r="O7523">
        <v>88.324399999999997</v>
      </c>
    </row>
    <row r="7524" spans="1:15" x14ac:dyDescent="0.45">
      <c r="A7524">
        <f t="shared" si="242"/>
        <v>4.5075694444444441</v>
      </c>
      <c r="B7524">
        <f t="shared" si="243"/>
        <v>24.413599999999999</v>
      </c>
      <c r="C7524" s="1">
        <v>3894540</v>
      </c>
      <c r="D7524">
        <v>243.959</v>
      </c>
      <c r="E7524">
        <v>160.22800000000001</v>
      </c>
      <c r="F7524">
        <v>59.772199999999998</v>
      </c>
      <c r="G7524">
        <v>2.8376899999999998</v>
      </c>
      <c r="H7524">
        <v>13.3979</v>
      </c>
      <c r="I7524">
        <v>24.413599999999999</v>
      </c>
      <c r="J7524">
        <v>195.58600000000001</v>
      </c>
      <c r="K7524">
        <v>49.862000000000002</v>
      </c>
      <c r="L7524">
        <v>37.304400000000001</v>
      </c>
      <c r="M7524">
        <v>1</v>
      </c>
      <c r="N7524">
        <v>0</v>
      </c>
      <c r="O7524">
        <v>88.326099999999997</v>
      </c>
    </row>
    <row r="7525" spans="1:15" x14ac:dyDescent="0.45">
      <c r="A7525">
        <f t="shared" si="242"/>
        <v>4.5081712962962959</v>
      </c>
      <c r="B7525">
        <f t="shared" si="243"/>
        <v>24.413399999999999</v>
      </c>
      <c r="C7525" s="1">
        <v>3895060</v>
      </c>
      <c r="D7525">
        <v>243.96</v>
      </c>
      <c r="E7525">
        <v>160.22900000000001</v>
      </c>
      <c r="F7525">
        <v>59.771000000000001</v>
      </c>
      <c r="G7525">
        <v>2.8375599999999999</v>
      </c>
      <c r="H7525">
        <v>13.398199999999999</v>
      </c>
      <c r="I7525">
        <v>24.413399999999999</v>
      </c>
      <c r="J7525">
        <v>195.58699999999999</v>
      </c>
      <c r="K7525">
        <v>49.862900000000003</v>
      </c>
      <c r="L7525">
        <v>37.303400000000003</v>
      </c>
      <c r="M7525">
        <v>1</v>
      </c>
      <c r="N7525">
        <v>0</v>
      </c>
      <c r="O7525">
        <v>88.327699999999993</v>
      </c>
    </row>
    <row r="7526" spans="1:15" x14ac:dyDescent="0.45">
      <c r="A7526">
        <f t="shared" si="242"/>
        <v>4.5087615740740743</v>
      </c>
      <c r="B7526">
        <f t="shared" si="243"/>
        <v>24.4132</v>
      </c>
      <c r="C7526" s="1">
        <v>3895570</v>
      </c>
      <c r="D7526">
        <v>243.96100000000001</v>
      </c>
      <c r="E7526">
        <v>160.22999999999999</v>
      </c>
      <c r="F7526">
        <v>59.769799999999996</v>
      </c>
      <c r="G7526">
        <v>2.8374299999999999</v>
      </c>
      <c r="H7526">
        <v>13.398400000000001</v>
      </c>
      <c r="I7526">
        <v>24.4132</v>
      </c>
      <c r="J7526">
        <v>195.58699999999999</v>
      </c>
      <c r="K7526">
        <v>49.863700000000001</v>
      </c>
      <c r="L7526">
        <v>37.302300000000002</v>
      </c>
      <c r="M7526">
        <v>1</v>
      </c>
      <c r="N7526">
        <v>0</v>
      </c>
      <c r="O7526">
        <v>88.329400000000007</v>
      </c>
    </row>
    <row r="7527" spans="1:15" x14ac:dyDescent="0.45">
      <c r="A7527">
        <f t="shared" si="242"/>
        <v>4.5093634259259261</v>
      </c>
      <c r="B7527">
        <f t="shared" si="243"/>
        <v>24.4131</v>
      </c>
      <c r="C7527" s="1">
        <v>3896090</v>
      </c>
      <c r="D7527">
        <v>243.96199999999999</v>
      </c>
      <c r="E7527">
        <v>160.23099999999999</v>
      </c>
      <c r="F7527">
        <v>59.768500000000003</v>
      </c>
      <c r="G7527">
        <v>2.8372999999999999</v>
      </c>
      <c r="H7527">
        <v>13.3987</v>
      </c>
      <c r="I7527">
        <v>24.4131</v>
      </c>
      <c r="J7527">
        <v>195.58699999999999</v>
      </c>
      <c r="K7527">
        <v>49.864600000000003</v>
      </c>
      <c r="L7527">
        <v>37.301200000000001</v>
      </c>
      <c r="M7527">
        <v>1</v>
      </c>
      <c r="N7527">
        <v>0</v>
      </c>
      <c r="O7527">
        <v>88.331000000000003</v>
      </c>
    </row>
    <row r="7528" spans="1:15" x14ac:dyDescent="0.45">
      <c r="A7528">
        <f t="shared" si="242"/>
        <v>4.5099652777777779</v>
      </c>
      <c r="B7528">
        <f t="shared" si="243"/>
        <v>24.4129</v>
      </c>
      <c r="C7528" s="1">
        <v>3896610</v>
      </c>
      <c r="D7528">
        <v>243.96199999999999</v>
      </c>
      <c r="E7528">
        <v>160.233</v>
      </c>
      <c r="F7528">
        <v>59.767299999999999</v>
      </c>
      <c r="G7528">
        <v>2.83718</v>
      </c>
      <c r="H7528">
        <v>13.398999999999999</v>
      </c>
      <c r="I7528">
        <v>24.4129</v>
      </c>
      <c r="J7528">
        <v>195.58699999999999</v>
      </c>
      <c r="K7528">
        <v>49.865400000000001</v>
      </c>
      <c r="L7528">
        <v>37.3001</v>
      </c>
      <c r="M7528">
        <v>1</v>
      </c>
      <c r="N7528">
        <v>0</v>
      </c>
      <c r="O7528">
        <v>88.332599999999999</v>
      </c>
    </row>
    <row r="7529" spans="1:15" x14ac:dyDescent="0.45">
      <c r="A7529">
        <f t="shared" si="242"/>
        <v>4.5105671296296297</v>
      </c>
      <c r="B7529">
        <f t="shared" si="243"/>
        <v>24.412700000000001</v>
      </c>
      <c r="C7529" s="1">
        <v>3897130</v>
      </c>
      <c r="D7529">
        <v>243.96299999999999</v>
      </c>
      <c r="E7529">
        <v>160.23400000000001</v>
      </c>
      <c r="F7529">
        <v>59.765999999999998</v>
      </c>
      <c r="G7529">
        <v>2.8370500000000001</v>
      </c>
      <c r="H7529">
        <v>13.3993</v>
      </c>
      <c r="I7529">
        <v>24.412700000000001</v>
      </c>
      <c r="J7529">
        <v>195.58699999999999</v>
      </c>
      <c r="K7529">
        <v>49.866300000000003</v>
      </c>
      <c r="L7529">
        <v>37.299100000000003</v>
      </c>
      <c r="M7529">
        <v>1</v>
      </c>
      <c r="N7529">
        <v>0</v>
      </c>
      <c r="O7529">
        <v>88.334199999999996</v>
      </c>
    </row>
    <row r="7530" spans="1:15" x14ac:dyDescent="0.45">
      <c r="A7530">
        <f t="shared" si="242"/>
        <v>4.5111689814814815</v>
      </c>
      <c r="B7530">
        <f t="shared" si="243"/>
        <v>24.412500000000001</v>
      </c>
      <c r="C7530" s="1">
        <v>3897650</v>
      </c>
      <c r="D7530">
        <v>243.964</v>
      </c>
      <c r="E7530">
        <v>160.23500000000001</v>
      </c>
      <c r="F7530">
        <v>59.764699999999998</v>
      </c>
      <c r="G7530">
        <v>2.8369300000000002</v>
      </c>
      <c r="H7530">
        <v>13.3996</v>
      </c>
      <c r="I7530">
        <v>24.412500000000001</v>
      </c>
      <c r="J7530">
        <v>195.58699999999999</v>
      </c>
      <c r="K7530">
        <v>49.867100000000001</v>
      </c>
      <c r="L7530">
        <v>37.298000000000002</v>
      </c>
      <c r="M7530">
        <v>1</v>
      </c>
      <c r="N7530">
        <v>0</v>
      </c>
      <c r="O7530">
        <v>88.335800000000006</v>
      </c>
    </row>
    <row r="7531" spans="1:15" x14ac:dyDescent="0.45">
      <c r="A7531">
        <f t="shared" si="242"/>
        <v>4.511759259259259</v>
      </c>
      <c r="B7531">
        <f t="shared" si="243"/>
        <v>24.412400000000002</v>
      </c>
      <c r="C7531" s="1">
        <v>3898160</v>
      </c>
      <c r="D7531">
        <v>243.965</v>
      </c>
      <c r="E7531">
        <v>160.23699999999999</v>
      </c>
      <c r="F7531">
        <v>59.763500000000001</v>
      </c>
      <c r="G7531">
        <v>2.8368000000000002</v>
      </c>
      <c r="H7531">
        <v>13.399800000000001</v>
      </c>
      <c r="I7531">
        <v>24.412400000000002</v>
      </c>
      <c r="J7531">
        <v>195.58799999999999</v>
      </c>
      <c r="K7531">
        <v>49.868000000000002</v>
      </c>
      <c r="L7531">
        <v>37.296900000000001</v>
      </c>
      <c r="M7531">
        <v>1</v>
      </c>
      <c r="N7531">
        <v>0</v>
      </c>
      <c r="O7531">
        <v>88.337400000000002</v>
      </c>
    </row>
    <row r="7532" spans="1:15" x14ac:dyDescent="0.45">
      <c r="A7532">
        <f t="shared" si="242"/>
        <v>4.5123611111111108</v>
      </c>
      <c r="B7532">
        <f t="shared" si="243"/>
        <v>24.412199999999999</v>
      </c>
      <c r="C7532" s="1">
        <v>3898680</v>
      </c>
      <c r="D7532">
        <v>243.96600000000001</v>
      </c>
      <c r="E7532">
        <v>160.238</v>
      </c>
      <c r="F7532">
        <v>59.7622</v>
      </c>
      <c r="G7532">
        <v>2.8366799999999999</v>
      </c>
      <c r="H7532">
        <v>13.4001</v>
      </c>
      <c r="I7532">
        <v>24.412199999999999</v>
      </c>
      <c r="J7532">
        <v>195.58799999999999</v>
      </c>
      <c r="K7532">
        <v>49.8688</v>
      </c>
      <c r="L7532">
        <v>37.2958</v>
      </c>
      <c r="M7532">
        <v>1</v>
      </c>
      <c r="N7532">
        <v>0</v>
      </c>
      <c r="O7532">
        <v>88.338899999999995</v>
      </c>
    </row>
    <row r="7533" spans="1:15" x14ac:dyDescent="0.45">
      <c r="A7533">
        <f t="shared" si="242"/>
        <v>4.5129629629629626</v>
      </c>
      <c r="B7533">
        <f t="shared" si="243"/>
        <v>24.411999999999999</v>
      </c>
      <c r="C7533" s="1">
        <v>3899200</v>
      </c>
      <c r="D7533">
        <v>243.96700000000001</v>
      </c>
      <c r="E7533">
        <v>160.239</v>
      </c>
      <c r="F7533">
        <v>59.760899999999999</v>
      </c>
      <c r="G7533">
        <v>2.83656</v>
      </c>
      <c r="H7533">
        <v>13.400399999999999</v>
      </c>
      <c r="I7533">
        <v>24.411999999999999</v>
      </c>
      <c r="J7533">
        <v>195.58799999999999</v>
      </c>
      <c r="K7533">
        <v>49.869700000000002</v>
      </c>
      <c r="L7533">
        <v>37.294600000000003</v>
      </c>
      <c r="M7533">
        <v>1</v>
      </c>
      <c r="N7533">
        <v>0</v>
      </c>
      <c r="O7533">
        <v>88.340500000000006</v>
      </c>
    </row>
    <row r="7534" spans="1:15" x14ac:dyDescent="0.45">
      <c r="A7534">
        <f t="shared" si="242"/>
        <v>4.5135648148148144</v>
      </c>
      <c r="B7534">
        <f t="shared" si="243"/>
        <v>24.411799999999999</v>
      </c>
      <c r="C7534" s="1">
        <v>3899720</v>
      </c>
      <c r="D7534">
        <v>243.96700000000001</v>
      </c>
      <c r="E7534">
        <v>160.24</v>
      </c>
      <c r="F7534">
        <v>59.759500000000003</v>
      </c>
      <c r="G7534">
        <v>2.83643</v>
      </c>
      <c r="H7534">
        <v>13.4008</v>
      </c>
      <c r="I7534">
        <v>24.411799999999999</v>
      </c>
      <c r="J7534">
        <v>195.58799999999999</v>
      </c>
      <c r="K7534">
        <v>49.870600000000003</v>
      </c>
      <c r="L7534">
        <v>37.293500000000002</v>
      </c>
      <c r="M7534">
        <v>1</v>
      </c>
      <c r="N7534">
        <v>0</v>
      </c>
      <c r="O7534">
        <v>88.341999999999999</v>
      </c>
    </row>
    <row r="7535" spans="1:15" x14ac:dyDescent="0.45">
      <c r="A7535">
        <f t="shared" si="242"/>
        <v>4.5141666666666671</v>
      </c>
      <c r="B7535">
        <f t="shared" si="243"/>
        <v>24.4117</v>
      </c>
      <c r="C7535" s="1">
        <v>3900240</v>
      </c>
      <c r="D7535">
        <v>243.96799999999999</v>
      </c>
      <c r="E7535">
        <v>160.24199999999999</v>
      </c>
      <c r="F7535">
        <v>59.758200000000002</v>
      </c>
      <c r="G7535">
        <v>2.8363100000000001</v>
      </c>
      <c r="H7535">
        <v>13.4011</v>
      </c>
      <c r="I7535">
        <v>24.4117</v>
      </c>
      <c r="J7535">
        <v>195.58799999999999</v>
      </c>
      <c r="K7535">
        <v>49.871400000000001</v>
      </c>
      <c r="L7535">
        <v>37.292400000000001</v>
      </c>
      <c r="M7535">
        <v>1</v>
      </c>
      <c r="N7535">
        <v>0</v>
      </c>
      <c r="O7535">
        <v>88.343599999999995</v>
      </c>
    </row>
    <row r="7536" spans="1:15" x14ac:dyDescent="0.45">
      <c r="A7536">
        <f t="shared" si="242"/>
        <v>4.5147569444444446</v>
      </c>
      <c r="B7536">
        <f t="shared" si="243"/>
        <v>24.4115</v>
      </c>
      <c r="C7536" s="1">
        <v>3900750</v>
      </c>
      <c r="D7536">
        <v>243.96899999999999</v>
      </c>
      <c r="E7536">
        <v>160.24299999999999</v>
      </c>
      <c r="F7536">
        <v>59.756900000000002</v>
      </c>
      <c r="G7536">
        <v>2.8361900000000002</v>
      </c>
      <c r="H7536">
        <v>13.401400000000001</v>
      </c>
      <c r="I7536">
        <v>24.4115</v>
      </c>
      <c r="J7536">
        <v>195.589</v>
      </c>
      <c r="K7536">
        <v>49.872300000000003</v>
      </c>
      <c r="L7536">
        <v>37.291200000000003</v>
      </c>
      <c r="M7536">
        <v>1</v>
      </c>
      <c r="N7536">
        <v>0</v>
      </c>
      <c r="O7536">
        <v>88.345100000000002</v>
      </c>
    </row>
    <row r="7537" spans="1:15" x14ac:dyDescent="0.45">
      <c r="A7537">
        <f t="shared" si="242"/>
        <v>4.5153587962962964</v>
      </c>
      <c r="B7537">
        <f t="shared" si="243"/>
        <v>24.411300000000001</v>
      </c>
      <c r="C7537" s="1">
        <v>3901270</v>
      </c>
      <c r="D7537">
        <v>243.97</v>
      </c>
      <c r="E7537">
        <v>160.244</v>
      </c>
      <c r="F7537">
        <v>59.755600000000001</v>
      </c>
      <c r="G7537">
        <v>2.8360699999999999</v>
      </c>
      <c r="H7537">
        <v>13.4017</v>
      </c>
      <c r="I7537">
        <v>24.411300000000001</v>
      </c>
      <c r="J7537">
        <v>195.589</v>
      </c>
      <c r="K7537">
        <v>49.873100000000001</v>
      </c>
      <c r="L7537">
        <v>37.290100000000002</v>
      </c>
      <c r="M7537">
        <v>1</v>
      </c>
      <c r="N7537">
        <v>0</v>
      </c>
      <c r="O7537">
        <v>88.346599999999995</v>
      </c>
    </row>
    <row r="7538" spans="1:15" x14ac:dyDescent="0.45">
      <c r="A7538">
        <f t="shared" si="242"/>
        <v>4.5159606481481482</v>
      </c>
      <c r="B7538">
        <f t="shared" si="243"/>
        <v>24.411100000000001</v>
      </c>
      <c r="C7538" s="1">
        <v>3901790</v>
      </c>
      <c r="D7538">
        <v>243.97</v>
      </c>
      <c r="E7538">
        <v>160.24600000000001</v>
      </c>
      <c r="F7538">
        <v>59.754199999999997</v>
      </c>
      <c r="G7538">
        <v>2.83595</v>
      </c>
      <c r="H7538">
        <v>13.401999999999999</v>
      </c>
      <c r="I7538">
        <v>24.411100000000001</v>
      </c>
      <c r="J7538">
        <v>195.589</v>
      </c>
      <c r="K7538">
        <v>49.874000000000002</v>
      </c>
      <c r="L7538">
        <v>37.288899999999998</v>
      </c>
      <c r="M7538">
        <v>1</v>
      </c>
      <c r="N7538">
        <v>0</v>
      </c>
      <c r="O7538">
        <v>88.348100000000002</v>
      </c>
    </row>
    <row r="7539" spans="1:15" x14ac:dyDescent="0.45">
      <c r="A7539">
        <f t="shared" si="242"/>
        <v>4.5165625</v>
      </c>
      <c r="B7539">
        <f t="shared" si="243"/>
        <v>24.410900000000002</v>
      </c>
      <c r="C7539" s="1">
        <v>3902310</v>
      </c>
      <c r="D7539">
        <v>243.971</v>
      </c>
      <c r="E7539">
        <v>160.24700000000001</v>
      </c>
      <c r="F7539">
        <v>59.752800000000001</v>
      </c>
      <c r="G7539">
        <v>2.8358300000000001</v>
      </c>
      <c r="H7539">
        <v>13.4024</v>
      </c>
      <c r="I7539">
        <v>24.410900000000002</v>
      </c>
      <c r="J7539">
        <v>195.589</v>
      </c>
      <c r="K7539">
        <v>49.874899999999997</v>
      </c>
      <c r="L7539">
        <v>37.287799999999997</v>
      </c>
      <c r="M7539">
        <v>1</v>
      </c>
      <c r="N7539">
        <v>0</v>
      </c>
      <c r="O7539">
        <v>88.349599999999995</v>
      </c>
    </row>
    <row r="7540" spans="1:15" x14ac:dyDescent="0.45">
      <c r="A7540">
        <f t="shared" si="242"/>
        <v>4.5171527777777776</v>
      </c>
      <c r="B7540">
        <f t="shared" si="243"/>
        <v>24.410699999999999</v>
      </c>
      <c r="C7540" s="1">
        <v>3902820</v>
      </c>
      <c r="D7540">
        <v>243.97200000000001</v>
      </c>
      <c r="E7540">
        <v>160.249</v>
      </c>
      <c r="F7540">
        <v>59.7515</v>
      </c>
      <c r="G7540">
        <v>2.8357199999999998</v>
      </c>
      <c r="H7540">
        <v>13.402699999999999</v>
      </c>
      <c r="I7540">
        <v>24.410699999999999</v>
      </c>
      <c r="J7540">
        <v>195.589</v>
      </c>
      <c r="K7540">
        <v>49.875700000000002</v>
      </c>
      <c r="L7540">
        <v>37.2866</v>
      </c>
      <c r="M7540">
        <v>1</v>
      </c>
      <c r="N7540">
        <v>0</v>
      </c>
      <c r="O7540">
        <v>88.351100000000002</v>
      </c>
    </row>
    <row r="7541" spans="1:15" x14ac:dyDescent="0.45">
      <c r="A7541">
        <f t="shared" si="242"/>
        <v>4.5177546296296294</v>
      </c>
      <c r="B7541">
        <f t="shared" si="243"/>
        <v>24.410599999999999</v>
      </c>
      <c r="C7541" s="1">
        <v>3903340</v>
      </c>
      <c r="D7541">
        <v>243.97300000000001</v>
      </c>
      <c r="E7541">
        <v>160.25</v>
      </c>
      <c r="F7541">
        <v>59.750100000000003</v>
      </c>
      <c r="G7541">
        <v>2.8355999999999999</v>
      </c>
      <c r="H7541">
        <v>13.403</v>
      </c>
      <c r="I7541">
        <v>24.410599999999999</v>
      </c>
      <c r="J7541">
        <v>195.589</v>
      </c>
      <c r="K7541">
        <v>49.876600000000003</v>
      </c>
      <c r="L7541">
        <v>37.285400000000003</v>
      </c>
      <c r="M7541">
        <v>1</v>
      </c>
      <c r="N7541">
        <v>0</v>
      </c>
      <c r="O7541">
        <v>88.352599999999995</v>
      </c>
    </row>
    <row r="7542" spans="1:15" x14ac:dyDescent="0.45">
      <c r="A7542">
        <f t="shared" si="242"/>
        <v>4.5183564814814812</v>
      </c>
      <c r="B7542">
        <f t="shared" si="243"/>
        <v>24.410399999999999</v>
      </c>
      <c r="C7542" s="1">
        <v>3903860</v>
      </c>
      <c r="D7542">
        <v>243.97300000000001</v>
      </c>
      <c r="E7542">
        <v>160.251</v>
      </c>
      <c r="F7542">
        <v>59.748699999999999</v>
      </c>
      <c r="G7542">
        <v>2.83548</v>
      </c>
      <c r="H7542">
        <v>13.4034</v>
      </c>
      <c r="I7542">
        <v>24.410399999999999</v>
      </c>
      <c r="J7542">
        <v>195.59</v>
      </c>
      <c r="K7542">
        <v>49.877400000000002</v>
      </c>
      <c r="L7542">
        <v>37.284199999999998</v>
      </c>
      <c r="M7542">
        <v>1</v>
      </c>
      <c r="N7542">
        <v>0</v>
      </c>
      <c r="O7542">
        <v>88.353999999999999</v>
      </c>
    </row>
    <row r="7543" spans="1:15" x14ac:dyDescent="0.45">
      <c r="A7543">
        <f t="shared" si="242"/>
        <v>4.518958333333333</v>
      </c>
      <c r="B7543">
        <f t="shared" si="243"/>
        <v>24.4102</v>
      </c>
      <c r="C7543" s="1">
        <v>3904380</v>
      </c>
      <c r="D7543">
        <v>243.97399999999999</v>
      </c>
      <c r="E7543">
        <v>160.25299999999999</v>
      </c>
      <c r="F7543">
        <v>59.747399999999999</v>
      </c>
      <c r="G7543">
        <v>2.8353700000000002</v>
      </c>
      <c r="H7543">
        <v>13.403700000000001</v>
      </c>
      <c r="I7543">
        <v>24.4102</v>
      </c>
      <c r="J7543">
        <v>195.59</v>
      </c>
      <c r="K7543">
        <v>49.878300000000003</v>
      </c>
      <c r="L7543">
        <v>37.283099999999997</v>
      </c>
      <c r="M7543">
        <v>1</v>
      </c>
      <c r="N7543">
        <v>0</v>
      </c>
      <c r="O7543">
        <v>88.355500000000006</v>
      </c>
    </row>
    <row r="7544" spans="1:15" x14ac:dyDescent="0.45">
      <c r="A7544">
        <f t="shared" si="242"/>
        <v>4.5195601851851848</v>
      </c>
      <c r="B7544">
        <f t="shared" si="243"/>
        <v>24.41</v>
      </c>
      <c r="C7544" s="1">
        <v>3904900</v>
      </c>
      <c r="D7544">
        <v>243.97499999999999</v>
      </c>
      <c r="E7544">
        <v>160.25399999999999</v>
      </c>
      <c r="F7544">
        <v>59.746000000000002</v>
      </c>
      <c r="G7544">
        <v>2.8352499999999998</v>
      </c>
      <c r="H7544">
        <v>13.4041</v>
      </c>
      <c r="I7544">
        <v>24.41</v>
      </c>
      <c r="J7544">
        <v>195.59</v>
      </c>
      <c r="K7544">
        <v>49.879199999999997</v>
      </c>
      <c r="L7544">
        <v>37.2819</v>
      </c>
      <c r="M7544">
        <v>1</v>
      </c>
      <c r="N7544">
        <v>0</v>
      </c>
      <c r="O7544">
        <v>88.356899999999996</v>
      </c>
    </row>
    <row r="7545" spans="1:15" x14ac:dyDescent="0.45">
      <c r="A7545">
        <f t="shared" si="242"/>
        <v>4.5201504629629632</v>
      </c>
      <c r="B7545">
        <f t="shared" si="243"/>
        <v>24.409800000000001</v>
      </c>
      <c r="C7545" s="1">
        <v>3905410</v>
      </c>
      <c r="D7545">
        <v>243.97499999999999</v>
      </c>
      <c r="E7545">
        <v>160.255</v>
      </c>
      <c r="F7545">
        <v>59.744599999999998</v>
      </c>
      <c r="G7545">
        <v>2.83514</v>
      </c>
      <c r="H7545">
        <v>13.404400000000001</v>
      </c>
      <c r="I7545">
        <v>24.409800000000001</v>
      </c>
      <c r="J7545">
        <v>195.59</v>
      </c>
      <c r="K7545">
        <v>49.88</v>
      </c>
      <c r="L7545">
        <v>37.280700000000003</v>
      </c>
      <c r="M7545">
        <v>1</v>
      </c>
      <c r="N7545">
        <v>0</v>
      </c>
      <c r="O7545">
        <v>88.358400000000003</v>
      </c>
    </row>
    <row r="7546" spans="1:15" x14ac:dyDescent="0.45">
      <c r="A7546">
        <f t="shared" si="242"/>
        <v>4.520752314814815</v>
      </c>
      <c r="B7546">
        <f t="shared" si="243"/>
        <v>24.409600000000001</v>
      </c>
      <c r="C7546" s="1">
        <v>3905930</v>
      </c>
      <c r="D7546">
        <v>243.976</v>
      </c>
      <c r="E7546">
        <v>160.25700000000001</v>
      </c>
      <c r="F7546">
        <v>59.743200000000002</v>
      </c>
      <c r="G7546">
        <v>2.8350200000000001</v>
      </c>
      <c r="H7546">
        <v>13.4048</v>
      </c>
      <c r="I7546">
        <v>24.409600000000001</v>
      </c>
      <c r="J7546">
        <v>195.59</v>
      </c>
      <c r="K7546">
        <v>49.880899999999997</v>
      </c>
      <c r="L7546">
        <v>37.279499999999999</v>
      </c>
      <c r="M7546">
        <v>1</v>
      </c>
      <c r="N7546">
        <v>0</v>
      </c>
      <c r="O7546">
        <v>88.359800000000007</v>
      </c>
    </row>
    <row r="7547" spans="1:15" x14ac:dyDescent="0.45">
      <c r="A7547">
        <f t="shared" si="242"/>
        <v>4.5213541666666668</v>
      </c>
      <c r="B7547">
        <f t="shared" si="243"/>
        <v>24.409400000000002</v>
      </c>
      <c r="C7547" s="1">
        <v>3906450</v>
      </c>
      <c r="D7547">
        <v>243.976</v>
      </c>
      <c r="E7547">
        <v>160.25800000000001</v>
      </c>
      <c r="F7547">
        <v>59.741799999999998</v>
      </c>
      <c r="G7547">
        <v>2.8349099999999998</v>
      </c>
      <c r="H7547">
        <v>13.405099999999999</v>
      </c>
      <c r="I7547">
        <v>24.409400000000002</v>
      </c>
      <c r="J7547">
        <v>195.59100000000001</v>
      </c>
      <c r="K7547">
        <v>49.881799999999998</v>
      </c>
      <c r="L7547">
        <v>37.278300000000002</v>
      </c>
      <c r="M7547">
        <v>1</v>
      </c>
      <c r="N7547">
        <v>0</v>
      </c>
      <c r="O7547">
        <v>88.361199999999997</v>
      </c>
    </row>
    <row r="7548" spans="1:15" x14ac:dyDescent="0.45">
      <c r="A7548">
        <f t="shared" si="242"/>
        <v>4.5219560185185186</v>
      </c>
      <c r="B7548">
        <f t="shared" si="243"/>
        <v>24.409199999999998</v>
      </c>
      <c r="C7548" s="1">
        <v>3906970</v>
      </c>
      <c r="D7548">
        <v>243.977</v>
      </c>
      <c r="E7548">
        <v>160.26</v>
      </c>
      <c r="F7548">
        <v>59.740400000000001</v>
      </c>
      <c r="G7548">
        <v>2.8348</v>
      </c>
      <c r="H7548">
        <v>13.4055</v>
      </c>
      <c r="I7548">
        <v>24.409199999999998</v>
      </c>
      <c r="J7548">
        <v>195.59100000000001</v>
      </c>
      <c r="K7548">
        <v>49.882599999999996</v>
      </c>
      <c r="L7548">
        <v>37.277099999999997</v>
      </c>
      <c r="M7548">
        <v>1</v>
      </c>
      <c r="N7548">
        <v>0</v>
      </c>
      <c r="O7548">
        <v>88.3626</v>
      </c>
    </row>
    <row r="7549" spans="1:15" x14ac:dyDescent="0.45">
      <c r="A7549">
        <f t="shared" si="242"/>
        <v>4.5225462962962961</v>
      </c>
      <c r="B7549">
        <f t="shared" si="243"/>
        <v>24.408999999999999</v>
      </c>
      <c r="C7549" s="1">
        <v>3907480</v>
      </c>
      <c r="D7549">
        <v>243.97800000000001</v>
      </c>
      <c r="E7549">
        <v>160.261</v>
      </c>
      <c r="F7549">
        <v>59.738900000000001</v>
      </c>
      <c r="G7549">
        <v>2.8346900000000002</v>
      </c>
      <c r="H7549">
        <v>13.405900000000001</v>
      </c>
      <c r="I7549">
        <v>24.408999999999999</v>
      </c>
      <c r="J7549">
        <v>195.59100000000001</v>
      </c>
      <c r="K7549">
        <v>49.883499999999998</v>
      </c>
      <c r="L7549">
        <v>37.275799999999997</v>
      </c>
      <c r="M7549">
        <v>1</v>
      </c>
      <c r="N7549">
        <v>0</v>
      </c>
      <c r="O7549">
        <v>88.363900000000001</v>
      </c>
    </row>
    <row r="7550" spans="1:15" x14ac:dyDescent="0.45">
      <c r="A7550">
        <f t="shared" si="242"/>
        <v>4.5231481481481479</v>
      </c>
      <c r="B7550">
        <f t="shared" si="243"/>
        <v>24.408899999999999</v>
      </c>
      <c r="C7550" s="1">
        <v>3908000</v>
      </c>
      <c r="D7550">
        <v>243.97800000000001</v>
      </c>
      <c r="E7550">
        <v>160.262</v>
      </c>
      <c r="F7550">
        <v>59.737499999999997</v>
      </c>
      <c r="G7550">
        <v>2.8345799999999999</v>
      </c>
      <c r="H7550">
        <v>13.4062</v>
      </c>
      <c r="I7550">
        <v>24.408899999999999</v>
      </c>
      <c r="J7550">
        <v>195.59100000000001</v>
      </c>
      <c r="K7550">
        <v>49.884300000000003</v>
      </c>
      <c r="L7550">
        <v>37.2746</v>
      </c>
      <c r="M7550">
        <v>1</v>
      </c>
      <c r="N7550">
        <v>0</v>
      </c>
      <c r="O7550">
        <v>88.365300000000005</v>
      </c>
    </row>
    <row r="7551" spans="1:15" x14ac:dyDescent="0.45">
      <c r="A7551">
        <f t="shared" si="242"/>
        <v>4.5237499999999997</v>
      </c>
      <c r="B7551">
        <f t="shared" si="243"/>
        <v>24.4087</v>
      </c>
      <c r="C7551" s="1">
        <v>3908520</v>
      </c>
      <c r="D7551">
        <v>243.97900000000001</v>
      </c>
      <c r="E7551">
        <v>160.26400000000001</v>
      </c>
      <c r="F7551">
        <v>59.7361</v>
      </c>
      <c r="G7551">
        <v>2.83447</v>
      </c>
      <c r="H7551">
        <v>13.406599999999999</v>
      </c>
      <c r="I7551">
        <v>24.4087</v>
      </c>
      <c r="J7551">
        <v>195.59100000000001</v>
      </c>
      <c r="K7551">
        <v>49.885199999999998</v>
      </c>
      <c r="L7551">
        <v>37.273400000000002</v>
      </c>
      <c r="M7551">
        <v>1</v>
      </c>
      <c r="N7551">
        <v>0</v>
      </c>
      <c r="O7551">
        <v>88.366699999999994</v>
      </c>
    </row>
    <row r="7552" spans="1:15" x14ac:dyDescent="0.45">
      <c r="A7552">
        <f t="shared" si="242"/>
        <v>4.5243518518518515</v>
      </c>
      <c r="B7552">
        <f t="shared" si="243"/>
        <v>24.4085</v>
      </c>
      <c r="C7552" s="1">
        <v>3909040</v>
      </c>
      <c r="D7552">
        <v>243.97900000000001</v>
      </c>
      <c r="E7552">
        <v>160.26499999999999</v>
      </c>
      <c r="F7552">
        <v>59.734699999999997</v>
      </c>
      <c r="G7552">
        <v>2.8343600000000002</v>
      </c>
      <c r="H7552">
        <v>13.407</v>
      </c>
      <c r="I7552">
        <v>24.4085</v>
      </c>
      <c r="J7552">
        <v>195.59200000000001</v>
      </c>
      <c r="K7552">
        <v>49.886099999999999</v>
      </c>
      <c r="L7552">
        <v>37.272199999999998</v>
      </c>
      <c r="M7552">
        <v>1</v>
      </c>
      <c r="N7552">
        <v>0</v>
      </c>
      <c r="O7552">
        <v>88.367999999999995</v>
      </c>
    </row>
    <row r="7553" spans="1:15" x14ac:dyDescent="0.45">
      <c r="A7553">
        <f t="shared" si="242"/>
        <v>4.5249537037037033</v>
      </c>
      <c r="B7553">
        <f t="shared" si="243"/>
        <v>24.408300000000001</v>
      </c>
      <c r="C7553" s="1">
        <v>3909560</v>
      </c>
      <c r="D7553">
        <v>243.98</v>
      </c>
      <c r="E7553">
        <v>160.267</v>
      </c>
      <c r="F7553">
        <v>59.733199999999997</v>
      </c>
      <c r="G7553">
        <v>2.8342499999999999</v>
      </c>
      <c r="H7553">
        <v>13.407400000000001</v>
      </c>
      <c r="I7553">
        <v>24.408300000000001</v>
      </c>
      <c r="J7553">
        <v>195.59200000000001</v>
      </c>
      <c r="K7553">
        <v>49.886899999999997</v>
      </c>
      <c r="L7553">
        <v>37.270899999999997</v>
      </c>
      <c r="M7553">
        <v>1</v>
      </c>
      <c r="N7553">
        <v>0</v>
      </c>
      <c r="O7553">
        <v>88.369299999999996</v>
      </c>
    </row>
    <row r="7554" spans="1:15" x14ac:dyDescent="0.45">
      <c r="A7554">
        <f t="shared" si="242"/>
        <v>4.5255439814814817</v>
      </c>
      <c r="B7554">
        <f t="shared" si="243"/>
        <v>24.408100000000001</v>
      </c>
      <c r="C7554" s="1">
        <v>3910070</v>
      </c>
      <c r="D7554">
        <v>243.98</v>
      </c>
      <c r="E7554">
        <v>160.268</v>
      </c>
      <c r="F7554">
        <v>59.7318</v>
      </c>
      <c r="G7554">
        <v>2.8341400000000001</v>
      </c>
      <c r="H7554">
        <v>13.4078</v>
      </c>
      <c r="I7554">
        <v>24.408100000000001</v>
      </c>
      <c r="J7554">
        <v>195.59200000000001</v>
      </c>
      <c r="K7554">
        <v>49.887799999999999</v>
      </c>
      <c r="L7554">
        <v>37.2697</v>
      </c>
      <c r="M7554">
        <v>1</v>
      </c>
      <c r="N7554">
        <v>0</v>
      </c>
      <c r="O7554">
        <v>88.370699999999999</v>
      </c>
    </row>
    <row r="7555" spans="1:15" x14ac:dyDescent="0.45">
      <c r="A7555">
        <f t="shared" si="242"/>
        <v>4.5261458333333335</v>
      </c>
      <c r="B7555">
        <f t="shared" si="243"/>
        <v>24.407900000000001</v>
      </c>
      <c r="C7555" s="1">
        <v>3910590</v>
      </c>
      <c r="D7555">
        <v>243.98099999999999</v>
      </c>
      <c r="E7555">
        <v>160.27000000000001</v>
      </c>
      <c r="F7555">
        <v>59.7303</v>
      </c>
      <c r="G7555">
        <v>2.8340399999999999</v>
      </c>
      <c r="H7555">
        <v>13.408099999999999</v>
      </c>
      <c r="I7555">
        <v>24.407900000000001</v>
      </c>
      <c r="J7555">
        <v>195.59200000000001</v>
      </c>
      <c r="K7555">
        <v>49.888599999999997</v>
      </c>
      <c r="L7555">
        <v>37.268500000000003</v>
      </c>
      <c r="M7555">
        <v>1</v>
      </c>
      <c r="N7555">
        <v>0</v>
      </c>
      <c r="O7555">
        <v>88.372</v>
      </c>
    </row>
    <row r="7556" spans="1:15" x14ac:dyDescent="0.45">
      <c r="A7556">
        <f t="shared" ref="A7556:A7619" si="244">C7556/(10*60*60*24)</f>
        <v>4.5267476851851853</v>
      </c>
      <c r="B7556">
        <f t="shared" ref="B7556:B7619" si="245">I7556</f>
        <v>24.407699999999998</v>
      </c>
      <c r="C7556" s="1">
        <v>3911110</v>
      </c>
      <c r="D7556">
        <v>243.98099999999999</v>
      </c>
      <c r="E7556">
        <v>160.27099999999999</v>
      </c>
      <c r="F7556">
        <v>59.728900000000003</v>
      </c>
      <c r="G7556">
        <v>2.8339300000000001</v>
      </c>
      <c r="H7556">
        <v>13.4085</v>
      </c>
      <c r="I7556">
        <v>24.407699999999998</v>
      </c>
      <c r="J7556">
        <v>195.59200000000001</v>
      </c>
      <c r="K7556">
        <v>49.889499999999998</v>
      </c>
      <c r="L7556">
        <v>37.267200000000003</v>
      </c>
      <c r="M7556">
        <v>1</v>
      </c>
      <c r="N7556">
        <v>0</v>
      </c>
      <c r="O7556">
        <v>88.3733</v>
      </c>
    </row>
    <row r="7557" spans="1:15" x14ac:dyDescent="0.45">
      <c r="A7557">
        <f t="shared" si="244"/>
        <v>4.5273495370370371</v>
      </c>
      <c r="B7557">
        <f t="shared" si="245"/>
        <v>24.407499999999999</v>
      </c>
      <c r="C7557" s="1">
        <v>3911630</v>
      </c>
      <c r="D7557">
        <v>243.982</v>
      </c>
      <c r="E7557">
        <v>160.273</v>
      </c>
      <c r="F7557">
        <v>59.727400000000003</v>
      </c>
      <c r="G7557">
        <v>2.8338199999999998</v>
      </c>
      <c r="H7557">
        <v>13.408899999999999</v>
      </c>
      <c r="I7557">
        <v>24.407499999999999</v>
      </c>
      <c r="J7557">
        <v>195.59299999999999</v>
      </c>
      <c r="K7557">
        <v>49.8904</v>
      </c>
      <c r="L7557">
        <v>37.265999999999998</v>
      </c>
      <c r="M7557">
        <v>1</v>
      </c>
      <c r="N7557">
        <v>0</v>
      </c>
      <c r="O7557">
        <v>88.374600000000001</v>
      </c>
    </row>
    <row r="7558" spans="1:15" x14ac:dyDescent="0.45">
      <c r="A7558">
        <f t="shared" si="244"/>
        <v>4.5279513888888889</v>
      </c>
      <c r="B7558">
        <f t="shared" si="245"/>
        <v>24.407299999999999</v>
      </c>
      <c r="C7558" s="1">
        <v>3912150</v>
      </c>
      <c r="D7558">
        <v>243.982</v>
      </c>
      <c r="E7558">
        <v>160.274</v>
      </c>
      <c r="F7558">
        <v>59.725999999999999</v>
      </c>
      <c r="G7558">
        <v>2.83372</v>
      </c>
      <c r="H7558">
        <v>13.4093</v>
      </c>
      <c r="I7558">
        <v>24.407299999999999</v>
      </c>
      <c r="J7558">
        <v>195.59299999999999</v>
      </c>
      <c r="K7558">
        <v>49.891199999999998</v>
      </c>
      <c r="L7558">
        <v>37.264699999999998</v>
      </c>
      <c r="M7558">
        <v>1</v>
      </c>
      <c r="N7558">
        <v>0</v>
      </c>
      <c r="O7558">
        <v>88.375799999999998</v>
      </c>
    </row>
    <row r="7559" spans="1:15" x14ac:dyDescent="0.45">
      <c r="A7559">
        <f t="shared" si="244"/>
        <v>4.5285416666666665</v>
      </c>
      <c r="B7559">
        <f t="shared" si="245"/>
        <v>24.4071</v>
      </c>
      <c r="C7559" s="1">
        <v>3912660</v>
      </c>
      <c r="D7559">
        <v>243.983</v>
      </c>
      <c r="E7559">
        <v>160.27500000000001</v>
      </c>
      <c r="F7559">
        <v>59.724499999999999</v>
      </c>
      <c r="G7559">
        <v>2.8336199999999998</v>
      </c>
      <c r="H7559">
        <v>13.409700000000001</v>
      </c>
      <c r="I7559">
        <v>24.4071</v>
      </c>
      <c r="J7559">
        <v>195.59299999999999</v>
      </c>
      <c r="K7559">
        <v>49.892099999999999</v>
      </c>
      <c r="L7559">
        <v>37.263500000000001</v>
      </c>
      <c r="M7559">
        <v>1</v>
      </c>
      <c r="N7559">
        <v>0</v>
      </c>
      <c r="O7559">
        <v>88.377099999999999</v>
      </c>
    </row>
    <row r="7560" spans="1:15" x14ac:dyDescent="0.45">
      <c r="A7560">
        <f t="shared" si="244"/>
        <v>4.5291435185185183</v>
      </c>
      <c r="B7560">
        <f t="shared" si="245"/>
        <v>24.4069</v>
      </c>
      <c r="C7560" s="1">
        <v>3913180</v>
      </c>
      <c r="D7560">
        <v>243.983</v>
      </c>
      <c r="E7560">
        <v>160.27699999999999</v>
      </c>
      <c r="F7560">
        <v>59.723100000000002</v>
      </c>
      <c r="G7560">
        <v>2.83351</v>
      </c>
      <c r="H7560">
        <v>13.4101</v>
      </c>
      <c r="I7560">
        <v>24.4069</v>
      </c>
      <c r="J7560">
        <v>195.59299999999999</v>
      </c>
      <c r="K7560">
        <v>49.892899999999997</v>
      </c>
      <c r="L7560">
        <v>37.262300000000003</v>
      </c>
      <c r="M7560">
        <v>1</v>
      </c>
      <c r="N7560">
        <v>0</v>
      </c>
      <c r="O7560">
        <v>88.378299999999996</v>
      </c>
    </row>
    <row r="7561" spans="1:15" x14ac:dyDescent="0.45">
      <c r="A7561">
        <f t="shared" si="244"/>
        <v>4.5297453703703701</v>
      </c>
      <c r="B7561">
        <f t="shared" si="245"/>
        <v>24.406700000000001</v>
      </c>
      <c r="C7561" s="1">
        <v>3913700</v>
      </c>
      <c r="D7561">
        <v>243.98400000000001</v>
      </c>
      <c r="E7561">
        <v>160.27799999999999</v>
      </c>
      <c r="F7561">
        <v>59.721600000000002</v>
      </c>
      <c r="G7561">
        <v>2.8334100000000002</v>
      </c>
      <c r="H7561">
        <v>13.410500000000001</v>
      </c>
      <c r="I7561">
        <v>24.406700000000001</v>
      </c>
      <c r="J7561">
        <v>195.59299999999999</v>
      </c>
      <c r="K7561">
        <v>49.893799999999999</v>
      </c>
      <c r="L7561">
        <v>37.261000000000003</v>
      </c>
      <c r="M7561">
        <v>1</v>
      </c>
      <c r="N7561">
        <v>0</v>
      </c>
      <c r="O7561">
        <v>88.379599999999996</v>
      </c>
    </row>
    <row r="7562" spans="1:15" x14ac:dyDescent="0.45">
      <c r="A7562">
        <f t="shared" si="244"/>
        <v>4.5303472222222219</v>
      </c>
      <c r="B7562">
        <f t="shared" si="245"/>
        <v>24.406500000000001</v>
      </c>
      <c r="C7562" s="1">
        <v>3914220</v>
      </c>
      <c r="D7562">
        <v>243.98400000000001</v>
      </c>
      <c r="E7562">
        <v>160.28</v>
      </c>
      <c r="F7562">
        <v>59.720199999999998</v>
      </c>
      <c r="G7562">
        <v>2.83331</v>
      </c>
      <c r="H7562">
        <v>13.4109</v>
      </c>
      <c r="I7562">
        <v>24.406500000000001</v>
      </c>
      <c r="J7562">
        <v>195.59299999999999</v>
      </c>
      <c r="K7562">
        <v>49.894599999999997</v>
      </c>
      <c r="L7562">
        <v>37.259700000000002</v>
      </c>
      <c r="M7562">
        <v>1</v>
      </c>
      <c r="N7562">
        <v>0</v>
      </c>
      <c r="O7562">
        <v>88.380799999999994</v>
      </c>
    </row>
    <row r="7563" spans="1:15" x14ac:dyDescent="0.45">
      <c r="A7563">
        <f t="shared" si="244"/>
        <v>4.5309375000000003</v>
      </c>
      <c r="B7563">
        <f t="shared" si="245"/>
        <v>24.406300000000002</v>
      </c>
      <c r="C7563" s="1">
        <v>3914730</v>
      </c>
      <c r="D7563">
        <v>243.98500000000001</v>
      </c>
      <c r="E7563">
        <v>160.28100000000001</v>
      </c>
      <c r="F7563">
        <v>59.718699999999998</v>
      </c>
      <c r="G7563">
        <v>2.8332099999999998</v>
      </c>
      <c r="H7563">
        <v>13.411300000000001</v>
      </c>
      <c r="I7563">
        <v>24.406300000000002</v>
      </c>
      <c r="J7563">
        <v>195.59399999999999</v>
      </c>
      <c r="K7563">
        <v>49.895499999999998</v>
      </c>
      <c r="L7563">
        <v>37.258499999999998</v>
      </c>
      <c r="M7563">
        <v>1</v>
      </c>
      <c r="N7563">
        <v>0</v>
      </c>
      <c r="O7563">
        <v>88.382000000000005</v>
      </c>
    </row>
    <row r="7564" spans="1:15" x14ac:dyDescent="0.45">
      <c r="A7564">
        <f t="shared" si="244"/>
        <v>4.5315393518518521</v>
      </c>
      <c r="B7564">
        <f t="shared" si="245"/>
        <v>24.406099999999999</v>
      </c>
      <c r="C7564" s="1">
        <v>3915250</v>
      </c>
      <c r="D7564">
        <v>243.98500000000001</v>
      </c>
      <c r="E7564">
        <v>160.28299999999999</v>
      </c>
      <c r="F7564">
        <v>59.717199999999998</v>
      </c>
      <c r="G7564">
        <v>2.83311</v>
      </c>
      <c r="H7564">
        <v>13.4117</v>
      </c>
      <c r="I7564">
        <v>24.406099999999999</v>
      </c>
      <c r="J7564">
        <v>195.59399999999999</v>
      </c>
      <c r="K7564">
        <v>49.896299999999997</v>
      </c>
      <c r="L7564">
        <v>37.257199999999997</v>
      </c>
      <c r="M7564">
        <v>1</v>
      </c>
      <c r="N7564">
        <v>0</v>
      </c>
      <c r="O7564">
        <v>88.383200000000002</v>
      </c>
    </row>
    <row r="7565" spans="1:15" x14ac:dyDescent="0.45">
      <c r="A7565">
        <f t="shared" si="244"/>
        <v>4.5321412037037039</v>
      </c>
      <c r="B7565">
        <f t="shared" si="245"/>
        <v>24.405899999999999</v>
      </c>
      <c r="C7565" s="1">
        <v>3915770</v>
      </c>
      <c r="D7565">
        <v>243.98500000000001</v>
      </c>
      <c r="E7565">
        <v>160.28399999999999</v>
      </c>
      <c r="F7565">
        <v>59.715800000000002</v>
      </c>
      <c r="G7565">
        <v>2.8330099999999998</v>
      </c>
      <c r="H7565">
        <v>13.412100000000001</v>
      </c>
      <c r="I7565">
        <v>24.405899999999999</v>
      </c>
      <c r="J7565">
        <v>195.59399999999999</v>
      </c>
      <c r="K7565">
        <v>49.897199999999998</v>
      </c>
      <c r="L7565">
        <v>37.256</v>
      </c>
      <c r="M7565">
        <v>1</v>
      </c>
      <c r="N7565">
        <v>0</v>
      </c>
      <c r="O7565">
        <v>88.384399999999999</v>
      </c>
    </row>
    <row r="7566" spans="1:15" x14ac:dyDescent="0.45">
      <c r="A7566">
        <f t="shared" si="244"/>
        <v>4.5327430555555557</v>
      </c>
      <c r="B7566">
        <f t="shared" si="245"/>
        <v>24.4057</v>
      </c>
      <c r="C7566" s="1">
        <v>3916290</v>
      </c>
      <c r="D7566">
        <v>243.98599999999999</v>
      </c>
      <c r="E7566">
        <v>160.286</v>
      </c>
      <c r="F7566">
        <v>59.714300000000001</v>
      </c>
      <c r="G7566">
        <v>2.8329200000000001</v>
      </c>
      <c r="H7566">
        <v>13.412599999999999</v>
      </c>
      <c r="I7566">
        <v>24.4057</v>
      </c>
      <c r="J7566">
        <v>195.59399999999999</v>
      </c>
      <c r="K7566">
        <v>49.898000000000003</v>
      </c>
      <c r="L7566">
        <v>37.2547</v>
      </c>
      <c r="M7566">
        <v>1</v>
      </c>
      <c r="N7566">
        <v>0</v>
      </c>
      <c r="O7566">
        <v>88.385599999999997</v>
      </c>
    </row>
    <row r="7567" spans="1:15" x14ac:dyDescent="0.45">
      <c r="A7567">
        <f t="shared" si="244"/>
        <v>4.5333449074074075</v>
      </c>
      <c r="B7567">
        <f t="shared" si="245"/>
        <v>24.4055</v>
      </c>
      <c r="C7567" s="1">
        <v>3916810</v>
      </c>
      <c r="D7567">
        <v>243.98599999999999</v>
      </c>
      <c r="E7567">
        <v>160.28700000000001</v>
      </c>
      <c r="F7567">
        <v>59.712800000000001</v>
      </c>
      <c r="G7567">
        <v>2.8328199999999999</v>
      </c>
      <c r="H7567">
        <v>13.413</v>
      </c>
      <c r="I7567">
        <v>24.4055</v>
      </c>
      <c r="J7567">
        <v>195.59399999999999</v>
      </c>
      <c r="K7567">
        <v>49.898899999999998</v>
      </c>
      <c r="L7567">
        <v>37.253500000000003</v>
      </c>
      <c r="M7567">
        <v>1</v>
      </c>
      <c r="N7567">
        <v>0</v>
      </c>
      <c r="O7567">
        <v>88.386700000000005</v>
      </c>
    </row>
    <row r="7568" spans="1:15" x14ac:dyDescent="0.45">
      <c r="A7568">
        <f t="shared" si="244"/>
        <v>4.533935185185185</v>
      </c>
      <c r="B7568">
        <f t="shared" si="245"/>
        <v>24.4053</v>
      </c>
      <c r="C7568" s="1">
        <v>3917320</v>
      </c>
      <c r="D7568">
        <v>243.98599999999999</v>
      </c>
      <c r="E7568">
        <v>160.28899999999999</v>
      </c>
      <c r="F7568">
        <v>59.711300000000001</v>
      </c>
      <c r="G7568">
        <v>2.8327200000000001</v>
      </c>
      <c r="H7568">
        <v>13.413399999999999</v>
      </c>
      <c r="I7568">
        <v>24.4053</v>
      </c>
      <c r="J7568">
        <v>195.595</v>
      </c>
      <c r="K7568">
        <v>49.899700000000003</v>
      </c>
      <c r="L7568">
        <v>37.252200000000002</v>
      </c>
      <c r="M7568">
        <v>1</v>
      </c>
      <c r="N7568">
        <v>0</v>
      </c>
      <c r="O7568">
        <v>88.387900000000002</v>
      </c>
    </row>
    <row r="7569" spans="1:15" x14ac:dyDescent="0.45">
      <c r="A7569">
        <f t="shared" si="244"/>
        <v>4.5345370370370368</v>
      </c>
      <c r="B7569">
        <f t="shared" si="245"/>
        <v>24.405100000000001</v>
      </c>
      <c r="C7569" s="1">
        <v>3917840</v>
      </c>
      <c r="D7569">
        <v>243.98699999999999</v>
      </c>
      <c r="E7569">
        <v>160.29</v>
      </c>
      <c r="F7569">
        <v>59.709899999999998</v>
      </c>
      <c r="G7569">
        <v>2.83263</v>
      </c>
      <c r="H7569">
        <v>13.4138</v>
      </c>
      <c r="I7569">
        <v>24.405100000000001</v>
      </c>
      <c r="J7569">
        <v>195.595</v>
      </c>
      <c r="K7569">
        <v>49.900500000000001</v>
      </c>
      <c r="L7569">
        <v>37.250900000000001</v>
      </c>
      <c r="M7569">
        <v>1</v>
      </c>
      <c r="N7569">
        <v>0</v>
      </c>
      <c r="O7569">
        <v>88.388999999999996</v>
      </c>
    </row>
    <row r="7570" spans="1:15" x14ac:dyDescent="0.45">
      <c r="A7570">
        <f t="shared" si="244"/>
        <v>4.5351388888888886</v>
      </c>
      <c r="B7570">
        <f t="shared" si="245"/>
        <v>24.404900000000001</v>
      </c>
      <c r="C7570" s="1">
        <v>3918360</v>
      </c>
      <c r="D7570">
        <v>243.98699999999999</v>
      </c>
      <c r="E7570">
        <v>160.292</v>
      </c>
      <c r="F7570">
        <v>59.708399999999997</v>
      </c>
      <c r="G7570">
        <v>2.8325300000000002</v>
      </c>
      <c r="H7570">
        <v>13.414199999999999</v>
      </c>
      <c r="I7570">
        <v>24.404900000000001</v>
      </c>
      <c r="J7570">
        <v>195.595</v>
      </c>
      <c r="K7570">
        <v>49.901400000000002</v>
      </c>
      <c r="L7570">
        <v>37.249699999999997</v>
      </c>
      <c r="M7570">
        <v>1</v>
      </c>
      <c r="N7570">
        <v>0</v>
      </c>
      <c r="O7570">
        <v>88.390100000000004</v>
      </c>
    </row>
    <row r="7571" spans="1:15" x14ac:dyDescent="0.45">
      <c r="A7571">
        <f t="shared" si="244"/>
        <v>4.5357407407407404</v>
      </c>
      <c r="B7571">
        <f t="shared" si="245"/>
        <v>24.404699999999998</v>
      </c>
      <c r="C7571" s="1">
        <v>3918880</v>
      </c>
      <c r="D7571">
        <v>243.98699999999999</v>
      </c>
      <c r="E7571">
        <v>160.29300000000001</v>
      </c>
      <c r="F7571">
        <v>59.706899999999997</v>
      </c>
      <c r="G7571">
        <v>2.8324400000000001</v>
      </c>
      <c r="H7571">
        <v>13.4146</v>
      </c>
      <c r="I7571">
        <v>24.404699999999998</v>
      </c>
      <c r="J7571">
        <v>195.595</v>
      </c>
      <c r="K7571">
        <v>49.902200000000001</v>
      </c>
      <c r="L7571">
        <v>37.248399999999997</v>
      </c>
      <c r="M7571">
        <v>1</v>
      </c>
      <c r="N7571">
        <v>0</v>
      </c>
      <c r="O7571">
        <v>88.391300000000001</v>
      </c>
    </row>
    <row r="7572" spans="1:15" x14ac:dyDescent="0.45">
      <c r="A7572">
        <f t="shared" si="244"/>
        <v>4.5363310185185188</v>
      </c>
      <c r="B7572">
        <f t="shared" si="245"/>
        <v>24.404499999999999</v>
      </c>
      <c r="C7572" s="1">
        <v>3919390</v>
      </c>
      <c r="D7572">
        <v>243.988</v>
      </c>
      <c r="E7572">
        <v>160.29499999999999</v>
      </c>
      <c r="F7572">
        <v>59.705399999999997</v>
      </c>
      <c r="G7572">
        <v>2.8323499999999999</v>
      </c>
      <c r="H7572">
        <v>13.415100000000001</v>
      </c>
      <c r="I7572">
        <v>24.404499999999999</v>
      </c>
      <c r="J7572">
        <v>195.595</v>
      </c>
      <c r="K7572">
        <v>49.902999999999999</v>
      </c>
      <c r="L7572">
        <v>37.247199999999999</v>
      </c>
      <c r="M7572">
        <v>1</v>
      </c>
      <c r="N7572">
        <v>0</v>
      </c>
      <c r="O7572">
        <v>88.392399999999995</v>
      </c>
    </row>
    <row r="7573" spans="1:15" x14ac:dyDescent="0.45">
      <c r="A7573">
        <f t="shared" si="244"/>
        <v>4.5369328703703706</v>
      </c>
      <c r="B7573">
        <f t="shared" si="245"/>
        <v>24.404299999999999</v>
      </c>
      <c r="C7573" s="1">
        <v>3919910</v>
      </c>
      <c r="D7573">
        <v>243.988</v>
      </c>
      <c r="E7573">
        <v>160.29599999999999</v>
      </c>
      <c r="F7573">
        <v>59.704000000000001</v>
      </c>
      <c r="G7573">
        <v>2.8322500000000002</v>
      </c>
      <c r="H7573">
        <v>13.4155</v>
      </c>
      <c r="I7573">
        <v>24.404299999999999</v>
      </c>
      <c r="J7573">
        <v>195.596</v>
      </c>
      <c r="K7573">
        <v>49.9039</v>
      </c>
      <c r="L7573">
        <v>37.245899999999999</v>
      </c>
      <c r="M7573">
        <v>1</v>
      </c>
      <c r="N7573">
        <v>0</v>
      </c>
      <c r="O7573">
        <v>88.3934</v>
      </c>
    </row>
    <row r="7574" spans="1:15" x14ac:dyDescent="0.45">
      <c r="A7574">
        <f t="shared" si="244"/>
        <v>4.5375347222222224</v>
      </c>
      <c r="B7574">
        <f t="shared" si="245"/>
        <v>24.4041</v>
      </c>
      <c r="C7574" s="1">
        <v>3920430</v>
      </c>
      <c r="D7574">
        <v>243.988</v>
      </c>
      <c r="E7574">
        <v>160.297</v>
      </c>
      <c r="F7574">
        <v>59.702500000000001</v>
      </c>
      <c r="G7574">
        <v>2.83216</v>
      </c>
      <c r="H7574">
        <v>13.415900000000001</v>
      </c>
      <c r="I7574">
        <v>24.4041</v>
      </c>
      <c r="J7574">
        <v>195.596</v>
      </c>
      <c r="K7574">
        <v>49.904699999999998</v>
      </c>
      <c r="L7574">
        <v>37.244599999999998</v>
      </c>
      <c r="M7574">
        <v>1</v>
      </c>
      <c r="N7574">
        <v>0</v>
      </c>
      <c r="O7574">
        <v>88.394499999999994</v>
      </c>
    </row>
    <row r="7575" spans="1:15" x14ac:dyDescent="0.45">
      <c r="A7575">
        <f t="shared" si="244"/>
        <v>4.5381365740740742</v>
      </c>
      <c r="B7575">
        <f t="shared" si="245"/>
        <v>24.4039</v>
      </c>
      <c r="C7575" s="1">
        <v>3920950</v>
      </c>
      <c r="D7575">
        <v>243.989</v>
      </c>
      <c r="E7575">
        <v>160.29900000000001</v>
      </c>
      <c r="F7575">
        <v>59.701000000000001</v>
      </c>
      <c r="G7575">
        <v>2.8320699999999999</v>
      </c>
      <c r="H7575">
        <v>13.4163</v>
      </c>
      <c r="I7575">
        <v>24.4039</v>
      </c>
      <c r="J7575">
        <v>195.596</v>
      </c>
      <c r="K7575">
        <v>49.905500000000004</v>
      </c>
      <c r="L7575">
        <v>37.243400000000001</v>
      </c>
      <c r="M7575">
        <v>1</v>
      </c>
      <c r="N7575">
        <v>0</v>
      </c>
      <c r="O7575">
        <v>88.395600000000002</v>
      </c>
    </row>
    <row r="7576" spans="1:15" x14ac:dyDescent="0.45">
      <c r="A7576">
        <f t="shared" si="244"/>
        <v>4.538738425925926</v>
      </c>
      <c r="B7576">
        <f t="shared" si="245"/>
        <v>24.403700000000001</v>
      </c>
      <c r="C7576" s="1">
        <v>3921470</v>
      </c>
      <c r="D7576">
        <v>243.989</v>
      </c>
      <c r="E7576">
        <v>160.30000000000001</v>
      </c>
      <c r="F7576">
        <v>59.699599999999997</v>
      </c>
      <c r="G7576">
        <v>2.8319800000000002</v>
      </c>
      <c r="H7576">
        <v>13.4168</v>
      </c>
      <c r="I7576">
        <v>24.403700000000001</v>
      </c>
      <c r="J7576">
        <v>195.596</v>
      </c>
      <c r="K7576">
        <v>49.906399999999998</v>
      </c>
      <c r="L7576">
        <v>37.242100000000001</v>
      </c>
      <c r="M7576">
        <v>1</v>
      </c>
      <c r="N7576">
        <v>0</v>
      </c>
      <c r="O7576">
        <v>88.396600000000007</v>
      </c>
    </row>
    <row r="7577" spans="1:15" x14ac:dyDescent="0.45">
      <c r="A7577">
        <f t="shared" si="244"/>
        <v>4.5393287037037036</v>
      </c>
      <c r="B7577">
        <f t="shared" si="245"/>
        <v>24.403500000000001</v>
      </c>
      <c r="C7577" s="1">
        <v>3921980</v>
      </c>
      <c r="D7577">
        <v>243.989</v>
      </c>
      <c r="E7577">
        <v>160.30199999999999</v>
      </c>
      <c r="F7577">
        <v>59.698099999999997</v>
      </c>
      <c r="G7577">
        <v>2.83189</v>
      </c>
      <c r="H7577">
        <v>13.417199999999999</v>
      </c>
      <c r="I7577">
        <v>24.403500000000001</v>
      </c>
      <c r="J7577">
        <v>195.596</v>
      </c>
      <c r="K7577">
        <v>49.907200000000003</v>
      </c>
      <c r="L7577">
        <v>37.240900000000003</v>
      </c>
      <c r="M7577">
        <v>1</v>
      </c>
      <c r="N7577">
        <v>0</v>
      </c>
      <c r="O7577">
        <v>88.3977</v>
      </c>
    </row>
    <row r="7578" spans="1:15" x14ac:dyDescent="0.45">
      <c r="A7578">
        <f t="shared" si="244"/>
        <v>4.5399305555555554</v>
      </c>
      <c r="B7578">
        <f t="shared" si="245"/>
        <v>24.403300000000002</v>
      </c>
      <c r="C7578" s="1">
        <v>3922500</v>
      </c>
      <c r="D7578">
        <v>243.989</v>
      </c>
      <c r="E7578">
        <v>160.303</v>
      </c>
      <c r="F7578">
        <v>59.696599999999997</v>
      </c>
      <c r="G7578">
        <v>2.8318099999999999</v>
      </c>
      <c r="H7578">
        <v>13.4176</v>
      </c>
      <c r="I7578">
        <v>24.403300000000002</v>
      </c>
      <c r="J7578">
        <v>195.59700000000001</v>
      </c>
      <c r="K7578">
        <v>49.908000000000001</v>
      </c>
      <c r="L7578">
        <v>37.239600000000003</v>
      </c>
      <c r="M7578">
        <v>1</v>
      </c>
      <c r="N7578">
        <v>0</v>
      </c>
      <c r="O7578">
        <v>88.398700000000005</v>
      </c>
    </row>
    <row r="7579" spans="1:15" x14ac:dyDescent="0.45">
      <c r="A7579">
        <f t="shared" si="244"/>
        <v>4.5405324074074072</v>
      </c>
      <c r="B7579">
        <f t="shared" si="245"/>
        <v>24.403099999999998</v>
      </c>
      <c r="C7579" s="1">
        <v>3923020</v>
      </c>
      <c r="D7579">
        <v>243.99</v>
      </c>
      <c r="E7579">
        <v>160.30500000000001</v>
      </c>
      <c r="F7579">
        <v>59.695099999999996</v>
      </c>
      <c r="G7579">
        <v>2.8317199999999998</v>
      </c>
      <c r="H7579">
        <v>13.418100000000001</v>
      </c>
      <c r="I7579">
        <v>24.403099999999998</v>
      </c>
      <c r="J7579">
        <v>195.59700000000001</v>
      </c>
      <c r="K7579">
        <v>49.908799999999999</v>
      </c>
      <c r="L7579">
        <v>37.238300000000002</v>
      </c>
      <c r="M7579">
        <v>1</v>
      </c>
      <c r="N7579">
        <v>0</v>
      </c>
      <c r="O7579">
        <v>88.399699999999996</v>
      </c>
    </row>
    <row r="7580" spans="1:15" x14ac:dyDescent="0.45">
      <c r="A7580">
        <f t="shared" si="244"/>
        <v>4.541134259259259</v>
      </c>
      <c r="B7580">
        <f t="shared" si="245"/>
        <v>24.402899999999999</v>
      </c>
      <c r="C7580" s="1">
        <v>3923540</v>
      </c>
      <c r="D7580">
        <v>243.99</v>
      </c>
      <c r="E7580">
        <v>160.30600000000001</v>
      </c>
      <c r="F7580">
        <v>59.6937</v>
      </c>
      <c r="G7580">
        <v>2.8316300000000001</v>
      </c>
      <c r="H7580">
        <v>13.4185</v>
      </c>
      <c r="I7580">
        <v>24.402899999999999</v>
      </c>
      <c r="J7580">
        <v>195.59700000000001</v>
      </c>
      <c r="K7580">
        <v>49.909599999999998</v>
      </c>
      <c r="L7580">
        <v>37.237099999999998</v>
      </c>
      <c r="M7580">
        <v>1</v>
      </c>
      <c r="N7580">
        <v>0</v>
      </c>
      <c r="O7580">
        <v>88.400700000000001</v>
      </c>
    </row>
    <row r="7581" spans="1:15" x14ac:dyDescent="0.45">
      <c r="A7581">
        <f t="shared" si="244"/>
        <v>4.5417361111111108</v>
      </c>
      <c r="B7581">
        <f t="shared" si="245"/>
        <v>24.402699999999999</v>
      </c>
      <c r="C7581" s="1">
        <v>3924060</v>
      </c>
      <c r="D7581">
        <v>243.99</v>
      </c>
      <c r="E7581">
        <v>160.30799999999999</v>
      </c>
      <c r="F7581">
        <v>59.6922</v>
      </c>
      <c r="G7581">
        <v>2.83155</v>
      </c>
      <c r="H7581">
        <v>13.418900000000001</v>
      </c>
      <c r="I7581">
        <v>24.402699999999999</v>
      </c>
      <c r="J7581">
        <v>195.59700000000001</v>
      </c>
      <c r="K7581">
        <v>49.910499999999999</v>
      </c>
      <c r="L7581">
        <v>37.235799999999998</v>
      </c>
      <c r="M7581">
        <v>1</v>
      </c>
      <c r="N7581">
        <v>0</v>
      </c>
      <c r="O7581">
        <v>88.401700000000005</v>
      </c>
    </row>
    <row r="7582" spans="1:15" x14ac:dyDescent="0.45">
      <c r="A7582">
        <f t="shared" si="244"/>
        <v>4.5423263888888892</v>
      </c>
      <c r="B7582">
        <f t="shared" si="245"/>
        <v>24.4025</v>
      </c>
      <c r="C7582" s="1">
        <v>3924570</v>
      </c>
      <c r="D7582">
        <v>243.99</v>
      </c>
      <c r="E7582">
        <v>160.309</v>
      </c>
      <c r="F7582">
        <v>59.690800000000003</v>
      </c>
      <c r="G7582">
        <v>2.8314599999999999</v>
      </c>
      <c r="H7582">
        <v>13.4194</v>
      </c>
      <c r="I7582">
        <v>24.4025</v>
      </c>
      <c r="J7582">
        <v>195.59700000000001</v>
      </c>
      <c r="K7582">
        <v>49.911299999999997</v>
      </c>
      <c r="L7582">
        <v>37.2346</v>
      </c>
      <c r="M7582">
        <v>1</v>
      </c>
      <c r="N7582">
        <v>0</v>
      </c>
      <c r="O7582">
        <v>88.402699999999996</v>
      </c>
    </row>
    <row r="7583" spans="1:15" x14ac:dyDescent="0.45">
      <c r="A7583">
        <f t="shared" si="244"/>
        <v>4.542928240740741</v>
      </c>
      <c r="B7583">
        <f t="shared" si="245"/>
        <v>24.4023</v>
      </c>
      <c r="C7583" s="1">
        <v>3925090</v>
      </c>
      <c r="D7583">
        <v>243.99</v>
      </c>
      <c r="E7583">
        <v>160.31100000000001</v>
      </c>
      <c r="F7583">
        <v>59.689300000000003</v>
      </c>
      <c r="G7583">
        <v>2.8313799999999998</v>
      </c>
      <c r="H7583">
        <v>13.4198</v>
      </c>
      <c r="I7583">
        <v>24.4023</v>
      </c>
      <c r="J7583">
        <v>195.59800000000001</v>
      </c>
      <c r="K7583">
        <v>49.912100000000002</v>
      </c>
      <c r="L7583">
        <v>37.2333</v>
      </c>
      <c r="M7583">
        <v>1</v>
      </c>
      <c r="N7583">
        <v>0</v>
      </c>
      <c r="O7583">
        <v>88.403599999999997</v>
      </c>
    </row>
    <row r="7584" spans="1:15" x14ac:dyDescent="0.45">
      <c r="A7584">
        <f t="shared" si="244"/>
        <v>4.5435300925925928</v>
      </c>
      <c r="B7584">
        <f t="shared" si="245"/>
        <v>24.402100000000001</v>
      </c>
      <c r="C7584" s="1">
        <v>3925610</v>
      </c>
      <c r="D7584">
        <v>243.99100000000001</v>
      </c>
      <c r="E7584">
        <v>160.31200000000001</v>
      </c>
      <c r="F7584">
        <v>59.687800000000003</v>
      </c>
      <c r="G7584">
        <v>2.8313000000000001</v>
      </c>
      <c r="H7584">
        <v>13.420199999999999</v>
      </c>
      <c r="I7584">
        <v>24.402100000000001</v>
      </c>
      <c r="J7584">
        <v>195.59800000000001</v>
      </c>
      <c r="K7584">
        <v>49.9129</v>
      </c>
      <c r="L7584">
        <v>37.232100000000003</v>
      </c>
      <c r="M7584">
        <v>1</v>
      </c>
      <c r="N7584">
        <v>0</v>
      </c>
      <c r="O7584">
        <v>88.404600000000002</v>
      </c>
    </row>
    <row r="7585" spans="1:15" x14ac:dyDescent="0.45">
      <c r="A7585">
        <f t="shared" si="244"/>
        <v>4.5441319444444446</v>
      </c>
      <c r="B7585">
        <f t="shared" si="245"/>
        <v>24.401900000000001</v>
      </c>
      <c r="C7585" s="1">
        <v>3926130</v>
      </c>
      <c r="D7585">
        <v>243.99100000000001</v>
      </c>
      <c r="E7585">
        <v>160.31399999999999</v>
      </c>
      <c r="F7585">
        <v>59.686399999999999</v>
      </c>
      <c r="G7585">
        <v>2.83121</v>
      </c>
      <c r="H7585">
        <v>13.4207</v>
      </c>
      <c r="I7585">
        <v>24.401900000000001</v>
      </c>
      <c r="J7585">
        <v>195.59800000000001</v>
      </c>
      <c r="K7585">
        <v>49.913699999999999</v>
      </c>
      <c r="L7585">
        <v>37.230800000000002</v>
      </c>
      <c r="M7585">
        <v>1</v>
      </c>
      <c r="N7585">
        <v>0</v>
      </c>
      <c r="O7585">
        <v>88.405500000000004</v>
      </c>
    </row>
    <row r="7586" spans="1:15" x14ac:dyDescent="0.45">
      <c r="A7586">
        <f t="shared" si="244"/>
        <v>4.5447222222222221</v>
      </c>
      <c r="B7586">
        <f t="shared" si="245"/>
        <v>24.401700000000002</v>
      </c>
      <c r="C7586" s="1">
        <v>3926640</v>
      </c>
      <c r="D7586">
        <v>243.99100000000001</v>
      </c>
      <c r="E7586">
        <v>160.315</v>
      </c>
      <c r="F7586">
        <v>59.684899999999999</v>
      </c>
      <c r="G7586">
        <v>2.8311299999999999</v>
      </c>
      <c r="H7586">
        <v>13.421099999999999</v>
      </c>
      <c r="I7586">
        <v>24.401700000000002</v>
      </c>
      <c r="J7586">
        <v>195.59800000000001</v>
      </c>
      <c r="K7586">
        <v>49.914499999999997</v>
      </c>
      <c r="L7586">
        <v>37.229599999999998</v>
      </c>
      <c r="M7586">
        <v>1</v>
      </c>
      <c r="N7586">
        <v>0</v>
      </c>
      <c r="O7586">
        <v>88.406400000000005</v>
      </c>
    </row>
    <row r="7587" spans="1:15" x14ac:dyDescent="0.45">
      <c r="A7587">
        <f t="shared" si="244"/>
        <v>4.5453240740740739</v>
      </c>
      <c r="B7587">
        <f t="shared" si="245"/>
        <v>24.401499999999999</v>
      </c>
      <c r="C7587" s="1">
        <v>3927160</v>
      </c>
      <c r="D7587">
        <v>243.99100000000001</v>
      </c>
      <c r="E7587">
        <v>160.31700000000001</v>
      </c>
      <c r="F7587">
        <v>59.683500000000002</v>
      </c>
      <c r="G7587">
        <v>2.8310499999999998</v>
      </c>
      <c r="H7587">
        <v>13.4215</v>
      </c>
      <c r="I7587">
        <v>24.401499999999999</v>
      </c>
      <c r="J7587">
        <v>195.59800000000001</v>
      </c>
      <c r="K7587">
        <v>49.915300000000002</v>
      </c>
      <c r="L7587">
        <v>37.228299999999997</v>
      </c>
      <c r="M7587">
        <v>1</v>
      </c>
      <c r="N7587">
        <v>0</v>
      </c>
      <c r="O7587">
        <v>88.407300000000006</v>
      </c>
    </row>
    <row r="7588" spans="1:15" x14ac:dyDescent="0.45">
      <c r="A7588">
        <f t="shared" si="244"/>
        <v>4.5459259259259257</v>
      </c>
      <c r="B7588">
        <f t="shared" si="245"/>
        <v>24.401299999999999</v>
      </c>
      <c r="C7588" s="1">
        <v>3927680</v>
      </c>
      <c r="D7588">
        <v>243.99100000000001</v>
      </c>
      <c r="E7588">
        <v>160.31800000000001</v>
      </c>
      <c r="F7588">
        <v>59.682000000000002</v>
      </c>
      <c r="G7588">
        <v>2.8309700000000002</v>
      </c>
      <c r="H7588">
        <v>13.422000000000001</v>
      </c>
      <c r="I7588">
        <v>24.401299999999999</v>
      </c>
      <c r="J7588">
        <v>195.59899999999999</v>
      </c>
      <c r="K7588">
        <v>49.9161</v>
      </c>
      <c r="L7588">
        <v>37.2271</v>
      </c>
      <c r="M7588">
        <v>1</v>
      </c>
      <c r="N7588">
        <v>0</v>
      </c>
      <c r="O7588">
        <v>88.408199999999994</v>
      </c>
    </row>
    <row r="7589" spans="1:15" x14ac:dyDescent="0.45">
      <c r="A7589">
        <f t="shared" si="244"/>
        <v>4.5465277777777775</v>
      </c>
      <c r="B7589">
        <f t="shared" si="245"/>
        <v>24.4011</v>
      </c>
      <c r="C7589" s="1">
        <v>3928200</v>
      </c>
      <c r="D7589">
        <v>243.99100000000001</v>
      </c>
      <c r="E7589">
        <v>160.31899999999999</v>
      </c>
      <c r="F7589">
        <v>59.680599999999998</v>
      </c>
      <c r="G7589">
        <v>2.8308900000000001</v>
      </c>
      <c r="H7589">
        <v>13.4224</v>
      </c>
      <c r="I7589">
        <v>24.4011</v>
      </c>
      <c r="J7589">
        <v>195.59899999999999</v>
      </c>
      <c r="K7589">
        <v>49.916899999999998</v>
      </c>
      <c r="L7589">
        <v>37.225900000000003</v>
      </c>
      <c r="M7589">
        <v>1</v>
      </c>
      <c r="N7589">
        <v>0</v>
      </c>
      <c r="O7589">
        <v>88.409099999999995</v>
      </c>
    </row>
    <row r="7590" spans="1:15" x14ac:dyDescent="0.45">
      <c r="A7590">
        <f t="shared" si="244"/>
        <v>4.5471296296296293</v>
      </c>
      <c r="B7590">
        <f t="shared" si="245"/>
        <v>24.4009</v>
      </c>
      <c r="C7590" s="1">
        <v>3928720</v>
      </c>
      <c r="D7590">
        <v>243.99100000000001</v>
      </c>
      <c r="E7590">
        <v>160.321</v>
      </c>
      <c r="F7590">
        <v>59.679099999999998</v>
      </c>
      <c r="G7590">
        <v>2.8308200000000001</v>
      </c>
      <c r="H7590">
        <v>13.4229</v>
      </c>
      <c r="I7590">
        <v>24.4009</v>
      </c>
      <c r="J7590">
        <v>195.59899999999999</v>
      </c>
      <c r="K7590">
        <v>49.917700000000004</v>
      </c>
      <c r="L7590">
        <v>37.224600000000002</v>
      </c>
      <c r="M7590">
        <v>1</v>
      </c>
      <c r="N7590">
        <v>0</v>
      </c>
      <c r="O7590">
        <v>88.41</v>
      </c>
    </row>
    <row r="7591" spans="1:15" x14ac:dyDescent="0.45">
      <c r="A7591">
        <f t="shared" si="244"/>
        <v>4.5477199074074077</v>
      </c>
      <c r="B7591">
        <f t="shared" si="245"/>
        <v>24.4008</v>
      </c>
      <c r="C7591" s="1">
        <v>3929230</v>
      </c>
      <c r="D7591">
        <v>243.99100000000001</v>
      </c>
      <c r="E7591">
        <v>160.322</v>
      </c>
      <c r="F7591">
        <v>59.677700000000002</v>
      </c>
      <c r="G7591">
        <v>2.83074</v>
      </c>
      <c r="H7591">
        <v>13.423299999999999</v>
      </c>
      <c r="I7591">
        <v>24.4008</v>
      </c>
      <c r="J7591">
        <v>195.59899999999999</v>
      </c>
      <c r="K7591">
        <v>49.918399999999998</v>
      </c>
      <c r="L7591">
        <v>37.223399999999998</v>
      </c>
      <c r="M7591">
        <v>1</v>
      </c>
      <c r="N7591">
        <v>0</v>
      </c>
      <c r="O7591">
        <v>88.410899999999998</v>
      </c>
    </row>
    <row r="7592" spans="1:15" x14ac:dyDescent="0.45">
      <c r="A7592">
        <f t="shared" si="244"/>
        <v>4.5483217592592595</v>
      </c>
      <c r="B7592">
        <f t="shared" si="245"/>
        <v>24.400600000000001</v>
      </c>
      <c r="C7592" s="1">
        <v>3929750</v>
      </c>
      <c r="D7592">
        <v>243.99100000000001</v>
      </c>
      <c r="E7592">
        <v>160.32400000000001</v>
      </c>
      <c r="F7592">
        <v>59.676200000000001</v>
      </c>
      <c r="G7592">
        <v>2.83066</v>
      </c>
      <c r="H7592">
        <v>13.4237</v>
      </c>
      <c r="I7592">
        <v>24.400600000000001</v>
      </c>
      <c r="J7592">
        <v>195.59899999999999</v>
      </c>
      <c r="K7592">
        <v>49.919199999999996</v>
      </c>
      <c r="L7592">
        <v>37.222200000000001</v>
      </c>
      <c r="M7592">
        <v>1</v>
      </c>
      <c r="N7592">
        <v>0</v>
      </c>
      <c r="O7592">
        <v>88.411699999999996</v>
      </c>
    </row>
    <row r="7593" spans="1:15" x14ac:dyDescent="0.45">
      <c r="A7593">
        <f t="shared" si="244"/>
        <v>4.5489236111111113</v>
      </c>
      <c r="B7593">
        <f t="shared" si="245"/>
        <v>24.400400000000001</v>
      </c>
      <c r="C7593" s="1">
        <v>3930270</v>
      </c>
      <c r="D7593">
        <v>243.99100000000001</v>
      </c>
      <c r="E7593">
        <v>160.32499999999999</v>
      </c>
      <c r="F7593">
        <v>59.674799999999998</v>
      </c>
      <c r="G7593">
        <v>2.8305899999999999</v>
      </c>
      <c r="H7593">
        <v>13.424200000000001</v>
      </c>
      <c r="I7593">
        <v>24.400400000000001</v>
      </c>
      <c r="J7593">
        <v>195.6</v>
      </c>
      <c r="K7593">
        <v>49.92</v>
      </c>
      <c r="L7593">
        <v>37.2209</v>
      </c>
      <c r="M7593">
        <v>1</v>
      </c>
      <c r="N7593">
        <v>0</v>
      </c>
      <c r="O7593">
        <v>88.412599999999998</v>
      </c>
    </row>
    <row r="7594" spans="1:15" x14ac:dyDescent="0.45">
      <c r="A7594">
        <f t="shared" si="244"/>
        <v>4.5495254629629631</v>
      </c>
      <c r="B7594">
        <f t="shared" si="245"/>
        <v>24.400200000000002</v>
      </c>
      <c r="C7594" s="1">
        <v>3930790</v>
      </c>
      <c r="D7594">
        <v>243.99199999999999</v>
      </c>
      <c r="E7594">
        <v>160.327</v>
      </c>
      <c r="F7594">
        <v>59.673400000000001</v>
      </c>
      <c r="G7594">
        <v>2.8305099999999999</v>
      </c>
      <c r="H7594">
        <v>13.4246</v>
      </c>
      <c r="I7594">
        <v>24.400200000000002</v>
      </c>
      <c r="J7594">
        <v>195.6</v>
      </c>
      <c r="K7594">
        <v>49.9208</v>
      </c>
      <c r="L7594">
        <v>37.219700000000003</v>
      </c>
      <c r="M7594">
        <v>1</v>
      </c>
      <c r="N7594">
        <v>0</v>
      </c>
      <c r="O7594">
        <v>88.413399999999996</v>
      </c>
    </row>
    <row r="7595" spans="1:15" x14ac:dyDescent="0.45">
      <c r="A7595">
        <f t="shared" si="244"/>
        <v>4.5501157407407407</v>
      </c>
      <c r="B7595">
        <f t="shared" si="245"/>
        <v>24.4</v>
      </c>
      <c r="C7595" s="1">
        <v>3931300</v>
      </c>
      <c r="D7595">
        <v>243.99199999999999</v>
      </c>
      <c r="E7595">
        <v>160.328</v>
      </c>
      <c r="F7595">
        <v>59.671900000000001</v>
      </c>
      <c r="G7595">
        <v>2.8304399999999998</v>
      </c>
      <c r="H7595">
        <v>13.4251</v>
      </c>
      <c r="I7595">
        <v>24.4</v>
      </c>
      <c r="J7595">
        <v>195.6</v>
      </c>
      <c r="K7595">
        <v>49.921599999999998</v>
      </c>
      <c r="L7595">
        <v>37.218499999999999</v>
      </c>
      <c r="M7595">
        <v>1</v>
      </c>
      <c r="N7595">
        <v>0</v>
      </c>
      <c r="O7595">
        <v>88.414199999999994</v>
      </c>
    </row>
    <row r="7596" spans="1:15" x14ac:dyDescent="0.45">
      <c r="A7596">
        <f t="shared" si="244"/>
        <v>4.5507175925925925</v>
      </c>
      <c r="B7596">
        <f t="shared" si="245"/>
        <v>24.399799999999999</v>
      </c>
      <c r="C7596" s="1">
        <v>3931820</v>
      </c>
      <c r="D7596">
        <v>243.99199999999999</v>
      </c>
      <c r="E7596">
        <v>160.32900000000001</v>
      </c>
      <c r="F7596">
        <v>59.670499999999997</v>
      </c>
      <c r="G7596">
        <v>2.8303699999999998</v>
      </c>
      <c r="H7596">
        <v>13.4255</v>
      </c>
      <c r="I7596">
        <v>24.399799999999999</v>
      </c>
      <c r="J7596">
        <v>195.6</v>
      </c>
      <c r="K7596">
        <v>49.9223</v>
      </c>
      <c r="L7596">
        <v>37.217300000000002</v>
      </c>
      <c r="M7596">
        <v>1</v>
      </c>
      <c r="N7596">
        <v>0</v>
      </c>
      <c r="O7596">
        <v>88.415000000000006</v>
      </c>
    </row>
    <row r="7597" spans="1:15" x14ac:dyDescent="0.45">
      <c r="A7597">
        <f t="shared" si="244"/>
        <v>4.5513194444444443</v>
      </c>
      <c r="B7597">
        <f t="shared" si="245"/>
        <v>24.3996</v>
      </c>
      <c r="C7597" s="1">
        <v>3932340</v>
      </c>
      <c r="D7597">
        <v>243.99199999999999</v>
      </c>
      <c r="E7597">
        <v>160.33099999999999</v>
      </c>
      <c r="F7597">
        <v>59.6691</v>
      </c>
      <c r="G7597">
        <v>2.8302900000000002</v>
      </c>
      <c r="H7597">
        <v>13.4259</v>
      </c>
      <c r="I7597">
        <v>24.3996</v>
      </c>
      <c r="J7597">
        <v>195.6</v>
      </c>
      <c r="K7597">
        <v>49.923099999999998</v>
      </c>
      <c r="L7597">
        <v>37.216000000000001</v>
      </c>
      <c r="M7597">
        <v>1</v>
      </c>
      <c r="N7597">
        <v>0</v>
      </c>
      <c r="O7597">
        <v>88.415800000000004</v>
      </c>
    </row>
    <row r="7598" spans="1:15" x14ac:dyDescent="0.45">
      <c r="A7598">
        <f t="shared" si="244"/>
        <v>4.551921296296296</v>
      </c>
      <c r="B7598">
        <f t="shared" si="245"/>
        <v>24.3994</v>
      </c>
      <c r="C7598" s="1">
        <v>3932860</v>
      </c>
      <c r="D7598">
        <v>243.99199999999999</v>
      </c>
      <c r="E7598">
        <v>160.33199999999999</v>
      </c>
      <c r="F7598">
        <v>59.667700000000004</v>
      </c>
      <c r="G7598">
        <v>2.8302200000000002</v>
      </c>
      <c r="H7598">
        <v>13.426399999999999</v>
      </c>
      <c r="I7598">
        <v>24.3994</v>
      </c>
      <c r="J7598">
        <v>195.601</v>
      </c>
      <c r="K7598">
        <v>49.923900000000003</v>
      </c>
      <c r="L7598">
        <v>37.214799999999997</v>
      </c>
      <c r="M7598">
        <v>1</v>
      </c>
      <c r="N7598">
        <v>0</v>
      </c>
      <c r="O7598">
        <v>88.416600000000003</v>
      </c>
    </row>
    <row r="7599" spans="1:15" x14ac:dyDescent="0.45">
      <c r="A7599">
        <f t="shared" si="244"/>
        <v>4.5525231481481478</v>
      </c>
      <c r="B7599">
        <f t="shared" si="245"/>
        <v>24.3992</v>
      </c>
      <c r="C7599" s="1">
        <v>3933380</v>
      </c>
      <c r="D7599">
        <v>243.99199999999999</v>
      </c>
      <c r="E7599">
        <v>160.334</v>
      </c>
      <c r="F7599">
        <v>59.6663</v>
      </c>
      <c r="G7599">
        <v>2.8301500000000002</v>
      </c>
      <c r="H7599">
        <v>13.4268</v>
      </c>
      <c r="I7599">
        <v>24.3992</v>
      </c>
      <c r="J7599">
        <v>195.601</v>
      </c>
      <c r="K7599">
        <v>49.924599999999998</v>
      </c>
      <c r="L7599">
        <v>37.2136</v>
      </c>
      <c r="M7599">
        <v>1</v>
      </c>
      <c r="N7599">
        <v>0</v>
      </c>
      <c r="O7599">
        <v>88.417299999999997</v>
      </c>
    </row>
    <row r="7600" spans="1:15" x14ac:dyDescent="0.45">
      <c r="A7600">
        <f t="shared" si="244"/>
        <v>4.5531134259259263</v>
      </c>
      <c r="B7600">
        <f t="shared" si="245"/>
        <v>24.399000000000001</v>
      </c>
      <c r="C7600" s="1">
        <v>3933890</v>
      </c>
      <c r="D7600">
        <v>243.99199999999999</v>
      </c>
      <c r="E7600">
        <v>160.33500000000001</v>
      </c>
      <c r="F7600">
        <v>59.664900000000003</v>
      </c>
      <c r="G7600">
        <v>2.8300800000000002</v>
      </c>
      <c r="H7600">
        <v>13.427300000000001</v>
      </c>
      <c r="I7600">
        <v>24.399000000000001</v>
      </c>
      <c r="J7600">
        <v>195.601</v>
      </c>
      <c r="K7600">
        <v>49.925400000000003</v>
      </c>
      <c r="L7600">
        <v>37.212400000000002</v>
      </c>
      <c r="M7600">
        <v>1</v>
      </c>
      <c r="N7600">
        <v>0</v>
      </c>
      <c r="O7600">
        <v>88.418099999999995</v>
      </c>
    </row>
    <row r="7601" spans="1:15" x14ac:dyDescent="0.45">
      <c r="A7601">
        <f t="shared" si="244"/>
        <v>4.5537152777777781</v>
      </c>
      <c r="B7601">
        <f t="shared" si="245"/>
        <v>24.398800000000001</v>
      </c>
      <c r="C7601" s="1">
        <v>3934410</v>
      </c>
      <c r="D7601">
        <v>243.99199999999999</v>
      </c>
      <c r="E7601">
        <v>160.33699999999999</v>
      </c>
      <c r="F7601">
        <v>59.663400000000003</v>
      </c>
      <c r="G7601">
        <v>2.8300100000000001</v>
      </c>
      <c r="H7601">
        <v>13.4277</v>
      </c>
      <c r="I7601">
        <v>24.398800000000001</v>
      </c>
      <c r="J7601">
        <v>195.601</v>
      </c>
      <c r="K7601">
        <v>49.926099999999998</v>
      </c>
      <c r="L7601">
        <v>37.211199999999998</v>
      </c>
      <c r="M7601">
        <v>1</v>
      </c>
      <c r="N7601">
        <v>0</v>
      </c>
      <c r="O7601">
        <v>88.418800000000005</v>
      </c>
    </row>
    <row r="7602" spans="1:15" x14ac:dyDescent="0.45">
      <c r="A7602">
        <f t="shared" si="244"/>
        <v>4.5543171296296299</v>
      </c>
      <c r="B7602">
        <f t="shared" si="245"/>
        <v>24.398599999999998</v>
      </c>
      <c r="C7602" s="1">
        <v>3934930</v>
      </c>
      <c r="D7602">
        <v>243.99199999999999</v>
      </c>
      <c r="E7602">
        <v>160.33799999999999</v>
      </c>
      <c r="F7602">
        <v>59.661999999999999</v>
      </c>
      <c r="G7602">
        <v>2.8299500000000002</v>
      </c>
      <c r="H7602">
        <v>13.428100000000001</v>
      </c>
      <c r="I7602">
        <v>24.398599999999998</v>
      </c>
      <c r="J7602">
        <v>195.601</v>
      </c>
      <c r="K7602">
        <v>49.926900000000003</v>
      </c>
      <c r="L7602">
        <v>37.21</v>
      </c>
      <c r="M7602">
        <v>1</v>
      </c>
      <c r="N7602">
        <v>0</v>
      </c>
      <c r="O7602">
        <v>88.419600000000003</v>
      </c>
    </row>
    <row r="7603" spans="1:15" x14ac:dyDescent="0.45">
      <c r="A7603">
        <f t="shared" si="244"/>
        <v>4.5549189814814817</v>
      </c>
      <c r="B7603">
        <f t="shared" si="245"/>
        <v>24.398499999999999</v>
      </c>
      <c r="C7603" s="1">
        <v>3935450</v>
      </c>
      <c r="D7603">
        <v>243.99199999999999</v>
      </c>
      <c r="E7603">
        <v>160.339</v>
      </c>
      <c r="F7603">
        <v>59.660699999999999</v>
      </c>
      <c r="G7603">
        <v>2.8298800000000002</v>
      </c>
      <c r="H7603">
        <v>13.428599999999999</v>
      </c>
      <c r="I7603">
        <v>24.398499999999999</v>
      </c>
      <c r="J7603">
        <v>195.602</v>
      </c>
      <c r="K7603">
        <v>49.927599999999998</v>
      </c>
      <c r="L7603">
        <v>37.208799999999997</v>
      </c>
      <c r="M7603">
        <v>1</v>
      </c>
      <c r="N7603">
        <v>0</v>
      </c>
      <c r="O7603">
        <v>88.420299999999997</v>
      </c>
    </row>
    <row r="7604" spans="1:15" x14ac:dyDescent="0.45">
      <c r="A7604">
        <f t="shared" si="244"/>
        <v>4.5555208333333335</v>
      </c>
      <c r="B7604">
        <f t="shared" si="245"/>
        <v>24.398299999999999</v>
      </c>
      <c r="C7604" s="1">
        <v>3935970</v>
      </c>
      <c r="D7604">
        <v>243.99199999999999</v>
      </c>
      <c r="E7604">
        <v>160.34100000000001</v>
      </c>
      <c r="F7604">
        <v>59.659300000000002</v>
      </c>
      <c r="G7604">
        <v>2.8298100000000002</v>
      </c>
      <c r="H7604">
        <v>13.429</v>
      </c>
      <c r="I7604">
        <v>24.398299999999999</v>
      </c>
      <c r="J7604">
        <v>195.602</v>
      </c>
      <c r="K7604">
        <v>49.928400000000003</v>
      </c>
      <c r="L7604">
        <v>37.207599999999999</v>
      </c>
      <c r="M7604">
        <v>1</v>
      </c>
      <c r="N7604">
        <v>0</v>
      </c>
      <c r="O7604">
        <v>88.421000000000006</v>
      </c>
    </row>
    <row r="7605" spans="1:15" x14ac:dyDescent="0.45">
      <c r="A7605">
        <f t="shared" si="244"/>
        <v>4.556111111111111</v>
      </c>
      <c r="B7605">
        <f t="shared" si="245"/>
        <v>24.398099999999999</v>
      </c>
      <c r="C7605" s="1">
        <v>3936480</v>
      </c>
      <c r="D7605">
        <v>243.99199999999999</v>
      </c>
      <c r="E7605">
        <v>160.34200000000001</v>
      </c>
      <c r="F7605">
        <v>59.657899999999998</v>
      </c>
      <c r="G7605">
        <v>2.8297500000000002</v>
      </c>
      <c r="H7605">
        <v>13.429399999999999</v>
      </c>
      <c r="I7605">
        <v>24.398099999999999</v>
      </c>
      <c r="J7605">
        <v>195.602</v>
      </c>
      <c r="K7605">
        <v>49.929099999999998</v>
      </c>
      <c r="L7605">
        <v>37.206400000000002</v>
      </c>
      <c r="M7605">
        <v>1</v>
      </c>
      <c r="N7605">
        <v>0</v>
      </c>
      <c r="O7605">
        <v>88.421700000000001</v>
      </c>
    </row>
    <row r="7606" spans="1:15" x14ac:dyDescent="0.45">
      <c r="A7606">
        <f t="shared" si="244"/>
        <v>4.5567129629629628</v>
      </c>
      <c r="B7606">
        <f t="shared" si="245"/>
        <v>24.3979</v>
      </c>
      <c r="C7606" s="1">
        <v>3937000</v>
      </c>
      <c r="D7606">
        <v>243.99100000000001</v>
      </c>
      <c r="E7606">
        <v>160.34399999999999</v>
      </c>
      <c r="F7606">
        <v>59.656500000000001</v>
      </c>
      <c r="G7606">
        <v>2.8296800000000002</v>
      </c>
      <c r="H7606">
        <v>13.4299</v>
      </c>
      <c r="I7606">
        <v>24.3979</v>
      </c>
      <c r="J7606">
        <v>195.602</v>
      </c>
      <c r="K7606">
        <v>49.929900000000004</v>
      </c>
      <c r="L7606">
        <v>37.205300000000001</v>
      </c>
      <c r="M7606">
        <v>1</v>
      </c>
      <c r="N7606">
        <v>0</v>
      </c>
      <c r="O7606">
        <v>88.422399999999996</v>
      </c>
    </row>
    <row r="7607" spans="1:15" x14ac:dyDescent="0.45">
      <c r="A7607">
        <f t="shared" si="244"/>
        <v>4.5573148148148146</v>
      </c>
      <c r="B7607">
        <f t="shared" si="245"/>
        <v>24.3977</v>
      </c>
      <c r="C7607" s="1">
        <v>3937520</v>
      </c>
      <c r="D7607">
        <v>243.99100000000001</v>
      </c>
      <c r="E7607">
        <v>160.345</v>
      </c>
      <c r="F7607">
        <v>59.655099999999997</v>
      </c>
      <c r="G7607">
        <v>2.8296199999999998</v>
      </c>
      <c r="H7607">
        <v>13.430300000000001</v>
      </c>
      <c r="I7607">
        <v>24.3977</v>
      </c>
      <c r="J7607">
        <v>195.602</v>
      </c>
      <c r="K7607">
        <v>49.930599999999998</v>
      </c>
      <c r="L7607">
        <v>37.204099999999997</v>
      </c>
      <c r="M7607">
        <v>1</v>
      </c>
      <c r="N7607">
        <v>0</v>
      </c>
      <c r="O7607">
        <v>88.423000000000002</v>
      </c>
    </row>
    <row r="7608" spans="1:15" x14ac:dyDescent="0.45">
      <c r="A7608">
        <f t="shared" si="244"/>
        <v>4.5579166666666664</v>
      </c>
      <c r="B7608">
        <f t="shared" si="245"/>
        <v>24.397500000000001</v>
      </c>
      <c r="C7608" s="1">
        <v>3938040</v>
      </c>
      <c r="D7608">
        <v>243.99100000000001</v>
      </c>
      <c r="E7608">
        <v>160.346</v>
      </c>
      <c r="F7608">
        <v>59.653700000000001</v>
      </c>
      <c r="G7608">
        <v>2.8295499999999998</v>
      </c>
      <c r="H7608">
        <v>13.4308</v>
      </c>
      <c r="I7608">
        <v>24.397500000000001</v>
      </c>
      <c r="J7608">
        <v>195.602</v>
      </c>
      <c r="K7608">
        <v>49.9313</v>
      </c>
      <c r="L7608">
        <v>37.2029</v>
      </c>
      <c r="M7608">
        <v>1</v>
      </c>
      <c r="N7608">
        <v>0</v>
      </c>
      <c r="O7608">
        <v>88.423699999999997</v>
      </c>
    </row>
    <row r="7609" spans="1:15" x14ac:dyDescent="0.45">
      <c r="A7609">
        <f t="shared" si="244"/>
        <v>4.5585069444444448</v>
      </c>
      <c r="B7609">
        <f t="shared" si="245"/>
        <v>24.397300000000001</v>
      </c>
      <c r="C7609" s="1">
        <v>3938550</v>
      </c>
      <c r="D7609">
        <v>243.99100000000001</v>
      </c>
      <c r="E7609">
        <v>160.34800000000001</v>
      </c>
      <c r="F7609">
        <v>59.6524</v>
      </c>
      <c r="G7609">
        <v>2.8294899999999998</v>
      </c>
      <c r="H7609">
        <v>13.4312</v>
      </c>
      <c r="I7609">
        <v>24.397300000000001</v>
      </c>
      <c r="J7609">
        <v>195.60300000000001</v>
      </c>
      <c r="K7609">
        <v>49.932000000000002</v>
      </c>
      <c r="L7609">
        <v>37.201700000000002</v>
      </c>
      <c r="M7609">
        <v>1</v>
      </c>
      <c r="N7609">
        <v>0</v>
      </c>
      <c r="O7609">
        <v>88.424300000000002</v>
      </c>
    </row>
    <row r="7610" spans="1:15" x14ac:dyDescent="0.45">
      <c r="A7610">
        <f t="shared" si="244"/>
        <v>4.5591087962962966</v>
      </c>
      <c r="B7610">
        <f t="shared" si="245"/>
        <v>24.397099999999998</v>
      </c>
      <c r="C7610" s="1">
        <v>3939070</v>
      </c>
      <c r="D7610">
        <v>243.99100000000001</v>
      </c>
      <c r="E7610">
        <v>160.34899999999999</v>
      </c>
      <c r="F7610">
        <v>59.651000000000003</v>
      </c>
      <c r="G7610">
        <v>2.8294299999999999</v>
      </c>
      <c r="H7610">
        <v>13.4316</v>
      </c>
      <c r="I7610">
        <v>24.397099999999998</v>
      </c>
      <c r="J7610">
        <v>195.60300000000001</v>
      </c>
      <c r="K7610">
        <v>49.9328</v>
      </c>
      <c r="L7610">
        <v>37.200600000000001</v>
      </c>
      <c r="M7610">
        <v>1</v>
      </c>
      <c r="N7610">
        <v>0</v>
      </c>
      <c r="O7610">
        <v>88.424999999999997</v>
      </c>
    </row>
    <row r="7611" spans="1:15" x14ac:dyDescent="0.45">
      <c r="A7611">
        <f t="shared" si="244"/>
        <v>4.5597106481481484</v>
      </c>
      <c r="B7611">
        <f t="shared" si="245"/>
        <v>24.396999999999998</v>
      </c>
      <c r="C7611" s="1">
        <v>3939590</v>
      </c>
      <c r="D7611">
        <v>243.99100000000001</v>
      </c>
      <c r="E7611">
        <v>160.35</v>
      </c>
      <c r="F7611">
        <v>59.649700000000003</v>
      </c>
      <c r="G7611">
        <v>2.8293699999999999</v>
      </c>
      <c r="H7611">
        <v>13.4321</v>
      </c>
      <c r="I7611">
        <v>24.396999999999998</v>
      </c>
      <c r="J7611">
        <v>195.60300000000001</v>
      </c>
      <c r="K7611">
        <v>49.933500000000002</v>
      </c>
      <c r="L7611">
        <v>37.199399999999997</v>
      </c>
      <c r="M7611">
        <v>1</v>
      </c>
      <c r="N7611">
        <v>0</v>
      </c>
      <c r="O7611">
        <v>88.425600000000003</v>
      </c>
    </row>
    <row r="7612" spans="1:15" x14ac:dyDescent="0.45">
      <c r="A7612">
        <f t="shared" si="244"/>
        <v>4.5603125000000002</v>
      </c>
      <c r="B7612">
        <f t="shared" si="245"/>
        <v>24.396799999999999</v>
      </c>
      <c r="C7612" s="1">
        <v>3940110</v>
      </c>
      <c r="D7612">
        <v>243.99100000000001</v>
      </c>
      <c r="E7612">
        <v>160.352</v>
      </c>
      <c r="F7612">
        <v>59.648299999999999</v>
      </c>
      <c r="G7612">
        <v>2.82931</v>
      </c>
      <c r="H7612">
        <v>13.432499999999999</v>
      </c>
      <c r="I7612">
        <v>24.396799999999999</v>
      </c>
      <c r="J7612">
        <v>195.60300000000001</v>
      </c>
      <c r="K7612">
        <v>49.934199999999997</v>
      </c>
      <c r="L7612">
        <v>37.198300000000003</v>
      </c>
      <c r="M7612">
        <v>1</v>
      </c>
      <c r="N7612">
        <v>0</v>
      </c>
      <c r="O7612">
        <v>88.426199999999994</v>
      </c>
    </row>
    <row r="7613" spans="1:15" x14ac:dyDescent="0.45">
      <c r="A7613">
        <f t="shared" si="244"/>
        <v>4.560914351851852</v>
      </c>
      <c r="B7613">
        <f t="shared" si="245"/>
        <v>24.396599999999999</v>
      </c>
      <c r="C7613" s="1">
        <v>3940630</v>
      </c>
      <c r="D7613">
        <v>243.99100000000001</v>
      </c>
      <c r="E7613">
        <v>160.35300000000001</v>
      </c>
      <c r="F7613">
        <v>59.646999999999998</v>
      </c>
      <c r="G7613">
        <v>2.82925</v>
      </c>
      <c r="H7613">
        <v>13.4329</v>
      </c>
      <c r="I7613">
        <v>24.396599999999999</v>
      </c>
      <c r="J7613">
        <v>195.60300000000001</v>
      </c>
      <c r="K7613">
        <v>49.934899999999999</v>
      </c>
      <c r="L7613">
        <v>37.197099999999999</v>
      </c>
      <c r="M7613">
        <v>1</v>
      </c>
      <c r="N7613">
        <v>0</v>
      </c>
      <c r="O7613">
        <v>88.4268</v>
      </c>
    </row>
    <row r="7614" spans="1:15" x14ac:dyDescent="0.45">
      <c r="A7614">
        <f t="shared" si="244"/>
        <v>4.5615046296296295</v>
      </c>
      <c r="B7614">
        <f t="shared" si="245"/>
        <v>24.3964</v>
      </c>
      <c r="C7614" s="1">
        <v>3941140</v>
      </c>
      <c r="D7614">
        <v>243.99100000000001</v>
      </c>
      <c r="E7614">
        <v>160.35400000000001</v>
      </c>
      <c r="F7614">
        <v>59.645600000000002</v>
      </c>
      <c r="G7614">
        <v>2.8291900000000001</v>
      </c>
      <c r="H7614">
        <v>13.433400000000001</v>
      </c>
      <c r="I7614">
        <v>24.3964</v>
      </c>
      <c r="J7614">
        <v>195.60400000000001</v>
      </c>
      <c r="K7614">
        <v>49.935600000000001</v>
      </c>
      <c r="L7614">
        <v>37.195999999999998</v>
      </c>
      <c r="M7614">
        <v>1</v>
      </c>
      <c r="N7614">
        <v>0</v>
      </c>
      <c r="O7614">
        <v>88.427400000000006</v>
      </c>
    </row>
    <row r="7615" spans="1:15" x14ac:dyDescent="0.45">
      <c r="A7615">
        <f t="shared" si="244"/>
        <v>4.5621064814814813</v>
      </c>
      <c r="B7615">
        <f t="shared" si="245"/>
        <v>24.3962</v>
      </c>
      <c r="C7615" s="1">
        <v>3941660</v>
      </c>
      <c r="D7615">
        <v>243.99</v>
      </c>
      <c r="E7615">
        <v>160.35599999999999</v>
      </c>
      <c r="F7615">
        <v>59.644300000000001</v>
      </c>
      <c r="G7615">
        <v>2.8291300000000001</v>
      </c>
      <c r="H7615">
        <v>13.4338</v>
      </c>
      <c r="I7615">
        <v>24.3962</v>
      </c>
      <c r="J7615">
        <v>195.60400000000001</v>
      </c>
      <c r="K7615">
        <v>49.936300000000003</v>
      </c>
      <c r="L7615">
        <v>37.194800000000001</v>
      </c>
      <c r="M7615">
        <v>1</v>
      </c>
      <c r="N7615">
        <v>0</v>
      </c>
      <c r="O7615">
        <v>88.427999999999997</v>
      </c>
    </row>
    <row r="7616" spans="1:15" x14ac:dyDescent="0.45">
      <c r="A7616">
        <f t="shared" si="244"/>
        <v>4.5627083333333331</v>
      </c>
      <c r="B7616">
        <f t="shared" si="245"/>
        <v>24.396100000000001</v>
      </c>
      <c r="C7616" s="1">
        <v>3942180</v>
      </c>
      <c r="D7616">
        <v>243.99</v>
      </c>
      <c r="E7616">
        <v>160.357</v>
      </c>
      <c r="F7616">
        <v>59.643000000000001</v>
      </c>
      <c r="G7616">
        <v>2.8290799999999998</v>
      </c>
      <c r="H7616">
        <v>13.434200000000001</v>
      </c>
      <c r="I7616">
        <v>24.396100000000001</v>
      </c>
      <c r="J7616">
        <v>195.60400000000001</v>
      </c>
      <c r="K7616">
        <v>49.936999999999998</v>
      </c>
      <c r="L7616">
        <v>37.1937</v>
      </c>
      <c r="M7616">
        <v>1</v>
      </c>
      <c r="N7616">
        <v>0</v>
      </c>
      <c r="O7616">
        <v>88.428600000000003</v>
      </c>
    </row>
    <row r="7617" spans="1:15" x14ac:dyDescent="0.45">
      <c r="A7617">
        <f t="shared" si="244"/>
        <v>4.5633101851851849</v>
      </c>
      <c r="B7617">
        <f t="shared" si="245"/>
        <v>24.395900000000001</v>
      </c>
      <c r="C7617" s="1">
        <v>3942700</v>
      </c>
      <c r="D7617">
        <v>243.99</v>
      </c>
      <c r="E7617">
        <v>160.358</v>
      </c>
      <c r="F7617">
        <v>59.6417</v>
      </c>
      <c r="G7617">
        <v>2.8290199999999999</v>
      </c>
      <c r="H7617">
        <v>13.4346</v>
      </c>
      <c r="I7617">
        <v>24.395900000000001</v>
      </c>
      <c r="J7617">
        <v>195.60400000000001</v>
      </c>
      <c r="K7617">
        <v>49.9377</v>
      </c>
      <c r="L7617">
        <v>37.192599999999999</v>
      </c>
      <c r="M7617">
        <v>1</v>
      </c>
      <c r="N7617">
        <v>0</v>
      </c>
      <c r="O7617">
        <v>88.429100000000005</v>
      </c>
    </row>
    <row r="7618" spans="1:15" x14ac:dyDescent="0.45">
      <c r="A7618">
        <f t="shared" si="244"/>
        <v>4.5639004629629634</v>
      </c>
      <c r="B7618">
        <f t="shared" si="245"/>
        <v>24.395700000000001</v>
      </c>
      <c r="C7618" s="1">
        <v>3943210</v>
      </c>
      <c r="D7618">
        <v>243.99</v>
      </c>
      <c r="E7618">
        <v>160.36000000000001</v>
      </c>
      <c r="F7618">
        <v>59.640300000000003</v>
      </c>
      <c r="G7618">
        <v>2.8289599999999999</v>
      </c>
      <c r="H7618">
        <v>13.4351</v>
      </c>
      <c r="I7618">
        <v>24.395700000000001</v>
      </c>
      <c r="J7618">
        <v>195.60400000000001</v>
      </c>
      <c r="K7618">
        <v>49.938400000000001</v>
      </c>
      <c r="L7618">
        <v>37.191499999999998</v>
      </c>
      <c r="M7618">
        <v>1</v>
      </c>
      <c r="N7618">
        <v>0</v>
      </c>
      <c r="O7618">
        <v>88.429699999999997</v>
      </c>
    </row>
    <row r="7619" spans="1:15" x14ac:dyDescent="0.45">
      <c r="A7619">
        <f t="shared" si="244"/>
        <v>4.5645023148148152</v>
      </c>
      <c r="B7619">
        <f t="shared" si="245"/>
        <v>24.395499999999998</v>
      </c>
      <c r="C7619" s="1">
        <v>3943730</v>
      </c>
      <c r="D7619">
        <v>243.99</v>
      </c>
      <c r="E7619">
        <v>160.36099999999999</v>
      </c>
      <c r="F7619">
        <v>59.639000000000003</v>
      </c>
      <c r="G7619">
        <v>2.82891</v>
      </c>
      <c r="H7619">
        <v>13.435499999999999</v>
      </c>
      <c r="I7619">
        <v>24.395499999999998</v>
      </c>
      <c r="J7619">
        <v>195.60400000000001</v>
      </c>
      <c r="K7619">
        <v>49.939100000000003</v>
      </c>
      <c r="L7619">
        <v>37.190300000000001</v>
      </c>
      <c r="M7619">
        <v>1</v>
      </c>
      <c r="N7619">
        <v>0</v>
      </c>
      <c r="O7619">
        <v>88.430199999999999</v>
      </c>
    </row>
    <row r="7620" spans="1:15" x14ac:dyDescent="0.45">
      <c r="A7620">
        <f t="shared" ref="A7620:A7683" si="246">C7620/(10*60*60*24)</f>
        <v>4.565104166666667</v>
      </c>
      <c r="B7620">
        <f t="shared" ref="B7620:B7683" si="247">I7620</f>
        <v>24.395299999999999</v>
      </c>
      <c r="C7620" s="1">
        <v>3944250</v>
      </c>
      <c r="D7620">
        <v>243.99</v>
      </c>
      <c r="E7620">
        <v>160.36199999999999</v>
      </c>
      <c r="F7620">
        <v>59.637700000000002</v>
      </c>
      <c r="G7620">
        <v>2.8288600000000002</v>
      </c>
      <c r="H7620">
        <v>13.4359</v>
      </c>
      <c r="I7620">
        <v>24.395299999999999</v>
      </c>
      <c r="J7620">
        <v>195.60499999999999</v>
      </c>
      <c r="K7620">
        <v>49.939799999999998</v>
      </c>
      <c r="L7620">
        <v>37.1892</v>
      </c>
      <c r="M7620">
        <v>1</v>
      </c>
      <c r="N7620">
        <v>0</v>
      </c>
      <c r="O7620">
        <v>88.430700000000002</v>
      </c>
    </row>
    <row r="7621" spans="1:15" x14ac:dyDescent="0.45">
      <c r="A7621">
        <f t="shared" si="246"/>
        <v>4.5657060185185188</v>
      </c>
      <c r="B7621">
        <f t="shared" si="247"/>
        <v>24.395199999999999</v>
      </c>
      <c r="C7621" s="1">
        <v>3944770</v>
      </c>
      <c r="D7621">
        <v>243.989</v>
      </c>
      <c r="E7621">
        <v>160.364</v>
      </c>
      <c r="F7621">
        <v>59.636400000000002</v>
      </c>
      <c r="G7621">
        <v>2.8288000000000002</v>
      </c>
      <c r="H7621">
        <v>13.436400000000001</v>
      </c>
      <c r="I7621">
        <v>24.395199999999999</v>
      </c>
      <c r="J7621">
        <v>195.60499999999999</v>
      </c>
      <c r="K7621">
        <v>49.9405</v>
      </c>
      <c r="L7621">
        <v>37.188099999999999</v>
      </c>
      <c r="M7621">
        <v>1</v>
      </c>
      <c r="N7621">
        <v>0</v>
      </c>
      <c r="O7621">
        <v>88.431200000000004</v>
      </c>
    </row>
    <row r="7622" spans="1:15" x14ac:dyDescent="0.45">
      <c r="A7622">
        <f t="shared" si="246"/>
        <v>4.5663078703703706</v>
      </c>
      <c r="B7622">
        <f t="shared" si="247"/>
        <v>24.395</v>
      </c>
      <c r="C7622" s="1">
        <v>3945290</v>
      </c>
      <c r="D7622">
        <v>243.989</v>
      </c>
      <c r="E7622">
        <v>160.36500000000001</v>
      </c>
      <c r="F7622">
        <v>59.635100000000001</v>
      </c>
      <c r="G7622">
        <v>2.8287499999999999</v>
      </c>
      <c r="H7622">
        <v>13.4368</v>
      </c>
      <c r="I7622">
        <v>24.395</v>
      </c>
      <c r="J7622">
        <v>195.60499999999999</v>
      </c>
      <c r="K7622">
        <v>49.941099999999999</v>
      </c>
      <c r="L7622">
        <v>37.186999999999998</v>
      </c>
      <c r="M7622">
        <v>1</v>
      </c>
      <c r="N7622">
        <v>0</v>
      </c>
      <c r="O7622">
        <v>88.431700000000006</v>
      </c>
    </row>
    <row r="7623" spans="1:15" x14ac:dyDescent="0.45">
      <c r="A7623">
        <f t="shared" si="246"/>
        <v>4.5668981481481481</v>
      </c>
      <c r="B7623">
        <f t="shared" si="247"/>
        <v>24.3948</v>
      </c>
      <c r="C7623" s="1">
        <v>3945800</v>
      </c>
      <c r="D7623">
        <v>243.989</v>
      </c>
      <c r="E7623">
        <v>160.36600000000001</v>
      </c>
      <c r="F7623">
        <v>59.633899999999997</v>
      </c>
      <c r="G7623">
        <v>2.8287</v>
      </c>
      <c r="H7623">
        <v>13.437200000000001</v>
      </c>
      <c r="I7623">
        <v>24.3948</v>
      </c>
      <c r="J7623">
        <v>195.60499999999999</v>
      </c>
      <c r="K7623">
        <v>49.941800000000001</v>
      </c>
      <c r="L7623">
        <v>37.185899999999997</v>
      </c>
      <c r="M7623">
        <v>1</v>
      </c>
      <c r="N7623">
        <v>0</v>
      </c>
      <c r="O7623">
        <v>88.432199999999995</v>
      </c>
    </row>
    <row r="7624" spans="1:15" x14ac:dyDescent="0.45">
      <c r="A7624">
        <f t="shared" si="246"/>
        <v>4.5674999999999999</v>
      </c>
      <c r="B7624">
        <f t="shared" si="247"/>
        <v>24.3947</v>
      </c>
      <c r="C7624" s="1">
        <v>3946320</v>
      </c>
      <c r="D7624">
        <v>243.989</v>
      </c>
      <c r="E7624">
        <v>160.36699999999999</v>
      </c>
      <c r="F7624">
        <v>59.632599999999996</v>
      </c>
      <c r="G7624">
        <v>2.8286500000000001</v>
      </c>
      <c r="H7624">
        <v>13.4376</v>
      </c>
      <c r="I7624">
        <v>24.3947</v>
      </c>
      <c r="J7624">
        <v>195.60499999999999</v>
      </c>
      <c r="K7624">
        <v>49.942500000000003</v>
      </c>
      <c r="L7624">
        <v>37.184800000000003</v>
      </c>
      <c r="M7624">
        <v>1</v>
      </c>
      <c r="N7624">
        <v>0</v>
      </c>
      <c r="O7624">
        <v>88.432699999999997</v>
      </c>
    </row>
    <row r="7625" spans="1:15" x14ac:dyDescent="0.45">
      <c r="A7625">
        <f t="shared" si="246"/>
        <v>4.5681018518518517</v>
      </c>
      <c r="B7625">
        <f t="shared" si="247"/>
        <v>24.394500000000001</v>
      </c>
      <c r="C7625" s="1">
        <v>3946840</v>
      </c>
      <c r="D7625">
        <v>243.989</v>
      </c>
      <c r="E7625">
        <v>160.369</v>
      </c>
      <c r="F7625">
        <v>59.631300000000003</v>
      </c>
      <c r="G7625">
        <v>2.8285999999999998</v>
      </c>
      <c r="H7625">
        <v>13.438000000000001</v>
      </c>
      <c r="I7625">
        <v>24.394500000000001</v>
      </c>
      <c r="J7625">
        <v>195.60599999999999</v>
      </c>
      <c r="K7625">
        <v>49.943199999999997</v>
      </c>
      <c r="L7625">
        <v>37.183700000000002</v>
      </c>
      <c r="M7625">
        <v>1</v>
      </c>
      <c r="N7625">
        <v>0</v>
      </c>
      <c r="O7625">
        <v>88.433199999999999</v>
      </c>
    </row>
    <row r="7626" spans="1:15" x14ac:dyDescent="0.45">
      <c r="A7626">
        <f t="shared" si="246"/>
        <v>4.5687037037037035</v>
      </c>
      <c r="B7626">
        <f t="shared" si="247"/>
        <v>24.394300000000001</v>
      </c>
      <c r="C7626" s="1">
        <v>3947360</v>
      </c>
      <c r="D7626">
        <v>243.988</v>
      </c>
      <c r="E7626">
        <v>160.37</v>
      </c>
      <c r="F7626">
        <v>59.630099999999999</v>
      </c>
      <c r="G7626">
        <v>2.8285499999999999</v>
      </c>
      <c r="H7626">
        <v>13.438499999999999</v>
      </c>
      <c r="I7626">
        <v>24.394300000000001</v>
      </c>
      <c r="J7626">
        <v>195.60599999999999</v>
      </c>
      <c r="K7626">
        <v>49.943800000000003</v>
      </c>
      <c r="L7626">
        <v>37.182699999999997</v>
      </c>
      <c r="M7626">
        <v>1</v>
      </c>
      <c r="N7626">
        <v>0</v>
      </c>
      <c r="O7626">
        <v>88.433599999999998</v>
      </c>
    </row>
    <row r="7627" spans="1:15" x14ac:dyDescent="0.45">
      <c r="A7627">
        <f t="shared" si="246"/>
        <v>4.5692939814814819</v>
      </c>
      <c r="B7627">
        <f t="shared" si="247"/>
        <v>24.394100000000002</v>
      </c>
      <c r="C7627" s="1">
        <v>3947870</v>
      </c>
      <c r="D7627">
        <v>243.988</v>
      </c>
      <c r="E7627">
        <v>160.37100000000001</v>
      </c>
      <c r="F7627">
        <v>59.628799999999998</v>
      </c>
      <c r="G7627">
        <v>2.8285</v>
      </c>
      <c r="H7627">
        <v>13.4389</v>
      </c>
      <c r="I7627">
        <v>24.394100000000002</v>
      </c>
      <c r="J7627">
        <v>195.60599999999999</v>
      </c>
      <c r="K7627">
        <v>49.944499999999998</v>
      </c>
      <c r="L7627">
        <v>37.181600000000003</v>
      </c>
      <c r="M7627">
        <v>1</v>
      </c>
      <c r="N7627">
        <v>0</v>
      </c>
      <c r="O7627">
        <v>88.434100000000001</v>
      </c>
    </row>
    <row r="7628" spans="1:15" x14ac:dyDescent="0.45">
      <c r="A7628">
        <f t="shared" si="246"/>
        <v>4.5698958333333337</v>
      </c>
      <c r="B7628">
        <f t="shared" si="247"/>
        <v>24.393999999999998</v>
      </c>
      <c r="C7628" s="1">
        <v>3948390</v>
      </c>
      <c r="D7628">
        <v>243.988</v>
      </c>
      <c r="E7628">
        <v>160.37200000000001</v>
      </c>
      <c r="F7628">
        <v>59.627600000000001</v>
      </c>
      <c r="G7628">
        <v>2.8284500000000001</v>
      </c>
      <c r="H7628">
        <v>13.439299999999999</v>
      </c>
      <c r="I7628">
        <v>24.393999999999998</v>
      </c>
      <c r="J7628">
        <v>195.60599999999999</v>
      </c>
      <c r="K7628">
        <v>49.945099999999996</v>
      </c>
      <c r="L7628">
        <v>37.180500000000002</v>
      </c>
      <c r="M7628">
        <v>1</v>
      </c>
      <c r="N7628">
        <v>0</v>
      </c>
      <c r="O7628">
        <v>88.4345</v>
      </c>
    </row>
    <row r="7629" spans="1:15" x14ac:dyDescent="0.45">
      <c r="A7629">
        <f t="shared" si="246"/>
        <v>4.5704976851851855</v>
      </c>
      <c r="B7629">
        <f t="shared" si="247"/>
        <v>24.393799999999999</v>
      </c>
      <c r="C7629" s="1">
        <v>3948910</v>
      </c>
      <c r="D7629">
        <v>243.988</v>
      </c>
      <c r="E7629">
        <v>160.374</v>
      </c>
      <c r="F7629">
        <v>59.626300000000001</v>
      </c>
      <c r="G7629">
        <v>2.8283999999999998</v>
      </c>
      <c r="H7629">
        <v>13.4397</v>
      </c>
      <c r="I7629">
        <v>24.393799999999999</v>
      </c>
      <c r="J7629">
        <v>195.60599999999999</v>
      </c>
      <c r="K7629">
        <v>49.945799999999998</v>
      </c>
      <c r="L7629">
        <v>37.179499999999997</v>
      </c>
      <c r="M7629">
        <v>1</v>
      </c>
      <c r="N7629">
        <v>0</v>
      </c>
      <c r="O7629">
        <v>88.435000000000002</v>
      </c>
    </row>
    <row r="7630" spans="1:15" x14ac:dyDescent="0.45">
      <c r="A7630">
        <f t="shared" si="246"/>
        <v>4.5710995370370373</v>
      </c>
      <c r="B7630">
        <f t="shared" si="247"/>
        <v>24.393599999999999</v>
      </c>
      <c r="C7630" s="1">
        <v>3949430</v>
      </c>
      <c r="D7630">
        <v>243.98699999999999</v>
      </c>
      <c r="E7630">
        <v>160.375</v>
      </c>
      <c r="F7630">
        <v>59.625100000000003</v>
      </c>
      <c r="G7630">
        <v>2.82836</v>
      </c>
      <c r="H7630">
        <v>13.440099999999999</v>
      </c>
      <c r="I7630">
        <v>24.393599999999999</v>
      </c>
      <c r="J7630">
        <v>195.60599999999999</v>
      </c>
      <c r="K7630">
        <v>49.946399999999997</v>
      </c>
      <c r="L7630">
        <v>37.178400000000003</v>
      </c>
      <c r="M7630">
        <v>1</v>
      </c>
      <c r="N7630">
        <v>0</v>
      </c>
      <c r="O7630">
        <v>88.435400000000001</v>
      </c>
    </row>
    <row r="7631" spans="1:15" x14ac:dyDescent="0.45">
      <c r="A7631">
        <f t="shared" si="246"/>
        <v>4.5717013888888891</v>
      </c>
      <c r="B7631">
        <f t="shared" si="247"/>
        <v>24.3935</v>
      </c>
      <c r="C7631" s="1">
        <v>3949950</v>
      </c>
      <c r="D7631">
        <v>243.98699999999999</v>
      </c>
      <c r="E7631">
        <v>160.376</v>
      </c>
      <c r="F7631">
        <v>59.623899999999999</v>
      </c>
      <c r="G7631">
        <v>2.8283100000000001</v>
      </c>
      <c r="H7631">
        <v>13.4405</v>
      </c>
      <c r="I7631">
        <v>24.3935</v>
      </c>
      <c r="J7631">
        <v>195.607</v>
      </c>
      <c r="K7631">
        <v>49.947099999999999</v>
      </c>
      <c r="L7631">
        <v>37.177399999999999</v>
      </c>
      <c r="M7631">
        <v>1</v>
      </c>
      <c r="N7631">
        <v>0</v>
      </c>
      <c r="O7631">
        <v>88.4358</v>
      </c>
    </row>
    <row r="7632" spans="1:15" x14ac:dyDescent="0.45">
      <c r="A7632">
        <f t="shared" si="246"/>
        <v>4.5722916666666666</v>
      </c>
      <c r="B7632">
        <f t="shared" si="247"/>
        <v>24.3933</v>
      </c>
      <c r="C7632" s="1">
        <v>3950460</v>
      </c>
      <c r="D7632">
        <v>243.98699999999999</v>
      </c>
      <c r="E7632">
        <v>160.37700000000001</v>
      </c>
      <c r="F7632">
        <v>59.622599999999998</v>
      </c>
      <c r="G7632">
        <v>2.8282699999999998</v>
      </c>
      <c r="H7632">
        <v>13.440899999999999</v>
      </c>
      <c r="I7632">
        <v>24.3933</v>
      </c>
      <c r="J7632">
        <v>195.607</v>
      </c>
      <c r="K7632">
        <v>49.947699999999998</v>
      </c>
      <c r="L7632">
        <v>37.176299999999998</v>
      </c>
      <c r="M7632">
        <v>1</v>
      </c>
      <c r="N7632">
        <v>0</v>
      </c>
      <c r="O7632">
        <v>88.436199999999999</v>
      </c>
    </row>
    <row r="7633" spans="1:15" x14ac:dyDescent="0.45">
      <c r="A7633">
        <f t="shared" si="246"/>
        <v>4.5728935185185184</v>
      </c>
      <c r="B7633">
        <f t="shared" si="247"/>
        <v>24.3931</v>
      </c>
      <c r="C7633" s="1">
        <v>3950980</v>
      </c>
      <c r="D7633">
        <v>243.98699999999999</v>
      </c>
      <c r="E7633">
        <v>160.37899999999999</v>
      </c>
      <c r="F7633">
        <v>59.621400000000001</v>
      </c>
      <c r="G7633">
        <v>2.82822</v>
      </c>
      <c r="H7633">
        <v>13.4413</v>
      </c>
      <c r="I7633">
        <v>24.3931</v>
      </c>
      <c r="J7633">
        <v>195.607</v>
      </c>
      <c r="K7633">
        <v>49.948300000000003</v>
      </c>
      <c r="L7633">
        <v>37.1753</v>
      </c>
      <c r="M7633">
        <v>1</v>
      </c>
      <c r="N7633">
        <v>0</v>
      </c>
      <c r="O7633">
        <v>88.436599999999999</v>
      </c>
    </row>
    <row r="7634" spans="1:15" x14ac:dyDescent="0.45">
      <c r="A7634">
        <f t="shared" si="246"/>
        <v>4.5734953703703702</v>
      </c>
      <c r="B7634">
        <f t="shared" si="247"/>
        <v>24.393000000000001</v>
      </c>
      <c r="C7634" s="1">
        <v>3951500</v>
      </c>
      <c r="D7634">
        <v>243.98599999999999</v>
      </c>
      <c r="E7634">
        <v>160.38</v>
      </c>
      <c r="F7634">
        <v>59.620199999999997</v>
      </c>
      <c r="G7634">
        <v>2.8281800000000001</v>
      </c>
      <c r="H7634">
        <v>13.441700000000001</v>
      </c>
      <c r="I7634">
        <v>24.393000000000001</v>
      </c>
      <c r="J7634">
        <v>195.607</v>
      </c>
      <c r="K7634">
        <v>49.948999999999998</v>
      </c>
      <c r="L7634">
        <v>37.174199999999999</v>
      </c>
      <c r="M7634">
        <v>1</v>
      </c>
      <c r="N7634">
        <v>0</v>
      </c>
      <c r="O7634">
        <v>88.436899999999994</v>
      </c>
    </row>
    <row r="7635" spans="1:15" x14ac:dyDescent="0.45">
      <c r="A7635">
        <f t="shared" si="246"/>
        <v>4.574097222222222</v>
      </c>
      <c r="B7635">
        <f t="shared" si="247"/>
        <v>24.392800000000001</v>
      </c>
      <c r="C7635" s="1">
        <v>3952020</v>
      </c>
      <c r="D7635">
        <v>243.98599999999999</v>
      </c>
      <c r="E7635">
        <v>160.381</v>
      </c>
      <c r="F7635">
        <v>59.619</v>
      </c>
      <c r="G7635">
        <v>2.8281399999999999</v>
      </c>
      <c r="H7635">
        <v>13.4422</v>
      </c>
      <c r="I7635">
        <v>24.392800000000001</v>
      </c>
      <c r="J7635">
        <v>195.607</v>
      </c>
      <c r="K7635">
        <v>49.949599999999997</v>
      </c>
      <c r="L7635">
        <v>37.173200000000001</v>
      </c>
      <c r="M7635">
        <v>1</v>
      </c>
      <c r="N7635">
        <v>0</v>
      </c>
      <c r="O7635">
        <v>88.437299999999993</v>
      </c>
    </row>
    <row r="7636" spans="1:15" x14ac:dyDescent="0.45">
      <c r="A7636">
        <f t="shared" si="246"/>
        <v>4.5746990740740738</v>
      </c>
      <c r="B7636">
        <f t="shared" si="247"/>
        <v>24.392700000000001</v>
      </c>
      <c r="C7636" s="1">
        <v>3952540</v>
      </c>
      <c r="D7636">
        <v>243.98599999999999</v>
      </c>
      <c r="E7636">
        <v>160.38200000000001</v>
      </c>
      <c r="F7636">
        <v>59.617800000000003</v>
      </c>
      <c r="G7636">
        <v>2.82809</v>
      </c>
      <c r="H7636">
        <v>13.442600000000001</v>
      </c>
      <c r="I7636">
        <v>24.392700000000001</v>
      </c>
      <c r="J7636">
        <v>195.607</v>
      </c>
      <c r="K7636">
        <v>49.950200000000002</v>
      </c>
      <c r="L7636">
        <v>37.172199999999997</v>
      </c>
      <c r="M7636">
        <v>1</v>
      </c>
      <c r="N7636">
        <v>0</v>
      </c>
      <c r="O7636">
        <v>88.437700000000007</v>
      </c>
    </row>
    <row r="7637" spans="1:15" x14ac:dyDescent="0.45">
      <c r="A7637">
        <f t="shared" si="246"/>
        <v>4.5752893518518523</v>
      </c>
      <c r="B7637">
        <f t="shared" si="247"/>
        <v>24.392499999999998</v>
      </c>
      <c r="C7637" s="1">
        <v>3953050</v>
      </c>
      <c r="D7637">
        <v>243.98500000000001</v>
      </c>
      <c r="E7637">
        <v>160.38300000000001</v>
      </c>
      <c r="F7637">
        <v>59.616599999999998</v>
      </c>
      <c r="G7637">
        <v>2.8280500000000002</v>
      </c>
      <c r="H7637">
        <v>13.443</v>
      </c>
      <c r="I7637">
        <v>24.392499999999998</v>
      </c>
      <c r="J7637">
        <v>195.608</v>
      </c>
      <c r="K7637">
        <v>49.950800000000001</v>
      </c>
      <c r="L7637">
        <v>37.171199999999999</v>
      </c>
      <c r="M7637">
        <v>1</v>
      </c>
      <c r="N7637">
        <v>0</v>
      </c>
      <c r="O7637">
        <v>88.438000000000002</v>
      </c>
    </row>
    <row r="7638" spans="1:15" x14ac:dyDescent="0.45">
      <c r="A7638">
        <f t="shared" si="246"/>
        <v>4.5758912037037041</v>
      </c>
      <c r="B7638">
        <f t="shared" si="247"/>
        <v>24.392299999999999</v>
      </c>
      <c r="C7638" s="1">
        <v>3953570</v>
      </c>
      <c r="D7638">
        <v>243.98500000000001</v>
      </c>
      <c r="E7638">
        <v>160.38499999999999</v>
      </c>
      <c r="F7638">
        <v>59.615499999999997</v>
      </c>
      <c r="G7638">
        <v>2.8280099999999999</v>
      </c>
      <c r="H7638">
        <v>13.4434</v>
      </c>
      <c r="I7638">
        <v>24.392299999999999</v>
      </c>
      <c r="J7638">
        <v>195.608</v>
      </c>
      <c r="K7638">
        <v>49.9514</v>
      </c>
      <c r="L7638">
        <v>37.170200000000001</v>
      </c>
      <c r="M7638">
        <v>1</v>
      </c>
      <c r="N7638">
        <v>0</v>
      </c>
      <c r="O7638">
        <v>88.438299999999998</v>
      </c>
    </row>
    <row r="7639" spans="1:15" x14ac:dyDescent="0.45">
      <c r="A7639">
        <f t="shared" si="246"/>
        <v>4.5764930555555559</v>
      </c>
      <c r="B7639">
        <f t="shared" si="247"/>
        <v>24.392199999999999</v>
      </c>
      <c r="C7639" s="1">
        <v>3954090</v>
      </c>
      <c r="D7639">
        <v>243.98500000000001</v>
      </c>
      <c r="E7639">
        <v>160.386</v>
      </c>
      <c r="F7639">
        <v>59.6143</v>
      </c>
      <c r="G7639">
        <v>2.8279700000000001</v>
      </c>
      <c r="H7639">
        <v>13.4438</v>
      </c>
      <c r="I7639">
        <v>24.392199999999999</v>
      </c>
      <c r="J7639">
        <v>195.608</v>
      </c>
      <c r="K7639">
        <v>49.951999999999998</v>
      </c>
      <c r="L7639">
        <v>37.169199999999996</v>
      </c>
      <c r="M7639">
        <v>1</v>
      </c>
      <c r="N7639">
        <v>0</v>
      </c>
      <c r="O7639">
        <v>88.438699999999997</v>
      </c>
    </row>
    <row r="7640" spans="1:15" x14ac:dyDescent="0.45">
      <c r="A7640">
        <f t="shared" si="246"/>
        <v>4.5770949074074077</v>
      </c>
      <c r="B7640">
        <f t="shared" si="247"/>
        <v>24.391999999999999</v>
      </c>
      <c r="C7640" s="1">
        <v>3954610</v>
      </c>
      <c r="D7640">
        <v>243.98400000000001</v>
      </c>
      <c r="E7640">
        <v>160.387</v>
      </c>
      <c r="F7640">
        <v>59.613100000000003</v>
      </c>
      <c r="G7640">
        <v>2.8279299999999998</v>
      </c>
      <c r="H7640">
        <v>13.444100000000001</v>
      </c>
      <c r="I7640">
        <v>24.391999999999999</v>
      </c>
      <c r="J7640">
        <v>195.608</v>
      </c>
      <c r="K7640">
        <v>49.952599999999997</v>
      </c>
      <c r="L7640">
        <v>37.168199999999999</v>
      </c>
      <c r="M7640">
        <v>1</v>
      </c>
      <c r="N7640">
        <v>0</v>
      </c>
      <c r="O7640">
        <v>88.438999999999993</v>
      </c>
    </row>
    <row r="7641" spans="1:15" x14ac:dyDescent="0.45">
      <c r="A7641">
        <f t="shared" si="246"/>
        <v>4.5776851851851852</v>
      </c>
      <c r="B7641">
        <f t="shared" si="247"/>
        <v>24.3919</v>
      </c>
      <c r="C7641" s="1">
        <v>3955120</v>
      </c>
      <c r="D7641">
        <v>243.98400000000001</v>
      </c>
      <c r="E7641">
        <v>160.38800000000001</v>
      </c>
      <c r="F7641">
        <v>59.612000000000002</v>
      </c>
      <c r="G7641">
        <v>2.82789</v>
      </c>
      <c r="H7641">
        <v>13.4445</v>
      </c>
      <c r="I7641">
        <v>24.3919</v>
      </c>
      <c r="J7641">
        <v>195.608</v>
      </c>
      <c r="K7641">
        <v>49.953200000000002</v>
      </c>
      <c r="L7641">
        <v>37.167200000000001</v>
      </c>
      <c r="M7641">
        <v>1</v>
      </c>
      <c r="N7641">
        <v>0</v>
      </c>
      <c r="O7641">
        <v>88.439300000000003</v>
      </c>
    </row>
    <row r="7642" spans="1:15" x14ac:dyDescent="0.45">
      <c r="A7642">
        <f t="shared" si="246"/>
        <v>4.578287037037037</v>
      </c>
      <c r="B7642">
        <f t="shared" si="247"/>
        <v>24.3917</v>
      </c>
      <c r="C7642" s="1">
        <v>3955640</v>
      </c>
      <c r="D7642">
        <v>243.98400000000001</v>
      </c>
      <c r="E7642">
        <v>160.38900000000001</v>
      </c>
      <c r="F7642">
        <v>59.610799999999998</v>
      </c>
      <c r="G7642">
        <v>2.8278599999999998</v>
      </c>
      <c r="H7642">
        <v>13.444900000000001</v>
      </c>
      <c r="I7642">
        <v>24.3917</v>
      </c>
      <c r="J7642">
        <v>195.608</v>
      </c>
      <c r="K7642">
        <v>49.953800000000001</v>
      </c>
      <c r="L7642">
        <v>37.166200000000003</v>
      </c>
      <c r="M7642">
        <v>1</v>
      </c>
      <c r="N7642">
        <v>0</v>
      </c>
      <c r="O7642">
        <v>88.439599999999999</v>
      </c>
    </row>
    <row r="7643" spans="1:15" x14ac:dyDescent="0.45">
      <c r="A7643">
        <f t="shared" si="246"/>
        <v>4.5788888888888888</v>
      </c>
      <c r="B7643">
        <f t="shared" si="247"/>
        <v>24.3916</v>
      </c>
      <c r="C7643" s="1">
        <v>3956160</v>
      </c>
      <c r="D7643">
        <v>243.983</v>
      </c>
      <c r="E7643">
        <v>160.38999999999999</v>
      </c>
      <c r="F7643">
        <v>59.609699999999997</v>
      </c>
      <c r="G7643">
        <v>2.82782</v>
      </c>
      <c r="H7643">
        <v>13.4453</v>
      </c>
      <c r="I7643">
        <v>24.3916</v>
      </c>
      <c r="J7643">
        <v>195.608</v>
      </c>
      <c r="K7643">
        <v>49.9544</v>
      </c>
      <c r="L7643">
        <v>37.165300000000002</v>
      </c>
      <c r="M7643">
        <v>1</v>
      </c>
      <c r="N7643">
        <v>0</v>
      </c>
      <c r="O7643">
        <v>88.439899999999994</v>
      </c>
    </row>
    <row r="7644" spans="1:15" x14ac:dyDescent="0.45">
      <c r="A7644">
        <f t="shared" si="246"/>
        <v>4.5794907407407406</v>
      </c>
      <c r="B7644">
        <f t="shared" si="247"/>
        <v>24.391400000000001</v>
      </c>
      <c r="C7644" s="1">
        <v>3956680</v>
      </c>
      <c r="D7644">
        <v>243.983</v>
      </c>
      <c r="E7644">
        <v>160.39099999999999</v>
      </c>
      <c r="F7644">
        <v>59.608600000000003</v>
      </c>
      <c r="G7644">
        <v>2.8277800000000002</v>
      </c>
      <c r="H7644">
        <v>13.4457</v>
      </c>
      <c r="I7644">
        <v>24.391400000000001</v>
      </c>
      <c r="J7644">
        <v>195.60900000000001</v>
      </c>
      <c r="K7644">
        <v>49.954999999999998</v>
      </c>
      <c r="L7644">
        <v>37.164299999999997</v>
      </c>
      <c r="M7644">
        <v>1</v>
      </c>
      <c r="N7644">
        <v>0</v>
      </c>
      <c r="O7644">
        <v>88.440100000000001</v>
      </c>
    </row>
    <row r="7645" spans="1:15" x14ac:dyDescent="0.45">
      <c r="A7645">
        <f t="shared" si="246"/>
        <v>4.5800925925925924</v>
      </c>
      <c r="B7645">
        <f t="shared" si="247"/>
        <v>24.391300000000001</v>
      </c>
      <c r="C7645" s="1">
        <v>3957200</v>
      </c>
      <c r="D7645">
        <v>243.983</v>
      </c>
      <c r="E7645">
        <v>160.393</v>
      </c>
      <c r="F7645">
        <v>59.607500000000002</v>
      </c>
      <c r="G7645">
        <v>2.82775</v>
      </c>
      <c r="H7645">
        <v>13.446099999999999</v>
      </c>
      <c r="I7645">
        <v>24.391300000000001</v>
      </c>
      <c r="J7645">
        <v>195.60900000000001</v>
      </c>
      <c r="K7645">
        <v>49.955599999999997</v>
      </c>
      <c r="L7645">
        <v>37.163400000000003</v>
      </c>
      <c r="M7645">
        <v>1</v>
      </c>
      <c r="N7645">
        <v>0</v>
      </c>
      <c r="O7645">
        <v>88.440399999999997</v>
      </c>
    </row>
    <row r="7646" spans="1:15" x14ac:dyDescent="0.45">
      <c r="A7646">
        <f t="shared" si="246"/>
        <v>4.5806828703703708</v>
      </c>
      <c r="B7646">
        <f t="shared" si="247"/>
        <v>24.391100000000002</v>
      </c>
      <c r="C7646" s="1">
        <v>3957710</v>
      </c>
      <c r="D7646">
        <v>243.982</v>
      </c>
      <c r="E7646">
        <v>160.39400000000001</v>
      </c>
      <c r="F7646">
        <v>59.606299999999997</v>
      </c>
      <c r="G7646">
        <v>2.8277100000000002</v>
      </c>
      <c r="H7646">
        <v>13.4465</v>
      </c>
      <c r="I7646">
        <v>24.391100000000002</v>
      </c>
      <c r="J7646">
        <v>195.60900000000001</v>
      </c>
      <c r="K7646">
        <v>49.956200000000003</v>
      </c>
      <c r="L7646">
        <v>37.162399999999998</v>
      </c>
      <c r="M7646">
        <v>1</v>
      </c>
      <c r="N7646">
        <v>0</v>
      </c>
      <c r="O7646">
        <v>88.440700000000007</v>
      </c>
    </row>
    <row r="7647" spans="1:15" x14ac:dyDescent="0.45">
      <c r="A7647">
        <f t="shared" si="246"/>
        <v>4.5812847222222226</v>
      </c>
      <c r="B7647">
        <f t="shared" si="247"/>
        <v>24.390999999999998</v>
      </c>
      <c r="C7647" s="1">
        <v>3958230</v>
      </c>
      <c r="D7647">
        <v>243.982</v>
      </c>
      <c r="E7647">
        <v>160.39500000000001</v>
      </c>
      <c r="F7647">
        <v>59.605200000000004</v>
      </c>
      <c r="G7647">
        <v>2.82768</v>
      </c>
      <c r="H7647">
        <v>13.446899999999999</v>
      </c>
      <c r="I7647">
        <v>24.390999999999998</v>
      </c>
      <c r="J7647">
        <v>195.60900000000001</v>
      </c>
      <c r="K7647">
        <v>49.956699999999998</v>
      </c>
      <c r="L7647">
        <v>37.161499999999997</v>
      </c>
      <c r="M7647">
        <v>1</v>
      </c>
      <c r="N7647">
        <v>0</v>
      </c>
      <c r="O7647">
        <v>88.440899999999999</v>
      </c>
    </row>
    <row r="7648" spans="1:15" x14ac:dyDescent="0.45">
      <c r="A7648">
        <f t="shared" si="246"/>
        <v>4.5818865740740744</v>
      </c>
      <c r="B7648">
        <f t="shared" si="247"/>
        <v>24.390799999999999</v>
      </c>
      <c r="C7648" s="1">
        <v>3958750</v>
      </c>
      <c r="D7648">
        <v>243.982</v>
      </c>
      <c r="E7648">
        <v>160.39599999999999</v>
      </c>
      <c r="F7648">
        <v>59.604100000000003</v>
      </c>
      <c r="G7648">
        <v>2.8276400000000002</v>
      </c>
      <c r="H7648">
        <v>13.4472</v>
      </c>
      <c r="I7648">
        <v>24.390799999999999</v>
      </c>
      <c r="J7648">
        <v>195.60900000000001</v>
      </c>
      <c r="K7648">
        <v>49.957299999999996</v>
      </c>
      <c r="L7648">
        <v>37.160499999999999</v>
      </c>
      <c r="M7648">
        <v>1</v>
      </c>
      <c r="N7648">
        <v>0</v>
      </c>
      <c r="O7648">
        <v>88.441100000000006</v>
      </c>
    </row>
    <row r="7649" spans="1:15" x14ac:dyDescent="0.45">
      <c r="A7649">
        <f t="shared" si="246"/>
        <v>4.5824884259259262</v>
      </c>
      <c r="B7649">
        <f t="shared" si="247"/>
        <v>24.390699999999999</v>
      </c>
      <c r="C7649" s="1">
        <v>3959270</v>
      </c>
      <c r="D7649">
        <v>243.98099999999999</v>
      </c>
      <c r="E7649">
        <v>160.39699999999999</v>
      </c>
      <c r="F7649">
        <v>59.603099999999998</v>
      </c>
      <c r="G7649">
        <v>2.82761</v>
      </c>
      <c r="H7649">
        <v>13.4476</v>
      </c>
      <c r="I7649">
        <v>24.390699999999999</v>
      </c>
      <c r="J7649">
        <v>195.60900000000001</v>
      </c>
      <c r="K7649">
        <v>49.957900000000002</v>
      </c>
      <c r="L7649">
        <v>37.159599999999998</v>
      </c>
      <c r="M7649">
        <v>1</v>
      </c>
      <c r="N7649">
        <v>0</v>
      </c>
      <c r="O7649">
        <v>88.441400000000002</v>
      </c>
    </row>
    <row r="7650" spans="1:15" x14ac:dyDescent="0.45">
      <c r="A7650">
        <f t="shared" si="246"/>
        <v>4.5830787037037037</v>
      </c>
      <c r="B7650">
        <f t="shared" si="247"/>
        <v>24.390499999999999</v>
      </c>
      <c r="C7650" s="1">
        <v>3959780</v>
      </c>
      <c r="D7650">
        <v>243.98099999999999</v>
      </c>
      <c r="E7650">
        <v>160.398</v>
      </c>
      <c r="F7650">
        <v>59.601999999999997</v>
      </c>
      <c r="G7650">
        <v>2.8275800000000002</v>
      </c>
      <c r="H7650">
        <v>13.448</v>
      </c>
      <c r="I7650">
        <v>24.390499999999999</v>
      </c>
      <c r="J7650">
        <v>195.60900000000001</v>
      </c>
      <c r="K7650">
        <v>49.958399999999997</v>
      </c>
      <c r="L7650">
        <v>37.158700000000003</v>
      </c>
      <c r="M7650">
        <v>1</v>
      </c>
      <c r="N7650">
        <v>0</v>
      </c>
      <c r="O7650">
        <v>88.441599999999994</v>
      </c>
    </row>
    <row r="7651" spans="1:15" x14ac:dyDescent="0.45">
      <c r="A7651">
        <f t="shared" si="246"/>
        <v>4.5836805555555555</v>
      </c>
      <c r="B7651">
        <f t="shared" si="247"/>
        <v>24.3904</v>
      </c>
      <c r="C7651" s="1">
        <v>3960300</v>
      </c>
      <c r="D7651">
        <v>243.98</v>
      </c>
      <c r="E7651">
        <v>160.399</v>
      </c>
      <c r="F7651">
        <v>59.600900000000003</v>
      </c>
      <c r="G7651">
        <v>2.8275399999999999</v>
      </c>
      <c r="H7651">
        <v>13.448399999999999</v>
      </c>
      <c r="I7651">
        <v>24.3904</v>
      </c>
      <c r="J7651">
        <v>195.61</v>
      </c>
      <c r="K7651">
        <v>49.959000000000003</v>
      </c>
      <c r="L7651">
        <v>37.157800000000002</v>
      </c>
      <c r="M7651">
        <v>1</v>
      </c>
      <c r="N7651">
        <v>0</v>
      </c>
      <c r="O7651">
        <v>88.441800000000001</v>
      </c>
    </row>
    <row r="7652" spans="1:15" x14ac:dyDescent="0.45">
      <c r="A7652">
        <f t="shared" si="246"/>
        <v>4.5842824074074073</v>
      </c>
      <c r="B7652">
        <f t="shared" si="247"/>
        <v>24.3902</v>
      </c>
      <c r="C7652" s="1">
        <v>3960820</v>
      </c>
      <c r="D7652">
        <v>243.98</v>
      </c>
      <c r="E7652">
        <v>160.4</v>
      </c>
      <c r="F7652">
        <v>59.599800000000002</v>
      </c>
      <c r="G7652">
        <v>2.8275100000000002</v>
      </c>
      <c r="H7652">
        <v>13.4488</v>
      </c>
      <c r="I7652">
        <v>24.3902</v>
      </c>
      <c r="J7652">
        <v>195.61</v>
      </c>
      <c r="K7652">
        <v>49.959499999999998</v>
      </c>
      <c r="L7652">
        <v>37.156799999999997</v>
      </c>
      <c r="M7652">
        <v>1</v>
      </c>
      <c r="N7652">
        <v>0</v>
      </c>
      <c r="O7652">
        <v>88.441999999999993</v>
      </c>
    </row>
    <row r="7653" spans="1:15" x14ac:dyDescent="0.45">
      <c r="A7653">
        <f t="shared" si="246"/>
        <v>4.5848842592592591</v>
      </c>
      <c r="B7653">
        <f t="shared" si="247"/>
        <v>24.3901</v>
      </c>
      <c r="C7653" s="1">
        <v>3961340</v>
      </c>
      <c r="D7653">
        <v>243.98</v>
      </c>
      <c r="E7653">
        <v>160.40100000000001</v>
      </c>
      <c r="F7653">
        <v>59.598799999999997</v>
      </c>
      <c r="G7653">
        <v>2.82748</v>
      </c>
      <c r="H7653">
        <v>13.4491</v>
      </c>
      <c r="I7653">
        <v>24.3901</v>
      </c>
      <c r="J7653">
        <v>195.61</v>
      </c>
      <c r="K7653">
        <v>49.960099999999997</v>
      </c>
      <c r="L7653">
        <v>37.155900000000003</v>
      </c>
      <c r="M7653">
        <v>1</v>
      </c>
      <c r="N7653">
        <v>0</v>
      </c>
      <c r="O7653">
        <v>88.4422</v>
      </c>
    </row>
    <row r="7654" spans="1:15" x14ac:dyDescent="0.45">
      <c r="A7654">
        <f t="shared" si="246"/>
        <v>4.5854861111111109</v>
      </c>
      <c r="B7654">
        <f t="shared" si="247"/>
        <v>24.389900000000001</v>
      </c>
      <c r="C7654" s="1">
        <v>3961860</v>
      </c>
      <c r="D7654">
        <v>243.97900000000001</v>
      </c>
      <c r="E7654">
        <v>160.40199999999999</v>
      </c>
      <c r="F7654">
        <v>59.597700000000003</v>
      </c>
      <c r="G7654">
        <v>2.8274499999999998</v>
      </c>
      <c r="H7654">
        <v>13.4495</v>
      </c>
      <c r="I7654">
        <v>24.389900000000001</v>
      </c>
      <c r="J7654">
        <v>195.61</v>
      </c>
      <c r="K7654">
        <v>49.960599999999999</v>
      </c>
      <c r="L7654">
        <v>37.155000000000001</v>
      </c>
      <c r="M7654">
        <v>1</v>
      </c>
      <c r="N7654">
        <v>0</v>
      </c>
      <c r="O7654">
        <v>88.442400000000006</v>
      </c>
    </row>
    <row r="7655" spans="1:15" x14ac:dyDescent="0.45">
      <c r="A7655">
        <f t="shared" si="246"/>
        <v>4.5860763888888885</v>
      </c>
      <c r="B7655">
        <f t="shared" si="247"/>
        <v>24.389800000000001</v>
      </c>
      <c r="C7655" s="1">
        <v>3962370</v>
      </c>
      <c r="D7655">
        <v>243.97900000000001</v>
      </c>
      <c r="E7655">
        <v>160.40299999999999</v>
      </c>
      <c r="F7655">
        <v>59.596699999999998</v>
      </c>
      <c r="G7655">
        <v>2.82742</v>
      </c>
      <c r="H7655">
        <v>13.4499</v>
      </c>
      <c r="I7655">
        <v>24.389800000000001</v>
      </c>
      <c r="J7655">
        <v>195.61</v>
      </c>
      <c r="K7655">
        <v>49.961199999999998</v>
      </c>
      <c r="L7655">
        <v>37.154200000000003</v>
      </c>
      <c r="M7655">
        <v>1</v>
      </c>
      <c r="N7655">
        <v>0</v>
      </c>
      <c r="O7655">
        <v>88.442599999999999</v>
      </c>
    </row>
    <row r="7656" spans="1:15" x14ac:dyDescent="0.45">
      <c r="A7656">
        <f t="shared" si="246"/>
        <v>4.5866782407407412</v>
      </c>
      <c r="B7656">
        <f t="shared" si="247"/>
        <v>24.389700000000001</v>
      </c>
      <c r="C7656" s="1">
        <v>3962890</v>
      </c>
      <c r="D7656">
        <v>243.97800000000001</v>
      </c>
      <c r="E7656">
        <v>160.404</v>
      </c>
      <c r="F7656">
        <v>59.595700000000001</v>
      </c>
      <c r="G7656">
        <v>2.8273899999999998</v>
      </c>
      <c r="H7656">
        <v>13.450200000000001</v>
      </c>
      <c r="I7656">
        <v>24.389700000000001</v>
      </c>
      <c r="J7656">
        <v>195.61</v>
      </c>
      <c r="K7656">
        <v>49.9617</v>
      </c>
      <c r="L7656">
        <v>37.153300000000002</v>
      </c>
      <c r="M7656">
        <v>1</v>
      </c>
      <c r="N7656">
        <v>0</v>
      </c>
      <c r="O7656">
        <v>88.442700000000002</v>
      </c>
    </row>
    <row r="7657" spans="1:15" x14ac:dyDescent="0.45">
      <c r="A7657">
        <f t="shared" si="246"/>
        <v>4.587280092592593</v>
      </c>
      <c r="B7657">
        <f t="shared" si="247"/>
        <v>24.389500000000002</v>
      </c>
      <c r="C7657" s="1">
        <v>3963410</v>
      </c>
      <c r="D7657">
        <v>243.97800000000001</v>
      </c>
      <c r="E7657">
        <v>160.405</v>
      </c>
      <c r="F7657">
        <v>59.5946</v>
      </c>
      <c r="G7657">
        <v>2.8273700000000002</v>
      </c>
      <c r="H7657">
        <v>13.4506</v>
      </c>
      <c r="I7657">
        <v>24.389500000000002</v>
      </c>
      <c r="J7657">
        <v>195.61</v>
      </c>
      <c r="K7657">
        <v>49.962200000000003</v>
      </c>
      <c r="L7657">
        <v>37.1524</v>
      </c>
      <c r="M7657">
        <v>1</v>
      </c>
      <c r="N7657">
        <v>0</v>
      </c>
      <c r="O7657">
        <v>88.442899999999995</v>
      </c>
    </row>
    <row r="7658" spans="1:15" x14ac:dyDescent="0.45">
      <c r="A7658">
        <f t="shared" si="246"/>
        <v>4.5878819444444447</v>
      </c>
      <c r="B7658">
        <f t="shared" si="247"/>
        <v>24.389399999999998</v>
      </c>
      <c r="C7658" s="1">
        <v>3963930</v>
      </c>
      <c r="D7658">
        <v>243.977</v>
      </c>
      <c r="E7658">
        <v>160.40600000000001</v>
      </c>
      <c r="F7658">
        <v>59.593600000000002</v>
      </c>
      <c r="G7658">
        <v>2.82734</v>
      </c>
      <c r="H7658">
        <v>13.450900000000001</v>
      </c>
      <c r="I7658">
        <v>24.389399999999998</v>
      </c>
      <c r="J7658">
        <v>195.61099999999999</v>
      </c>
      <c r="K7658">
        <v>49.962800000000001</v>
      </c>
      <c r="L7658">
        <v>37.151499999999999</v>
      </c>
      <c r="M7658">
        <v>1</v>
      </c>
      <c r="N7658">
        <v>0</v>
      </c>
      <c r="O7658">
        <v>88.442999999999998</v>
      </c>
    </row>
    <row r="7659" spans="1:15" x14ac:dyDescent="0.45">
      <c r="A7659">
        <f t="shared" si="246"/>
        <v>4.5884837962962965</v>
      </c>
      <c r="B7659">
        <f t="shared" si="247"/>
        <v>24.389199999999999</v>
      </c>
      <c r="C7659" s="1">
        <v>3964450</v>
      </c>
      <c r="D7659">
        <v>243.977</v>
      </c>
      <c r="E7659">
        <v>160.40700000000001</v>
      </c>
      <c r="F7659">
        <v>59.592599999999997</v>
      </c>
      <c r="G7659">
        <v>2.8273100000000002</v>
      </c>
      <c r="H7659">
        <v>13.4513</v>
      </c>
      <c r="I7659">
        <v>24.389199999999999</v>
      </c>
      <c r="J7659">
        <v>195.61099999999999</v>
      </c>
      <c r="K7659">
        <v>49.963299999999997</v>
      </c>
      <c r="L7659">
        <v>37.150700000000001</v>
      </c>
      <c r="M7659">
        <v>1</v>
      </c>
      <c r="N7659">
        <v>0</v>
      </c>
      <c r="O7659">
        <v>88.443200000000004</v>
      </c>
    </row>
    <row r="7660" spans="1:15" x14ac:dyDescent="0.45">
      <c r="A7660">
        <f t="shared" si="246"/>
        <v>4.5890740740740741</v>
      </c>
      <c r="B7660">
        <f t="shared" si="247"/>
        <v>24.389099999999999</v>
      </c>
      <c r="C7660" s="1">
        <v>3964960</v>
      </c>
      <c r="D7660">
        <v>243.977</v>
      </c>
      <c r="E7660">
        <v>160.40799999999999</v>
      </c>
      <c r="F7660">
        <v>59.5916</v>
      </c>
      <c r="G7660">
        <v>2.82728</v>
      </c>
      <c r="H7660">
        <v>13.451700000000001</v>
      </c>
      <c r="I7660">
        <v>24.389099999999999</v>
      </c>
      <c r="J7660">
        <v>195.61099999999999</v>
      </c>
      <c r="K7660">
        <v>49.963799999999999</v>
      </c>
      <c r="L7660">
        <v>37.149799999999999</v>
      </c>
      <c r="M7660">
        <v>1</v>
      </c>
      <c r="N7660">
        <v>0</v>
      </c>
      <c r="O7660">
        <v>88.443299999999994</v>
      </c>
    </row>
    <row r="7661" spans="1:15" x14ac:dyDescent="0.45">
      <c r="A7661">
        <f t="shared" si="246"/>
        <v>4.5896759259259259</v>
      </c>
      <c r="B7661">
        <f t="shared" si="247"/>
        <v>24.388999999999999</v>
      </c>
      <c r="C7661" s="1">
        <v>3965480</v>
      </c>
      <c r="D7661">
        <v>243.976</v>
      </c>
      <c r="E7661">
        <v>160.40899999999999</v>
      </c>
      <c r="F7661">
        <v>59.590600000000002</v>
      </c>
      <c r="G7661">
        <v>2.8272599999999999</v>
      </c>
      <c r="H7661">
        <v>13.452</v>
      </c>
      <c r="I7661">
        <v>24.388999999999999</v>
      </c>
      <c r="J7661">
        <v>195.61099999999999</v>
      </c>
      <c r="K7661">
        <v>49.964300000000001</v>
      </c>
      <c r="L7661">
        <v>37.149000000000001</v>
      </c>
      <c r="M7661">
        <v>1</v>
      </c>
      <c r="N7661">
        <v>0</v>
      </c>
      <c r="O7661">
        <v>88.443399999999997</v>
      </c>
    </row>
    <row r="7662" spans="1:15" x14ac:dyDescent="0.45">
      <c r="A7662">
        <f t="shared" si="246"/>
        <v>4.5902777777777777</v>
      </c>
      <c r="B7662">
        <f t="shared" si="247"/>
        <v>24.3888</v>
      </c>
      <c r="C7662" s="1">
        <v>3966000</v>
      </c>
      <c r="D7662">
        <v>243.976</v>
      </c>
      <c r="E7662">
        <v>160.41</v>
      </c>
      <c r="F7662">
        <v>59.589700000000001</v>
      </c>
      <c r="G7662">
        <v>2.8272300000000001</v>
      </c>
      <c r="H7662">
        <v>13.452400000000001</v>
      </c>
      <c r="I7662">
        <v>24.3888</v>
      </c>
      <c r="J7662">
        <v>195.61099999999999</v>
      </c>
      <c r="K7662">
        <v>49.964799999999997</v>
      </c>
      <c r="L7662">
        <v>37.148099999999999</v>
      </c>
      <c r="M7662">
        <v>1</v>
      </c>
      <c r="N7662">
        <v>0</v>
      </c>
      <c r="O7662">
        <v>88.4435</v>
      </c>
    </row>
    <row r="7663" spans="1:15" x14ac:dyDescent="0.45">
      <c r="A7663">
        <f t="shared" si="246"/>
        <v>4.5908796296296295</v>
      </c>
      <c r="B7663">
        <f t="shared" si="247"/>
        <v>24.3887</v>
      </c>
      <c r="C7663" s="1">
        <v>3966520</v>
      </c>
      <c r="D7663">
        <v>243.97499999999999</v>
      </c>
      <c r="E7663">
        <v>160.411</v>
      </c>
      <c r="F7663">
        <v>59.588700000000003</v>
      </c>
      <c r="G7663">
        <v>2.82721</v>
      </c>
      <c r="H7663">
        <v>13.4527</v>
      </c>
      <c r="I7663">
        <v>24.3887</v>
      </c>
      <c r="J7663">
        <v>195.61099999999999</v>
      </c>
      <c r="K7663">
        <v>49.965299999999999</v>
      </c>
      <c r="L7663">
        <v>37.147300000000001</v>
      </c>
      <c r="M7663">
        <v>1</v>
      </c>
      <c r="N7663">
        <v>0</v>
      </c>
      <c r="O7663">
        <v>88.443700000000007</v>
      </c>
    </row>
    <row r="7664" spans="1:15" x14ac:dyDescent="0.45">
      <c r="A7664">
        <f t="shared" si="246"/>
        <v>4.591469907407407</v>
      </c>
      <c r="B7664">
        <f t="shared" si="247"/>
        <v>24.3886</v>
      </c>
      <c r="C7664" s="1">
        <v>3967030</v>
      </c>
      <c r="D7664">
        <v>243.97499999999999</v>
      </c>
      <c r="E7664">
        <v>160.41200000000001</v>
      </c>
      <c r="F7664">
        <v>59.587699999999998</v>
      </c>
      <c r="G7664">
        <v>2.8271899999999999</v>
      </c>
      <c r="H7664">
        <v>13.452999999999999</v>
      </c>
      <c r="I7664">
        <v>24.3886</v>
      </c>
      <c r="J7664">
        <v>195.61099999999999</v>
      </c>
      <c r="K7664">
        <v>49.965800000000002</v>
      </c>
      <c r="L7664">
        <v>37.146500000000003</v>
      </c>
      <c r="M7664">
        <v>1</v>
      </c>
      <c r="N7664">
        <v>0</v>
      </c>
      <c r="O7664">
        <v>88.443799999999996</v>
      </c>
    </row>
    <row r="7665" spans="1:15" x14ac:dyDescent="0.45">
      <c r="A7665">
        <f t="shared" si="246"/>
        <v>4.5920717592592597</v>
      </c>
      <c r="B7665">
        <f t="shared" si="247"/>
        <v>24.388500000000001</v>
      </c>
      <c r="C7665" s="1">
        <v>3967550</v>
      </c>
      <c r="D7665">
        <v>243.97399999999999</v>
      </c>
      <c r="E7665">
        <v>160.41300000000001</v>
      </c>
      <c r="F7665">
        <v>59.586799999999997</v>
      </c>
      <c r="G7665">
        <v>2.8271600000000001</v>
      </c>
      <c r="H7665">
        <v>13.4534</v>
      </c>
      <c r="I7665">
        <v>24.388500000000001</v>
      </c>
      <c r="J7665">
        <v>195.61199999999999</v>
      </c>
      <c r="K7665">
        <v>49.966299999999997</v>
      </c>
      <c r="L7665">
        <v>37.145699999999998</v>
      </c>
      <c r="M7665">
        <v>1</v>
      </c>
      <c r="N7665">
        <v>0</v>
      </c>
      <c r="O7665">
        <v>88.443799999999996</v>
      </c>
    </row>
    <row r="7666" spans="1:15" x14ac:dyDescent="0.45">
      <c r="A7666">
        <f t="shared" si="246"/>
        <v>4.5926736111111115</v>
      </c>
      <c r="B7666">
        <f t="shared" si="247"/>
        <v>24.388300000000001</v>
      </c>
      <c r="C7666" s="1">
        <v>3968070</v>
      </c>
      <c r="D7666">
        <v>243.97399999999999</v>
      </c>
      <c r="E7666">
        <v>160.41399999999999</v>
      </c>
      <c r="F7666">
        <v>59.585799999999999</v>
      </c>
      <c r="G7666">
        <v>2.82714</v>
      </c>
      <c r="H7666">
        <v>13.4537</v>
      </c>
      <c r="I7666">
        <v>24.388300000000001</v>
      </c>
      <c r="J7666">
        <v>195.61199999999999</v>
      </c>
      <c r="K7666">
        <v>49.966799999999999</v>
      </c>
      <c r="L7666">
        <v>37.1449</v>
      </c>
      <c r="M7666">
        <v>1</v>
      </c>
      <c r="N7666">
        <v>0</v>
      </c>
      <c r="O7666">
        <v>88.443899999999999</v>
      </c>
    </row>
    <row r="7667" spans="1:15" x14ac:dyDescent="0.45">
      <c r="A7667">
        <f t="shared" si="246"/>
        <v>4.5932754629629633</v>
      </c>
      <c r="B7667">
        <f t="shared" si="247"/>
        <v>24.388200000000001</v>
      </c>
      <c r="C7667" s="1">
        <v>3968590</v>
      </c>
      <c r="D7667">
        <v>243.97300000000001</v>
      </c>
      <c r="E7667">
        <v>160.41499999999999</v>
      </c>
      <c r="F7667">
        <v>59.584899999999998</v>
      </c>
      <c r="G7667">
        <v>2.8271199999999999</v>
      </c>
      <c r="H7667">
        <v>13.4541</v>
      </c>
      <c r="I7667">
        <v>24.388200000000001</v>
      </c>
      <c r="J7667">
        <v>195.61199999999999</v>
      </c>
      <c r="K7667">
        <v>49.967300000000002</v>
      </c>
      <c r="L7667">
        <v>37.144100000000002</v>
      </c>
      <c r="M7667">
        <v>1</v>
      </c>
      <c r="N7667">
        <v>0</v>
      </c>
      <c r="O7667">
        <v>88.444000000000003</v>
      </c>
    </row>
    <row r="7668" spans="1:15" x14ac:dyDescent="0.45">
      <c r="A7668">
        <f t="shared" si="246"/>
        <v>4.5938773148148151</v>
      </c>
      <c r="B7668">
        <f t="shared" si="247"/>
        <v>24.388100000000001</v>
      </c>
      <c r="C7668" s="1">
        <v>3969110</v>
      </c>
      <c r="D7668">
        <v>243.97300000000001</v>
      </c>
      <c r="E7668">
        <v>160.416</v>
      </c>
      <c r="F7668">
        <v>59.584000000000003</v>
      </c>
      <c r="G7668">
        <v>2.8271000000000002</v>
      </c>
      <c r="H7668">
        <v>13.4544</v>
      </c>
      <c r="I7668">
        <v>24.388100000000001</v>
      </c>
      <c r="J7668">
        <v>195.61199999999999</v>
      </c>
      <c r="K7668">
        <v>49.967799999999997</v>
      </c>
      <c r="L7668">
        <v>37.143300000000004</v>
      </c>
      <c r="M7668">
        <v>1</v>
      </c>
      <c r="N7668">
        <v>0</v>
      </c>
      <c r="O7668">
        <v>88.444100000000006</v>
      </c>
    </row>
    <row r="7669" spans="1:15" x14ac:dyDescent="0.45">
      <c r="A7669">
        <f t="shared" si="246"/>
        <v>4.5944675925925926</v>
      </c>
      <c r="B7669">
        <f t="shared" si="247"/>
        <v>24.388000000000002</v>
      </c>
      <c r="C7669" s="1">
        <v>3969620</v>
      </c>
      <c r="D7669">
        <v>243.97200000000001</v>
      </c>
      <c r="E7669">
        <v>160.417</v>
      </c>
      <c r="F7669">
        <v>59.582999999999998</v>
      </c>
      <c r="G7669">
        <v>2.82707</v>
      </c>
      <c r="H7669">
        <v>13.454700000000001</v>
      </c>
      <c r="I7669">
        <v>24.388000000000002</v>
      </c>
      <c r="J7669">
        <v>195.61199999999999</v>
      </c>
      <c r="K7669">
        <v>49.968299999999999</v>
      </c>
      <c r="L7669">
        <v>37.142499999999998</v>
      </c>
      <c r="M7669">
        <v>1</v>
      </c>
      <c r="N7669">
        <v>0</v>
      </c>
      <c r="O7669">
        <v>88.444100000000006</v>
      </c>
    </row>
    <row r="7670" spans="1:15" x14ac:dyDescent="0.45">
      <c r="A7670">
        <f t="shared" si="246"/>
        <v>4.5950694444444444</v>
      </c>
      <c r="B7670">
        <f t="shared" si="247"/>
        <v>24.387799999999999</v>
      </c>
      <c r="C7670" s="1">
        <v>3970140</v>
      </c>
      <c r="D7670">
        <v>243.97200000000001</v>
      </c>
      <c r="E7670">
        <v>160.41800000000001</v>
      </c>
      <c r="F7670">
        <v>59.582099999999997</v>
      </c>
      <c r="G7670">
        <v>2.8270499999999998</v>
      </c>
      <c r="H7670">
        <v>13.4551</v>
      </c>
      <c r="I7670">
        <v>24.387799999999999</v>
      </c>
      <c r="J7670">
        <v>195.61199999999999</v>
      </c>
      <c r="K7670">
        <v>49.968699999999998</v>
      </c>
      <c r="L7670">
        <v>37.1417</v>
      </c>
      <c r="M7670">
        <v>1</v>
      </c>
      <c r="N7670">
        <v>0</v>
      </c>
      <c r="O7670">
        <v>88.444199999999995</v>
      </c>
    </row>
    <row r="7671" spans="1:15" x14ac:dyDescent="0.45">
      <c r="A7671">
        <f t="shared" si="246"/>
        <v>4.5956712962962962</v>
      </c>
      <c r="B7671">
        <f t="shared" si="247"/>
        <v>24.387699999999999</v>
      </c>
      <c r="C7671" s="1">
        <v>3970660</v>
      </c>
      <c r="D7671">
        <v>243.971</v>
      </c>
      <c r="E7671">
        <v>160.41900000000001</v>
      </c>
      <c r="F7671">
        <v>59.581200000000003</v>
      </c>
      <c r="G7671">
        <v>2.8270300000000002</v>
      </c>
      <c r="H7671">
        <v>13.455399999999999</v>
      </c>
      <c r="I7671">
        <v>24.387699999999999</v>
      </c>
      <c r="J7671">
        <v>195.61199999999999</v>
      </c>
      <c r="K7671">
        <v>49.969200000000001</v>
      </c>
      <c r="L7671">
        <v>37.140900000000002</v>
      </c>
      <c r="M7671">
        <v>1</v>
      </c>
      <c r="N7671">
        <v>0</v>
      </c>
      <c r="O7671">
        <v>88.444199999999995</v>
      </c>
    </row>
    <row r="7672" spans="1:15" x14ac:dyDescent="0.45">
      <c r="A7672">
        <f t="shared" si="246"/>
        <v>4.596273148148148</v>
      </c>
      <c r="B7672">
        <f t="shared" si="247"/>
        <v>24.387599999999999</v>
      </c>
      <c r="C7672" s="1">
        <v>3971180</v>
      </c>
      <c r="D7672">
        <v>243.971</v>
      </c>
      <c r="E7672">
        <v>160.41999999999999</v>
      </c>
      <c r="F7672">
        <v>59.580300000000001</v>
      </c>
      <c r="G7672">
        <v>2.82701</v>
      </c>
      <c r="H7672">
        <v>13.4557</v>
      </c>
      <c r="I7672">
        <v>24.387599999999999</v>
      </c>
      <c r="J7672">
        <v>195.61199999999999</v>
      </c>
      <c r="K7672">
        <v>49.969700000000003</v>
      </c>
      <c r="L7672">
        <v>37.1402</v>
      </c>
      <c r="M7672">
        <v>1</v>
      </c>
      <c r="N7672">
        <v>0</v>
      </c>
      <c r="O7672">
        <v>88.444299999999998</v>
      </c>
    </row>
    <row r="7673" spans="1:15" x14ac:dyDescent="0.45">
      <c r="A7673">
        <f t="shared" si="246"/>
        <v>4.5968634259259256</v>
      </c>
      <c r="B7673">
        <f t="shared" si="247"/>
        <v>24.387499999999999</v>
      </c>
      <c r="C7673" s="1">
        <v>3971690</v>
      </c>
      <c r="D7673">
        <v>243.97</v>
      </c>
      <c r="E7673">
        <v>160.42099999999999</v>
      </c>
      <c r="F7673">
        <v>59.5794</v>
      </c>
      <c r="G7673">
        <v>2.827</v>
      </c>
      <c r="H7673">
        <v>13.456099999999999</v>
      </c>
      <c r="I7673">
        <v>24.387499999999999</v>
      </c>
      <c r="J7673">
        <v>195.613</v>
      </c>
      <c r="K7673">
        <v>49.970100000000002</v>
      </c>
      <c r="L7673">
        <v>37.139400000000002</v>
      </c>
      <c r="M7673">
        <v>1</v>
      </c>
      <c r="N7673">
        <v>0</v>
      </c>
      <c r="O7673">
        <v>88.444299999999998</v>
      </c>
    </row>
    <row r="7674" spans="1:15" x14ac:dyDescent="0.45">
      <c r="A7674">
        <f t="shared" si="246"/>
        <v>4.5974652777777774</v>
      </c>
      <c r="B7674">
        <f t="shared" si="247"/>
        <v>24.3873</v>
      </c>
      <c r="C7674" s="1">
        <v>3972210</v>
      </c>
      <c r="D7674">
        <v>243.97</v>
      </c>
      <c r="E7674">
        <v>160.42099999999999</v>
      </c>
      <c r="F7674">
        <v>59.578600000000002</v>
      </c>
      <c r="G7674">
        <v>2.8269799999999998</v>
      </c>
      <c r="H7674">
        <v>13.4564</v>
      </c>
      <c r="I7674">
        <v>24.3873</v>
      </c>
      <c r="J7674">
        <v>195.613</v>
      </c>
      <c r="K7674">
        <v>49.970599999999997</v>
      </c>
      <c r="L7674">
        <v>37.1387</v>
      </c>
      <c r="M7674">
        <v>1</v>
      </c>
      <c r="N7674">
        <v>0</v>
      </c>
      <c r="O7674">
        <v>88.444299999999998</v>
      </c>
    </row>
    <row r="7675" spans="1:15" x14ac:dyDescent="0.45">
      <c r="A7675">
        <f t="shared" si="246"/>
        <v>4.59806712962963</v>
      </c>
      <c r="B7675">
        <f t="shared" si="247"/>
        <v>24.3872</v>
      </c>
      <c r="C7675" s="1">
        <v>3972730</v>
      </c>
      <c r="D7675">
        <v>243.96899999999999</v>
      </c>
      <c r="E7675">
        <v>160.422</v>
      </c>
      <c r="F7675">
        <v>59.5777</v>
      </c>
      <c r="G7675">
        <v>2.8269600000000001</v>
      </c>
      <c r="H7675">
        <v>13.4567</v>
      </c>
      <c r="I7675">
        <v>24.3872</v>
      </c>
      <c r="J7675">
        <v>195.613</v>
      </c>
      <c r="K7675">
        <v>49.970999999999997</v>
      </c>
      <c r="L7675">
        <v>37.137900000000002</v>
      </c>
      <c r="M7675">
        <v>1</v>
      </c>
      <c r="N7675">
        <v>0</v>
      </c>
      <c r="O7675">
        <v>88.444299999999998</v>
      </c>
    </row>
    <row r="7676" spans="1:15" x14ac:dyDescent="0.45">
      <c r="A7676">
        <f t="shared" si="246"/>
        <v>4.5986689814814818</v>
      </c>
      <c r="B7676">
        <f t="shared" si="247"/>
        <v>24.3871</v>
      </c>
      <c r="C7676" s="1">
        <v>3973250</v>
      </c>
      <c r="D7676">
        <v>243.96899999999999</v>
      </c>
      <c r="E7676">
        <v>160.423</v>
      </c>
      <c r="F7676">
        <v>59.576799999999999</v>
      </c>
      <c r="G7676">
        <v>2.82694</v>
      </c>
      <c r="H7676">
        <v>13.457000000000001</v>
      </c>
      <c r="I7676">
        <v>24.3871</v>
      </c>
      <c r="J7676">
        <v>195.613</v>
      </c>
      <c r="K7676">
        <v>49.971499999999999</v>
      </c>
      <c r="L7676">
        <v>37.1372</v>
      </c>
      <c r="M7676">
        <v>1</v>
      </c>
      <c r="N7676">
        <v>0</v>
      </c>
      <c r="O7676">
        <v>88.444299999999998</v>
      </c>
    </row>
    <row r="7677" spans="1:15" x14ac:dyDescent="0.45">
      <c r="A7677">
        <f t="shared" si="246"/>
        <v>4.5992708333333336</v>
      </c>
      <c r="B7677">
        <f t="shared" si="247"/>
        <v>24.387</v>
      </c>
      <c r="C7677" s="1">
        <v>3973770</v>
      </c>
      <c r="D7677">
        <v>243.96799999999999</v>
      </c>
      <c r="E7677">
        <v>160.42400000000001</v>
      </c>
      <c r="F7677">
        <v>59.576000000000001</v>
      </c>
      <c r="G7677">
        <v>2.8269299999999999</v>
      </c>
      <c r="H7677">
        <v>13.4573</v>
      </c>
      <c r="I7677">
        <v>24.387</v>
      </c>
      <c r="J7677">
        <v>195.613</v>
      </c>
      <c r="K7677">
        <v>49.971899999999998</v>
      </c>
      <c r="L7677">
        <v>37.136499999999998</v>
      </c>
      <c r="M7677">
        <v>1</v>
      </c>
      <c r="N7677">
        <v>0</v>
      </c>
      <c r="O7677">
        <v>88.444299999999998</v>
      </c>
    </row>
    <row r="7678" spans="1:15" x14ac:dyDescent="0.45">
      <c r="A7678">
        <f t="shared" si="246"/>
        <v>4.5998611111111112</v>
      </c>
      <c r="B7678">
        <f t="shared" si="247"/>
        <v>24.386900000000001</v>
      </c>
      <c r="C7678" s="1">
        <v>3974280</v>
      </c>
      <c r="D7678">
        <v>243.96799999999999</v>
      </c>
      <c r="E7678">
        <v>160.42500000000001</v>
      </c>
      <c r="F7678">
        <v>59.575099999999999</v>
      </c>
      <c r="G7678">
        <v>2.8269099999999998</v>
      </c>
      <c r="H7678">
        <v>13.457599999999999</v>
      </c>
      <c r="I7678">
        <v>24.386900000000001</v>
      </c>
      <c r="J7678">
        <v>195.613</v>
      </c>
      <c r="K7678">
        <v>49.9724</v>
      </c>
      <c r="L7678">
        <v>37.135800000000003</v>
      </c>
      <c r="M7678">
        <v>1</v>
      </c>
      <c r="N7678">
        <v>0</v>
      </c>
      <c r="O7678">
        <v>88.444299999999998</v>
      </c>
    </row>
    <row r="7679" spans="1:15" x14ac:dyDescent="0.45">
      <c r="A7679">
        <f t="shared" si="246"/>
        <v>4.600462962962963</v>
      </c>
      <c r="B7679">
        <f t="shared" si="247"/>
        <v>24.386800000000001</v>
      </c>
      <c r="C7679" s="1">
        <v>3974800</v>
      </c>
      <c r="D7679">
        <v>243.96700000000001</v>
      </c>
      <c r="E7679">
        <v>160.42599999999999</v>
      </c>
      <c r="F7679">
        <v>59.574300000000001</v>
      </c>
      <c r="G7679">
        <v>2.8268900000000001</v>
      </c>
      <c r="H7679">
        <v>13.458</v>
      </c>
      <c r="I7679">
        <v>24.386800000000001</v>
      </c>
      <c r="J7679">
        <v>195.613</v>
      </c>
      <c r="K7679">
        <v>49.972799999999999</v>
      </c>
      <c r="L7679">
        <v>37.134999999999998</v>
      </c>
      <c r="M7679">
        <v>1</v>
      </c>
      <c r="N7679">
        <v>0</v>
      </c>
      <c r="O7679">
        <v>88.444299999999998</v>
      </c>
    </row>
    <row r="7680" spans="1:15" x14ac:dyDescent="0.45">
      <c r="A7680">
        <f t="shared" si="246"/>
        <v>4.6010648148148148</v>
      </c>
      <c r="B7680">
        <f t="shared" si="247"/>
        <v>24.386700000000001</v>
      </c>
      <c r="C7680" s="1">
        <v>3975320</v>
      </c>
      <c r="D7680">
        <v>243.96700000000001</v>
      </c>
      <c r="E7680">
        <v>160.42699999999999</v>
      </c>
      <c r="F7680">
        <v>59.573500000000003</v>
      </c>
      <c r="G7680">
        <v>2.8268800000000001</v>
      </c>
      <c r="H7680">
        <v>13.458299999999999</v>
      </c>
      <c r="I7680">
        <v>24.386700000000001</v>
      </c>
      <c r="J7680">
        <v>195.613</v>
      </c>
      <c r="K7680">
        <v>49.973199999999999</v>
      </c>
      <c r="L7680">
        <v>37.134300000000003</v>
      </c>
      <c r="M7680">
        <v>1</v>
      </c>
      <c r="N7680">
        <v>0</v>
      </c>
      <c r="O7680">
        <v>88.444299999999998</v>
      </c>
    </row>
    <row r="7681" spans="1:15" x14ac:dyDescent="0.45">
      <c r="A7681">
        <f t="shared" si="246"/>
        <v>4.6016666666666666</v>
      </c>
      <c r="B7681">
        <f t="shared" si="247"/>
        <v>24.386600000000001</v>
      </c>
      <c r="C7681" s="1">
        <v>3975840</v>
      </c>
      <c r="D7681">
        <v>243.96600000000001</v>
      </c>
      <c r="E7681">
        <v>160.42699999999999</v>
      </c>
      <c r="F7681">
        <v>59.572699999999998</v>
      </c>
      <c r="G7681">
        <v>2.8268599999999999</v>
      </c>
      <c r="H7681">
        <v>13.458600000000001</v>
      </c>
      <c r="I7681">
        <v>24.386600000000001</v>
      </c>
      <c r="J7681">
        <v>195.613</v>
      </c>
      <c r="K7681">
        <v>49.973700000000001</v>
      </c>
      <c r="L7681">
        <v>37.133600000000001</v>
      </c>
      <c r="M7681">
        <v>1</v>
      </c>
      <c r="N7681">
        <v>0</v>
      </c>
      <c r="O7681">
        <v>88.444299999999998</v>
      </c>
    </row>
    <row r="7682" spans="1:15" x14ac:dyDescent="0.45">
      <c r="A7682">
        <f t="shared" si="246"/>
        <v>4.6022685185185184</v>
      </c>
      <c r="B7682">
        <f t="shared" si="247"/>
        <v>24.386399999999998</v>
      </c>
      <c r="C7682" s="1">
        <v>3976360</v>
      </c>
      <c r="D7682">
        <v>243.96600000000001</v>
      </c>
      <c r="E7682">
        <v>160.428</v>
      </c>
      <c r="F7682">
        <v>59.571899999999999</v>
      </c>
      <c r="G7682">
        <v>2.8268499999999999</v>
      </c>
      <c r="H7682">
        <v>13.4589</v>
      </c>
      <c r="I7682">
        <v>24.386399999999998</v>
      </c>
      <c r="J7682">
        <v>195.614</v>
      </c>
      <c r="K7682">
        <v>49.9741</v>
      </c>
      <c r="L7682">
        <v>37.133000000000003</v>
      </c>
      <c r="M7682">
        <v>1</v>
      </c>
      <c r="N7682">
        <v>0</v>
      </c>
      <c r="O7682">
        <v>88.444199999999995</v>
      </c>
    </row>
    <row r="7683" spans="1:15" x14ac:dyDescent="0.45">
      <c r="A7683">
        <f t="shared" si="246"/>
        <v>4.6028587962962959</v>
      </c>
      <c r="B7683">
        <f t="shared" si="247"/>
        <v>24.386299999999999</v>
      </c>
      <c r="C7683" s="1">
        <v>3976870</v>
      </c>
      <c r="D7683">
        <v>243.965</v>
      </c>
      <c r="E7683">
        <v>160.429</v>
      </c>
      <c r="F7683">
        <v>59.571100000000001</v>
      </c>
      <c r="G7683">
        <v>2.8268399999999998</v>
      </c>
      <c r="H7683">
        <v>13.459199999999999</v>
      </c>
      <c r="I7683">
        <v>24.386299999999999</v>
      </c>
      <c r="J7683">
        <v>195.614</v>
      </c>
      <c r="K7683">
        <v>49.974499999999999</v>
      </c>
      <c r="L7683">
        <v>37.132300000000001</v>
      </c>
      <c r="M7683">
        <v>1</v>
      </c>
      <c r="N7683">
        <v>0</v>
      </c>
      <c r="O7683">
        <v>88.444199999999995</v>
      </c>
    </row>
    <row r="7684" spans="1:15" x14ac:dyDescent="0.45">
      <c r="A7684">
        <f t="shared" ref="A7684:A7747" si="248">C7684/(10*60*60*24)</f>
        <v>4.6034606481481477</v>
      </c>
      <c r="B7684">
        <f t="shared" ref="B7684:B7747" si="249">I7684</f>
        <v>24.386199999999999</v>
      </c>
      <c r="C7684" s="1">
        <v>3977390</v>
      </c>
      <c r="D7684">
        <v>243.965</v>
      </c>
      <c r="E7684">
        <v>160.43</v>
      </c>
      <c r="F7684">
        <v>59.570300000000003</v>
      </c>
      <c r="G7684">
        <v>2.8268200000000001</v>
      </c>
      <c r="H7684">
        <v>13.4595</v>
      </c>
      <c r="I7684">
        <v>24.386199999999999</v>
      </c>
      <c r="J7684">
        <v>195.614</v>
      </c>
      <c r="K7684">
        <v>49.974899999999998</v>
      </c>
      <c r="L7684">
        <v>37.131599999999999</v>
      </c>
      <c r="M7684">
        <v>1</v>
      </c>
      <c r="N7684">
        <v>0</v>
      </c>
      <c r="O7684">
        <v>88.444100000000006</v>
      </c>
    </row>
    <row r="7685" spans="1:15" x14ac:dyDescent="0.45">
      <c r="A7685">
        <f t="shared" si="248"/>
        <v>4.6040625000000004</v>
      </c>
      <c r="B7685">
        <f t="shared" si="249"/>
        <v>24.386099999999999</v>
      </c>
      <c r="C7685" s="1">
        <v>3977910</v>
      </c>
      <c r="D7685">
        <v>243.964</v>
      </c>
      <c r="E7685">
        <v>160.43100000000001</v>
      </c>
      <c r="F7685">
        <v>59.569499999999998</v>
      </c>
      <c r="G7685">
        <v>2.82681</v>
      </c>
      <c r="H7685">
        <v>13.4598</v>
      </c>
      <c r="I7685">
        <v>24.386099999999999</v>
      </c>
      <c r="J7685">
        <v>195.614</v>
      </c>
      <c r="K7685">
        <v>49.975299999999997</v>
      </c>
      <c r="L7685">
        <v>37.130899999999997</v>
      </c>
      <c r="M7685">
        <v>1</v>
      </c>
      <c r="N7685">
        <v>0</v>
      </c>
      <c r="O7685">
        <v>88.444100000000006</v>
      </c>
    </row>
    <row r="7686" spans="1:15" x14ac:dyDescent="0.45">
      <c r="A7686">
        <f t="shared" si="248"/>
        <v>4.6046643518518522</v>
      </c>
      <c r="B7686">
        <f t="shared" si="249"/>
        <v>24.385999999999999</v>
      </c>
      <c r="C7686" s="1">
        <v>3978430</v>
      </c>
      <c r="D7686">
        <v>243.964</v>
      </c>
      <c r="E7686">
        <v>160.43100000000001</v>
      </c>
      <c r="F7686">
        <v>59.5687</v>
      </c>
      <c r="G7686">
        <v>2.8268</v>
      </c>
      <c r="H7686">
        <v>13.46</v>
      </c>
      <c r="I7686">
        <v>24.385999999999999</v>
      </c>
      <c r="J7686">
        <v>195.614</v>
      </c>
      <c r="K7686">
        <v>49.9758</v>
      </c>
      <c r="L7686">
        <v>37.130299999999998</v>
      </c>
      <c r="M7686">
        <v>1</v>
      </c>
      <c r="N7686">
        <v>0</v>
      </c>
      <c r="O7686">
        <v>88.444000000000003</v>
      </c>
    </row>
    <row r="7687" spans="1:15" x14ac:dyDescent="0.45">
      <c r="A7687">
        <f t="shared" si="248"/>
        <v>4.6052546296296297</v>
      </c>
      <c r="B7687">
        <f t="shared" si="249"/>
        <v>24.385899999999999</v>
      </c>
      <c r="C7687" s="1">
        <v>3978940</v>
      </c>
      <c r="D7687">
        <v>243.96299999999999</v>
      </c>
      <c r="E7687">
        <v>160.43199999999999</v>
      </c>
      <c r="F7687">
        <v>59.567999999999998</v>
      </c>
      <c r="G7687">
        <v>2.8267899999999999</v>
      </c>
      <c r="H7687">
        <v>13.4603</v>
      </c>
      <c r="I7687">
        <v>24.385899999999999</v>
      </c>
      <c r="J7687">
        <v>195.614</v>
      </c>
      <c r="K7687">
        <v>49.976199999999999</v>
      </c>
      <c r="L7687">
        <v>37.129600000000003</v>
      </c>
      <c r="M7687">
        <v>1</v>
      </c>
      <c r="N7687">
        <v>0</v>
      </c>
      <c r="O7687">
        <v>88.443899999999999</v>
      </c>
    </row>
    <row r="7688" spans="1:15" x14ac:dyDescent="0.45">
      <c r="A7688">
        <f t="shared" si="248"/>
        <v>4.6058564814814815</v>
      </c>
      <c r="B7688">
        <f t="shared" si="249"/>
        <v>24.3858</v>
      </c>
      <c r="C7688" s="1">
        <v>3979460</v>
      </c>
      <c r="D7688">
        <v>243.96299999999999</v>
      </c>
      <c r="E7688">
        <v>160.43299999999999</v>
      </c>
      <c r="F7688">
        <v>59.5672</v>
      </c>
      <c r="G7688">
        <v>2.8267799999999998</v>
      </c>
      <c r="H7688">
        <v>13.460599999999999</v>
      </c>
      <c r="I7688">
        <v>24.3858</v>
      </c>
      <c r="J7688">
        <v>195.614</v>
      </c>
      <c r="K7688">
        <v>49.976599999999998</v>
      </c>
      <c r="L7688">
        <v>37.128999999999998</v>
      </c>
      <c r="M7688">
        <v>1</v>
      </c>
      <c r="N7688">
        <v>0</v>
      </c>
      <c r="O7688">
        <v>88.443899999999999</v>
      </c>
    </row>
    <row r="7689" spans="1:15" x14ac:dyDescent="0.45">
      <c r="A7689">
        <f t="shared" si="248"/>
        <v>4.6064583333333333</v>
      </c>
      <c r="B7689">
        <f t="shared" si="249"/>
        <v>24.3857</v>
      </c>
      <c r="C7689" s="1">
        <v>3979980</v>
      </c>
      <c r="D7689">
        <v>243.96199999999999</v>
      </c>
      <c r="E7689">
        <v>160.434</v>
      </c>
      <c r="F7689">
        <v>59.566400000000002</v>
      </c>
      <c r="G7689">
        <v>2.8267699999999998</v>
      </c>
      <c r="H7689">
        <v>13.460900000000001</v>
      </c>
      <c r="I7689">
        <v>24.3857</v>
      </c>
      <c r="J7689">
        <v>195.614</v>
      </c>
      <c r="K7689">
        <v>49.976900000000001</v>
      </c>
      <c r="L7689">
        <v>37.128300000000003</v>
      </c>
      <c r="M7689">
        <v>1</v>
      </c>
      <c r="N7689">
        <v>0</v>
      </c>
      <c r="O7689">
        <v>88.443799999999996</v>
      </c>
    </row>
    <row r="7690" spans="1:15" x14ac:dyDescent="0.45">
      <c r="A7690">
        <f t="shared" si="248"/>
        <v>4.6070601851851851</v>
      </c>
      <c r="B7690">
        <f t="shared" si="249"/>
        <v>24.3856</v>
      </c>
      <c r="C7690" s="1">
        <v>3980500</v>
      </c>
      <c r="D7690">
        <v>243.96199999999999</v>
      </c>
      <c r="E7690">
        <v>160.434</v>
      </c>
      <c r="F7690">
        <v>59.5657</v>
      </c>
      <c r="G7690">
        <v>2.8267600000000002</v>
      </c>
      <c r="H7690">
        <v>13.4612</v>
      </c>
      <c r="I7690">
        <v>24.3856</v>
      </c>
      <c r="J7690">
        <v>195.614</v>
      </c>
      <c r="K7690">
        <v>49.9773</v>
      </c>
      <c r="L7690">
        <v>37.127699999999997</v>
      </c>
      <c r="M7690">
        <v>1</v>
      </c>
      <c r="N7690">
        <v>0</v>
      </c>
      <c r="O7690">
        <v>88.443700000000007</v>
      </c>
    </row>
    <row r="7691" spans="1:15" x14ac:dyDescent="0.45">
      <c r="A7691">
        <f t="shared" si="248"/>
        <v>4.6076620370370369</v>
      </c>
      <c r="B7691">
        <f t="shared" si="249"/>
        <v>24.3855</v>
      </c>
      <c r="C7691" s="1">
        <v>3981020</v>
      </c>
      <c r="D7691">
        <v>243.96100000000001</v>
      </c>
      <c r="E7691">
        <v>160.435</v>
      </c>
      <c r="F7691">
        <v>59.564999999999998</v>
      </c>
      <c r="G7691">
        <v>2.8267500000000001</v>
      </c>
      <c r="H7691">
        <v>13.461499999999999</v>
      </c>
      <c r="I7691">
        <v>24.3855</v>
      </c>
      <c r="J7691">
        <v>195.614</v>
      </c>
      <c r="K7691">
        <v>49.977699999999999</v>
      </c>
      <c r="L7691">
        <v>37.127099999999999</v>
      </c>
      <c r="M7691">
        <v>1</v>
      </c>
      <c r="N7691">
        <v>0</v>
      </c>
      <c r="O7691">
        <v>88.443600000000004</v>
      </c>
    </row>
    <row r="7692" spans="1:15" x14ac:dyDescent="0.45">
      <c r="A7692">
        <f t="shared" si="248"/>
        <v>4.6082523148148145</v>
      </c>
      <c r="B7692">
        <f t="shared" si="249"/>
        <v>24.385400000000001</v>
      </c>
      <c r="C7692" s="1">
        <v>3981530</v>
      </c>
      <c r="D7692">
        <v>243.96</v>
      </c>
      <c r="E7692">
        <v>160.43600000000001</v>
      </c>
      <c r="F7692">
        <v>59.564300000000003</v>
      </c>
      <c r="G7692">
        <v>2.82674</v>
      </c>
      <c r="H7692">
        <v>13.4617</v>
      </c>
      <c r="I7692">
        <v>24.385400000000001</v>
      </c>
      <c r="J7692">
        <v>195.61500000000001</v>
      </c>
      <c r="K7692">
        <v>49.978099999999998</v>
      </c>
      <c r="L7692">
        <v>37.1265</v>
      </c>
      <c r="M7692">
        <v>1</v>
      </c>
      <c r="N7692">
        <v>0</v>
      </c>
      <c r="O7692">
        <v>88.4435</v>
      </c>
    </row>
    <row r="7693" spans="1:15" x14ac:dyDescent="0.45">
      <c r="A7693">
        <f t="shared" si="248"/>
        <v>4.6088541666666663</v>
      </c>
      <c r="B7693">
        <f t="shared" si="249"/>
        <v>24.385300000000001</v>
      </c>
      <c r="C7693" s="1">
        <v>3982050</v>
      </c>
      <c r="D7693">
        <v>243.96</v>
      </c>
      <c r="E7693">
        <v>160.43600000000001</v>
      </c>
      <c r="F7693">
        <v>59.563499999999998</v>
      </c>
      <c r="G7693">
        <v>2.82673</v>
      </c>
      <c r="H7693">
        <v>13.462</v>
      </c>
      <c r="I7693">
        <v>24.385300000000001</v>
      </c>
      <c r="J7693">
        <v>195.61500000000001</v>
      </c>
      <c r="K7693">
        <v>49.978499999999997</v>
      </c>
      <c r="L7693">
        <v>37.125900000000001</v>
      </c>
      <c r="M7693">
        <v>1</v>
      </c>
      <c r="N7693">
        <v>0</v>
      </c>
      <c r="O7693">
        <v>88.443399999999997</v>
      </c>
    </row>
    <row r="7694" spans="1:15" x14ac:dyDescent="0.45">
      <c r="A7694">
        <f t="shared" si="248"/>
        <v>4.6094560185185189</v>
      </c>
      <c r="B7694">
        <f t="shared" si="249"/>
        <v>24.385200000000001</v>
      </c>
      <c r="C7694" s="1">
        <v>3982570</v>
      </c>
      <c r="D7694">
        <v>243.959</v>
      </c>
      <c r="E7694">
        <v>160.43700000000001</v>
      </c>
      <c r="F7694">
        <v>59.562800000000003</v>
      </c>
      <c r="G7694">
        <v>2.8267199999999999</v>
      </c>
      <c r="H7694">
        <v>13.462300000000001</v>
      </c>
      <c r="I7694">
        <v>24.385200000000001</v>
      </c>
      <c r="J7694">
        <v>195.61500000000001</v>
      </c>
      <c r="K7694">
        <v>49.978900000000003</v>
      </c>
      <c r="L7694">
        <v>37.125300000000003</v>
      </c>
      <c r="M7694">
        <v>1</v>
      </c>
      <c r="N7694">
        <v>0</v>
      </c>
      <c r="O7694">
        <v>88.443299999999994</v>
      </c>
    </row>
    <row r="7695" spans="1:15" x14ac:dyDescent="0.45">
      <c r="A7695">
        <f t="shared" si="248"/>
        <v>4.6100578703703707</v>
      </c>
      <c r="B7695">
        <f t="shared" si="249"/>
        <v>24.385100000000001</v>
      </c>
      <c r="C7695" s="1">
        <v>3983090</v>
      </c>
      <c r="D7695">
        <v>243.959</v>
      </c>
      <c r="E7695">
        <v>160.43799999999999</v>
      </c>
      <c r="F7695">
        <v>59.562100000000001</v>
      </c>
      <c r="G7695">
        <v>2.8267099999999998</v>
      </c>
      <c r="H7695">
        <v>13.4626</v>
      </c>
      <c r="I7695">
        <v>24.385100000000001</v>
      </c>
      <c r="J7695">
        <v>195.61500000000001</v>
      </c>
      <c r="K7695">
        <v>49.979199999999999</v>
      </c>
      <c r="L7695">
        <v>37.124699999999997</v>
      </c>
      <c r="M7695">
        <v>1</v>
      </c>
      <c r="N7695">
        <v>0</v>
      </c>
      <c r="O7695">
        <v>88.443200000000004</v>
      </c>
    </row>
    <row r="7696" spans="1:15" x14ac:dyDescent="0.45">
      <c r="A7696">
        <f t="shared" si="248"/>
        <v>4.6106481481481483</v>
      </c>
      <c r="B7696">
        <f t="shared" si="249"/>
        <v>24.385000000000002</v>
      </c>
      <c r="C7696" s="1">
        <v>3983600</v>
      </c>
      <c r="D7696">
        <v>243.958</v>
      </c>
      <c r="E7696">
        <v>160.43899999999999</v>
      </c>
      <c r="F7696">
        <v>59.561500000000002</v>
      </c>
      <c r="G7696">
        <v>2.8267000000000002</v>
      </c>
      <c r="H7696">
        <v>13.4628</v>
      </c>
      <c r="I7696">
        <v>24.385000000000002</v>
      </c>
      <c r="J7696">
        <v>195.61500000000001</v>
      </c>
      <c r="K7696">
        <v>49.979599999999998</v>
      </c>
      <c r="L7696">
        <v>37.124099999999999</v>
      </c>
      <c r="M7696">
        <v>1</v>
      </c>
      <c r="N7696">
        <v>0</v>
      </c>
      <c r="O7696">
        <v>88.443100000000001</v>
      </c>
    </row>
    <row r="7697" spans="1:15" x14ac:dyDescent="0.45">
      <c r="A7697">
        <f t="shared" si="248"/>
        <v>4.6112500000000001</v>
      </c>
      <c r="B7697">
        <f t="shared" si="249"/>
        <v>24.384899999999998</v>
      </c>
      <c r="C7697" s="1">
        <v>3984120</v>
      </c>
      <c r="D7697">
        <v>243.958</v>
      </c>
      <c r="E7697">
        <v>160.43899999999999</v>
      </c>
      <c r="F7697">
        <v>59.5608</v>
      </c>
      <c r="G7697">
        <v>2.8267000000000002</v>
      </c>
      <c r="H7697">
        <v>13.463100000000001</v>
      </c>
      <c r="I7697">
        <v>24.384899999999998</v>
      </c>
      <c r="J7697">
        <v>195.61500000000001</v>
      </c>
      <c r="K7697">
        <v>49.98</v>
      </c>
      <c r="L7697">
        <v>37.1235</v>
      </c>
      <c r="M7697">
        <v>1</v>
      </c>
      <c r="N7697">
        <v>0</v>
      </c>
      <c r="O7697">
        <v>88.442899999999995</v>
      </c>
    </row>
    <row r="7698" spans="1:15" x14ac:dyDescent="0.45">
      <c r="A7698">
        <f t="shared" si="248"/>
        <v>4.6118518518518519</v>
      </c>
      <c r="B7698">
        <f t="shared" si="249"/>
        <v>24.384899999999998</v>
      </c>
      <c r="C7698" s="1">
        <v>3984640</v>
      </c>
      <c r="D7698">
        <v>243.95699999999999</v>
      </c>
      <c r="E7698">
        <v>160.44</v>
      </c>
      <c r="F7698">
        <v>59.560099999999998</v>
      </c>
      <c r="G7698">
        <v>2.8266900000000001</v>
      </c>
      <c r="H7698">
        <v>13.4634</v>
      </c>
      <c r="I7698">
        <v>24.384899999999998</v>
      </c>
      <c r="J7698">
        <v>195.61500000000001</v>
      </c>
      <c r="K7698">
        <v>49.9803</v>
      </c>
      <c r="L7698">
        <v>37.122900000000001</v>
      </c>
      <c r="M7698">
        <v>1</v>
      </c>
      <c r="N7698">
        <v>0</v>
      </c>
      <c r="O7698">
        <v>88.442800000000005</v>
      </c>
    </row>
    <row r="7699" spans="1:15" x14ac:dyDescent="0.45">
      <c r="A7699">
        <f t="shared" si="248"/>
        <v>4.6124537037037037</v>
      </c>
      <c r="B7699">
        <f t="shared" si="249"/>
        <v>24.384799999999998</v>
      </c>
      <c r="C7699" s="1">
        <v>3985160</v>
      </c>
      <c r="D7699">
        <v>243.95699999999999</v>
      </c>
      <c r="E7699">
        <v>160.441</v>
      </c>
      <c r="F7699">
        <v>59.559399999999997</v>
      </c>
      <c r="G7699">
        <v>2.8266800000000001</v>
      </c>
      <c r="H7699">
        <v>13.4636</v>
      </c>
      <c r="I7699">
        <v>24.384799999999998</v>
      </c>
      <c r="J7699">
        <v>195.61500000000001</v>
      </c>
      <c r="K7699">
        <v>49.980699999999999</v>
      </c>
      <c r="L7699">
        <v>37.122399999999999</v>
      </c>
      <c r="M7699">
        <v>1</v>
      </c>
      <c r="N7699">
        <v>0</v>
      </c>
      <c r="O7699">
        <v>88.442700000000002</v>
      </c>
    </row>
    <row r="7700" spans="1:15" x14ac:dyDescent="0.45">
      <c r="A7700">
        <f t="shared" si="248"/>
        <v>4.6130555555555555</v>
      </c>
      <c r="B7700">
        <f t="shared" si="249"/>
        <v>24.384699999999999</v>
      </c>
      <c r="C7700" s="1">
        <v>3985680</v>
      </c>
      <c r="D7700">
        <v>243.95599999999999</v>
      </c>
      <c r="E7700">
        <v>160.441</v>
      </c>
      <c r="F7700">
        <v>59.558799999999998</v>
      </c>
      <c r="G7700">
        <v>2.8266800000000001</v>
      </c>
      <c r="H7700">
        <v>13.463900000000001</v>
      </c>
      <c r="I7700">
        <v>24.384699999999999</v>
      </c>
      <c r="J7700">
        <v>195.61500000000001</v>
      </c>
      <c r="K7700">
        <v>49.981000000000002</v>
      </c>
      <c r="L7700">
        <v>37.1218</v>
      </c>
      <c r="M7700">
        <v>1</v>
      </c>
      <c r="N7700">
        <v>0</v>
      </c>
      <c r="O7700">
        <v>88.442499999999995</v>
      </c>
    </row>
    <row r="7701" spans="1:15" x14ac:dyDescent="0.45">
      <c r="A7701">
        <f t="shared" si="248"/>
        <v>4.613645833333333</v>
      </c>
      <c r="B7701">
        <f t="shared" si="249"/>
        <v>24.384599999999999</v>
      </c>
      <c r="C7701" s="1">
        <v>3986190</v>
      </c>
      <c r="D7701">
        <v>243.95500000000001</v>
      </c>
      <c r="E7701">
        <v>160.44200000000001</v>
      </c>
      <c r="F7701">
        <v>59.558100000000003</v>
      </c>
      <c r="G7701">
        <v>2.82667</v>
      </c>
      <c r="H7701">
        <v>13.4641</v>
      </c>
      <c r="I7701">
        <v>24.384599999999999</v>
      </c>
      <c r="J7701">
        <v>195.61500000000001</v>
      </c>
      <c r="K7701">
        <v>49.981400000000001</v>
      </c>
      <c r="L7701">
        <v>37.121200000000002</v>
      </c>
      <c r="M7701">
        <v>1</v>
      </c>
      <c r="N7701">
        <v>0</v>
      </c>
      <c r="O7701">
        <v>88.442400000000006</v>
      </c>
    </row>
    <row r="7702" spans="1:15" x14ac:dyDescent="0.45">
      <c r="A7702">
        <f t="shared" si="248"/>
        <v>4.6142476851851848</v>
      </c>
      <c r="B7702">
        <f t="shared" si="249"/>
        <v>24.384499999999999</v>
      </c>
      <c r="C7702" s="1">
        <v>3986710</v>
      </c>
      <c r="D7702">
        <v>243.95500000000001</v>
      </c>
      <c r="E7702">
        <v>160.44200000000001</v>
      </c>
      <c r="F7702">
        <v>59.557499999999997</v>
      </c>
      <c r="G7702">
        <v>2.82667</v>
      </c>
      <c r="H7702">
        <v>13.464399999999999</v>
      </c>
      <c r="I7702">
        <v>24.384499999999999</v>
      </c>
      <c r="J7702">
        <v>195.61500000000001</v>
      </c>
      <c r="K7702">
        <v>49.981699999999996</v>
      </c>
      <c r="L7702">
        <v>37.120699999999999</v>
      </c>
      <c r="M7702">
        <v>1</v>
      </c>
      <c r="N7702">
        <v>0</v>
      </c>
      <c r="O7702">
        <v>88.4422</v>
      </c>
    </row>
    <row r="7703" spans="1:15" x14ac:dyDescent="0.45">
      <c r="A7703">
        <f t="shared" si="248"/>
        <v>4.6148495370370366</v>
      </c>
      <c r="B7703">
        <f t="shared" si="249"/>
        <v>24.384399999999999</v>
      </c>
      <c r="C7703" s="1">
        <v>3987230</v>
      </c>
      <c r="D7703">
        <v>243.95400000000001</v>
      </c>
      <c r="E7703">
        <v>160.44300000000001</v>
      </c>
      <c r="F7703">
        <v>59.556899999999999</v>
      </c>
      <c r="G7703">
        <v>2.82666</v>
      </c>
      <c r="H7703">
        <v>13.464600000000001</v>
      </c>
      <c r="I7703">
        <v>24.384399999999999</v>
      </c>
      <c r="J7703">
        <v>195.61600000000001</v>
      </c>
      <c r="K7703">
        <v>49.981999999999999</v>
      </c>
      <c r="L7703">
        <v>37.120199999999997</v>
      </c>
      <c r="M7703">
        <v>1</v>
      </c>
      <c r="N7703">
        <v>0</v>
      </c>
      <c r="O7703">
        <v>88.441999999999993</v>
      </c>
    </row>
    <row r="7704" spans="1:15" x14ac:dyDescent="0.45">
      <c r="A7704">
        <f t="shared" si="248"/>
        <v>4.6154513888888893</v>
      </c>
      <c r="B7704">
        <f t="shared" si="249"/>
        <v>24.3843</v>
      </c>
      <c r="C7704" s="1">
        <v>3987750</v>
      </c>
      <c r="D7704">
        <v>243.95400000000001</v>
      </c>
      <c r="E7704">
        <v>160.44399999999999</v>
      </c>
      <c r="F7704">
        <v>59.5563</v>
      </c>
      <c r="G7704">
        <v>2.82666</v>
      </c>
      <c r="H7704">
        <v>13.4649</v>
      </c>
      <c r="I7704">
        <v>24.3843</v>
      </c>
      <c r="J7704">
        <v>195.61600000000001</v>
      </c>
      <c r="K7704">
        <v>49.982399999999998</v>
      </c>
      <c r="L7704">
        <v>37.119599999999998</v>
      </c>
      <c r="M7704">
        <v>1</v>
      </c>
      <c r="N7704">
        <v>0</v>
      </c>
      <c r="O7704">
        <v>88.441900000000004</v>
      </c>
    </row>
    <row r="7705" spans="1:15" x14ac:dyDescent="0.45">
      <c r="A7705">
        <f t="shared" si="248"/>
        <v>4.6160532407407411</v>
      </c>
      <c r="B7705">
        <f t="shared" si="249"/>
        <v>24.3843</v>
      </c>
      <c r="C7705" s="1">
        <v>3988270</v>
      </c>
      <c r="D7705">
        <v>243.953</v>
      </c>
      <c r="E7705">
        <v>160.44399999999999</v>
      </c>
      <c r="F7705">
        <v>59.555599999999998</v>
      </c>
      <c r="G7705">
        <v>2.82666</v>
      </c>
      <c r="H7705">
        <v>13.4651</v>
      </c>
      <c r="I7705">
        <v>24.3843</v>
      </c>
      <c r="J7705">
        <v>195.61600000000001</v>
      </c>
      <c r="K7705">
        <v>49.982700000000001</v>
      </c>
      <c r="L7705">
        <v>37.119100000000003</v>
      </c>
      <c r="M7705">
        <v>1</v>
      </c>
      <c r="N7705">
        <v>0</v>
      </c>
      <c r="O7705">
        <v>88.441699999999997</v>
      </c>
    </row>
    <row r="7706" spans="1:15" x14ac:dyDescent="0.45">
      <c r="A7706">
        <f t="shared" si="248"/>
        <v>4.6166435185185186</v>
      </c>
      <c r="B7706">
        <f t="shared" si="249"/>
        <v>24.3842</v>
      </c>
      <c r="C7706" s="1">
        <v>3988780</v>
      </c>
      <c r="D7706">
        <v>243.953</v>
      </c>
      <c r="E7706">
        <v>160.44499999999999</v>
      </c>
      <c r="F7706">
        <v>59.555</v>
      </c>
      <c r="G7706">
        <v>2.8266499999999999</v>
      </c>
      <c r="H7706">
        <v>13.465400000000001</v>
      </c>
      <c r="I7706">
        <v>24.3842</v>
      </c>
      <c r="J7706">
        <v>195.61600000000001</v>
      </c>
      <c r="K7706">
        <v>49.982999999999997</v>
      </c>
      <c r="L7706">
        <v>37.118600000000001</v>
      </c>
      <c r="M7706">
        <v>1</v>
      </c>
      <c r="N7706">
        <v>0</v>
      </c>
      <c r="O7706">
        <v>88.441500000000005</v>
      </c>
    </row>
    <row r="7707" spans="1:15" x14ac:dyDescent="0.45">
      <c r="A7707">
        <f t="shared" si="248"/>
        <v>4.6172453703703704</v>
      </c>
      <c r="B7707">
        <f t="shared" si="249"/>
        <v>24.3841</v>
      </c>
      <c r="C7707" s="1">
        <v>3989300</v>
      </c>
      <c r="D7707">
        <v>243.952</v>
      </c>
      <c r="E7707">
        <v>160.446</v>
      </c>
      <c r="F7707">
        <v>59.554400000000001</v>
      </c>
      <c r="G7707">
        <v>2.8266499999999999</v>
      </c>
      <c r="H7707">
        <v>13.4656</v>
      </c>
      <c r="I7707">
        <v>24.3841</v>
      </c>
      <c r="J7707">
        <v>195.61600000000001</v>
      </c>
      <c r="K7707">
        <v>49.9833</v>
      </c>
      <c r="L7707">
        <v>37.118099999999998</v>
      </c>
      <c r="M7707">
        <v>1</v>
      </c>
      <c r="N7707">
        <v>0</v>
      </c>
      <c r="O7707">
        <v>88.441299999999998</v>
      </c>
    </row>
    <row r="7708" spans="1:15" x14ac:dyDescent="0.45">
      <c r="A7708">
        <f t="shared" si="248"/>
        <v>4.6178472222222222</v>
      </c>
      <c r="B7708">
        <f t="shared" si="249"/>
        <v>24.384</v>
      </c>
      <c r="C7708" s="1">
        <v>3989820</v>
      </c>
      <c r="D7708">
        <v>243.95099999999999</v>
      </c>
      <c r="E7708">
        <v>160.446</v>
      </c>
      <c r="F7708">
        <v>59.553899999999999</v>
      </c>
      <c r="G7708">
        <v>2.8266499999999999</v>
      </c>
      <c r="H7708">
        <v>13.4658</v>
      </c>
      <c r="I7708">
        <v>24.384</v>
      </c>
      <c r="J7708">
        <v>195.61600000000001</v>
      </c>
      <c r="K7708">
        <v>49.983699999999999</v>
      </c>
      <c r="L7708">
        <v>37.117600000000003</v>
      </c>
      <c r="M7708">
        <v>1</v>
      </c>
      <c r="N7708">
        <v>0</v>
      </c>
      <c r="O7708">
        <v>88.441199999999995</v>
      </c>
    </row>
    <row r="7709" spans="1:15" x14ac:dyDescent="0.45">
      <c r="A7709">
        <f t="shared" si="248"/>
        <v>4.618449074074074</v>
      </c>
      <c r="B7709">
        <f t="shared" si="249"/>
        <v>24.383900000000001</v>
      </c>
      <c r="C7709" s="1">
        <v>3990340</v>
      </c>
      <c r="D7709">
        <v>243.95099999999999</v>
      </c>
      <c r="E7709">
        <v>160.447</v>
      </c>
      <c r="F7709">
        <v>59.5533</v>
      </c>
      <c r="G7709">
        <v>2.8266499999999999</v>
      </c>
      <c r="H7709">
        <v>13.466100000000001</v>
      </c>
      <c r="I7709">
        <v>24.383900000000001</v>
      </c>
      <c r="J7709">
        <v>195.61600000000001</v>
      </c>
      <c r="K7709">
        <v>49.984000000000002</v>
      </c>
      <c r="L7709">
        <v>37.117100000000001</v>
      </c>
      <c r="M7709">
        <v>1</v>
      </c>
      <c r="N7709">
        <v>0</v>
      </c>
      <c r="O7709">
        <v>88.441000000000003</v>
      </c>
    </row>
    <row r="7710" spans="1:15" x14ac:dyDescent="0.45">
      <c r="A7710">
        <f t="shared" si="248"/>
        <v>4.6190393518518515</v>
      </c>
      <c r="B7710">
        <f t="shared" si="249"/>
        <v>24.383900000000001</v>
      </c>
      <c r="C7710" s="1">
        <v>3990850</v>
      </c>
      <c r="D7710">
        <v>243.95</v>
      </c>
      <c r="E7710">
        <v>160.447</v>
      </c>
      <c r="F7710">
        <v>59.552700000000002</v>
      </c>
      <c r="G7710">
        <v>2.8266399999999998</v>
      </c>
      <c r="H7710">
        <v>13.4663</v>
      </c>
      <c r="I7710">
        <v>24.383900000000001</v>
      </c>
      <c r="J7710">
        <v>195.61600000000001</v>
      </c>
      <c r="K7710">
        <v>49.984299999999998</v>
      </c>
      <c r="L7710">
        <v>37.116599999999998</v>
      </c>
      <c r="M7710">
        <v>1</v>
      </c>
      <c r="N7710">
        <v>0</v>
      </c>
      <c r="O7710">
        <v>88.440799999999996</v>
      </c>
    </row>
    <row r="7711" spans="1:15" x14ac:dyDescent="0.45">
      <c r="A7711">
        <f t="shared" si="248"/>
        <v>4.6196412037037033</v>
      </c>
      <c r="B7711">
        <f t="shared" si="249"/>
        <v>24.383800000000001</v>
      </c>
      <c r="C7711" s="1">
        <v>3991370</v>
      </c>
      <c r="D7711">
        <v>243.95</v>
      </c>
      <c r="E7711">
        <v>160.44800000000001</v>
      </c>
      <c r="F7711">
        <v>59.552100000000003</v>
      </c>
      <c r="G7711">
        <v>2.8266399999999998</v>
      </c>
      <c r="H7711">
        <v>13.4665</v>
      </c>
      <c r="I7711">
        <v>24.383800000000001</v>
      </c>
      <c r="J7711">
        <v>195.61600000000001</v>
      </c>
      <c r="K7711">
        <v>49.9846</v>
      </c>
      <c r="L7711">
        <v>37.116100000000003</v>
      </c>
      <c r="M7711">
        <v>1</v>
      </c>
      <c r="N7711">
        <v>0</v>
      </c>
      <c r="O7711">
        <v>88.440600000000003</v>
      </c>
    </row>
    <row r="7712" spans="1:15" x14ac:dyDescent="0.45">
      <c r="A7712">
        <f t="shared" si="248"/>
        <v>4.6202430555555551</v>
      </c>
      <c r="B7712">
        <f t="shared" si="249"/>
        <v>24.383700000000001</v>
      </c>
      <c r="C7712" s="1">
        <v>3991890</v>
      </c>
      <c r="D7712">
        <v>243.94900000000001</v>
      </c>
      <c r="E7712">
        <v>160.44800000000001</v>
      </c>
      <c r="F7712">
        <v>59.551600000000001</v>
      </c>
      <c r="G7712">
        <v>2.8266399999999998</v>
      </c>
      <c r="H7712">
        <v>13.466699999999999</v>
      </c>
      <c r="I7712">
        <v>24.383700000000001</v>
      </c>
      <c r="J7712">
        <v>195.61600000000001</v>
      </c>
      <c r="K7712">
        <v>49.984900000000003</v>
      </c>
      <c r="L7712">
        <v>37.115699999999997</v>
      </c>
      <c r="M7712">
        <v>1</v>
      </c>
      <c r="N7712">
        <v>0</v>
      </c>
      <c r="O7712">
        <v>88.440399999999997</v>
      </c>
    </row>
    <row r="7713" spans="1:15" x14ac:dyDescent="0.45">
      <c r="A7713">
        <f t="shared" si="248"/>
        <v>4.6208449074074078</v>
      </c>
      <c r="B7713">
        <f t="shared" si="249"/>
        <v>24.383600000000001</v>
      </c>
      <c r="C7713" s="1">
        <v>3992410</v>
      </c>
      <c r="D7713">
        <v>243.94900000000001</v>
      </c>
      <c r="E7713">
        <v>160.44900000000001</v>
      </c>
      <c r="F7713">
        <v>59.551000000000002</v>
      </c>
      <c r="G7713">
        <v>2.8266399999999998</v>
      </c>
      <c r="H7713">
        <v>13.467000000000001</v>
      </c>
      <c r="I7713">
        <v>24.383600000000001</v>
      </c>
      <c r="J7713">
        <v>195.61600000000001</v>
      </c>
      <c r="K7713">
        <v>49.985199999999999</v>
      </c>
      <c r="L7713">
        <v>37.115200000000002</v>
      </c>
      <c r="M7713">
        <v>1</v>
      </c>
      <c r="N7713">
        <v>0</v>
      </c>
      <c r="O7713">
        <v>88.440200000000004</v>
      </c>
    </row>
    <row r="7714" spans="1:15" x14ac:dyDescent="0.45">
      <c r="A7714">
        <f t="shared" si="248"/>
        <v>4.6214467592592596</v>
      </c>
      <c r="B7714">
        <f t="shared" si="249"/>
        <v>24.383600000000001</v>
      </c>
      <c r="C7714" s="1">
        <v>3992930</v>
      </c>
      <c r="D7714">
        <v>243.94800000000001</v>
      </c>
      <c r="E7714">
        <v>160.44900000000001</v>
      </c>
      <c r="F7714">
        <v>59.5505</v>
      </c>
      <c r="G7714">
        <v>2.8266399999999998</v>
      </c>
      <c r="H7714">
        <v>13.4672</v>
      </c>
      <c r="I7714">
        <v>24.383600000000001</v>
      </c>
      <c r="J7714">
        <v>195.61600000000001</v>
      </c>
      <c r="K7714">
        <v>49.985500000000002</v>
      </c>
      <c r="L7714">
        <v>37.114699999999999</v>
      </c>
      <c r="M7714">
        <v>1</v>
      </c>
      <c r="N7714">
        <v>0</v>
      </c>
      <c r="O7714">
        <v>88.439899999999994</v>
      </c>
    </row>
    <row r="7715" spans="1:15" x14ac:dyDescent="0.45">
      <c r="A7715">
        <f t="shared" si="248"/>
        <v>4.6220370370370372</v>
      </c>
      <c r="B7715">
        <f t="shared" si="249"/>
        <v>24.383500000000002</v>
      </c>
      <c r="C7715" s="1">
        <v>3993440</v>
      </c>
      <c r="D7715">
        <v>243.947</v>
      </c>
      <c r="E7715">
        <v>160.44999999999999</v>
      </c>
      <c r="F7715">
        <v>59.55</v>
      </c>
      <c r="G7715">
        <v>2.8266399999999998</v>
      </c>
      <c r="H7715">
        <v>13.4674</v>
      </c>
      <c r="I7715">
        <v>24.383500000000002</v>
      </c>
      <c r="J7715">
        <v>195.61699999999999</v>
      </c>
      <c r="K7715">
        <v>49.985799999999998</v>
      </c>
      <c r="L7715">
        <v>37.1143</v>
      </c>
      <c r="M7715">
        <v>1</v>
      </c>
      <c r="N7715">
        <v>0</v>
      </c>
      <c r="O7715">
        <v>88.439700000000002</v>
      </c>
    </row>
    <row r="7716" spans="1:15" x14ac:dyDescent="0.45">
      <c r="A7716">
        <f t="shared" si="248"/>
        <v>4.622638888888889</v>
      </c>
      <c r="B7716">
        <f t="shared" si="249"/>
        <v>24.383400000000002</v>
      </c>
      <c r="C7716" s="1">
        <v>3993960</v>
      </c>
      <c r="D7716">
        <v>243.947</v>
      </c>
      <c r="E7716">
        <v>160.45099999999999</v>
      </c>
      <c r="F7716">
        <v>59.549500000000002</v>
      </c>
      <c r="G7716">
        <v>2.8266399999999998</v>
      </c>
      <c r="H7716">
        <v>13.467599999999999</v>
      </c>
      <c r="I7716">
        <v>24.383400000000002</v>
      </c>
      <c r="J7716">
        <v>195.61699999999999</v>
      </c>
      <c r="K7716">
        <v>49.9861</v>
      </c>
      <c r="L7716">
        <v>37.113799999999998</v>
      </c>
      <c r="M7716">
        <v>1</v>
      </c>
      <c r="N7716">
        <v>0</v>
      </c>
      <c r="O7716">
        <v>88.439499999999995</v>
      </c>
    </row>
    <row r="7717" spans="1:15" x14ac:dyDescent="0.45">
      <c r="A7717">
        <f t="shared" si="248"/>
        <v>4.6232407407407408</v>
      </c>
      <c r="B7717">
        <f t="shared" si="249"/>
        <v>24.383299999999998</v>
      </c>
      <c r="C7717" s="1">
        <v>3994480</v>
      </c>
      <c r="D7717">
        <v>243.946</v>
      </c>
      <c r="E7717">
        <v>160.45099999999999</v>
      </c>
      <c r="F7717">
        <v>59.548900000000003</v>
      </c>
      <c r="G7717">
        <v>2.8266399999999998</v>
      </c>
      <c r="H7717">
        <v>13.4678</v>
      </c>
      <c r="I7717">
        <v>24.383299999999998</v>
      </c>
      <c r="J7717">
        <v>195.61699999999999</v>
      </c>
      <c r="K7717">
        <v>49.986400000000003</v>
      </c>
      <c r="L7717">
        <v>37.113399999999999</v>
      </c>
      <c r="M7717">
        <v>1</v>
      </c>
      <c r="N7717">
        <v>0</v>
      </c>
      <c r="O7717">
        <v>88.439300000000003</v>
      </c>
    </row>
    <row r="7718" spans="1:15" x14ac:dyDescent="0.45">
      <c r="A7718">
        <f t="shared" si="248"/>
        <v>4.6238425925925926</v>
      </c>
      <c r="B7718">
        <f t="shared" si="249"/>
        <v>24.383299999999998</v>
      </c>
      <c r="C7718" s="1">
        <v>3995000</v>
      </c>
      <c r="D7718">
        <v>243.946</v>
      </c>
      <c r="E7718">
        <v>160.452</v>
      </c>
      <c r="F7718">
        <v>59.548400000000001</v>
      </c>
      <c r="G7718">
        <v>2.8266399999999998</v>
      </c>
      <c r="H7718">
        <v>13.468</v>
      </c>
      <c r="I7718">
        <v>24.383299999999998</v>
      </c>
      <c r="J7718">
        <v>195.61699999999999</v>
      </c>
      <c r="K7718">
        <v>49.986600000000003</v>
      </c>
      <c r="L7718">
        <v>37.113</v>
      </c>
      <c r="M7718">
        <v>1</v>
      </c>
      <c r="N7718">
        <v>0</v>
      </c>
      <c r="O7718">
        <v>88.438999999999993</v>
      </c>
    </row>
    <row r="7719" spans="1:15" x14ac:dyDescent="0.45">
      <c r="A7719">
        <f t="shared" si="248"/>
        <v>4.6244328703703701</v>
      </c>
      <c r="B7719">
        <f t="shared" si="249"/>
        <v>24.383199999999999</v>
      </c>
      <c r="C7719" s="1">
        <v>3995510</v>
      </c>
      <c r="D7719">
        <v>243.94499999999999</v>
      </c>
      <c r="E7719">
        <v>160.452</v>
      </c>
      <c r="F7719">
        <v>59.547899999999998</v>
      </c>
      <c r="G7719">
        <v>2.8266499999999999</v>
      </c>
      <c r="H7719">
        <v>13.4682</v>
      </c>
      <c r="I7719">
        <v>24.383199999999999</v>
      </c>
      <c r="J7719">
        <v>195.61699999999999</v>
      </c>
      <c r="K7719">
        <v>49.986899999999999</v>
      </c>
      <c r="L7719">
        <v>37.112499999999997</v>
      </c>
      <c r="M7719">
        <v>1</v>
      </c>
      <c r="N7719">
        <v>0</v>
      </c>
      <c r="O7719">
        <v>88.438800000000001</v>
      </c>
    </row>
    <row r="7720" spans="1:15" x14ac:dyDescent="0.45">
      <c r="A7720">
        <f t="shared" si="248"/>
        <v>4.6250347222222219</v>
      </c>
      <c r="B7720">
        <f t="shared" si="249"/>
        <v>24.383099999999999</v>
      </c>
      <c r="C7720" s="1">
        <v>3996030</v>
      </c>
      <c r="D7720">
        <v>243.94399999999999</v>
      </c>
      <c r="E7720">
        <v>160.453</v>
      </c>
      <c r="F7720">
        <v>59.547400000000003</v>
      </c>
      <c r="G7720">
        <v>2.8266499999999999</v>
      </c>
      <c r="H7720">
        <v>13.468400000000001</v>
      </c>
      <c r="I7720">
        <v>24.383099999999999</v>
      </c>
      <c r="J7720">
        <v>195.61699999999999</v>
      </c>
      <c r="K7720">
        <v>49.987200000000001</v>
      </c>
      <c r="L7720">
        <v>37.112099999999998</v>
      </c>
      <c r="M7720">
        <v>1</v>
      </c>
      <c r="N7720">
        <v>0</v>
      </c>
      <c r="O7720">
        <v>88.438599999999994</v>
      </c>
    </row>
    <row r="7721" spans="1:15" x14ac:dyDescent="0.45">
      <c r="A7721">
        <f t="shared" si="248"/>
        <v>4.6256365740740737</v>
      </c>
      <c r="B7721">
        <f t="shared" si="249"/>
        <v>24.383099999999999</v>
      </c>
      <c r="C7721" s="1">
        <v>3996550</v>
      </c>
      <c r="D7721">
        <v>243.94399999999999</v>
      </c>
      <c r="E7721">
        <v>160.453</v>
      </c>
      <c r="F7721">
        <v>59.546999999999997</v>
      </c>
      <c r="G7721">
        <v>2.8266499999999999</v>
      </c>
      <c r="H7721">
        <v>13.4687</v>
      </c>
      <c r="I7721">
        <v>24.383099999999999</v>
      </c>
      <c r="J7721">
        <v>195.61699999999999</v>
      </c>
      <c r="K7721">
        <v>49.987499999999997</v>
      </c>
      <c r="L7721">
        <v>37.111699999999999</v>
      </c>
      <c r="M7721">
        <v>1</v>
      </c>
      <c r="N7721">
        <v>0</v>
      </c>
      <c r="O7721">
        <v>88.438299999999998</v>
      </c>
    </row>
    <row r="7722" spans="1:15" x14ac:dyDescent="0.45">
      <c r="A7722">
        <f t="shared" si="248"/>
        <v>4.6262384259259255</v>
      </c>
      <c r="B7722">
        <f t="shared" si="249"/>
        <v>24.382999999999999</v>
      </c>
      <c r="C7722" s="1">
        <v>3997070</v>
      </c>
      <c r="D7722">
        <v>243.94300000000001</v>
      </c>
      <c r="E7722">
        <v>160.45400000000001</v>
      </c>
      <c r="F7722">
        <v>59.546500000000002</v>
      </c>
      <c r="G7722">
        <v>2.8266499999999999</v>
      </c>
      <c r="H7722">
        <v>13.4689</v>
      </c>
      <c r="I7722">
        <v>24.382999999999999</v>
      </c>
      <c r="J7722">
        <v>195.61699999999999</v>
      </c>
      <c r="K7722">
        <v>49.987699999999997</v>
      </c>
      <c r="L7722">
        <v>37.1113</v>
      </c>
      <c r="M7722">
        <v>1</v>
      </c>
      <c r="N7722">
        <v>0</v>
      </c>
      <c r="O7722">
        <v>88.438100000000006</v>
      </c>
    </row>
    <row r="7723" spans="1:15" x14ac:dyDescent="0.45">
      <c r="A7723">
        <f t="shared" si="248"/>
        <v>4.6268402777777782</v>
      </c>
      <c r="B7723">
        <f t="shared" si="249"/>
        <v>24.382899999999999</v>
      </c>
      <c r="C7723" s="1">
        <v>3997590</v>
      </c>
      <c r="D7723">
        <v>243.94300000000001</v>
      </c>
      <c r="E7723">
        <v>160.45400000000001</v>
      </c>
      <c r="F7723">
        <v>59.545999999999999</v>
      </c>
      <c r="G7723">
        <v>2.8266499999999999</v>
      </c>
      <c r="H7723">
        <v>13.468999999999999</v>
      </c>
      <c r="I7723">
        <v>24.382899999999999</v>
      </c>
      <c r="J7723">
        <v>195.61699999999999</v>
      </c>
      <c r="K7723">
        <v>49.988</v>
      </c>
      <c r="L7723">
        <v>37.110900000000001</v>
      </c>
      <c r="M7723">
        <v>1</v>
      </c>
      <c r="N7723">
        <v>0</v>
      </c>
      <c r="O7723">
        <v>88.437799999999996</v>
      </c>
    </row>
    <row r="7724" spans="1:15" x14ac:dyDescent="0.45">
      <c r="A7724">
        <f t="shared" si="248"/>
        <v>4.6274305555555557</v>
      </c>
      <c r="B7724">
        <f t="shared" si="249"/>
        <v>24.382899999999999</v>
      </c>
      <c r="C7724" s="1">
        <v>3998100</v>
      </c>
      <c r="D7724">
        <v>243.94200000000001</v>
      </c>
      <c r="E7724">
        <v>160.45400000000001</v>
      </c>
      <c r="F7724">
        <v>59.5456</v>
      </c>
      <c r="G7724">
        <v>2.82666</v>
      </c>
      <c r="H7724">
        <v>13.469200000000001</v>
      </c>
      <c r="I7724">
        <v>24.382899999999999</v>
      </c>
      <c r="J7724">
        <v>195.61699999999999</v>
      </c>
      <c r="K7724">
        <v>49.988199999999999</v>
      </c>
      <c r="L7724">
        <v>37.110500000000002</v>
      </c>
      <c r="M7724">
        <v>1</v>
      </c>
      <c r="N7724">
        <v>0</v>
      </c>
      <c r="O7724">
        <v>88.437600000000003</v>
      </c>
    </row>
    <row r="7725" spans="1:15" x14ac:dyDescent="0.45">
      <c r="A7725">
        <f t="shared" si="248"/>
        <v>4.6280324074074075</v>
      </c>
      <c r="B7725">
        <f t="shared" si="249"/>
        <v>24.3828</v>
      </c>
      <c r="C7725" s="1">
        <v>3998620</v>
      </c>
      <c r="D7725">
        <v>243.94200000000001</v>
      </c>
      <c r="E7725">
        <v>160.45500000000001</v>
      </c>
      <c r="F7725">
        <v>59.545099999999998</v>
      </c>
      <c r="G7725">
        <v>2.82666</v>
      </c>
      <c r="H7725">
        <v>13.4694</v>
      </c>
      <c r="I7725">
        <v>24.3828</v>
      </c>
      <c r="J7725">
        <v>195.61699999999999</v>
      </c>
      <c r="K7725">
        <v>49.988500000000002</v>
      </c>
      <c r="L7725">
        <v>37.110100000000003</v>
      </c>
      <c r="M7725">
        <v>1</v>
      </c>
      <c r="N7725">
        <v>0</v>
      </c>
      <c r="O7725">
        <v>88.437299999999993</v>
      </c>
    </row>
    <row r="7726" spans="1:15" x14ac:dyDescent="0.45">
      <c r="A7726">
        <f t="shared" si="248"/>
        <v>4.6286342592592593</v>
      </c>
      <c r="B7726">
        <f t="shared" si="249"/>
        <v>24.3828</v>
      </c>
      <c r="C7726" s="1">
        <v>3999140</v>
      </c>
      <c r="D7726">
        <v>243.941</v>
      </c>
      <c r="E7726">
        <v>160.45500000000001</v>
      </c>
      <c r="F7726">
        <v>59.544699999999999</v>
      </c>
      <c r="G7726">
        <v>2.82666</v>
      </c>
      <c r="H7726">
        <v>13.4696</v>
      </c>
      <c r="I7726">
        <v>24.3828</v>
      </c>
      <c r="J7726">
        <v>195.61699999999999</v>
      </c>
      <c r="K7726">
        <v>49.988799999999998</v>
      </c>
      <c r="L7726">
        <v>37.1098</v>
      </c>
      <c r="M7726">
        <v>1</v>
      </c>
      <c r="N7726">
        <v>0</v>
      </c>
      <c r="O7726">
        <v>88.437100000000001</v>
      </c>
    </row>
    <row r="7727" spans="1:15" x14ac:dyDescent="0.45">
      <c r="A7727">
        <f t="shared" si="248"/>
        <v>4.6292361111111111</v>
      </c>
      <c r="B7727">
        <f t="shared" si="249"/>
        <v>24.3827</v>
      </c>
      <c r="C7727" s="1">
        <v>3999660</v>
      </c>
      <c r="D7727">
        <v>243.94</v>
      </c>
      <c r="E7727">
        <v>160.45599999999999</v>
      </c>
      <c r="F7727">
        <v>59.544199999999996</v>
      </c>
      <c r="G7727">
        <v>2.82667</v>
      </c>
      <c r="H7727">
        <v>13.469799999999999</v>
      </c>
      <c r="I7727">
        <v>24.3827</v>
      </c>
      <c r="J7727">
        <v>195.61699999999999</v>
      </c>
      <c r="K7727">
        <v>49.988999999999997</v>
      </c>
      <c r="L7727">
        <v>37.109400000000001</v>
      </c>
      <c r="M7727">
        <v>1</v>
      </c>
      <c r="N7727">
        <v>0</v>
      </c>
      <c r="O7727">
        <v>88.436800000000005</v>
      </c>
    </row>
    <row r="7728" spans="1:15" x14ac:dyDescent="0.45">
      <c r="A7728">
        <f t="shared" si="248"/>
        <v>4.6298263888888886</v>
      </c>
      <c r="B7728">
        <f t="shared" si="249"/>
        <v>24.3826</v>
      </c>
      <c r="C7728" s="1">
        <v>4000170</v>
      </c>
      <c r="D7728">
        <v>243.94</v>
      </c>
      <c r="E7728">
        <v>160.45599999999999</v>
      </c>
      <c r="F7728">
        <v>59.543799999999997</v>
      </c>
      <c r="G7728">
        <v>2.82667</v>
      </c>
      <c r="H7728">
        <v>13.47</v>
      </c>
      <c r="I7728">
        <v>24.3826</v>
      </c>
      <c r="J7728">
        <v>195.61699999999999</v>
      </c>
      <c r="K7728">
        <v>49.9893</v>
      </c>
      <c r="L7728">
        <v>37.109000000000002</v>
      </c>
      <c r="M7728">
        <v>1</v>
      </c>
      <c r="N7728">
        <v>0</v>
      </c>
      <c r="O7728">
        <v>88.436499999999995</v>
      </c>
    </row>
    <row r="7729" spans="1:15" x14ac:dyDescent="0.45">
      <c r="A7729">
        <f t="shared" si="248"/>
        <v>4.6304282407407404</v>
      </c>
      <c r="B7729">
        <f t="shared" si="249"/>
        <v>24.3826</v>
      </c>
      <c r="C7729" s="1">
        <v>4000690</v>
      </c>
      <c r="D7729">
        <v>243.93899999999999</v>
      </c>
      <c r="E7729">
        <v>160.45699999999999</v>
      </c>
      <c r="F7729">
        <v>59.543399999999998</v>
      </c>
      <c r="G7729">
        <v>2.8266800000000001</v>
      </c>
      <c r="H7729">
        <v>13.4702</v>
      </c>
      <c r="I7729">
        <v>24.3826</v>
      </c>
      <c r="J7729">
        <v>195.61699999999999</v>
      </c>
      <c r="K7729">
        <v>49.9895</v>
      </c>
      <c r="L7729">
        <v>37.108699999999999</v>
      </c>
      <c r="M7729">
        <v>1</v>
      </c>
      <c r="N7729">
        <v>0</v>
      </c>
      <c r="O7729">
        <v>88.436300000000003</v>
      </c>
    </row>
    <row r="7730" spans="1:15" x14ac:dyDescent="0.45">
      <c r="A7730">
        <f t="shared" si="248"/>
        <v>4.6310300925925922</v>
      </c>
      <c r="B7730">
        <f t="shared" si="249"/>
        <v>24.3825</v>
      </c>
      <c r="C7730" s="1">
        <v>4001210</v>
      </c>
      <c r="D7730">
        <v>243.93899999999999</v>
      </c>
      <c r="E7730">
        <v>160.45699999999999</v>
      </c>
      <c r="F7730">
        <v>59.542999999999999</v>
      </c>
      <c r="G7730">
        <v>2.8266800000000001</v>
      </c>
      <c r="H7730">
        <v>13.4704</v>
      </c>
      <c r="I7730">
        <v>24.3825</v>
      </c>
      <c r="J7730">
        <v>195.61699999999999</v>
      </c>
      <c r="K7730">
        <v>49.989699999999999</v>
      </c>
      <c r="L7730">
        <v>37.1083</v>
      </c>
      <c r="M7730">
        <v>1</v>
      </c>
      <c r="N7730">
        <v>0</v>
      </c>
      <c r="O7730">
        <v>88.436000000000007</v>
      </c>
    </row>
    <row r="7731" spans="1:15" x14ac:dyDescent="0.45">
      <c r="A7731">
        <f t="shared" si="248"/>
        <v>4.631631944444444</v>
      </c>
      <c r="B7731">
        <f t="shared" si="249"/>
        <v>24.3825</v>
      </c>
      <c r="C7731" s="1">
        <v>4001730</v>
      </c>
      <c r="D7731">
        <v>243.93799999999999</v>
      </c>
      <c r="E7731">
        <v>160.45699999999999</v>
      </c>
      <c r="F7731">
        <v>59.5426</v>
      </c>
      <c r="G7731">
        <v>2.8266900000000001</v>
      </c>
      <c r="H7731">
        <v>13.470499999999999</v>
      </c>
      <c r="I7731">
        <v>24.3825</v>
      </c>
      <c r="J7731">
        <v>195.61799999999999</v>
      </c>
      <c r="K7731">
        <v>49.99</v>
      </c>
      <c r="L7731">
        <v>37.107999999999997</v>
      </c>
      <c r="M7731">
        <v>1</v>
      </c>
      <c r="N7731">
        <v>0</v>
      </c>
      <c r="O7731">
        <v>88.435699999999997</v>
      </c>
    </row>
    <row r="7732" spans="1:15" x14ac:dyDescent="0.45">
      <c r="A7732">
        <f t="shared" si="248"/>
        <v>4.6322337962962967</v>
      </c>
      <c r="B7732">
        <f t="shared" si="249"/>
        <v>24.382400000000001</v>
      </c>
      <c r="C7732" s="1">
        <v>4002250</v>
      </c>
      <c r="D7732">
        <v>243.93700000000001</v>
      </c>
      <c r="E7732">
        <v>160.458</v>
      </c>
      <c r="F7732">
        <v>59.542200000000001</v>
      </c>
      <c r="G7732">
        <v>2.8266900000000001</v>
      </c>
      <c r="H7732">
        <v>13.470700000000001</v>
      </c>
      <c r="I7732">
        <v>24.382400000000001</v>
      </c>
      <c r="J7732">
        <v>195.61799999999999</v>
      </c>
      <c r="K7732">
        <v>49.990200000000002</v>
      </c>
      <c r="L7732">
        <v>37.107599999999998</v>
      </c>
      <c r="M7732">
        <v>1</v>
      </c>
      <c r="N7732">
        <v>0</v>
      </c>
      <c r="O7732">
        <v>88.435400000000001</v>
      </c>
    </row>
    <row r="7733" spans="1:15" x14ac:dyDescent="0.45">
      <c r="A7733">
        <f t="shared" si="248"/>
        <v>4.6328240740740743</v>
      </c>
      <c r="B7733">
        <f t="shared" si="249"/>
        <v>24.382400000000001</v>
      </c>
      <c r="C7733" s="1">
        <v>4002760</v>
      </c>
      <c r="D7733">
        <v>243.93700000000001</v>
      </c>
      <c r="E7733">
        <v>160.458</v>
      </c>
      <c r="F7733">
        <v>59.541800000000002</v>
      </c>
      <c r="G7733">
        <v>2.8267000000000002</v>
      </c>
      <c r="H7733">
        <v>13.4709</v>
      </c>
      <c r="I7733">
        <v>24.382400000000001</v>
      </c>
      <c r="J7733">
        <v>195.61799999999999</v>
      </c>
      <c r="K7733">
        <v>49.990400000000001</v>
      </c>
      <c r="L7733">
        <v>37.107300000000002</v>
      </c>
      <c r="M7733">
        <v>1</v>
      </c>
      <c r="N7733">
        <v>0</v>
      </c>
      <c r="O7733">
        <v>88.435100000000006</v>
      </c>
    </row>
    <row r="7734" spans="1:15" x14ac:dyDescent="0.45">
      <c r="A7734">
        <f t="shared" si="248"/>
        <v>4.6334259259259261</v>
      </c>
      <c r="B7734">
        <f t="shared" si="249"/>
        <v>24.382300000000001</v>
      </c>
      <c r="C7734" s="1">
        <v>4003280</v>
      </c>
      <c r="D7734">
        <v>243.93600000000001</v>
      </c>
      <c r="E7734">
        <v>160.459</v>
      </c>
      <c r="F7734">
        <v>59.541400000000003</v>
      </c>
      <c r="G7734">
        <v>2.8267099999999998</v>
      </c>
      <c r="H7734">
        <v>13.4711</v>
      </c>
      <c r="I7734">
        <v>24.382300000000001</v>
      </c>
      <c r="J7734">
        <v>195.61799999999999</v>
      </c>
      <c r="K7734">
        <v>49.990600000000001</v>
      </c>
      <c r="L7734">
        <v>37.106999999999999</v>
      </c>
      <c r="M7734">
        <v>1</v>
      </c>
      <c r="N7734">
        <v>0</v>
      </c>
      <c r="O7734">
        <v>88.434799999999996</v>
      </c>
    </row>
    <row r="7735" spans="1:15" x14ac:dyDescent="0.45">
      <c r="A7735">
        <f t="shared" si="248"/>
        <v>4.6340277777777779</v>
      </c>
      <c r="B7735">
        <f t="shared" si="249"/>
        <v>24.382300000000001</v>
      </c>
      <c r="C7735" s="1">
        <v>4003800</v>
      </c>
      <c r="D7735">
        <v>243.93600000000001</v>
      </c>
      <c r="E7735">
        <v>160.459</v>
      </c>
      <c r="F7735">
        <v>59.540999999999997</v>
      </c>
      <c r="G7735">
        <v>2.8267099999999998</v>
      </c>
      <c r="H7735">
        <v>13.4712</v>
      </c>
      <c r="I7735">
        <v>24.382300000000001</v>
      </c>
      <c r="J7735">
        <v>195.61799999999999</v>
      </c>
      <c r="K7735">
        <v>49.990900000000003</v>
      </c>
      <c r="L7735">
        <v>37.1066</v>
      </c>
      <c r="M7735">
        <v>1</v>
      </c>
      <c r="N7735">
        <v>0</v>
      </c>
      <c r="O7735">
        <v>88.434600000000003</v>
      </c>
    </row>
    <row r="7736" spans="1:15" x14ac:dyDescent="0.45">
      <c r="A7736">
        <f t="shared" si="248"/>
        <v>4.6346296296296297</v>
      </c>
      <c r="B7736">
        <f t="shared" si="249"/>
        <v>24.382200000000001</v>
      </c>
      <c r="C7736" s="1">
        <v>4004320</v>
      </c>
      <c r="D7736">
        <v>243.935</v>
      </c>
      <c r="E7736">
        <v>160.459</v>
      </c>
      <c r="F7736">
        <v>59.540599999999998</v>
      </c>
      <c r="G7736">
        <v>2.8267199999999999</v>
      </c>
      <c r="H7736">
        <v>13.471399999999999</v>
      </c>
      <c r="I7736">
        <v>24.382200000000001</v>
      </c>
      <c r="J7736">
        <v>195.61799999999999</v>
      </c>
      <c r="K7736">
        <v>49.991100000000003</v>
      </c>
      <c r="L7736">
        <v>37.106299999999997</v>
      </c>
      <c r="M7736">
        <v>1</v>
      </c>
      <c r="N7736">
        <v>0</v>
      </c>
      <c r="O7736">
        <v>88.434299999999993</v>
      </c>
    </row>
    <row r="7737" spans="1:15" x14ac:dyDescent="0.45">
      <c r="A7737">
        <f t="shared" si="248"/>
        <v>4.6352314814814815</v>
      </c>
      <c r="B7737">
        <f t="shared" si="249"/>
        <v>24.382200000000001</v>
      </c>
      <c r="C7737" s="1">
        <v>4004840</v>
      </c>
      <c r="D7737">
        <v>243.934</v>
      </c>
      <c r="E7737">
        <v>160.46</v>
      </c>
      <c r="F7737">
        <v>59.540300000000002</v>
      </c>
      <c r="G7737">
        <v>2.8267199999999999</v>
      </c>
      <c r="H7737">
        <v>13.471500000000001</v>
      </c>
      <c r="I7737">
        <v>24.382200000000001</v>
      </c>
      <c r="J7737">
        <v>195.61799999999999</v>
      </c>
      <c r="K7737">
        <v>49.991300000000003</v>
      </c>
      <c r="L7737">
        <v>37.106000000000002</v>
      </c>
      <c r="M7737">
        <v>1</v>
      </c>
      <c r="N7737">
        <v>0</v>
      </c>
      <c r="O7737">
        <v>88.433999999999997</v>
      </c>
    </row>
    <row r="7738" spans="1:15" x14ac:dyDescent="0.45">
      <c r="A7738">
        <f t="shared" si="248"/>
        <v>4.635821759259259</v>
      </c>
      <c r="B7738">
        <f t="shared" si="249"/>
        <v>24.382100000000001</v>
      </c>
      <c r="C7738" s="1">
        <v>4005350</v>
      </c>
      <c r="D7738">
        <v>243.934</v>
      </c>
      <c r="E7738">
        <v>160.46</v>
      </c>
      <c r="F7738">
        <v>59.539900000000003</v>
      </c>
      <c r="G7738">
        <v>2.82673</v>
      </c>
      <c r="H7738">
        <v>13.4717</v>
      </c>
      <c r="I7738">
        <v>24.382100000000001</v>
      </c>
      <c r="J7738">
        <v>195.61799999999999</v>
      </c>
      <c r="K7738">
        <v>49.991500000000002</v>
      </c>
      <c r="L7738">
        <v>37.105699999999999</v>
      </c>
      <c r="M7738">
        <v>1</v>
      </c>
      <c r="N7738">
        <v>0</v>
      </c>
      <c r="O7738">
        <v>88.433700000000002</v>
      </c>
    </row>
    <row r="7739" spans="1:15" x14ac:dyDescent="0.45">
      <c r="A7739">
        <f t="shared" si="248"/>
        <v>4.6364236111111108</v>
      </c>
      <c r="B7739">
        <f t="shared" si="249"/>
        <v>24.382100000000001</v>
      </c>
      <c r="C7739" s="1">
        <v>4005870</v>
      </c>
      <c r="D7739">
        <v>243.93299999999999</v>
      </c>
      <c r="E7739">
        <v>160.46</v>
      </c>
      <c r="F7739">
        <v>59.5396</v>
      </c>
      <c r="G7739">
        <v>2.82674</v>
      </c>
      <c r="H7739">
        <v>13.4719</v>
      </c>
      <c r="I7739">
        <v>24.382100000000001</v>
      </c>
      <c r="J7739">
        <v>195.61799999999999</v>
      </c>
      <c r="K7739">
        <v>49.991700000000002</v>
      </c>
      <c r="L7739">
        <v>37.105400000000003</v>
      </c>
      <c r="M7739">
        <v>1</v>
      </c>
      <c r="N7739">
        <v>0</v>
      </c>
      <c r="O7739">
        <v>88.433400000000006</v>
      </c>
    </row>
    <row r="7740" spans="1:15" x14ac:dyDescent="0.45">
      <c r="A7740">
        <f t="shared" si="248"/>
        <v>4.6370254629629626</v>
      </c>
      <c r="B7740">
        <f t="shared" si="249"/>
        <v>24.382000000000001</v>
      </c>
      <c r="C7740" s="1">
        <v>4006390</v>
      </c>
      <c r="D7740">
        <v>243.93299999999999</v>
      </c>
      <c r="E7740">
        <v>160.46100000000001</v>
      </c>
      <c r="F7740">
        <v>59.539200000000001</v>
      </c>
      <c r="G7740">
        <v>2.8267500000000001</v>
      </c>
      <c r="H7740">
        <v>13.472</v>
      </c>
      <c r="I7740">
        <v>24.382000000000001</v>
      </c>
      <c r="J7740">
        <v>195.61799999999999</v>
      </c>
      <c r="K7740">
        <v>49.991900000000001</v>
      </c>
      <c r="L7740">
        <v>37.1051</v>
      </c>
      <c r="M7740">
        <v>1</v>
      </c>
      <c r="N7740">
        <v>0</v>
      </c>
      <c r="O7740">
        <v>88.433099999999996</v>
      </c>
    </row>
    <row r="7741" spans="1:15" x14ac:dyDescent="0.45">
      <c r="A7741">
        <f t="shared" si="248"/>
        <v>4.6376273148148144</v>
      </c>
      <c r="B7741">
        <f t="shared" si="249"/>
        <v>24.382000000000001</v>
      </c>
      <c r="C7741" s="1">
        <v>4006910</v>
      </c>
      <c r="D7741">
        <v>243.93199999999999</v>
      </c>
      <c r="E7741">
        <v>160.46100000000001</v>
      </c>
      <c r="F7741">
        <v>59.538899999999998</v>
      </c>
      <c r="G7741">
        <v>2.8267500000000001</v>
      </c>
      <c r="H7741">
        <v>13.472200000000001</v>
      </c>
      <c r="I7741">
        <v>24.382000000000001</v>
      </c>
      <c r="J7741">
        <v>195.61799999999999</v>
      </c>
      <c r="K7741">
        <v>49.992100000000001</v>
      </c>
      <c r="L7741">
        <v>37.104799999999997</v>
      </c>
      <c r="M7741">
        <v>1</v>
      </c>
      <c r="N7741">
        <v>0</v>
      </c>
      <c r="O7741">
        <v>88.4328</v>
      </c>
    </row>
    <row r="7742" spans="1:15" x14ac:dyDescent="0.45">
      <c r="A7742">
        <f t="shared" si="248"/>
        <v>4.6382175925925928</v>
      </c>
      <c r="B7742">
        <f t="shared" si="249"/>
        <v>24.381900000000002</v>
      </c>
      <c r="C7742" s="1">
        <v>4007420</v>
      </c>
      <c r="D7742">
        <v>243.93199999999999</v>
      </c>
      <c r="E7742">
        <v>160.46100000000001</v>
      </c>
      <c r="F7742">
        <v>59.538600000000002</v>
      </c>
      <c r="G7742">
        <v>2.8267600000000002</v>
      </c>
      <c r="H7742">
        <v>13.472300000000001</v>
      </c>
      <c r="I7742">
        <v>24.381900000000002</v>
      </c>
      <c r="J7742">
        <v>195.61799999999999</v>
      </c>
      <c r="K7742">
        <v>49.9923</v>
      </c>
      <c r="L7742">
        <v>37.104599999999998</v>
      </c>
      <c r="M7742">
        <v>1</v>
      </c>
      <c r="N7742">
        <v>0</v>
      </c>
      <c r="O7742">
        <v>88.432400000000001</v>
      </c>
    </row>
    <row r="7743" spans="1:15" x14ac:dyDescent="0.45">
      <c r="A7743">
        <f t="shared" si="248"/>
        <v>4.6388194444444446</v>
      </c>
      <c r="B7743">
        <f t="shared" si="249"/>
        <v>24.381900000000002</v>
      </c>
      <c r="C7743" s="1">
        <v>4007940</v>
      </c>
      <c r="D7743">
        <v>243.93100000000001</v>
      </c>
      <c r="E7743">
        <v>160.46199999999999</v>
      </c>
      <c r="F7743">
        <v>59.538200000000003</v>
      </c>
      <c r="G7743">
        <v>2.8267699999999998</v>
      </c>
      <c r="H7743">
        <v>13.4725</v>
      </c>
      <c r="I7743">
        <v>24.381900000000002</v>
      </c>
      <c r="J7743">
        <v>195.61799999999999</v>
      </c>
      <c r="K7743">
        <v>49.9925</v>
      </c>
      <c r="L7743">
        <v>37.104300000000002</v>
      </c>
      <c r="M7743">
        <v>1</v>
      </c>
      <c r="N7743">
        <v>0</v>
      </c>
      <c r="O7743">
        <v>88.432100000000005</v>
      </c>
    </row>
    <row r="7744" spans="1:15" x14ac:dyDescent="0.45">
      <c r="A7744">
        <f t="shared" si="248"/>
        <v>4.6394212962962964</v>
      </c>
      <c r="B7744">
        <f t="shared" si="249"/>
        <v>24.381900000000002</v>
      </c>
      <c r="C7744" s="1">
        <v>4008460</v>
      </c>
      <c r="D7744">
        <v>243.93</v>
      </c>
      <c r="E7744">
        <v>160.46199999999999</v>
      </c>
      <c r="F7744">
        <v>59.5379</v>
      </c>
      <c r="G7744">
        <v>2.8267799999999998</v>
      </c>
      <c r="H7744">
        <v>13.4726</v>
      </c>
      <c r="I7744">
        <v>24.381900000000002</v>
      </c>
      <c r="J7744">
        <v>195.61799999999999</v>
      </c>
      <c r="K7744">
        <v>49.992699999999999</v>
      </c>
      <c r="L7744">
        <v>37.103999999999999</v>
      </c>
      <c r="M7744">
        <v>1</v>
      </c>
      <c r="N7744">
        <v>0</v>
      </c>
      <c r="O7744">
        <v>88.431799999999996</v>
      </c>
    </row>
    <row r="7745" spans="1:15" x14ac:dyDescent="0.45">
      <c r="A7745">
        <f t="shared" si="248"/>
        <v>4.6400231481481482</v>
      </c>
      <c r="B7745">
        <f t="shared" si="249"/>
        <v>24.381799999999998</v>
      </c>
      <c r="C7745" s="1">
        <v>4008980</v>
      </c>
      <c r="D7745">
        <v>243.93</v>
      </c>
      <c r="E7745">
        <v>160.46199999999999</v>
      </c>
      <c r="F7745">
        <v>59.537599999999998</v>
      </c>
      <c r="G7745">
        <v>2.8267899999999999</v>
      </c>
      <c r="H7745">
        <v>13.472799999999999</v>
      </c>
      <c r="I7745">
        <v>24.381799999999998</v>
      </c>
      <c r="J7745">
        <v>195.61799999999999</v>
      </c>
      <c r="K7745">
        <v>49.992899999999999</v>
      </c>
      <c r="L7745">
        <v>37.1038</v>
      </c>
      <c r="M7745">
        <v>1</v>
      </c>
      <c r="N7745">
        <v>0</v>
      </c>
      <c r="O7745">
        <v>88.4315</v>
      </c>
    </row>
    <row r="7746" spans="1:15" x14ac:dyDescent="0.45">
      <c r="A7746">
        <f t="shared" si="248"/>
        <v>4.640625</v>
      </c>
      <c r="B7746">
        <f t="shared" si="249"/>
        <v>24.381799999999998</v>
      </c>
      <c r="C7746" s="1">
        <v>4009500</v>
      </c>
      <c r="D7746">
        <v>243.929</v>
      </c>
      <c r="E7746">
        <v>160.46299999999999</v>
      </c>
      <c r="F7746">
        <v>59.537300000000002</v>
      </c>
      <c r="G7746">
        <v>2.8268</v>
      </c>
      <c r="H7746">
        <v>13.472899999999999</v>
      </c>
      <c r="I7746">
        <v>24.381799999999998</v>
      </c>
      <c r="J7746">
        <v>195.61799999999999</v>
      </c>
      <c r="K7746">
        <v>49.993099999999998</v>
      </c>
      <c r="L7746">
        <v>37.103499999999997</v>
      </c>
      <c r="M7746">
        <v>1</v>
      </c>
      <c r="N7746">
        <v>0</v>
      </c>
      <c r="O7746">
        <v>88.431200000000004</v>
      </c>
    </row>
    <row r="7747" spans="1:15" x14ac:dyDescent="0.45">
      <c r="A7747">
        <f t="shared" si="248"/>
        <v>4.6412152777777775</v>
      </c>
      <c r="B7747">
        <f t="shared" si="249"/>
        <v>24.381699999999999</v>
      </c>
      <c r="C7747" s="1">
        <v>4010010</v>
      </c>
      <c r="D7747">
        <v>243.929</v>
      </c>
      <c r="E7747">
        <v>160.46299999999999</v>
      </c>
      <c r="F7747">
        <v>59.536999999999999</v>
      </c>
      <c r="G7747">
        <v>2.82681</v>
      </c>
      <c r="H7747">
        <v>13.473000000000001</v>
      </c>
      <c r="I7747">
        <v>24.381699999999999</v>
      </c>
      <c r="J7747">
        <v>195.61799999999999</v>
      </c>
      <c r="K7747">
        <v>49.993299999999998</v>
      </c>
      <c r="L7747">
        <v>37.103299999999997</v>
      </c>
      <c r="M7747">
        <v>1</v>
      </c>
      <c r="N7747">
        <v>0</v>
      </c>
      <c r="O7747">
        <v>88.430899999999994</v>
      </c>
    </row>
    <row r="7748" spans="1:15" x14ac:dyDescent="0.45">
      <c r="A7748">
        <f t="shared" ref="A7748:A7811" si="250">C7748/(10*60*60*24)</f>
        <v>4.6418171296296293</v>
      </c>
      <c r="B7748">
        <f t="shared" ref="B7748:B7811" si="251">I7748</f>
        <v>24.381699999999999</v>
      </c>
      <c r="C7748" s="1">
        <v>4010530</v>
      </c>
      <c r="D7748">
        <v>243.928</v>
      </c>
      <c r="E7748">
        <v>160.46299999999999</v>
      </c>
      <c r="F7748">
        <v>59.536700000000003</v>
      </c>
      <c r="G7748">
        <v>2.82681</v>
      </c>
      <c r="H7748">
        <v>13.4732</v>
      </c>
      <c r="I7748">
        <v>24.381699999999999</v>
      </c>
      <c r="J7748">
        <v>195.61799999999999</v>
      </c>
      <c r="K7748">
        <v>49.993499999999997</v>
      </c>
      <c r="L7748">
        <v>37.103000000000002</v>
      </c>
      <c r="M7748">
        <v>1</v>
      </c>
      <c r="N7748">
        <v>0</v>
      </c>
      <c r="O7748">
        <v>88.430499999999995</v>
      </c>
    </row>
    <row r="7749" spans="1:15" x14ac:dyDescent="0.45">
      <c r="A7749">
        <f t="shared" si="250"/>
        <v>4.6424189814814811</v>
      </c>
      <c r="B7749">
        <f t="shared" si="251"/>
        <v>24.381699999999999</v>
      </c>
      <c r="C7749" s="1">
        <v>4011050</v>
      </c>
      <c r="D7749">
        <v>243.928</v>
      </c>
      <c r="E7749">
        <v>160.464</v>
      </c>
      <c r="F7749">
        <v>59.536499999999997</v>
      </c>
      <c r="G7749">
        <v>2.8268200000000001</v>
      </c>
      <c r="H7749">
        <v>13.4733</v>
      </c>
      <c r="I7749">
        <v>24.381699999999999</v>
      </c>
      <c r="J7749">
        <v>195.61799999999999</v>
      </c>
      <c r="K7749">
        <v>49.993600000000001</v>
      </c>
      <c r="L7749">
        <v>37.102800000000002</v>
      </c>
      <c r="M7749">
        <v>1</v>
      </c>
      <c r="N7749">
        <v>0</v>
      </c>
      <c r="O7749">
        <v>88.430199999999999</v>
      </c>
    </row>
    <row r="7750" spans="1:15" x14ac:dyDescent="0.45">
      <c r="A7750">
        <f t="shared" si="250"/>
        <v>4.6430208333333329</v>
      </c>
      <c r="B7750">
        <f t="shared" si="251"/>
        <v>24.381599999999999</v>
      </c>
      <c r="C7750" s="1">
        <v>4011570</v>
      </c>
      <c r="D7750">
        <v>243.92699999999999</v>
      </c>
      <c r="E7750">
        <v>160.464</v>
      </c>
      <c r="F7750">
        <v>59.536200000000001</v>
      </c>
      <c r="G7750">
        <v>2.8268300000000002</v>
      </c>
      <c r="H7750">
        <v>13.4734</v>
      </c>
      <c r="I7750">
        <v>24.381599999999999</v>
      </c>
      <c r="J7750">
        <v>195.61799999999999</v>
      </c>
      <c r="K7750">
        <v>49.9938</v>
      </c>
      <c r="L7750">
        <v>37.102499999999999</v>
      </c>
      <c r="M7750">
        <v>1</v>
      </c>
      <c r="N7750">
        <v>0</v>
      </c>
      <c r="O7750">
        <v>88.429900000000004</v>
      </c>
    </row>
    <row r="7751" spans="1:15" x14ac:dyDescent="0.45">
      <c r="A7751">
        <f t="shared" si="250"/>
        <v>4.6436111111111114</v>
      </c>
      <c r="B7751">
        <f t="shared" si="251"/>
        <v>24.381599999999999</v>
      </c>
      <c r="C7751" s="1">
        <v>4012080</v>
      </c>
      <c r="D7751">
        <v>243.92599999999999</v>
      </c>
      <c r="E7751">
        <v>160.464</v>
      </c>
      <c r="F7751">
        <v>59.535899999999998</v>
      </c>
      <c r="G7751">
        <v>2.8268399999999998</v>
      </c>
      <c r="H7751">
        <v>13.473599999999999</v>
      </c>
      <c r="I7751">
        <v>24.381599999999999</v>
      </c>
      <c r="J7751">
        <v>195.61799999999999</v>
      </c>
      <c r="K7751">
        <v>49.994</v>
      </c>
      <c r="L7751">
        <v>37.1023</v>
      </c>
      <c r="M7751">
        <v>1</v>
      </c>
      <c r="N7751">
        <v>0</v>
      </c>
      <c r="O7751">
        <v>88.429599999999994</v>
      </c>
    </row>
    <row r="7752" spans="1:15" x14ac:dyDescent="0.45">
      <c r="A7752">
        <f t="shared" si="250"/>
        <v>4.6442129629629632</v>
      </c>
      <c r="B7752">
        <f t="shared" si="251"/>
        <v>24.381599999999999</v>
      </c>
      <c r="C7752" s="1">
        <v>4012600</v>
      </c>
      <c r="D7752">
        <v>243.92599999999999</v>
      </c>
      <c r="E7752">
        <v>160.464</v>
      </c>
      <c r="F7752">
        <v>59.535699999999999</v>
      </c>
      <c r="G7752">
        <v>2.8268499999999999</v>
      </c>
      <c r="H7752">
        <v>13.473699999999999</v>
      </c>
      <c r="I7752">
        <v>24.381599999999999</v>
      </c>
      <c r="J7752">
        <v>195.61799999999999</v>
      </c>
      <c r="K7752">
        <v>49.994100000000003</v>
      </c>
      <c r="L7752">
        <v>37.1021</v>
      </c>
      <c r="M7752">
        <v>1</v>
      </c>
      <c r="N7752">
        <v>0</v>
      </c>
      <c r="O7752">
        <v>88.429199999999994</v>
      </c>
    </row>
    <row r="7753" spans="1:15" x14ac:dyDescent="0.45">
      <c r="A7753">
        <f t="shared" si="250"/>
        <v>4.644814814814815</v>
      </c>
      <c r="B7753">
        <f t="shared" si="251"/>
        <v>24.381499999999999</v>
      </c>
      <c r="C7753" s="1">
        <v>4013120</v>
      </c>
      <c r="D7753">
        <v>243.92500000000001</v>
      </c>
      <c r="E7753">
        <v>160.465</v>
      </c>
      <c r="F7753">
        <v>59.535400000000003</v>
      </c>
      <c r="G7753">
        <v>2.8268599999999999</v>
      </c>
      <c r="H7753">
        <v>13.473800000000001</v>
      </c>
      <c r="I7753">
        <v>24.381499999999999</v>
      </c>
      <c r="J7753">
        <v>195.61799999999999</v>
      </c>
      <c r="K7753">
        <v>49.994300000000003</v>
      </c>
      <c r="L7753">
        <v>37.101900000000001</v>
      </c>
      <c r="M7753">
        <v>1</v>
      </c>
      <c r="N7753">
        <v>0</v>
      </c>
      <c r="O7753">
        <v>88.428899999999999</v>
      </c>
    </row>
    <row r="7754" spans="1:15" x14ac:dyDescent="0.45">
      <c r="A7754">
        <f t="shared" si="250"/>
        <v>4.6454166666666667</v>
      </c>
      <c r="B7754">
        <f t="shared" si="251"/>
        <v>24.381499999999999</v>
      </c>
      <c r="C7754" s="1">
        <v>4013640</v>
      </c>
      <c r="D7754">
        <v>243.92500000000001</v>
      </c>
      <c r="E7754">
        <v>160.465</v>
      </c>
      <c r="F7754">
        <v>59.535200000000003</v>
      </c>
      <c r="G7754">
        <v>2.8268800000000001</v>
      </c>
      <c r="H7754">
        <v>13.4739</v>
      </c>
      <c r="I7754">
        <v>24.381499999999999</v>
      </c>
      <c r="J7754">
        <v>195.619</v>
      </c>
      <c r="K7754">
        <v>49.994500000000002</v>
      </c>
      <c r="L7754">
        <v>37.101700000000001</v>
      </c>
      <c r="M7754">
        <v>1</v>
      </c>
      <c r="N7754">
        <v>0</v>
      </c>
      <c r="O7754">
        <v>88.4285</v>
      </c>
    </row>
    <row r="7755" spans="1:15" x14ac:dyDescent="0.45">
      <c r="A7755">
        <f t="shared" si="250"/>
        <v>4.6460185185185185</v>
      </c>
      <c r="B7755">
        <f t="shared" si="251"/>
        <v>24.381499999999999</v>
      </c>
      <c r="C7755" s="1">
        <v>4014160</v>
      </c>
      <c r="D7755">
        <v>243.92400000000001</v>
      </c>
      <c r="E7755">
        <v>160.465</v>
      </c>
      <c r="F7755">
        <v>59.5349</v>
      </c>
      <c r="G7755">
        <v>2.8268900000000001</v>
      </c>
      <c r="H7755">
        <v>13.4741</v>
      </c>
      <c r="I7755">
        <v>24.381499999999999</v>
      </c>
      <c r="J7755">
        <v>195.619</v>
      </c>
      <c r="K7755">
        <v>49.994599999999998</v>
      </c>
      <c r="L7755">
        <v>37.101500000000001</v>
      </c>
      <c r="M7755">
        <v>1</v>
      </c>
      <c r="N7755">
        <v>0</v>
      </c>
      <c r="O7755">
        <v>88.428200000000004</v>
      </c>
    </row>
    <row r="7756" spans="1:15" x14ac:dyDescent="0.45">
      <c r="A7756">
        <f t="shared" si="250"/>
        <v>4.6466087962962961</v>
      </c>
      <c r="B7756">
        <f t="shared" si="251"/>
        <v>24.381399999999999</v>
      </c>
      <c r="C7756" s="1">
        <v>4014670</v>
      </c>
      <c r="D7756">
        <v>243.92400000000001</v>
      </c>
      <c r="E7756">
        <v>160.465</v>
      </c>
      <c r="F7756">
        <v>59.534700000000001</v>
      </c>
      <c r="G7756">
        <v>2.8269000000000002</v>
      </c>
      <c r="H7756">
        <v>13.4742</v>
      </c>
      <c r="I7756">
        <v>24.381399999999999</v>
      </c>
      <c r="J7756">
        <v>195.619</v>
      </c>
      <c r="K7756">
        <v>49.994799999999998</v>
      </c>
      <c r="L7756">
        <v>37.101300000000002</v>
      </c>
      <c r="M7756">
        <v>1</v>
      </c>
      <c r="N7756">
        <v>0</v>
      </c>
      <c r="O7756">
        <v>88.427899999999994</v>
      </c>
    </row>
    <row r="7757" spans="1:15" x14ac:dyDescent="0.45">
      <c r="A7757">
        <f t="shared" si="250"/>
        <v>4.6472106481481479</v>
      </c>
      <c r="B7757">
        <f t="shared" si="251"/>
        <v>24.381399999999999</v>
      </c>
      <c r="C7757" s="1">
        <v>4015190</v>
      </c>
      <c r="D7757">
        <v>243.923</v>
      </c>
      <c r="E7757">
        <v>160.46600000000001</v>
      </c>
      <c r="F7757">
        <v>59.534500000000001</v>
      </c>
      <c r="G7757">
        <v>2.8269099999999998</v>
      </c>
      <c r="H7757">
        <v>13.474299999999999</v>
      </c>
      <c r="I7757">
        <v>24.381399999999999</v>
      </c>
      <c r="J7757">
        <v>195.619</v>
      </c>
      <c r="K7757">
        <v>49.994900000000001</v>
      </c>
      <c r="L7757">
        <v>37.101100000000002</v>
      </c>
      <c r="M7757">
        <v>1</v>
      </c>
      <c r="N7757">
        <v>0</v>
      </c>
      <c r="O7757">
        <v>88.427499999999995</v>
      </c>
    </row>
    <row r="7758" spans="1:15" x14ac:dyDescent="0.45">
      <c r="A7758">
        <f t="shared" si="250"/>
        <v>4.6478124999999997</v>
      </c>
      <c r="B7758">
        <f t="shared" si="251"/>
        <v>24.381399999999999</v>
      </c>
      <c r="C7758" s="1">
        <v>4015710</v>
      </c>
      <c r="D7758">
        <v>243.922</v>
      </c>
      <c r="E7758">
        <v>160.46600000000001</v>
      </c>
      <c r="F7758">
        <v>59.534199999999998</v>
      </c>
      <c r="G7758">
        <v>2.8269199999999999</v>
      </c>
      <c r="H7758">
        <v>13.474399999999999</v>
      </c>
      <c r="I7758">
        <v>24.381399999999999</v>
      </c>
      <c r="J7758">
        <v>195.619</v>
      </c>
      <c r="K7758">
        <v>49.995100000000001</v>
      </c>
      <c r="L7758">
        <v>37.100900000000003</v>
      </c>
      <c r="M7758">
        <v>1</v>
      </c>
      <c r="N7758">
        <v>0</v>
      </c>
      <c r="O7758">
        <v>88.427199999999999</v>
      </c>
    </row>
    <row r="7759" spans="1:15" x14ac:dyDescent="0.45">
      <c r="A7759">
        <f t="shared" si="250"/>
        <v>4.6484143518518515</v>
      </c>
      <c r="B7759">
        <f t="shared" si="251"/>
        <v>24.3813</v>
      </c>
      <c r="C7759" s="1">
        <v>4016230</v>
      </c>
      <c r="D7759">
        <v>243.922</v>
      </c>
      <c r="E7759">
        <v>160.46600000000001</v>
      </c>
      <c r="F7759">
        <v>59.533999999999999</v>
      </c>
      <c r="G7759">
        <v>2.8269299999999999</v>
      </c>
      <c r="H7759">
        <v>13.474500000000001</v>
      </c>
      <c r="I7759">
        <v>24.3813</v>
      </c>
      <c r="J7759">
        <v>195.619</v>
      </c>
      <c r="K7759">
        <v>49.995199999999997</v>
      </c>
      <c r="L7759">
        <v>37.100700000000003</v>
      </c>
      <c r="M7759">
        <v>1</v>
      </c>
      <c r="N7759">
        <v>0</v>
      </c>
      <c r="O7759">
        <v>88.4268</v>
      </c>
    </row>
    <row r="7760" spans="1:15" x14ac:dyDescent="0.45">
      <c r="A7760">
        <f t="shared" si="250"/>
        <v>4.6490162037037033</v>
      </c>
      <c r="B7760">
        <f t="shared" si="251"/>
        <v>24.3813</v>
      </c>
      <c r="C7760" s="1">
        <v>4016750</v>
      </c>
      <c r="D7760">
        <v>243.92099999999999</v>
      </c>
      <c r="E7760">
        <v>160.46600000000001</v>
      </c>
      <c r="F7760">
        <v>59.533799999999999</v>
      </c>
      <c r="G7760">
        <v>2.82694</v>
      </c>
      <c r="H7760">
        <v>13.474600000000001</v>
      </c>
      <c r="I7760">
        <v>24.3813</v>
      </c>
      <c r="J7760">
        <v>195.619</v>
      </c>
      <c r="K7760">
        <v>49.995399999999997</v>
      </c>
      <c r="L7760">
        <v>37.100499999999997</v>
      </c>
      <c r="M7760">
        <v>1</v>
      </c>
      <c r="N7760">
        <v>0</v>
      </c>
      <c r="O7760">
        <v>88.426500000000004</v>
      </c>
    </row>
    <row r="7761" spans="1:15" x14ac:dyDescent="0.45">
      <c r="A7761">
        <f t="shared" si="250"/>
        <v>4.6496064814814817</v>
      </c>
      <c r="B7761">
        <f t="shared" si="251"/>
        <v>24.3813</v>
      </c>
      <c r="C7761" s="1">
        <v>4017260</v>
      </c>
      <c r="D7761">
        <v>243.92099999999999</v>
      </c>
      <c r="E7761">
        <v>160.46600000000001</v>
      </c>
      <c r="F7761">
        <v>59.5336</v>
      </c>
      <c r="G7761">
        <v>2.8269500000000001</v>
      </c>
      <c r="H7761">
        <v>13.4747</v>
      </c>
      <c r="I7761">
        <v>24.3813</v>
      </c>
      <c r="J7761">
        <v>195.619</v>
      </c>
      <c r="K7761">
        <v>49.9955</v>
      </c>
      <c r="L7761">
        <v>37.100299999999997</v>
      </c>
      <c r="M7761">
        <v>1</v>
      </c>
      <c r="N7761">
        <v>0</v>
      </c>
      <c r="O7761">
        <v>88.426199999999994</v>
      </c>
    </row>
    <row r="7762" spans="1:15" x14ac:dyDescent="0.45">
      <c r="A7762">
        <f t="shared" si="250"/>
        <v>4.6502083333333335</v>
      </c>
      <c r="B7762">
        <f t="shared" si="251"/>
        <v>24.3812</v>
      </c>
      <c r="C7762" s="1">
        <v>4017780</v>
      </c>
      <c r="D7762">
        <v>243.92</v>
      </c>
      <c r="E7762">
        <v>160.46700000000001</v>
      </c>
      <c r="F7762">
        <v>59.5334</v>
      </c>
      <c r="G7762">
        <v>2.8269700000000002</v>
      </c>
      <c r="H7762">
        <v>13.4749</v>
      </c>
      <c r="I7762">
        <v>24.3812</v>
      </c>
      <c r="J7762">
        <v>195.619</v>
      </c>
      <c r="K7762">
        <v>49.995699999999999</v>
      </c>
      <c r="L7762">
        <v>37.100200000000001</v>
      </c>
      <c r="M7762">
        <v>1</v>
      </c>
      <c r="N7762">
        <v>0</v>
      </c>
      <c r="O7762">
        <v>88.425799999999995</v>
      </c>
    </row>
    <row r="7763" spans="1:15" x14ac:dyDescent="0.45">
      <c r="A7763">
        <f t="shared" si="250"/>
        <v>4.6508101851851853</v>
      </c>
      <c r="B7763">
        <f t="shared" si="251"/>
        <v>24.3812</v>
      </c>
      <c r="C7763" s="1">
        <v>4018300</v>
      </c>
      <c r="D7763">
        <v>243.92</v>
      </c>
      <c r="E7763">
        <v>160.46700000000001</v>
      </c>
      <c r="F7763">
        <v>59.533200000000001</v>
      </c>
      <c r="G7763">
        <v>2.8269799999999998</v>
      </c>
      <c r="H7763">
        <v>13.475</v>
      </c>
      <c r="I7763">
        <v>24.3812</v>
      </c>
      <c r="J7763">
        <v>195.619</v>
      </c>
      <c r="K7763">
        <v>49.995800000000003</v>
      </c>
      <c r="L7763">
        <v>37.1</v>
      </c>
      <c r="M7763">
        <v>1</v>
      </c>
      <c r="N7763">
        <v>0</v>
      </c>
      <c r="O7763">
        <v>88.4255</v>
      </c>
    </row>
    <row r="7764" spans="1:15" x14ac:dyDescent="0.45">
      <c r="A7764">
        <f t="shared" si="250"/>
        <v>4.6514120370370371</v>
      </c>
      <c r="B7764">
        <f t="shared" si="251"/>
        <v>24.3812</v>
      </c>
      <c r="C7764" s="1">
        <v>4018820</v>
      </c>
      <c r="D7764">
        <v>243.91900000000001</v>
      </c>
      <c r="E7764">
        <v>160.46700000000001</v>
      </c>
      <c r="F7764">
        <v>59.533000000000001</v>
      </c>
      <c r="G7764">
        <v>2.8269899999999999</v>
      </c>
      <c r="H7764">
        <v>13.475099999999999</v>
      </c>
      <c r="I7764">
        <v>24.3812</v>
      </c>
      <c r="J7764">
        <v>195.619</v>
      </c>
      <c r="K7764">
        <v>49.995899999999999</v>
      </c>
      <c r="L7764">
        <v>37.099899999999998</v>
      </c>
      <c r="M7764">
        <v>1</v>
      </c>
      <c r="N7764">
        <v>0</v>
      </c>
      <c r="O7764">
        <v>88.4251</v>
      </c>
    </row>
    <row r="7765" spans="1:15" x14ac:dyDescent="0.45">
      <c r="A7765">
        <f t="shared" si="250"/>
        <v>4.6520023148148146</v>
      </c>
      <c r="B7765">
        <f t="shared" si="251"/>
        <v>24.3812</v>
      </c>
      <c r="C7765" s="1">
        <v>4019330</v>
      </c>
      <c r="D7765">
        <v>243.91800000000001</v>
      </c>
      <c r="E7765">
        <v>160.46700000000001</v>
      </c>
      <c r="F7765">
        <v>59.532899999999998</v>
      </c>
      <c r="G7765">
        <v>2.827</v>
      </c>
      <c r="H7765">
        <v>13.475199999999999</v>
      </c>
      <c r="I7765">
        <v>24.3812</v>
      </c>
      <c r="J7765">
        <v>195.619</v>
      </c>
      <c r="K7765">
        <v>49.996099999999998</v>
      </c>
      <c r="L7765">
        <v>37.099699999999999</v>
      </c>
      <c r="M7765">
        <v>1</v>
      </c>
      <c r="N7765">
        <v>0</v>
      </c>
      <c r="O7765">
        <v>88.424700000000001</v>
      </c>
    </row>
    <row r="7766" spans="1:15" x14ac:dyDescent="0.45">
      <c r="A7766">
        <f t="shared" si="250"/>
        <v>4.6526041666666664</v>
      </c>
      <c r="B7766">
        <f t="shared" si="251"/>
        <v>24.3811</v>
      </c>
      <c r="C7766" s="1">
        <v>4019850</v>
      </c>
      <c r="D7766">
        <v>243.91800000000001</v>
      </c>
      <c r="E7766">
        <v>160.46700000000001</v>
      </c>
      <c r="F7766">
        <v>59.532699999999998</v>
      </c>
      <c r="G7766">
        <v>2.82701</v>
      </c>
      <c r="H7766">
        <v>13.475300000000001</v>
      </c>
      <c r="I7766">
        <v>24.3811</v>
      </c>
      <c r="J7766">
        <v>195.619</v>
      </c>
      <c r="K7766">
        <v>49.996200000000002</v>
      </c>
      <c r="L7766">
        <v>37.099600000000002</v>
      </c>
      <c r="M7766">
        <v>1</v>
      </c>
      <c r="N7766">
        <v>0</v>
      </c>
      <c r="O7766">
        <v>88.424400000000006</v>
      </c>
    </row>
    <row r="7767" spans="1:15" x14ac:dyDescent="0.45">
      <c r="A7767">
        <f t="shared" si="250"/>
        <v>4.6532060185185182</v>
      </c>
      <c r="B7767">
        <f t="shared" si="251"/>
        <v>24.3811</v>
      </c>
      <c r="C7767" s="1">
        <v>4020370</v>
      </c>
      <c r="D7767">
        <v>243.917</v>
      </c>
      <c r="E7767">
        <v>160.46700000000001</v>
      </c>
      <c r="F7767">
        <v>59.532499999999999</v>
      </c>
      <c r="G7767">
        <v>2.8270300000000002</v>
      </c>
      <c r="H7767">
        <v>13.475300000000001</v>
      </c>
      <c r="I7767">
        <v>24.3811</v>
      </c>
      <c r="J7767">
        <v>195.619</v>
      </c>
      <c r="K7767">
        <v>49.996299999999998</v>
      </c>
      <c r="L7767">
        <v>37.099400000000003</v>
      </c>
      <c r="M7767">
        <v>1</v>
      </c>
      <c r="N7767">
        <v>0</v>
      </c>
      <c r="O7767">
        <v>88.424000000000007</v>
      </c>
    </row>
    <row r="7768" spans="1:15" x14ac:dyDescent="0.45">
      <c r="A7768">
        <f t="shared" si="250"/>
        <v>4.65380787037037</v>
      </c>
      <c r="B7768">
        <f t="shared" si="251"/>
        <v>24.3811</v>
      </c>
      <c r="C7768" s="1">
        <v>4020890</v>
      </c>
      <c r="D7768">
        <v>243.917</v>
      </c>
      <c r="E7768">
        <v>160.46799999999999</v>
      </c>
      <c r="F7768">
        <v>59.532400000000003</v>
      </c>
      <c r="G7768">
        <v>2.8270400000000002</v>
      </c>
      <c r="H7768">
        <v>13.4754</v>
      </c>
      <c r="I7768">
        <v>24.3811</v>
      </c>
      <c r="J7768">
        <v>195.619</v>
      </c>
      <c r="K7768">
        <v>49.996499999999997</v>
      </c>
      <c r="L7768">
        <v>37.099299999999999</v>
      </c>
      <c r="M7768">
        <v>1</v>
      </c>
      <c r="N7768">
        <v>0</v>
      </c>
      <c r="O7768">
        <v>88.423699999999997</v>
      </c>
    </row>
    <row r="7769" spans="1:15" x14ac:dyDescent="0.45">
      <c r="A7769">
        <f t="shared" si="250"/>
        <v>4.6544097222222218</v>
      </c>
      <c r="B7769">
        <f t="shared" si="251"/>
        <v>24.3811</v>
      </c>
      <c r="C7769" s="1">
        <v>4021410</v>
      </c>
      <c r="D7769">
        <v>243.916</v>
      </c>
      <c r="E7769">
        <v>160.46799999999999</v>
      </c>
      <c r="F7769">
        <v>59.532200000000003</v>
      </c>
      <c r="G7769">
        <v>2.8270499999999998</v>
      </c>
      <c r="H7769">
        <v>13.4755</v>
      </c>
      <c r="I7769">
        <v>24.3811</v>
      </c>
      <c r="J7769">
        <v>195.619</v>
      </c>
      <c r="K7769">
        <v>49.996600000000001</v>
      </c>
      <c r="L7769">
        <v>37.0991</v>
      </c>
      <c r="M7769">
        <v>1</v>
      </c>
      <c r="N7769">
        <v>0</v>
      </c>
      <c r="O7769">
        <v>88.423299999999998</v>
      </c>
    </row>
    <row r="7770" spans="1:15" x14ac:dyDescent="0.45">
      <c r="A7770">
        <f t="shared" si="250"/>
        <v>4.6550000000000002</v>
      </c>
      <c r="B7770">
        <f t="shared" si="251"/>
        <v>24.3811</v>
      </c>
      <c r="C7770" s="1">
        <v>4021920</v>
      </c>
      <c r="D7770">
        <v>243.916</v>
      </c>
      <c r="E7770">
        <v>160.46799999999999</v>
      </c>
      <c r="F7770">
        <v>59.5321</v>
      </c>
      <c r="G7770">
        <v>2.82707</v>
      </c>
      <c r="H7770">
        <v>13.4756</v>
      </c>
      <c r="I7770">
        <v>24.3811</v>
      </c>
      <c r="J7770">
        <v>195.619</v>
      </c>
      <c r="K7770">
        <v>49.996699999999997</v>
      </c>
      <c r="L7770">
        <v>37.098999999999997</v>
      </c>
      <c r="M7770">
        <v>1</v>
      </c>
      <c r="N7770">
        <v>0</v>
      </c>
      <c r="O7770">
        <v>88.423000000000002</v>
      </c>
    </row>
    <row r="7771" spans="1:15" x14ac:dyDescent="0.45">
      <c r="A7771">
        <f t="shared" si="250"/>
        <v>4.655601851851852</v>
      </c>
      <c r="B7771">
        <f t="shared" si="251"/>
        <v>24.381</v>
      </c>
      <c r="C7771" s="1">
        <v>4022440</v>
      </c>
      <c r="D7771">
        <v>243.91499999999999</v>
      </c>
      <c r="E7771">
        <v>160.46799999999999</v>
      </c>
      <c r="F7771">
        <v>59.5319</v>
      </c>
      <c r="G7771">
        <v>2.82708</v>
      </c>
      <c r="H7771">
        <v>13.4757</v>
      </c>
      <c r="I7771">
        <v>24.381</v>
      </c>
      <c r="J7771">
        <v>195.619</v>
      </c>
      <c r="K7771">
        <v>49.9968</v>
      </c>
      <c r="L7771">
        <v>37.0989</v>
      </c>
      <c r="M7771">
        <v>1</v>
      </c>
      <c r="N7771">
        <v>0</v>
      </c>
      <c r="O7771">
        <v>88.422600000000003</v>
      </c>
    </row>
    <row r="7772" spans="1:15" x14ac:dyDescent="0.45">
      <c r="A7772">
        <f t="shared" si="250"/>
        <v>4.6562037037037038</v>
      </c>
      <c r="B7772">
        <f t="shared" si="251"/>
        <v>24.381</v>
      </c>
      <c r="C7772" s="1">
        <v>4022960</v>
      </c>
      <c r="D7772">
        <v>243.91499999999999</v>
      </c>
      <c r="E7772">
        <v>160.46799999999999</v>
      </c>
      <c r="F7772">
        <v>59.531799999999997</v>
      </c>
      <c r="G7772">
        <v>2.8270900000000001</v>
      </c>
      <c r="H7772">
        <v>13.4758</v>
      </c>
      <c r="I7772">
        <v>24.381</v>
      </c>
      <c r="J7772">
        <v>195.619</v>
      </c>
      <c r="K7772">
        <v>49.996899999999997</v>
      </c>
      <c r="L7772">
        <v>37.098799999999997</v>
      </c>
      <c r="M7772">
        <v>1</v>
      </c>
      <c r="N7772">
        <v>0</v>
      </c>
      <c r="O7772">
        <v>88.422300000000007</v>
      </c>
    </row>
    <row r="7773" spans="1:15" x14ac:dyDescent="0.45">
      <c r="A7773">
        <f t="shared" si="250"/>
        <v>4.6568055555555556</v>
      </c>
      <c r="B7773">
        <f t="shared" si="251"/>
        <v>24.381</v>
      </c>
      <c r="C7773" s="1">
        <v>4023480</v>
      </c>
      <c r="D7773">
        <v>243.91399999999999</v>
      </c>
      <c r="E7773">
        <v>160.46799999999999</v>
      </c>
      <c r="F7773">
        <v>59.531599999999997</v>
      </c>
      <c r="G7773">
        <v>2.8271099999999998</v>
      </c>
      <c r="H7773">
        <v>13.475899999999999</v>
      </c>
      <c r="I7773">
        <v>24.381</v>
      </c>
      <c r="J7773">
        <v>195.619</v>
      </c>
      <c r="K7773">
        <v>49.997</v>
      </c>
      <c r="L7773">
        <v>37.098700000000001</v>
      </c>
      <c r="M7773">
        <v>1</v>
      </c>
      <c r="N7773">
        <v>0</v>
      </c>
      <c r="O7773">
        <v>88.421899999999994</v>
      </c>
    </row>
    <row r="7774" spans="1:15" x14ac:dyDescent="0.45">
      <c r="A7774">
        <f t="shared" si="250"/>
        <v>4.6573958333333332</v>
      </c>
      <c r="B7774">
        <f t="shared" si="251"/>
        <v>24.381</v>
      </c>
      <c r="C7774" s="1">
        <v>4023990</v>
      </c>
      <c r="D7774">
        <v>243.91399999999999</v>
      </c>
      <c r="E7774">
        <v>160.46799999999999</v>
      </c>
      <c r="F7774">
        <v>59.531500000000001</v>
      </c>
      <c r="G7774">
        <v>2.8271199999999999</v>
      </c>
      <c r="H7774">
        <v>13.476000000000001</v>
      </c>
      <c r="I7774">
        <v>24.381</v>
      </c>
      <c r="J7774">
        <v>195.619</v>
      </c>
      <c r="K7774">
        <v>49.997100000000003</v>
      </c>
      <c r="L7774">
        <v>37.098599999999998</v>
      </c>
      <c r="M7774">
        <v>1</v>
      </c>
      <c r="N7774">
        <v>0</v>
      </c>
      <c r="O7774">
        <v>88.421499999999995</v>
      </c>
    </row>
    <row r="7775" spans="1:15" x14ac:dyDescent="0.45">
      <c r="A7775">
        <f t="shared" si="250"/>
        <v>4.657997685185185</v>
      </c>
      <c r="B7775">
        <f t="shared" si="251"/>
        <v>24.381</v>
      </c>
      <c r="C7775" s="1">
        <v>4024510</v>
      </c>
      <c r="D7775">
        <v>243.91300000000001</v>
      </c>
      <c r="E7775">
        <v>160.46899999999999</v>
      </c>
      <c r="F7775">
        <v>59.531399999999998</v>
      </c>
      <c r="G7775">
        <v>2.8271299999999999</v>
      </c>
      <c r="H7775">
        <v>13.476000000000001</v>
      </c>
      <c r="I7775">
        <v>24.381</v>
      </c>
      <c r="J7775">
        <v>195.619</v>
      </c>
      <c r="K7775">
        <v>49.997300000000003</v>
      </c>
      <c r="L7775">
        <v>37.098500000000001</v>
      </c>
      <c r="M7775">
        <v>1</v>
      </c>
      <c r="N7775">
        <v>0</v>
      </c>
      <c r="O7775">
        <v>88.421199999999999</v>
      </c>
    </row>
    <row r="7776" spans="1:15" x14ac:dyDescent="0.45">
      <c r="A7776">
        <f t="shared" si="250"/>
        <v>4.6585995370370368</v>
      </c>
      <c r="B7776">
        <f t="shared" si="251"/>
        <v>24.381</v>
      </c>
      <c r="C7776" s="1">
        <v>4025030</v>
      </c>
      <c r="D7776">
        <v>243.91300000000001</v>
      </c>
      <c r="E7776">
        <v>160.46899999999999</v>
      </c>
      <c r="F7776">
        <v>59.531300000000002</v>
      </c>
      <c r="G7776">
        <v>2.8271500000000001</v>
      </c>
      <c r="H7776">
        <v>13.476100000000001</v>
      </c>
      <c r="I7776">
        <v>24.381</v>
      </c>
      <c r="J7776">
        <v>195.619</v>
      </c>
      <c r="K7776">
        <v>49.997399999999999</v>
      </c>
      <c r="L7776">
        <v>37.098399999999998</v>
      </c>
      <c r="M7776">
        <v>1</v>
      </c>
      <c r="N7776">
        <v>0</v>
      </c>
      <c r="O7776">
        <v>88.4208</v>
      </c>
    </row>
    <row r="7777" spans="1:15" x14ac:dyDescent="0.45">
      <c r="A7777">
        <f t="shared" si="250"/>
        <v>4.6592013888888886</v>
      </c>
      <c r="B7777">
        <f t="shared" si="251"/>
        <v>24.3809</v>
      </c>
      <c r="C7777" s="1">
        <v>4025550</v>
      </c>
      <c r="D7777">
        <v>243.91200000000001</v>
      </c>
      <c r="E7777">
        <v>160.46899999999999</v>
      </c>
      <c r="F7777">
        <v>59.531199999999998</v>
      </c>
      <c r="G7777">
        <v>2.8271600000000001</v>
      </c>
      <c r="H7777">
        <v>13.4762</v>
      </c>
      <c r="I7777">
        <v>24.3809</v>
      </c>
      <c r="J7777">
        <v>195.619</v>
      </c>
      <c r="K7777">
        <v>49.997500000000002</v>
      </c>
      <c r="L7777">
        <v>37.098300000000002</v>
      </c>
      <c r="M7777">
        <v>1</v>
      </c>
      <c r="N7777">
        <v>0</v>
      </c>
      <c r="O7777">
        <v>88.420400000000001</v>
      </c>
    </row>
    <row r="7778" spans="1:15" x14ac:dyDescent="0.45">
      <c r="A7778">
        <f t="shared" si="250"/>
        <v>4.6598032407407404</v>
      </c>
      <c r="B7778">
        <f t="shared" si="251"/>
        <v>24.3809</v>
      </c>
      <c r="C7778" s="1">
        <v>4026070</v>
      </c>
      <c r="D7778">
        <v>243.911</v>
      </c>
      <c r="E7778">
        <v>160.46899999999999</v>
      </c>
      <c r="F7778">
        <v>59.531100000000002</v>
      </c>
      <c r="G7778">
        <v>2.8271700000000002</v>
      </c>
      <c r="H7778">
        <v>13.4763</v>
      </c>
      <c r="I7778">
        <v>24.3809</v>
      </c>
      <c r="J7778">
        <v>195.619</v>
      </c>
      <c r="K7778">
        <v>49.997599999999998</v>
      </c>
      <c r="L7778">
        <v>37.098199999999999</v>
      </c>
      <c r="M7778">
        <v>1</v>
      </c>
      <c r="N7778">
        <v>0</v>
      </c>
      <c r="O7778">
        <v>88.420100000000005</v>
      </c>
    </row>
    <row r="7779" spans="1:15" x14ac:dyDescent="0.45">
      <c r="A7779">
        <f t="shared" si="250"/>
        <v>4.6603935185185188</v>
      </c>
      <c r="B7779">
        <f t="shared" si="251"/>
        <v>24.3809</v>
      </c>
      <c r="C7779" s="1">
        <v>4026580</v>
      </c>
      <c r="D7779">
        <v>243.911</v>
      </c>
      <c r="E7779">
        <v>160.46899999999999</v>
      </c>
      <c r="F7779">
        <v>59.530999999999999</v>
      </c>
      <c r="G7779">
        <v>2.8271899999999999</v>
      </c>
      <c r="H7779">
        <v>13.4763</v>
      </c>
      <c r="I7779">
        <v>24.3809</v>
      </c>
      <c r="J7779">
        <v>195.619</v>
      </c>
      <c r="K7779">
        <v>49.997700000000002</v>
      </c>
      <c r="L7779">
        <v>37.098100000000002</v>
      </c>
      <c r="M7779">
        <v>1</v>
      </c>
      <c r="N7779">
        <v>0</v>
      </c>
      <c r="O7779">
        <v>88.419700000000006</v>
      </c>
    </row>
    <row r="7780" spans="1:15" x14ac:dyDescent="0.45">
      <c r="A7780">
        <f t="shared" si="250"/>
        <v>4.6609953703703706</v>
      </c>
      <c r="B7780">
        <f t="shared" si="251"/>
        <v>24.3809</v>
      </c>
      <c r="C7780" s="1">
        <v>4027100</v>
      </c>
      <c r="D7780">
        <v>243.91</v>
      </c>
      <c r="E7780">
        <v>160.46899999999999</v>
      </c>
      <c r="F7780">
        <v>59.530900000000003</v>
      </c>
      <c r="G7780">
        <v>2.8271999999999999</v>
      </c>
      <c r="H7780">
        <v>13.4764</v>
      </c>
      <c r="I7780">
        <v>24.3809</v>
      </c>
      <c r="J7780">
        <v>195.619</v>
      </c>
      <c r="K7780">
        <v>49.997799999999998</v>
      </c>
      <c r="L7780">
        <v>37.097999999999999</v>
      </c>
      <c r="M7780">
        <v>1</v>
      </c>
      <c r="N7780">
        <v>0</v>
      </c>
      <c r="O7780">
        <v>88.419300000000007</v>
      </c>
    </row>
    <row r="7781" spans="1:15" x14ac:dyDescent="0.45">
      <c r="A7781">
        <f t="shared" si="250"/>
        <v>4.6615972222222224</v>
      </c>
      <c r="B7781">
        <f t="shared" si="251"/>
        <v>24.3809</v>
      </c>
      <c r="C7781" s="1">
        <v>4027620</v>
      </c>
      <c r="D7781">
        <v>243.91</v>
      </c>
      <c r="E7781">
        <v>160.46899999999999</v>
      </c>
      <c r="F7781">
        <v>59.530799999999999</v>
      </c>
      <c r="G7781">
        <v>2.8272200000000001</v>
      </c>
      <c r="H7781">
        <v>13.4765</v>
      </c>
      <c r="I7781">
        <v>24.3809</v>
      </c>
      <c r="J7781">
        <v>195.619</v>
      </c>
      <c r="K7781">
        <v>49.997799999999998</v>
      </c>
      <c r="L7781">
        <v>37.097900000000003</v>
      </c>
      <c r="M7781">
        <v>1</v>
      </c>
      <c r="N7781">
        <v>0</v>
      </c>
      <c r="O7781">
        <v>88.418999999999997</v>
      </c>
    </row>
    <row r="7782" spans="1:15" x14ac:dyDescent="0.45">
      <c r="A7782">
        <f t="shared" si="250"/>
        <v>4.6621990740740742</v>
      </c>
      <c r="B7782">
        <f t="shared" si="251"/>
        <v>24.3809</v>
      </c>
      <c r="C7782" s="1">
        <v>4028140</v>
      </c>
      <c r="D7782">
        <v>243.90899999999999</v>
      </c>
      <c r="E7782">
        <v>160.46899999999999</v>
      </c>
      <c r="F7782">
        <v>59.530700000000003</v>
      </c>
      <c r="G7782">
        <v>2.8272300000000001</v>
      </c>
      <c r="H7782">
        <v>13.4765</v>
      </c>
      <c r="I7782">
        <v>24.3809</v>
      </c>
      <c r="J7782">
        <v>195.619</v>
      </c>
      <c r="K7782">
        <v>49.997900000000001</v>
      </c>
      <c r="L7782">
        <v>37.097799999999999</v>
      </c>
      <c r="M7782">
        <v>1</v>
      </c>
      <c r="N7782">
        <v>0</v>
      </c>
      <c r="O7782">
        <v>88.418599999999998</v>
      </c>
    </row>
    <row r="7783" spans="1:15" x14ac:dyDescent="0.45">
      <c r="A7783">
        <f t="shared" si="250"/>
        <v>4.662800925925926</v>
      </c>
      <c r="B7783">
        <f t="shared" si="251"/>
        <v>24.3809</v>
      </c>
      <c r="C7783" s="1">
        <v>4028660</v>
      </c>
      <c r="D7783">
        <v>243.90899999999999</v>
      </c>
      <c r="E7783">
        <v>160.46899999999999</v>
      </c>
      <c r="F7783">
        <v>59.5306</v>
      </c>
      <c r="G7783">
        <v>2.8272499999999998</v>
      </c>
      <c r="H7783">
        <v>13.476599999999999</v>
      </c>
      <c r="I7783">
        <v>24.3809</v>
      </c>
      <c r="J7783">
        <v>195.619</v>
      </c>
      <c r="K7783">
        <v>49.997999999999998</v>
      </c>
      <c r="L7783">
        <v>37.097799999999999</v>
      </c>
      <c r="M7783">
        <v>1</v>
      </c>
      <c r="N7783">
        <v>0</v>
      </c>
      <c r="O7783">
        <v>88.418199999999999</v>
      </c>
    </row>
    <row r="7784" spans="1:15" x14ac:dyDescent="0.45">
      <c r="A7784">
        <f t="shared" si="250"/>
        <v>4.6633912037037035</v>
      </c>
      <c r="B7784">
        <f t="shared" si="251"/>
        <v>24.3809</v>
      </c>
      <c r="C7784" s="1">
        <v>4029170</v>
      </c>
      <c r="D7784">
        <v>243.90799999999999</v>
      </c>
      <c r="E7784">
        <v>160.46899999999999</v>
      </c>
      <c r="F7784">
        <v>59.530500000000004</v>
      </c>
      <c r="G7784">
        <v>2.8272599999999999</v>
      </c>
      <c r="H7784">
        <v>13.476699999999999</v>
      </c>
      <c r="I7784">
        <v>24.3809</v>
      </c>
      <c r="J7784">
        <v>195.619</v>
      </c>
      <c r="K7784">
        <v>49.998100000000001</v>
      </c>
      <c r="L7784">
        <v>37.097700000000003</v>
      </c>
      <c r="M7784">
        <v>1</v>
      </c>
      <c r="N7784">
        <v>0</v>
      </c>
      <c r="O7784">
        <v>88.417900000000003</v>
      </c>
    </row>
    <row r="7785" spans="1:15" x14ac:dyDescent="0.45">
      <c r="A7785">
        <f t="shared" si="250"/>
        <v>4.6639930555555553</v>
      </c>
      <c r="B7785">
        <f t="shared" si="251"/>
        <v>24.380800000000001</v>
      </c>
      <c r="C7785" s="1">
        <v>4029690</v>
      </c>
      <c r="D7785">
        <v>243.90799999999999</v>
      </c>
      <c r="E7785">
        <v>160.47</v>
      </c>
      <c r="F7785">
        <v>59.530500000000004</v>
      </c>
      <c r="G7785">
        <v>2.8272699999999999</v>
      </c>
      <c r="H7785">
        <v>13.476699999999999</v>
      </c>
      <c r="I7785">
        <v>24.380800000000001</v>
      </c>
      <c r="J7785">
        <v>195.619</v>
      </c>
      <c r="K7785">
        <v>49.998199999999997</v>
      </c>
      <c r="L7785">
        <v>37.097700000000003</v>
      </c>
      <c r="M7785">
        <v>1</v>
      </c>
      <c r="N7785">
        <v>0</v>
      </c>
      <c r="O7785">
        <v>88.417500000000004</v>
      </c>
    </row>
    <row r="7786" spans="1:15" x14ac:dyDescent="0.45">
      <c r="A7786">
        <f t="shared" si="250"/>
        <v>4.6645949074074071</v>
      </c>
      <c r="B7786">
        <f t="shared" si="251"/>
        <v>24.380800000000001</v>
      </c>
      <c r="C7786" s="1">
        <v>4030210</v>
      </c>
      <c r="D7786">
        <v>243.90700000000001</v>
      </c>
      <c r="E7786">
        <v>160.47</v>
      </c>
      <c r="F7786">
        <v>59.5304</v>
      </c>
      <c r="G7786">
        <v>2.8272900000000001</v>
      </c>
      <c r="H7786">
        <v>13.476800000000001</v>
      </c>
      <c r="I7786">
        <v>24.380800000000001</v>
      </c>
      <c r="J7786">
        <v>195.619</v>
      </c>
      <c r="K7786">
        <v>49.9983</v>
      </c>
      <c r="L7786">
        <v>37.0976</v>
      </c>
      <c r="M7786">
        <v>1</v>
      </c>
      <c r="N7786">
        <v>0</v>
      </c>
      <c r="O7786">
        <v>88.417100000000005</v>
      </c>
    </row>
    <row r="7787" spans="1:15" x14ac:dyDescent="0.45">
      <c r="A7787">
        <f t="shared" si="250"/>
        <v>4.6651967592592589</v>
      </c>
      <c r="B7787">
        <f t="shared" si="251"/>
        <v>24.380800000000001</v>
      </c>
      <c r="C7787" s="1">
        <v>4030730</v>
      </c>
      <c r="D7787">
        <v>243.90700000000001</v>
      </c>
      <c r="E7787">
        <v>160.47</v>
      </c>
      <c r="F7787">
        <v>59.530299999999997</v>
      </c>
      <c r="G7787">
        <v>2.8273000000000001</v>
      </c>
      <c r="H7787">
        <v>13.476800000000001</v>
      </c>
      <c r="I7787">
        <v>24.380800000000001</v>
      </c>
      <c r="J7787">
        <v>195.619</v>
      </c>
      <c r="K7787">
        <v>49.998399999999997</v>
      </c>
      <c r="L7787">
        <v>37.097499999999997</v>
      </c>
      <c r="M7787">
        <v>1</v>
      </c>
      <c r="N7787">
        <v>0</v>
      </c>
      <c r="O7787">
        <v>88.416799999999995</v>
      </c>
    </row>
    <row r="7788" spans="1:15" x14ac:dyDescent="0.45">
      <c r="A7788">
        <f t="shared" si="250"/>
        <v>4.6657870370370373</v>
      </c>
      <c r="B7788">
        <f t="shared" si="251"/>
        <v>24.380800000000001</v>
      </c>
      <c r="C7788" s="1">
        <v>4031240</v>
      </c>
      <c r="D7788">
        <v>243.90600000000001</v>
      </c>
      <c r="E7788">
        <v>160.47</v>
      </c>
      <c r="F7788">
        <v>59.530299999999997</v>
      </c>
      <c r="G7788">
        <v>2.8273199999999998</v>
      </c>
      <c r="H7788">
        <v>13.476900000000001</v>
      </c>
      <c r="I7788">
        <v>24.380800000000001</v>
      </c>
      <c r="J7788">
        <v>195.619</v>
      </c>
      <c r="K7788">
        <v>49.998399999999997</v>
      </c>
      <c r="L7788">
        <v>37.097499999999997</v>
      </c>
      <c r="M7788">
        <v>1</v>
      </c>
      <c r="N7788">
        <v>0</v>
      </c>
      <c r="O7788">
        <v>88.416399999999996</v>
      </c>
    </row>
    <row r="7789" spans="1:15" x14ac:dyDescent="0.45">
      <c r="A7789">
        <f t="shared" si="250"/>
        <v>4.6663888888888891</v>
      </c>
      <c r="B7789">
        <f t="shared" si="251"/>
        <v>24.380800000000001</v>
      </c>
      <c r="C7789" s="1">
        <v>4031760</v>
      </c>
      <c r="D7789">
        <v>243.90600000000001</v>
      </c>
      <c r="E7789">
        <v>160.47</v>
      </c>
      <c r="F7789">
        <v>59.530200000000001</v>
      </c>
      <c r="G7789">
        <v>2.8273299999999999</v>
      </c>
      <c r="H7789">
        <v>13.476900000000001</v>
      </c>
      <c r="I7789">
        <v>24.380800000000001</v>
      </c>
      <c r="J7789">
        <v>195.619</v>
      </c>
      <c r="K7789">
        <v>49.9985</v>
      </c>
      <c r="L7789">
        <v>37.097499999999997</v>
      </c>
      <c r="M7789">
        <v>1</v>
      </c>
      <c r="N7789">
        <v>0</v>
      </c>
      <c r="O7789">
        <v>88.415999999999997</v>
      </c>
    </row>
    <row r="7790" spans="1:15" x14ac:dyDescent="0.45">
      <c r="A7790">
        <f t="shared" si="250"/>
        <v>4.6669907407407409</v>
      </c>
      <c r="B7790">
        <f t="shared" si="251"/>
        <v>24.380800000000001</v>
      </c>
      <c r="C7790" s="1">
        <v>4032280</v>
      </c>
      <c r="D7790">
        <v>243.905</v>
      </c>
      <c r="E7790">
        <v>160.47</v>
      </c>
      <c r="F7790">
        <v>59.530200000000001</v>
      </c>
      <c r="G7790">
        <v>2.82735</v>
      </c>
      <c r="H7790">
        <v>13.477</v>
      </c>
      <c r="I7790">
        <v>24.380800000000001</v>
      </c>
      <c r="J7790">
        <v>195.619</v>
      </c>
      <c r="K7790">
        <v>49.998600000000003</v>
      </c>
      <c r="L7790">
        <v>37.0974</v>
      </c>
      <c r="M7790">
        <v>1</v>
      </c>
      <c r="N7790">
        <v>0</v>
      </c>
      <c r="O7790">
        <v>88.415700000000001</v>
      </c>
    </row>
    <row r="7791" spans="1:15" x14ac:dyDescent="0.45">
      <c r="A7791">
        <f t="shared" si="250"/>
        <v>4.6675925925925927</v>
      </c>
      <c r="B7791">
        <f t="shared" si="251"/>
        <v>24.380800000000001</v>
      </c>
      <c r="C7791" s="1">
        <v>4032800</v>
      </c>
      <c r="D7791">
        <v>243.905</v>
      </c>
      <c r="E7791">
        <v>160.47</v>
      </c>
      <c r="F7791">
        <v>59.530099999999997</v>
      </c>
      <c r="G7791">
        <v>2.8273600000000001</v>
      </c>
      <c r="H7791">
        <v>13.477</v>
      </c>
      <c r="I7791">
        <v>24.380800000000001</v>
      </c>
      <c r="J7791">
        <v>195.619</v>
      </c>
      <c r="K7791">
        <v>49.998699999999999</v>
      </c>
      <c r="L7791">
        <v>37.0974</v>
      </c>
      <c r="M7791">
        <v>1</v>
      </c>
      <c r="N7791">
        <v>0</v>
      </c>
      <c r="O7791">
        <v>88.415300000000002</v>
      </c>
    </row>
    <row r="7792" spans="1:15" x14ac:dyDescent="0.45">
      <c r="A7792">
        <f t="shared" si="250"/>
        <v>4.6681944444444445</v>
      </c>
      <c r="B7792">
        <f t="shared" si="251"/>
        <v>24.380800000000001</v>
      </c>
      <c r="C7792" s="1">
        <v>4033320</v>
      </c>
      <c r="D7792">
        <v>243.904</v>
      </c>
      <c r="E7792">
        <v>160.47</v>
      </c>
      <c r="F7792">
        <v>59.530099999999997</v>
      </c>
      <c r="G7792">
        <v>2.8273799999999998</v>
      </c>
      <c r="H7792">
        <v>13.4771</v>
      </c>
      <c r="I7792">
        <v>24.380800000000001</v>
      </c>
      <c r="J7792">
        <v>195.619</v>
      </c>
      <c r="K7792">
        <v>49.998699999999999</v>
      </c>
      <c r="L7792">
        <v>37.097299999999997</v>
      </c>
      <c r="M7792">
        <v>1</v>
      </c>
      <c r="N7792">
        <v>0</v>
      </c>
      <c r="O7792">
        <v>88.414900000000003</v>
      </c>
    </row>
    <row r="7793" spans="1:15" x14ac:dyDescent="0.45">
      <c r="A7793">
        <f t="shared" si="250"/>
        <v>4.6687847222222221</v>
      </c>
      <c r="B7793">
        <f t="shared" si="251"/>
        <v>24.380800000000001</v>
      </c>
      <c r="C7793" s="1">
        <v>4033830</v>
      </c>
      <c r="D7793">
        <v>243.904</v>
      </c>
      <c r="E7793">
        <v>160.47</v>
      </c>
      <c r="F7793">
        <v>59.53</v>
      </c>
      <c r="G7793">
        <v>2.8273899999999998</v>
      </c>
      <c r="H7793">
        <v>13.4771</v>
      </c>
      <c r="I7793">
        <v>24.380800000000001</v>
      </c>
      <c r="J7793">
        <v>195.619</v>
      </c>
      <c r="K7793">
        <v>49.998800000000003</v>
      </c>
      <c r="L7793">
        <v>37.097299999999997</v>
      </c>
      <c r="M7793">
        <v>1</v>
      </c>
      <c r="N7793">
        <v>0</v>
      </c>
      <c r="O7793">
        <v>88.414599999999993</v>
      </c>
    </row>
    <row r="7794" spans="1:15" x14ac:dyDescent="0.45">
      <c r="A7794">
        <f t="shared" si="250"/>
        <v>4.6693865740740739</v>
      </c>
      <c r="B7794">
        <f t="shared" si="251"/>
        <v>24.380800000000001</v>
      </c>
      <c r="C7794" s="1">
        <v>4034350</v>
      </c>
      <c r="D7794">
        <v>243.90299999999999</v>
      </c>
      <c r="E7794">
        <v>160.47</v>
      </c>
      <c r="F7794">
        <v>59.53</v>
      </c>
      <c r="G7794">
        <v>2.82741</v>
      </c>
      <c r="H7794">
        <v>13.4772</v>
      </c>
      <c r="I7794">
        <v>24.380800000000001</v>
      </c>
      <c r="J7794">
        <v>195.619</v>
      </c>
      <c r="K7794">
        <v>49.998899999999999</v>
      </c>
      <c r="L7794">
        <v>37.097299999999997</v>
      </c>
      <c r="M7794">
        <v>1</v>
      </c>
      <c r="N7794">
        <v>0</v>
      </c>
      <c r="O7794">
        <v>88.414199999999994</v>
      </c>
    </row>
    <row r="7795" spans="1:15" x14ac:dyDescent="0.45">
      <c r="A7795">
        <f t="shared" si="250"/>
        <v>4.6699884259259257</v>
      </c>
      <c r="B7795">
        <f t="shared" si="251"/>
        <v>24.380800000000001</v>
      </c>
      <c r="C7795" s="1">
        <v>4034870</v>
      </c>
      <c r="D7795">
        <v>243.90299999999999</v>
      </c>
      <c r="E7795">
        <v>160.47</v>
      </c>
      <c r="F7795">
        <v>59.53</v>
      </c>
      <c r="G7795">
        <v>2.82742</v>
      </c>
      <c r="H7795">
        <v>13.4772</v>
      </c>
      <c r="I7795">
        <v>24.380800000000001</v>
      </c>
      <c r="J7795">
        <v>195.619</v>
      </c>
      <c r="K7795">
        <v>49.998899999999999</v>
      </c>
      <c r="L7795">
        <v>37.097299999999997</v>
      </c>
      <c r="M7795">
        <v>1</v>
      </c>
      <c r="N7795">
        <v>0</v>
      </c>
      <c r="O7795">
        <v>88.413799999999995</v>
      </c>
    </row>
    <row r="7796" spans="1:15" x14ac:dyDescent="0.45">
      <c r="A7796">
        <f t="shared" si="250"/>
        <v>4.6705902777777775</v>
      </c>
      <c r="B7796">
        <f t="shared" si="251"/>
        <v>24.380800000000001</v>
      </c>
      <c r="C7796" s="1">
        <v>4035390</v>
      </c>
      <c r="D7796">
        <v>243.90199999999999</v>
      </c>
      <c r="E7796">
        <v>160.47</v>
      </c>
      <c r="F7796">
        <v>59.53</v>
      </c>
      <c r="G7796">
        <v>2.8274400000000002</v>
      </c>
      <c r="H7796">
        <v>13.4773</v>
      </c>
      <c r="I7796">
        <v>24.380800000000001</v>
      </c>
      <c r="J7796">
        <v>195.619</v>
      </c>
      <c r="K7796">
        <v>49.999000000000002</v>
      </c>
      <c r="L7796">
        <v>37.097299999999997</v>
      </c>
      <c r="M7796">
        <v>1</v>
      </c>
      <c r="N7796">
        <v>0</v>
      </c>
      <c r="O7796">
        <v>88.413499999999999</v>
      </c>
    </row>
    <row r="7797" spans="1:15" x14ac:dyDescent="0.45">
      <c r="A7797">
        <f t="shared" si="250"/>
        <v>4.6711805555555559</v>
      </c>
      <c r="B7797">
        <f t="shared" si="251"/>
        <v>24.380800000000001</v>
      </c>
      <c r="C7797" s="1">
        <v>4035900</v>
      </c>
      <c r="D7797">
        <v>243.90199999999999</v>
      </c>
      <c r="E7797">
        <v>160.47</v>
      </c>
      <c r="F7797">
        <v>59.53</v>
      </c>
      <c r="G7797">
        <v>2.8274499999999998</v>
      </c>
      <c r="H7797">
        <v>13.4773</v>
      </c>
      <c r="I7797">
        <v>24.380800000000001</v>
      </c>
      <c r="J7797">
        <v>195.619</v>
      </c>
      <c r="K7797">
        <v>49.999000000000002</v>
      </c>
      <c r="L7797">
        <v>37.097200000000001</v>
      </c>
      <c r="M7797">
        <v>1</v>
      </c>
      <c r="N7797">
        <v>0</v>
      </c>
      <c r="O7797">
        <v>88.4131</v>
      </c>
    </row>
    <row r="7798" spans="1:15" x14ac:dyDescent="0.45">
      <c r="A7798">
        <f t="shared" si="250"/>
        <v>4.6717824074074077</v>
      </c>
      <c r="B7798">
        <f t="shared" si="251"/>
        <v>24.380800000000001</v>
      </c>
      <c r="C7798" s="1">
        <v>4036420</v>
      </c>
      <c r="D7798">
        <v>243.90100000000001</v>
      </c>
      <c r="E7798">
        <v>160.47</v>
      </c>
      <c r="F7798">
        <v>59.529899999999998</v>
      </c>
      <c r="G7798">
        <v>2.8274699999999999</v>
      </c>
      <c r="H7798">
        <v>13.4773</v>
      </c>
      <c r="I7798">
        <v>24.380800000000001</v>
      </c>
      <c r="J7798">
        <v>195.619</v>
      </c>
      <c r="K7798">
        <v>49.999099999999999</v>
      </c>
      <c r="L7798">
        <v>37.097200000000001</v>
      </c>
      <c r="M7798">
        <v>1</v>
      </c>
      <c r="N7798">
        <v>0</v>
      </c>
      <c r="O7798">
        <v>88.412700000000001</v>
      </c>
    </row>
    <row r="7799" spans="1:15" x14ac:dyDescent="0.45">
      <c r="A7799">
        <f t="shared" si="250"/>
        <v>4.6723842592592595</v>
      </c>
      <c r="B7799">
        <f t="shared" si="251"/>
        <v>24.380800000000001</v>
      </c>
      <c r="C7799" s="1">
        <v>4036940</v>
      </c>
      <c r="D7799">
        <v>243.90100000000001</v>
      </c>
      <c r="E7799">
        <v>160.47</v>
      </c>
      <c r="F7799">
        <v>59.529899999999998</v>
      </c>
      <c r="G7799">
        <v>2.8274900000000001</v>
      </c>
      <c r="H7799">
        <v>13.477399999999999</v>
      </c>
      <c r="I7799">
        <v>24.380800000000001</v>
      </c>
      <c r="J7799">
        <v>195.619</v>
      </c>
      <c r="K7799">
        <v>49.999200000000002</v>
      </c>
      <c r="L7799">
        <v>37.097200000000001</v>
      </c>
      <c r="M7799">
        <v>1</v>
      </c>
      <c r="N7799">
        <v>0</v>
      </c>
      <c r="O7799">
        <v>88.412400000000005</v>
      </c>
    </row>
    <row r="7800" spans="1:15" x14ac:dyDescent="0.45">
      <c r="A7800">
        <f t="shared" si="250"/>
        <v>4.6729861111111113</v>
      </c>
      <c r="B7800">
        <f t="shared" si="251"/>
        <v>24.380800000000001</v>
      </c>
      <c r="C7800" s="1">
        <v>4037460</v>
      </c>
      <c r="D7800">
        <v>243.9</v>
      </c>
      <c r="E7800">
        <v>160.47</v>
      </c>
      <c r="F7800">
        <v>59.529899999999998</v>
      </c>
      <c r="G7800">
        <v>2.8275000000000001</v>
      </c>
      <c r="H7800">
        <v>13.477399999999999</v>
      </c>
      <c r="I7800">
        <v>24.380800000000001</v>
      </c>
      <c r="J7800">
        <v>195.619</v>
      </c>
      <c r="K7800">
        <v>49.999200000000002</v>
      </c>
      <c r="L7800">
        <v>37.097200000000001</v>
      </c>
      <c r="M7800">
        <v>1</v>
      </c>
      <c r="N7800">
        <v>0</v>
      </c>
      <c r="O7800">
        <v>88.412000000000006</v>
      </c>
    </row>
    <row r="7801" spans="1:15" x14ac:dyDescent="0.45">
      <c r="A7801">
        <f t="shared" si="250"/>
        <v>4.6735879629629631</v>
      </c>
      <c r="B7801">
        <f t="shared" si="251"/>
        <v>24.380800000000001</v>
      </c>
      <c r="C7801" s="1">
        <v>4037980</v>
      </c>
      <c r="D7801">
        <v>243.9</v>
      </c>
      <c r="E7801">
        <v>160.47</v>
      </c>
      <c r="F7801">
        <v>59.529899999999998</v>
      </c>
      <c r="G7801">
        <v>2.8275199999999998</v>
      </c>
      <c r="H7801">
        <v>13.477399999999999</v>
      </c>
      <c r="I7801">
        <v>24.380800000000001</v>
      </c>
      <c r="J7801">
        <v>195.619</v>
      </c>
      <c r="K7801">
        <v>49.999299999999998</v>
      </c>
      <c r="L7801">
        <v>37.097200000000001</v>
      </c>
      <c r="M7801">
        <v>1</v>
      </c>
      <c r="N7801">
        <v>0</v>
      </c>
      <c r="O7801">
        <v>88.411600000000007</v>
      </c>
    </row>
    <row r="7802" spans="1:15" x14ac:dyDescent="0.45">
      <c r="A7802">
        <f t="shared" si="250"/>
        <v>4.6741782407407406</v>
      </c>
      <c r="B7802">
        <f t="shared" si="251"/>
        <v>24.380800000000001</v>
      </c>
      <c r="C7802" s="1">
        <v>4038490</v>
      </c>
      <c r="D7802">
        <v>243.899</v>
      </c>
      <c r="E7802">
        <v>160.47</v>
      </c>
      <c r="F7802">
        <v>59.529899999999998</v>
      </c>
      <c r="G7802">
        <v>2.8275299999999999</v>
      </c>
      <c r="H7802">
        <v>13.477499999999999</v>
      </c>
      <c r="I7802">
        <v>24.380800000000001</v>
      </c>
      <c r="J7802">
        <v>195.619</v>
      </c>
      <c r="K7802">
        <v>49.999299999999998</v>
      </c>
      <c r="L7802">
        <v>37.097200000000001</v>
      </c>
      <c r="M7802">
        <v>1</v>
      </c>
      <c r="N7802">
        <v>0</v>
      </c>
      <c r="O7802">
        <v>88.411299999999997</v>
      </c>
    </row>
    <row r="7803" spans="1:15" x14ac:dyDescent="0.45">
      <c r="A7803">
        <f t="shared" si="250"/>
        <v>4.6747800925925924</v>
      </c>
      <c r="B7803">
        <f t="shared" si="251"/>
        <v>24.380800000000001</v>
      </c>
      <c r="C7803" s="1">
        <v>4039010</v>
      </c>
      <c r="D7803">
        <v>243.899</v>
      </c>
      <c r="E7803">
        <v>160.47</v>
      </c>
      <c r="F7803">
        <v>59.529899999999998</v>
      </c>
      <c r="G7803">
        <v>2.82755</v>
      </c>
      <c r="H7803">
        <v>13.477499999999999</v>
      </c>
      <c r="I7803">
        <v>24.380800000000001</v>
      </c>
      <c r="J7803">
        <v>195.619</v>
      </c>
      <c r="K7803">
        <v>49.999400000000001</v>
      </c>
      <c r="L7803">
        <v>37.097200000000001</v>
      </c>
      <c r="M7803">
        <v>1</v>
      </c>
      <c r="N7803">
        <v>0</v>
      </c>
      <c r="O7803">
        <v>88.410899999999998</v>
      </c>
    </row>
    <row r="7804" spans="1:15" x14ac:dyDescent="0.45">
      <c r="A7804">
        <f t="shared" si="250"/>
        <v>4.6753819444444442</v>
      </c>
      <c r="B7804">
        <f t="shared" si="251"/>
        <v>24.380800000000001</v>
      </c>
      <c r="C7804" s="1">
        <v>4039530</v>
      </c>
      <c r="D7804">
        <v>243.898</v>
      </c>
      <c r="E7804">
        <v>160.47</v>
      </c>
      <c r="F7804">
        <v>59.53</v>
      </c>
      <c r="G7804">
        <v>2.8275600000000001</v>
      </c>
      <c r="H7804">
        <v>13.477499999999999</v>
      </c>
      <c r="I7804">
        <v>24.380800000000001</v>
      </c>
      <c r="J7804">
        <v>195.619</v>
      </c>
      <c r="K7804">
        <v>49.999400000000001</v>
      </c>
      <c r="L7804">
        <v>37.097200000000001</v>
      </c>
      <c r="M7804">
        <v>1</v>
      </c>
      <c r="N7804">
        <v>0</v>
      </c>
      <c r="O7804">
        <v>88.410499999999999</v>
      </c>
    </row>
    <row r="7805" spans="1:15" x14ac:dyDescent="0.45">
      <c r="A7805">
        <f t="shared" si="250"/>
        <v>4.675983796296296</v>
      </c>
      <c r="B7805">
        <f t="shared" si="251"/>
        <v>24.380800000000001</v>
      </c>
      <c r="C7805" s="1">
        <v>4040050</v>
      </c>
      <c r="D7805">
        <v>243.898</v>
      </c>
      <c r="E7805">
        <v>160.47</v>
      </c>
      <c r="F7805">
        <v>59.53</v>
      </c>
      <c r="G7805">
        <v>2.8275800000000002</v>
      </c>
      <c r="H7805">
        <v>13.477600000000001</v>
      </c>
      <c r="I7805">
        <v>24.380800000000001</v>
      </c>
      <c r="J7805">
        <v>195.619</v>
      </c>
      <c r="K7805">
        <v>49.999499999999998</v>
      </c>
      <c r="L7805">
        <v>37.097299999999997</v>
      </c>
      <c r="M7805">
        <v>1</v>
      </c>
      <c r="N7805">
        <v>0</v>
      </c>
      <c r="O7805">
        <v>88.410200000000003</v>
      </c>
    </row>
    <row r="7806" spans="1:15" x14ac:dyDescent="0.45">
      <c r="A7806">
        <f t="shared" si="250"/>
        <v>4.6765856481481478</v>
      </c>
      <c r="B7806">
        <f t="shared" si="251"/>
        <v>24.380800000000001</v>
      </c>
      <c r="C7806" s="1">
        <v>4040570</v>
      </c>
      <c r="D7806">
        <v>243.898</v>
      </c>
      <c r="E7806">
        <v>160.47</v>
      </c>
      <c r="F7806">
        <v>59.53</v>
      </c>
      <c r="G7806">
        <v>2.8275899999999998</v>
      </c>
      <c r="H7806">
        <v>13.477600000000001</v>
      </c>
      <c r="I7806">
        <v>24.380800000000001</v>
      </c>
      <c r="J7806">
        <v>195.619</v>
      </c>
      <c r="K7806">
        <v>49.999499999999998</v>
      </c>
      <c r="L7806">
        <v>37.097299999999997</v>
      </c>
      <c r="M7806">
        <v>1</v>
      </c>
      <c r="N7806">
        <v>0</v>
      </c>
      <c r="O7806">
        <v>88.409800000000004</v>
      </c>
    </row>
    <row r="7807" spans="1:15" x14ac:dyDescent="0.45">
      <c r="A7807">
        <f t="shared" si="250"/>
        <v>4.6771759259259262</v>
      </c>
      <c r="B7807">
        <f t="shared" si="251"/>
        <v>24.380800000000001</v>
      </c>
      <c r="C7807" s="1">
        <v>4041080</v>
      </c>
      <c r="D7807">
        <v>243.89699999999999</v>
      </c>
      <c r="E7807">
        <v>160.47</v>
      </c>
      <c r="F7807">
        <v>59.53</v>
      </c>
      <c r="G7807">
        <v>2.82761</v>
      </c>
      <c r="H7807">
        <v>13.477600000000001</v>
      </c>
      <c r="I7807">
        <v>24.380800000000001</v>
      </c>
      <c r="J7807">
        <v>195.619</v>
      </c>
      <c r="K7807">
        <v>49.999499999999998</v>
      </c>
      <c r="L7807">
        <v>37.097299999999997</v>
      </c>
      <c r="M7807">
        <v>1</v>
      </c>
      <c r="N7807">
        <v>0</v>
      </c>
      <c r="O7807">
        <v>88.409499999999994</v>
      </c>
    </row>
    <row r="7808" spans="1:15" x14ac:dyDescent="0.45">
      <c r="A7808">
        <f t="shared" si="250"/>
        <v>4.677777777777778</v>
      </c>
      <c r="B7808">
        <f t="shared" si="251"/>
        <v>24.380800000000001</v>
      </c>
      <c r="C7808" s="1">
        <v>4041600</v>
      </c>
      <c r="D7808">
        <v>243.89699999999999</v>
      </c>
      <c r="E7808">
        <v>160.47</v>
      </c>
      <c r="F7808">
        <v>59.53</v>
      </c>
      <c r="G7808">
        <v>2.8276300000000001</v>
      </c>
      <c r="H7808">
        <v>13.477600000000001</v>
      </c>
      <c r="I7808">
        <v>24.380800000000001</v>
      </c>
      <c r="J7808">
        <v>195.619</v>
      </c>
      <c r="K7808">
        <v>49.999600000000001</v>
      </c>
      <c r="L7808">
        <v>37.097299999999997</v>
      </c>
      <c r="M7808">
        <v>1</v>
      </c>
      <c r="N7808">
        <v>0</v>
      </c>
      <c r="O7808">
        <v>88.409099999999995</v>
      </c>
    </row>
    <row r="7809" spans="1:15" x14ac:dyDescent="0.45">
      <c r="A7809">
        <f t="shared" si="250"/>
        <v>4.6783796296296298</v>
      </c>
      <c r="B7809">
        <f t="shared" si="251"/>
        <v>24.380800000000001</v>
      </c>
      <c r="C7809" s="1">
        <v>4042120</v>
      </c>
      <c r="D7809">
        <v>243.89599999999999</v>
      </c>
      <c r="E7809">
        <v>160.47</v>
      </c>
      <c r="F7809">
        <v>59.530099999999997</v>
      </c>
      <c r="G7809">
        <v>2.8276400000000002</v>
      </c>
      <c r="H7809">
        <v>13.477600000000001</v>
      </c>
      <c r="I7809">
        <v>24.380800000000001</v>
      </c>
      <c r="J7809">
        <v>195.619</v>
      </c>
      <c r="K7809">
        <v>49.999600000000001</v>
      </c>
      <c r="L7809">
        <v>37.097299999999997</v>
      </c>
      <c r="M7809">
        <v>1</v>
      </c>
      <c r="N7809">
        <v>0</v>
      </c>
      <c r="O7809">
        <v>88.408699999999996</v>
      </c>
    </row>
    <row r="7810" spans="1:15" x14ac:dyDescent="0.45">
      <c r="A7810">
        <f t="shared" si="250"/>
        <v>4.6789814814814816</v>
      </c>
      <c r="B7810">
        <f t="shared" si="251"/>
        <v>24.380800000000001</v>
      </c>
      <c r="C7810" s="1">
        <v>4042640</v>
      </c>
      <c r="D7810">
        <v>243.89599999999999</v>
      </c>
      <c r="E7810">
        <v>160.47</v>
      </c>
      <c r="F7810">
        <v>59.530099999999997</v>
      </c>
      <c r="G7810">
        <v>2.8276599999999998</v>
      </c>
      <c r="H7810">
        <v>13.4777</v>
      </c>
      <c r="I7810">
        <v>24.380800000000001</v>
      </c>
      <c r="J7810">
        <v>195.619</v>
      </c>
      <c r="K7810">
        <v>49.999699999999997</v>
      </c>
      <c r="L7810">
        <v>37.0974</v>
      </c>
      <c r="M7810">
        <v>1</v>
      </c>
      <c r="N7810">
        <v>0</v>
      </c>
      <c r="O7810">
        <v>88.4084</v>
      </c>
    </row>
    <row r="7811" spans="1:15" x14ac:dyDescent="0.45">
      <c r="A7811">
        <f t="shared" si="250"/>
        <v>4.6795717592592592</v>
      </c>
      <c r="B7811">
        <f t="shared" si="251"/>
        <v>24.380800000000001</v>
      </c>
      <c r="C7811" s="1">
        <v>4043150</v>
      </c>
      <c r="D7811">
        <v>243.89500000000001</v>
      </c>
      <c r="E7811">
        <v>160.47</v>
      </c>
      <c r="F7811">
        <v>59.530099999999997</v>
      </c>
      <c r="G7811">
        <v>2.8276699999999999</v>
      </c>
      <c r="H7811">
        <v>13.4777</v>
      </c>
      <c r="I7811">
        <v>24.380800000000001</v>
      </c>
      <c r="J7811">
        <v>195.619</v>
      </c>
      <c r="K7811">
        <v>49.999699999999997</v>
      </c>
      <c r="L7811">
        <v>37.0974</v>
      </c>
      <c r="M7811">
        <v>1</v>
      </c>
      <c r="N7811">
        <v>0</v>
      </c>
      <c r="O7811">
        <v>88.408000000000001</v>
      </c>
    </row>
    <row r="7812" spans="1:15" x14ac:dyDescent="0.45">
      <c r="A7812">
        <f t="shared" ref="A7812:A7875" si="252">C7812/(10*60*60*24)</f>
        <v>4.680173611111111</v>
      </c>
      <c r="B7812">
        <f t="shared" ref="B7812:B7875" si="253">I7812</f>
        <v>24.380800000000001</v>
      </c>
      <c r="C7812" s="1">
        <v>4043670</v>
      </c>
      <c r="D7812">
        <v>243.89500000000001</v>
      </c>
      <c r="E7812">
        <v>160.47</v>
      </c>
      <c r="F7812">
        <v>59.530200000000001</v>
      </c>
      <c r="G7812">
        <v>2.82769</v>
      </c>
      <c r="H7812">
        <v>13.4777</v>
      </c>
      <c r="I7812">
        <v>24.380800000000001</v>
      </c>
      <c r="J7812">
        <v>195.619</v>
      </c>
      <c r="K7812">
        <v>49.999699999999997</v>
      </c>
      <c r="L7812">
        <v>37.0974</v>
      </c>
      <c r="M7812">
        <v>1</v>
      </c>
      <c r="N7812">
        <v>0</v>
      </c>
      <c r="O7812">
        <v>88.407600000000002</v>
      </c>
    </row>
    <row r="7813" spans="1:15" x14ac:dyDescent="0.45">
      <c r="A7813">
        <f t="shared" si="252"/>
        <v>4.6807754629629628</v>
      </c>
      <c r="B7813">
        <f t="shared" si="253"/>
        <v>24.380800000000001</v>
      </c>
      <c r="C7813" s="1">
        <v>4044190</v>
      </c>
      <c r="D7813">
        <v>243.89400000000001</v>
      </c>
      <c r="E7813">
        <v>160.47</v>
      </c>
      <c r="F7813">
        <v>59.530200000000001</v>
      </c>
      <c r="G7813">
        <v>2.8277000000000001</v>
      </c>
      <c r="H7813">
        <v>13.4777</v>
      </c>
      <c r="I7813">
        <v>24.380800000000001</v>
      </c>
      <c r="J7813">
        <v>195.619</v>
      </c>
      <c r="K7813">
        <v>49.9998</v>
      </c>
      <c r="L7813">
        <v>37.097499999999997</v>
      </c>
      <c r="M7813">
        <v>1</v>
      </c>
      <c r="N7813">
        <v>0</v>
      </c>
      <c r="O7813">
        <v>88.407300000000006</v>
      </c>
    </row>
    <row r="7814" spans="1:15" x14ac:dyDescent="0.45">
      <c r="A7814">
        <f t="shared" si="252"/>
        <v>4.6813773148148146</v>
      </c>
      <c r="B7814">
        <f t="shared" si="253"/>
        <v>24.380800000000001</v>
      </c>
      <c r="C7814" s="1">
        <v>4044710</v>
      </c>
      <c r="D7814">
        <v>243.89400000000001</v>
      </c>
      <c r="E7814">
        <v>160.47</v>
      </c>
      <c r="F7814">
        <v>59.530299999999997</v>
      </c>
      <c r="G7814">
        <v>2.8277199999999998</v>
      </c>
      <c r="H7814">
        <v>13.4777</v>
      </c>
      <c r="I7814">
        <v>24.380800000000001</v>
      </c>
      <c r="J7814">
        <v>195.619</v>
      </c>
      <c r="K7814">
        <v>49.9998</v>
      </c>
      <c r="L7814">
        <v>37.097499999999997</v>
      </c>
      <c r="M7814">
        <v>1</v>
      </c>
      <c r="N7814">
        <v>0</v>
      </c>
      <c r="O7814">
        <v>88.406899999999993</v>
      </c>
    </row>
    <row r="7815" spans="1:15" x14ac:dyDescent="0.45">
      <c r="A7815">
        <f t="shared" si="252"/>
        <v>4.6819791666666664</v>
      </c>
      <c r="B7815">
        <f t="shared" si="253"/>
        <v>24.380800000000001</v>
      </c>
      <c r="C7815" s="1">
        <v>4045230</v>
      </c>
      <c r="D7815">
        <v>243.893</v>
      </c>
      <c r="E7815">
        <v>160.47</v>
      </c>
      <c r="F7815">
        <v>59.530299999999997</v>
      </c>
      <c r="G7815">
        <v>2.8277399999999999</v>
      </c>
      <c r="H7815">
        <v>13.4777</v>
      </c>
      <c r="I7815">
        <v>24.380800000000001</v>
      </c>
      <c r="J7815">
        <v>195.619</v>
      </c>
      <c r="K7815">
        <v>49.9998</v>
      </c>
      <c r="L7815">
        <v>37.0976</v>
      </c>
      <c r="M7815">
        <v>1</v>
      </c>
      <c r="N7815">
        <v>0</v>
      </c>
      <c r="O7815">
        <v>88.406599999999997</v>
      </c>
    </row>
    <row r="7816" spans="1:15" x14ac:dyDescent="0.45">
      <c r="A7816">
        <f t="shared" si="252"/>
        <v>4.6825694444444448</v>
      </c>
      <c r="B7816">
        <f t="shared" si="253"/>
        <v>24.380800000000001</v>
      </c>
      <c r="C7816" s="1">
        <v>4045740</v>
      </c>
      <c r="D7816">
        <v>243.893</v>
      </c>
      <c r="E7816">
        <v>160.47</v>
      </c>
      <c r="F7816">
        <v>59.5304</v>
      </c>
      <c r="G7816">
        <v>2.82775</v>
      </c>
      <c r="H7816">
        <v>13.4777</v>
      </c>
      <c r="I7816">
        <v>24.380800000000001</v>
      </c>
      <c r="J7816">
        <v>195.619</v>
      </c>
      <c r="K7816">
        <v>49.9998</v>
      </c>
      <c r="L7816">
        <v>37.0976</v>
      </c>
      <c r="M7816">
        <v>1</v>
      </c>
      <c r="N7816">
        <v>0</v>
      </c>
      <c r="O7816">
        <v>88.406199999999998</v>
      </c>
    </row>
    <row r="7817" spans="1:15" x14ac:dyDescent="0.45">
      <c r="A7817">
        <f t="shared" si="252"/>
        <v>4.6831712962962966</v>
      </c>
      <c r="B7817">
        <f t="shared" si="253"/>
        <v>24.380800000000001</v>
      </c>
      <c r="C7817" s="1">
        <v>4046260</v>
      </c>
      <c r="D7817">
        <v>243.893</v>
      </c>
      <c r="E7817">
        <v>160.47</v>
      </c>
      <c r="F7817">
        <v>59.5304</v>
      </c>
      <c r="G7817">
        <v>2.8277700000000001</v>
      </c>
      <c r="H7817">
        <v>13.4778</v>
      </c>
      <c r="I7817">
        <v>24.380800000000001</v>
      </c>
      <c r="J7817">
        <v>195.619</v>
      </c>
      <c r="K7817">
        <v>49.999899999999997</v>
      </c>
      <c r="L7817">
        <v>37.097700000000003</v>
      </c>
      <c r="M7817">
        <v>1</v>
      </c>
      <c r="N7817">
        <v>0</v>
      </c>
      <c r="O7817">
        <v>88.405900000000003</v>
      </c>
    </row>
    <row r="7818" spans="1:15" x14ac:dyDescent="0.45">
      <c r="A7818">
        <f t="shared" si="252"/>
        <v>4.6837731481481484</v>
      </c>
      <c r="B7818">
        <f t="shared" si="253"/>
        <v>24.3809</v>
      </c>
      <c r="C7818" s="1">
        <v>4046780</v>
      </c>
      <c r="D7818">
        <v>243.892</v>
      </c>
      <c r="E7818">
        <v>160.46899999999999</v>
      </c>
      <c r="F7818">
        <v>59.530500000000004</v>
      </c>
      <c r="G7818">
        <v>2.8277800000000002</v>
      </c>
      <c r="H7818">
        <v>13.4778</v>
      </c>
      <c r="I7818">
        <v>24.3809</v>
      </c>
      <c r="J7818">
        <v>195.619</v>
      </c>
      <c r="K7818">
        <v>49.999899999999997</v>
      </c>
      <c r="L7818">
        <v>37.097700000000003</v>
      </c>
      <c r="M7818">
        <v>1</v>
      </c>
      <c r="N7818">
        <v>0</v>
      </c>
      <c r="O7818">
        <v>88.405500000000004</v>
      </c>
    </row>
    <row r="7819" spans="1:15" x14ac:dyDescent="0.45">
      <c r="A7819">
        <f t="shared" si="252"/>
        <v>4.6843750000000002</v>
      </c>
      <c r="B7819">
        <f t="shared" si="253"/>
        <v>24.3809</v>
      </c>
      <c r="C7819" s="1">
        <v>4047300</v>
      </c>
      <c r="D7819">
        <v>243.892</v>
      </c>
      <c r="E7819">
        <v>160.46899999999999</v>
      </c>
      <c r="F7819">
        <v>59.5306</v>
      </c>
      <c r="G7819">
        <v>2.8277999999999999</v>
      </c>
      <c r="H7819">
        <v>13.4778</v>
      </c>
      <c r="I7819">
        <v>24.3809</v>
      </c>
      <c r="J7819">
        <v>195.619</v>
      </c>
      <c r="K7819">
        <v>49.999899999999997</v>
      </c>
      <c r="L7819">
        <v>37.097799999999999</v>
      </c>
      <c r="M7819">
        <v>1</v>
      </c>
      <c r="N7819">
        <v>0</v>
      </c>
      <c r="O7819">
        <v>88.405100000000004</v>
      </c>
    </row>
    <row r="7820" spans="1:15" x14ac:dyDescent="0.45">
      <c r="A7820">
        <f t="shared" si="252"/>
        <v>4.6849652777777777</v>
      </c>
      <c r="B7820">
        <f t="shared" si="253"/>
        <v>24.3809</v>
      </c>
      <c r="C7820" s="1">
        <v>4047810</v>
      </c>
      <c r="D7820">
        <v>243.89099999999999</v>
      </c>
      <c r="E7820">
        <v>160.46899999999999</v>
      </c>
      <c r="F7820">
        <v>59.5306</v>
      </c>
      <c r="G7820">
        <v>2.8278099999999999</v>
      </c>
      <c r="H7820">
        <v>13.4778</v>
      </c>
      <c r="I7820">
        <v>24.3809</v>
      </c>
      <c r="J7820">
        <v>195.619</v>
      </c>
      <c r="K7820">
        <v>49.999899999999997</v>
      </c>
      <c r="L7820">
        <v>37.097799999999999</v>
      </c>
      <c r="M7820">
        <v>1</v>
      </c>
      <c r="N7820">
        <v>0</v>
      </c>
      <c r="O7820">
        <v>88.404799999999994</v>
      </c>
    </row>
    <row r="7821" spans="1:15" x14ac:dyDescent="0.45">
      <c r="A7821">
        <f t="shared" si="252"/>
        <v>4.6855671296296295</v>
      </c>
      <c r="B7821">
        <f t="shared" si="253"/>
        <v>24.3809</v>
      </c>
      <c r="C7821" s="1">
        <v>4048330</v>
      </c>
      <c r="D7821">
        <v>243.89099999999999</v>
      </c>
      <c r="E7821">
        <v>160.46899999999999</v>
      </c>
      <c r="F7821">
        <v>59.530700000000003</v>
      </c>
      <c r="G7821">
        <v>2.8278300000000001</v>
      </c>
      <c r="H7821">
        <v>13.4778</v>
      </c>
      <c r="I7821">
        <v>24.3809</v>
      </c>
      <c r="J7821">
        <v>195.619</v>
      </c>
      <c r="K7821">
        <v>50</v>
      </c>
      <c r="L7821">
        <v>37.097900000000003</v>
      </c>
      <c r="M7821">
        <v>1</v>
      </c>
      <c r="N7821">
        <v>0</v>
      </c>
      <c r="O7821">
        <v>88.404399999999995</v>
      </c>
    </row>
    <row r="7822" spans="1:15" x14ac:dyDescent="0.45">
      <c r="A7822">
        <f t="shared" si="252"/>
        <v>4.6861689814814813</v>
      </c>
      <c r="B7822">
        <f t="shared" si="253"/>
        <v>24.3809</v>
      </c>
      <c r="C7822" s="1">
        <v>4048850</v>
      </c>
      <c r="D7822">
        <v>243.89</v>
      </c>
      <c r="E7822">
        <v>160.46899999999999</v>
      </c>
      <c r="F7822">
        <v>59.530799999999999</v>
      </c>
      <c r="G7822">
        <v>2.8278500000000002</v>
      </c>
      <c r="H7822">
        <v>13.4778</v>
      </c>
      <c r="I7822">
        <v>24.3809</v>
      </c>
      <c r="J7822">
        <v>195.619</v>
      </c>
      <c r="K7822">
        <v>50</v>
      </c>
      <c r="L7822">
        <v>37.097999999999999</v>
      </c>
      <c r="M7822">
        <v>1</v>
      </c>
      <c r="N7822">
        <v>0</v>
      </c>
      <c r="O7822">
        <v>88.4041</v>
      </c>
    </row>
    <row r="7823" spans="1:15" x14ac:dyDescent="0.45">
      <c r="A7823">
        <f t="shared" si="252"/>
        <v>4.6867708333333331</v>
      </c>
      <c r="B7823">
        <f t="shared" si="253"/>
        <v>24.3809</v>
      </c>
      <c r="C7823" s="1">
        <v>4049370</v>
      </c>
      <c r="D7823">
        <v>243.89</v>
      </c>
      <c r="E7823">
        <v>160.46899999999999</v>
      </c>
      <c r="F7823">
        <v>59.530900000000003</v>
      </c>
      <c r="G7823">
        <v>2.8278599999999998</v>
      </c>
      <c r="H7823">
        <v>13.4778</v>
      </c>
      <c r="I7823">
        <v>24.3809</v>
      </c>
      <c r="J7823">
        <v>195.619</v>
      </c>
      <c r="K7823">
        <v>50</v>
      </c>
      <c r="L7823">
        <v>37.097999999999999</v>
      </c>
      <c r="M7823">
        <v>1</v>
      </c>
      <c r="N7823">
        <v>0</v>
      </c>
      <c r="O7823">
        <v>88.403700000000001</v>
      </c>
    </row>
    <row r="7824" spans="1:15" x14ac:dyDescent="0.45">
      <c r="A7824">
        <f t="shared" si="252"/>
        <v>4.6873726851851849</v>
      </c>
      <c r="B7824">
        <f t="shared" si="253"/>
        <v>24.3809</v>
      </c>
      <c r="C7824" s="1">
        <v>4049890</v>
      </c>
      <c r="D7824">
        <v>243.89</v>
      </c>
      <c r="E7824">
        <v>160.46899999999999</v>
      </c>
      <c r="F7824">
        <v>59.530900000000003</v>
      </c>
      <c r="G7824">
        <v>2.8278799999999999</v>
      </c>
      <c r="H7824">
        <v>13.4778</v>
      </c>
      <c r="I7824">
        <v>24.3809</v>
      </c>
      <c r="J7824">
        <v>195.619</v>
      </c>
      <c r="K7824">
        <v>50</v>
      </c>
      <c r="L7824">
        <v>37.098100000000002</v>
      </c>
      <c r="M7824">
        <v>1</v>
      </c>
      <c r="N7824">
        <v>0</v>
      </c>
      <c r="O7824">
        <v>88.403400000000005</v>
      </c>
    </row>
    <row r="7825" spans="1:15" x14ac:dyDescent="0.45">
      <c r="A7825">
        <f t="shared" si="252"/>
        <v>4.6879629629629633</v>
      </c>
      <c r="B7825">
        <f t="shared" si="253"/>
        <v>24.3809</v>
      </c>
      <c r="C7825" s="1">
        <v>4050400</v>
      </c>
      <c r="D7825">
        <v>243.88900000000001</v>
      </c>
      <c r="E7825">
        <v>160.46899999999999</v>
      </c>
      <c r="F7825">
        <v>59.530999999999999</v>
      </c>
      <c r="G7825">
        <v>2.82789</v>
      </c>
      <c r="H7825">
        <v>13.4778</v>
      </c>
      <c r="I7825">
        <v>24.3809</v>
      </c>
      <c r="J7825">
        <v>195.619</v>
      </c>
      <c r="K7825">
        <v>50</v>
      </c>
      <c r="L7825">
        <v>37.098199999999999</v>
      </c>
      <c r="M7825">
        <v>1</v>
      </c>
      <c r="N7825">
        <v>0</v>
      </c>
      <c r="O7825">
        <v>88.403000000000006</v>
      </c>
    </row>
    <row r="7826" spans="1:15" x14ac:dyDescent="0.45">
      <c r="A7826">
        <f t="shared" si="252"/>
        <v>4.6885648148148151</v>
      </c>
      <c r="B7826">
        <f t="shared" si="253"/>
        <v>24.3809</v>
      </c>
      <c r="C7826" s="1">
        <v>4050920</v>
      </c>
      <c r="D7826">
        <v>243.88900000000001</v>
      </c>
      <c r="E7826">
        <v>160.46899999999999</v>
      </c>
      <c r="F7826">
        <v>59.531100000000002</v>
      </c>
      <c r="G7826">
        <v>2.8279100000000001</v>
      </c>
      <c r="H7826">
        <v>13.4778</v>
      </c>
      <c r="I7826">
        <v>24.3809</v>
      </c>
      <c r="J7826">
        <v>195.619</v>
      </c>
      <c r="K7826">
        <v>50</v>
      </c>
      <c r="L7826">
        <v>37.098199999999999</v>
      </c>
      <c r="M7826">
        <v>1</v>
      </c>
      <c r="N7826">
        <v>0</v>
      </c>
      <c r="O7826">
        <v>88.402699999999996</v>
      </c>
    </row>
    <row r="7827" spans="1:15" x14ac:dyDescent="0.45">
      <c r="A7827">
        <f t="shared" si="252"/>
        <v>4.6891666666666669</v>
      </c>
      <c r="B7827">
        <f t="shared" si="253"/>
        <v>24.3809</v>
      </c>
      <c r="C7827" s="1">
        <v>4051440</v>
      </c>
      <c r="D7827">
        <v>243.88800000000001</v>
      </c>
      <c r="E7827">
        <v>160.46899999999999</v>
      </c>
      <c r="F7827">
        <v>59.531199999999998</v>
      </c>
      <c r="G7827">
        <v>2.8279200000000002</v>
      </c>
      <c r="H7827">
        <v>13.4778</v>
      </c>
      <c r="I7827">
        <v>24.3809</v>
      </c>
      <c r="J7827">
        <v>195.619</v>
      </c>
      <c r="K7827">
        <v>50.000100000000003</v>
      </c>
      <c r="L7827">
        <v>37.098300000000002</v>
      </c>
      <c r="M7827">
        <v>1</v>
      </c>
      <c r="N7827">
        <v>0</v>
      </c>
      <c r="O7827">
        <v>88.402299999999997</v>
      </c>
    </row>
    <row r="7828" spans="1:15" x14ac:dyDescent="0.45">
      <c r="A7828">
        <f t="shared" si="252"/>
        <v>4.6897685185185187</v>
      </c>
      <c r="B7828">
        <f t="shared" si="253"/>
        <v>24.381</v>
      </c>
      <c r="C7828" s="1">
        <v>4051960</v>
      </c>
      <c r="D7828">
        <v>243.88800000000001</v>
      </c>
      <c r="E7828">
        <v>160.46899999999999</v>
      </c>
      <c r="F7828">
        <v>59.531300000000002</v>
      </c>
      <c r="G7828">
        <v>2.8279399999999999</v>
      </c>
      <c r="H7828">
        <v>13.4778</v>
      </c>
      <c r="I7828">
        <v>24.381</v>
      </c>
      <c r="J7828">
        <v>195.619</v>
      </c>
      <c r="K7828">
        <v>50.000100000000003</v>
      </c>
      <c r="L7828">
        <v>37.098399999999998</v>
      </c>
      <c r="M7828">
        <v>1</v>
      </c>
      <c r="N7828">
        <v>0</v>
      </c>
      <c r="O7828">
        <v>88.402000000000001</v>
      </c>
    </row>
    <row r="7829" spans="1:15" x14ac:dyDescent="0.45">
      <c r="A7829">
        <f t="shared" si="252"/>
        <v>4.6903587962962963</v>
      </c>
      <c r="B7829">
        <f t="shared" si="253"/>
        <v>24.381</v>
      </c>
      <c r="C7829" s="1">
        <v>4052470</v>
      </c>
      <c r="D7829">
        <v>243.88800000000001</v>
      </c>
      <c r="E7829">
        <v>160.46899999999999</v>
      </c>
      <c r="F7829">
        <v>59.531399999999998</v>
      </c>
      <c r="G7829">
        <v>2.82796</v>
      </c>
      <c r="H7829">
        <v>13.4778</v>
      </c>
      <c r="I7829">
        <v>24.381</v>
      </c>
      <c r="J7829">
        <v>195.619</v>
      </c>
      <c r="K7829">
        <v>50.000100000000003</v>
      </c>
      <c r="L7829">
        <v>37.098500000000001</v>
      </c>
      <c r="M7829">
        <v>1</v>
      </c>
      <c r="N7829">
        <v>0</v>
      </c>
      <c r="O7829">
        <v>88.401700000000005</v>
      </c>
    </row>
    <row r="7830" spans="1:15" x14ac:dyDescent="0.45">
      <c r="A7830">
        <f t="shared" si="252"/>
        <v>4.6909606481481481</v>
      </c>
      <c r="B7830">
        <f t="shared" si="253"/>
        <v>24.381</v>
      </c>
      <c r="C7830" s="1">
        <v>4052990</v>
      </c>
      <c r="D7830">
        <v>243.887</v>
      </c>
      <c r="E7830">
        <v>160.46899999999999</v>
      </c>
      <c r="F7830">
        <v>59.531500000000001</v>
      </c>
      <c r="G7830">
        <v>2.8279700000000001</v>
      </c>
      <c r="H7830">
        <v>13.4778</v>
      </c>
      <c r="I7830">
        <v>24.381</v>
      </c>
      <c r="J7830">
        <v>195.619</v>
      </c>
      <c r="K7830">
        <v>50.000100000000003</v>
      </c>
      <c r="L7830">
        <v>37.098599999999998</v>
      </c>
      <c r="M7830">
        <v>1</v>
      </c>
      <c r="N7830">
        <v>0</v>
      </c>
      <c r="O7830">
        <v>88.401300000000006</v>
      </c>
    </row>
    <row r="7831" spans="1:15" x14ac:dyDescent="0.45">
      <c r="A7831">
        <f t="shared" si="252"/>
        <v>4.6915624999999999</v>
      </c>
      <c r="B7831">
        <f t="shared" si="253"/>
        <v>24.381</v>
      </c>
      <c r="C7831" s="1">
        <v>4053510</v>
      </c>
      <c r="D7831">
        <v>243.887</v>
      </c>
      <c r="E7831">
        <v>160.46799999999999</v>
      </c>
      <c r="F7831">
        <v>59.531599999999997</v>
      </c>
      <c r="G7831">
        <v>2.8279899999999998</v>
      </c>
      <c r="H7831">
        <v>13.4778</v>
      </c>
      <c r="I7831">
        <v>24.381</v>
      </c>
      <c r="J7831">
        <v>195.619</v>
      </c>
      <c r="K7831">
        <v>50.000100000000003</v>
      </c>
      <c r="L7831">
        <v>37.098599999999998</v>
      </c>
      <c r="M7831">
        <v>1</v>
      </c>
      <c r="N7831">
        <v>0</v>
      </c>
      <c r="O7831">
        <v>88.400999999999996</v>
      </c>
    </row>
    <row r="7832" spans="1:15" x14ac:dyDescent="0.45">
      <c r="A7832">
        <f t="shared" si="252"/>
        <v>4.6921643518518517</v>
      </c>
      <c r="B7832">
        <f t="shared" si="253"/>
        <v>24.381</v>
      </c>
      <c r="C7832" s="1">
        <v>4054030</v>
      </c>
      <c r="D7832">
        <v>243.886</v>
      </c>
      <c r="E7832">
        <v>160.46799999999999</v>
      </c>
      <c r="F7832">
        <v>59.531700000000001</v>
      </c>
      <c r="G7832">
        <v>2.8279999999999998</v>
      </c>
      <c r="H7832">
        <v>13.4777</v>
      </c>
      <c r="I7832">
        <v>24.381</v>
      </c>
      <c r="J7832">
        <v>195.619</v>
      </c>
      <c r="K7832">
        <v>50.000100000000003</v>
      </c>
      <c r="L7832">
        <v>37.098700000000001</v>
      </c>
      <c r="M7832">
        <v>1</v>
      </c>
      <c r="N7832">
        <v>0</v>
      </c>
      <c r="O7832">
        <v>88.400599999999997</v>
      </c>
    </row>
    <row r="7833" spans="1:15" x14ac:dyDescent="0.45">
      <c r="A7833">
        <f t="shared" si="252"/>
        <v>4.6927662037037035</v>
      </c>
      <c r="B7833">
        <f t="shared" si="253"/>
        <v>24.381</v>
      </c>
      <c r="C7833" s="1">
        <v>4054550</v>
      </c>
      <c r="D7833">
        <v>243.886</v>
      </c>
      <c r="E7833">
        <v>160.46799999999999</v>
      </c>
      <c r="F7833">
        <v>59.531799999999997</v>
      </c>
      <c r="G7833">
        <v>2.82802</v>
      </c>
      <c r="H7833">
        <v>13.4777</v>
      </c>
      <c r="I7833">
        <v>24.381</v>
      </c>
      <c r="J7833">
        <v>195.619</v>
      </c>
      <c r="K7833">
        <v>50.000100000000003</v>
      </c>
      <c r="L7833">
        <v>37.098799999999997</v>
      </c>
      <c r="M7833">
        <v>1</v>
      </c>
      <c r="N7833">
        <v>0</v>
      </c>
      <c r="O7833">
        <v>88.400300000000001</v>
      </c>
    </row>
    <row r="7834" spans="1:15" x14ac:dyDescent="0.45">
      <c r="A7834">
        <f t="shared" si="252"/>
        <v>4.6933564814814819</v>
      </c>
      <c r="B7834">
        <f t="shared" si="253"/>
        <v>24.381</v>
      </c>
      <c r="C7834" s="1">
        <v>4055060</v>
      </c>
      <c r="D7834">
        <v>243.886</v>
      </c>
      <c r="E7834">
        <v>160.46799999999999</v>
      </c>
      <c r="F7834">
        <v>59.5319</v>
      </c>
      <c r="G7834">
        <v>2.82803</v>
      </c>
      <c r="H7834">
        <v>13.4777</v>
      </c>
      <c r="I7834">
        <v>24.381</v>
      </c>
      <c r="J7834">
        <v>195.619</v>
      </c>
      <c r="K7834">
        <v>50.000100000000003</v>
      </c>
      <c r="L7834">
        <v>37.0989</v>
      </c>
      <c r="M7834">
        <v>1</v>
      </c>
      <c r="N7834">
        <v>0</v>
      </c>
      <c r="O7834">
        <v>88.4</v>
      </c>
    </row>
    <row r="7835" spans="1:15" x14ac:dyDescent="0.45">
      <c r="A7835">
        <f t="shared" si="252"/>
        <v>4.6939583333333337</v>
      </c>
      <c r="B7835">
        <f t="shared" si="253"/>
        <v>24.3811</v>
      </c>
      <c r="C7835" s="1">
        <v>4055580</v>
      </c>
      <c r="D7835">
        <v>243.88499999999999</v>
      </c>
      <c r="E7835">
        <v>160.46799999999999</v>
      </c>
      <c r="F7835">
        <v>59.531999999999996</v>
      </c>
      <c r="G7835">
        <v>2.8280500000000002</v>
      </c>
      <c r="H7835">
        <v>13.4777</v>
      </c>
      <c r="I7835">
        <v>24.3811</v>
      </c>
      <c r="J7835">
        <v>195.619</v>
      </c>
      <c r="K7835">
        <v>50.000100000000003</v>
      </c>
      <c r="L7835">
        <v>37.098999999999997</v>
      </c>
      <c r="M7835">
        <v>1</v>
      </c>
      <c r="N7835">
        <v>0</v>
      </c>
      <c r="O7835">
        <v>88.399600000000007</v>
      </c>
    </row>
    <row r="7836" spans="1:15" x14ac:dyDescent="0.45">
      <c r="A7836">
        <f t="shared" si="252"/>
        <v>4.6945601851851855</v>
      </c>
      <c r="B7836">
        <f t="shared" si="253"/>
        <v>24.3811</v>
      </c>
      <c r="C7836" s="1">
        <v>4056100</v>
      </c>
      <c r="D7836">
        <v>243.88499999999999</v>
      </c>
      <c r="E7836">
        <v>160.46799999999999</v>
      </c>
      <c r="F7836">
        <v>59.5321</v>
      </c>
      <c r="G7836">
        <v>2.8280599999999998</v>
      </c>
      <c r="H7836">
        <v>13.4777</v>
      </c>
      <c r="I7836">
        <v>24.3811</v>
      </c>
      <c r="J7836">
        <v>195.619</v>
      </c>
      <c r="K7836">
        <v>50.000100000000003</v>
      </c>
      <c r="L7836">
        <v>37.0991</v>
      </c>
      <c r="M7836">
        <v>1</v>
      </c>
      <c r="N7836">
        <v>0</v>
      </c>
      <c r="O7836">
        <v>88.399299999999997</v>
      </c>
    </row>
    <row r="7837" spans="1:15" x14ac:dyDescent="0.45">
      <c r="A7837">
        <f t="shared" si="252"/>
        <v>4.6951620370370373</v>
      </c>
      <c r="B7837">
        <f t="shared" si="253"/>
        <v>24.3811</v>
      </c>
      <c r="C7837" s="1">
        <v>4056620</v>
      </c>
      <c r="D7837">
        <v>243.88399999999999</v>
      </c>
      <c r="E7837">
        <v>160.46799999999999</v>
      </c>
      <c r="F7837">
        <v>59.532200000000003</v>
      </c>
      <c r="G7837">
        <v>2.8280799999999999</v>
      </c>
      <c r="H7837">
        <v>13.4777</v>
      </c>
      <c r="I7837">
        <v>24.3811</v>
      </c>
      <c r="J7837">
        <v>195.619</v>
      </c>
      <c r="K7837">
        <v>50.000100000000003</v>
      </c>
      <c r="L7837">
        <v>37.099200000000003</v>
      </c>
      <c r="M7837">
        <v>1</v>
      </c>
      <c r="N7837">
        <v>0</v>
      </c>
      <c r="O7837">
        <v>88.399000000000001</v>
      </c>
    </row>
    <row r="7838" spans="1:15" x14ac:dyDescent="0.45">
      <c r="A7838">
        <f t="shared" si="252"/>
        <v>4.6957638888888891</v>
      </c>
      <c r="B7838">
        <f t="shared" si="253"/>
        <v>24.3811</v>
      </c>
      <c r="C7838" s="1">
        <v>4057140</v>
      </c>
      <c r="D7838">
        <v>243.88399999999999</v>
      </c>
      <c r="E7838">
        <v>160.46799999999999</v>
      </c>
      <c r="F7838">
        <v>59.532400000000003</v>
      </c>
      <c r="G7838">
        <v>2.8281000000000001</v>
      </c>
      <c r="H7838">
        <v>13.4777</v>
      </c>
      <c r="I7838">
        <v>24.3811</v>
      </c>
      <c r="J7838">
        <v>195.619</v>
      </c>
      <c r="K7838">
        <v>50.000100000000003</v>
      </c>
      <c r="L7838">
        <v>37.099299999999999</v>
      </c>
      <c r="M7838">
        <v>1</v>
      </c>
      <c r="N7838">
        <v>0</v>
      </c>
      <c r="O7838">
        <v>88.398600000000002</v>
      </c>
    </row>
    <row r="7839" spans="1:15" x14ac:dyDescent="0.45">
      <c r="A7839">
        <f t="shared" si="252"/>
        <v>4.6963541666666666</v>
      </c>
      <c r="B7839">
        <f t="shared" si="253"/>
        <v>24.3811</v>
      </c>
      <c r="C7839" s="1">
        <v>4057650</v>
      </c>
      <c r="D7839">
        <v>243.88399999999999</v>
      </c>
      <c r="E7839">
        <v>160.46799999999999</v>
      </c>
      <c r="F7839">
        <v>59.532499999999999</v>
      </c>
      <c r="G7839">
        <v>2.8281100000000001</v>
      </c>
      <c r="H7839">
        <v>13.4777</v>
      </c>
      <c r="I7839">
        <v>24.3811</v>
      </c>
      <c r="J7839">
        <v>195.619</v>
      </c>
      <c r="K7839">
        <v>50.000100000000003</v>
      </c>
      <c r="L7839">
        <v>37.099400000000003</v>
      </c>
      <c r="M7839">
        <v>1</v>
      </c>
      <c r="N7839">
        <v>0</v>
      </c>
      <c r="O7839">
        <v>88.398300000000006</v>
      </c>
    </row>
    <row r="7840" spans="1:15" x14ac:dyDescent="0.45">
      <c r="A7840">
        <f t="shared" si="252"/>
        <v>4.6969560185185184</v>
      </c>
      <c r="B7840">
        <f t="shared" si="253"/>
        <v>24.3811</v>
      </c>
      <c r="C7840" s="1">
        <v>4058170</v>
      </c>
      <c r="D7840">
        <v>243.88300000000001</v>
      </c>
      <c r="E7840">
        <v>160.46700000000001</v>
      </c>
      <c r="F7840">
        <v>59.532600000000002</v>
      </c>
      <c r="G7840">
        <v>2.8281299999999998</v>
      </c>
      <c r="H7840">
        <v>13.477600000000001</v>
      </c>
      <c r="I7840">
        <v>24.3811</v>
      </c>
      <c r="J7840">
        <v>195.619</v>
      </c>
      <c r="K7840">
        <v>50.000100000000003</v>
      </c>
      <c r="L7840">
        <v>37.099499999999999</v>
      </c>
      <c r="M7840">
        <v>1</v>
      </c>
      <c r="N7840">
        <v>0</v>
      </c>
      <c r="O7840">
        <v>88.397999999999996</v>
      </c>
    </row>
    <row r="7841" spans="1:15" x14ac:dyDescent="0.45">
      <c r="A7841">
        <f t="shared" si="252"/>
        <v>4.6975578703703702</v>
      </c>
      <c r="B7841">
        <f t="shared" si="253"/>
        <v>24.3812</v>
      </c>
      <c r="C7841" s="1">
        <v>4058690</v>
      </c>
      <c r="D7841">
        <v>243.88300000000001</v>
      </c>
      <c r="E7841">
        <v>160.46700000000001</v>
      </c>
      <c r="F7841">
        <v>59.532699999999998</v>
      </c>
      <c r="G7841">
        <v>2.8281399999999999</v>
      </c>
      <c r="H7841">
        <v>13.477600000000001</v>
      </c>
      <c r="I7841">
        <v>24.3812</v>
      </c>
      <c r="J7841">
        <v>195.619</v>
      </c>
      <c r="K7841">
        <v>50.000100000000003</v>
      </c>
      <c r="L7841">
        <v>37.099600000000002</v>
      </c>
      <c r="M7841">
        <v>1</v>
      </c>
      <c r="N7841">
        <v>0</v>
      </c>
      <c r="O7841">
        <v>88.397599999999997</v>
      </c>
    </row>
    <row r="7842" spans="1:15" x14ac:dyDescent="0.45">
      <c r="A7842">
        <f t="shared" si="252"/>
        <v>4.698159722222222</v>
      </c>
      <c r="B7842">
        <f t="shared" si="253"/>
        <v>24.3812</v>
      </c>
      <c r="C7842" s="1">
        <v>4059210</v>
      </c>
      <c r="D7842">
        <v>243.88300000000001</v>
      </c>
      <c r="E7842">
        <v>160.46700000000001</v>
      </c>
      <c r="F7842">
        <v>59.532899999999998</v>
      </c>
      <c r="G7842">
        <v>2.82816</v>
      </c>
      <c r="H7842">
        <v>13.477600000000001</v>
      </c>
      <c r="I7842">
        <v>24.3812</v>
      </c>
      <c r="J7842">
        <v>195.619</v>
      </c>
      <c r="K7842">
        <v>50.000100000000003</v>
      </c>
      <c r="L7842">
        <v>37.099699999999999</v>
      </c>
      <c r="M7842">
        <v>1</v>
      </c>
      <c r="N7842">
        <v>0</v>
      </c>
      <c r="O7842">
        <v>88.397300000000001</v>
      </c>
    </row>
    <row r="7843" spans="1:15" x14ac:dyDescent="0.45">
      <c r="A7843">
        <f t="shared" si="252"/>
        <v>4.6987500000000004</v>
      </c>
      <c r="B7843">
        <f t="shared" si="253"/>
        <v>24.3812</v>
      </c>
      <c r="C7843" s="1">
        <v>4059720</v>
      </c>
      <c r="D7843">
        <v>243.88200000000001</v>
      </c>
      <c r="E7843">
        <v>160.46700000000001</v>
      </c>
      <c r="F7843">
        <v>59.533000000000001</v>
      </c>
      <c r="G7843">
        <v>2.8281700000000001</v>
      </c>
      <c r="H7843">
        <v>13.477600000000001</v>
      </c>
      <c r="I7843">
        <v>24.3812</v>
      </c>
      <c r="J7843">
        <v>195.619</v>
      </c>
      <c r="K7843">
        <v>50.000100000000003</v>
      </c>
      <c r="L7843">
        <v>37.099800000000002</v>
      </c>
      <c r="M7843">
        <v>1</v>
      </c>
      <c r="N7843">
        <v>0</v>
      </c>
      <c r="O7843">
        <v>88.397000000000006</v>
      </c>
    </row>
    <row r="7844" spans="1:15" x14ac:dyDescent="0.45">
      <c r="A7844">
        <f t="shared" si="252"/>
        <v>4.6993518518518522</v>
      </c>
      <c r="B7844">
        <f t="shared" si="253"/>
        <v>24.3812</v>
      </c>
      <c r="C7844" s="1">
        <v>4060240</v>
      </c>
      <c r="D7844">
        <v>243.88200000000001</v>
      </c>
      <c r="E7844">
        <v>160.46700000000001</v>
      </c>
      <c r="F7844">
        <v>59.533099999999997</v>
      </c>
      <c r="G7844">
        <v>2.8281900000000002</v>
      </c>
      <c r="H7844">
        <v>13.477600000000001</v>
      </c>
      <c r="I7844">
        <v>24.3812</v>
      </c>
      <c r="J7844">
        <v>195.619</v>
      </c>
      <c r="K7844">
        <v>50.000100000000003</v>
      </c>
      <c r="L7844">
        <v>37.1</v>
      </c>
      <c r="M7844">
        <v>1</v>
      </c>
      <c r="N7844">
        <v>0</v>
      </c>
      <c r="O7844">
        <v>88.396699999999996</v>
      </c>
    </row>
    <row r="7845" spans="1:15" x14ac:dyDescent="0.45">
      <c r="A7845">
        <f t="shared" si="252"/>
        <v>4.699953703703704</v>
      </c>
      <c r="B7845">
        <f t="shared" si="253"/>
        <v>24.3812</v>
      </c>
      <c r="C7845" s="1">
        <v>4060760</v>
      </c>
      <c r="D7845">
        <v>243.881</v>
      </c>
      <c r="E7845">
        <v>160.46700000000001</v>
      </c>
      <c r="F7845">
        <v>59.533299999999997</v>
      </c>
      <c r="G7845">
        <v>2.8281999999999998</v>
      </c>
      <c r="H7845">
        <v>13.477499999999999</v>
      </c>
      <c r="I7845">
        <v>24.3812</v>
      </c>
      <c r="J7845">
        <v>195.619</v>
      </c>
      <c r="K7845">
        <v>50.000100000000003</v>
      </c>
      <c r="L7845">
        <v>37.100099999999998</v>
      </c>
      <c r="M7845">
        <v>1</v>
      </c>
      <c r="N7845">
        <v>0</v>
      </c>
      <c r="O7845">
        <v>88.396299999999997</v>
      </c>
    </row>
    <row r="7846" spans="1:15" x14ac:dyDescent="0.45">
      <c r="A7846">
        <f t="shared" si="252"/>
        <v>4.7005555555555558</v>
      </c>
      <c r="B7846">
        <f t="shared" si="253"/>
        <v>24.3812</v>
      </c>
      <c r="C7846" s="1">
        <v>4061280</v>
      </c>
      <c r="D7846">
        <v>243.881</v>
      </c>
      <c r="E7846">
        <v>160.46700000000001</v>
      </c>
      <c r="F7846">
        <v>59.5334</v>
      </c>
      <c r="G7846">
        <v>2.82822</v>
      </c>
      <c r="H7846">
        <v>13.477499999999999</v>
      </c>
      <c r="I7846">
        <v>24.3812</v>
      </c>
      <c r="J7846">
        <v>195.619</v>
      </c>
      <c r="K7846">
        <v>50.000100000000003</v>
      </c>
      <c r="L7846">
        <v>37.100200000000001</v>
      </c>
      <c r="M7846">
        <v>1</v>
      </c>
      <c r="N7846">
        <v>0</v>
      </c>
      <c r="O7846">
        <v>88.396000000000001</v>
      </c>
    </row>
    <row r="7847" spans="1:15" x14ac:dyDescent="0.45">
      <c r="A7847">
        <f t="shared" si="252"/>
        <v>4.7011574074074076</v>
      </c>
      <c r="B7847">
        <f t="shared" si="253"/>
        <v>24.3813</v>
      </c>
      <c r="C7847" s="1">
        <v>4061800</v>
      </c>
      <c r="D7847">
        <v>243.881</v>
      </c>
      <c r="E7847">
        <v>160.46600000000001</v>
      </c>
      <c r="F7847">
        <v>59.533499999999997</v>
      </c>
      <c r="G7847">
        <v>2.82823</v>
      </c>
      <c r="H7847">
        <v>13.477499999999999</v>
      </c>
      <c r="I7847">
        <v>24.3813</v>
      </c>
      <c r="J7847">
        <v>195.619</v>
      </c>
      <c r="K7847">
        <v>50.000100000000003</v>
      </c>
      <c r="L7847">
        <v>37.100299999999997</v>
      </c>
      <c r="M7847">
        <v>1</v>
      </c>
      <c r="N7847">
        <v>0</v>
      </c>
      <c r="O7847">
        <v>88.395700000000005</v>
      </c>
    </row>
    <row r="7848" spans="1:15" x14ac:dyDescent="0.45">
      <c r="A7848">
        <f t="shared" si="252"/>
        <v>4.7017476851851852</v>
      </c>
      <c r="B7848">
        <f t="shared" si="253"/>
        <v>24.3813</v>
      </c>
      <c r="C7848" s="1">
        <v>4062310</v>
      </c>
      <c r="D7848">
        <v>243.88</v>
      </c>
      <c r="E7848">
        <v>160.46600000000001</v>
      </c>
      <c r="F7848">
        <v>59.533700000000003</v>
      </c>
      <c r="G7848">
        <v>2.8282500000000002</v>
      </c>
      <c r="H7848">
        <v>13.477499999999999</v>
      </c>
      <c r="I7848">
        <v>24.3813</v>
      </c>
      <c r="J7848">
        <v>195.619</v>
      </c>
      <c r="K7848">
        <v>50</v>
      </c>
      <c r="L7848">
        <v>37.1004</v>
      </c>
      <c r="M7848">
        <v>1</v>
      </c>
      <c r="N7848">
        <v>0</v>
      </c>
      <c r="O7848">
        <v>88.395399999999995</v>
      </c>
    </row>
    <row r="7849" spans="1:15" x14ac:dyDescent="0.45">
      <c r="A7849">
        <f t="shared" si="252"/>
        <v>4.702349537037037</v>
      </c>
      <c r="B7849">
        <f t="shared" si="253"/>
        <v>24.3813</v>
      </c>
      <c r="C7849" s="1">
        <v>4062830</v>
      </c>
      <c r="D7849">
        <v>243.88</v>
      </c>
      <c r="E7849">
        <v>160.46600000000001</v>
      </c>
      <c r="F7849">
        <v>59.533799999999999</v>
      </c>
      <c r="G7849">
        <v>2.8282600000000002</v>
      </c>
      <c r="H7849">
        <v>13.477399999999999</v>
      </c>
      <c r="I7849">
        <v>24.3813</v>
      </c>
      <c r="J7849">
        <v>195.619</v>
      </c>
      <c r="K7849">
        <v>50</v>
      </c>
      <c r="L7849">
        <v>37.100499999999997</v>
      </c>
      <c r="M7849">
        <v>1</v>
      </c>
      <c r="N7849">
        <v>0</v>
      </c>
      <c r="O7849">
        <v>88.395099999999999</v>
      </c>
    </row>
    <row r="7850" spans="1:15" x14ac:dyDescent="0.45">
      <c r="A7850">
        <f t="shared" si="252"/>
        <v>4.7029513888888888</v>
      </c>
      <c r="B7850">
        <f t="shared" si="253"/>
        <v>24.3813</v>
      </c>
      <c r="C7850" s="1">
        <v>4063350</v>
      </c>
      <c r="D7850">
        <v>243.88</v>
      </c>
      <c r="E7850">
        <v>160.46600000000001</v>
      </c>
      <c r="F7850">
        <v>59.533900000000003</v>
      </c>
      <c r="G7850">
        <v>2.8282799999999999</v>
      </c>
      <c r="H7850">
        <v>13.477399999999999</v>
      </c>
      <c r="I7850">
        <v>24.3813</v>
      </c>
      <c r="J7850">
        <v>195.619</v>
      </c>
      <c r="K7850">
        <v>50</v>
      </c>
      <c r="L7850">
        <v>37.100700000000003</v>
      </c>
      <c r="M7850">
        <v>1</v>
      </c>
      <c r="N7850">
        <v>0</v>
      </c>
      <c r="O7850">
        <v>88.3947</v>
      </c>
    </row>
    <row r="7851" spans="1:15" x14ac:dyDescent="0.45">
      <c r="A7851">
        <f t="shared" si="252"/>
        <v>4.7035532407407405</v>
      </c>
      <c r="B7851">
        <f t="shared" si="253"/>
        <v>24.3813</v>
      </c>
      <c r="C7851" s="1">
        <v>4063870</v>
      </c>
      <c r="D7851">
        <v>243.87899999999999</v>
      </c>
      <c r="E7851">
        <v>160.46600000000001</v>
      </c>
      <c r="F7851">
        <v>59.534100000000002</v>
      </c>
      <c r="G7851">
        <v>2.82829</v>
      </c>
      <c r="H7851">
        <v>13.477399999999999</v>
      </c>
      <c r="I7851">
        <v>24.3813</v>
      </c>
      <c r="J7851">
        <v>195.619</v>
      </c>
      <c r="K7851">
        <v>50</v>
      </c>
      <c r="L7851">
        <v>37.1008</v>
      </c>
      <c r="M7851">
        <v>1</v>
      </c>
      <c r="N7851">
        <v>0</v>
      </c>
      <c r="O7851">
        <v>88.394400000000005</v>
      </c>
    </row>
    <row r="7852" spans="1:15" x14ac:dyDescent="0.45">
      <c r="A7852">
        <f t="shared" si="252"/>
        <v>4.7041435185185181</v>
      </c>
      <c r="B7852">
        <f t="shared" si="253"/>
        <v>24.381399999999999</v>
      </c>
      <c r="C7852" s="1">
        <v>4064380</v>
      </c>
      <c r="D7852">
        <v>243.87899999999999</v>
      </c>
      <c r="E7852">
        <v>160.46600000000001</v>
      </c>
      <c r="F7852">
        <v>59.534199999999998</v>
      </c>
      <c r="G7852">
        <v>2.8283</v>
      </c>
      <c r="H7852">
        <v>13.477399999999999</v>
      </c>
      <c r="I7852">
        <v>24.381399999999999</v>
      </c>
      <c r="J7852">
        <v>195.619</v>
      </c>
      <c r="K7852">
        <v>50</v>
      </c>
      <c r="L7852">
        <v>37.100900000000003</v>
      </c>
      <c r="M7852">
        <v>1</v>
      </c>
      <c r="N7852">
        <v>0</v>
      </c>
      <c r="O7852">
        <v>88.394099999999995</v>
      </c>
    </row>
    <row r="7853" spans="1:15" x14ac:dyDescent="0.45">
      <c r="A7853">
        <f t="shared" si="252"/>
        <v>4.7047453703703708</v>
      </c>
      <c r="B7853">
        <f t="shared" si="253"/>
        <v>24.381399999999999</v>
      </c>
      <c r="C7853" s="1">
        <v>4064900</v>
      </c>
      <c r="D7853">
        <v>243.87899999999999</v>
      </c>
      <c r="E7853">
        <v>160.46600000000001</v>
      </c>
      <c r="F7853">
        <v>59.534399999999998</v>
      </c>
      <c r="G7853">
        <v>2.8283200000000002</v>
      </c>
      <c r="H7853">
        <v>13.4773</v>
      </c>
      <c r="I7853">
        <v>24.381399999999999</v>
      </c>
      <c r="J7853">
        <v>195.619</v>
      </c>
      <c r="K7853">
        <v>50</v>
      </c>
      <c r="L7853">
        <v>37.100999999999999</v>
      </c>
      <c r="M7853">
        <v>1</v>
      </c>
      <c r="N7853">
        <v>0</v>
      </c>
      <c r="O7853">
        <v>88.393799999999999</v>
      </c>
    </row>
    <row r="7854" spans="1:15" x14ac:dyDescent="0.45">
      <c r="A7854">
        <f t="shared" si="252"/>
        <v>4.7053472222222226</v>
      </c>
      <c r="B7854">
        <f t="shared" si="253"/>
        <v>24.381399999999999</v>
      </c>
      <c r="C7854" s="1">
        <v>4065420</v>
      </c>
      <c r="D7854">
        <v>243.87799999999999</v>
      </c>
      <c r="E7854">
        <v>160.465</v>
      </c>
      <c r="F7854">
        <v>59.534500000000001</v>
      </c>
      <c r="G7854">
        <v>2.8283299999999998</v>
      </c>
      <c r="H7854">
        <v>13.4773</v>
      </c>
      <c r="I7854">
        <v>24.381399999999999</v>
      </c>
      <c r="J7854">
        <v>195.619</v>
      </c>
      <c r="K7854">
        <v>50</v>
      </c>
      <c r="L7854">
        <v>37.101199999999999</v>
      </c>
      <c r="M7854">
        <v>1</v>
      </c>
      <c r="N7854">
        <v>0</v>
      </c>
      <c r="O7854">
        <v>88.393500000000003</v>
      </c>
    </row>
    <row r="7855" spans="1:15" x14ac:dyDescent="0.45">
      <c r="A7855">
        <f t="shared" si="252"/>
        <v>4.7059490740740744</v>
      </c>
      <c r="B7855">
        <f t="shared" si="253"/>
        <v>24.381399999999999</v>
      </c>
      <c r="C7855" s="1">
        <v>4065940</v>
      </c>
      <c r="D7855">
        <v>243.87799999999999</v>
      </c>
      <c r="E7855">
        <v>160.465</v>
      </c>
      <c r="F7855">
        <v>59.534700000000001</v>
      </c>
      <c r="G7855">
        <v>2.8283499999999999</v>
      </c>
      <c r="H7855">
        <v>13.4773</v>
      </c>
      <c r="I7855">
        <v>24.381399999999999</v>
      </c>
      <c r="J7855">
        <v>195.619</v>
      </c>
      <c r="K7855">
        <v>50</v>
      </c>
      <c r="L7855">
        <v>37.101300000000002</v>
      </c>
      <c r="M7855">
        <v>1</v>
      </c>
      <c r="N7855">
        <v>0</v>
      </c>
      <c r="O7855">
        <v>88.393199999999993</v>
      </c>
    </row>
    <row r="7856" spans="1:15" x14ac:dyDescent="0.45">
      <c r="A7856">
        <f t="shared" si="252"/>
        <v>4.7065509259259262</v>
      </c>
      <c r="B7856">
        <f t="shared" si="253"/>
        <v>24.381399999999999</v>
      </c>
      <c r="C7856" s="1">
        <v>4066460</v>
      </c>
      <c r="D7856">
        <v>243.87799999999999</v>
      </c>
      <c r="E7856">
        <v>160.465</v>
      </c>
      <c r="F7856">
        <v>59.534799999999997</v>
      </c>
      <c r="G7856">
        <v>2.82836</v>
      </c>
      <c r="H7856">
        <v>13.4772</v>
      </c>
      <c r="I7856">
        <v>24.381399999999999</v>
      </c>
      <c r="J7856">
        <v>195.619</v>
      </c>
      <c r="K7856">
        <v>49.999899999999997</v>
      </c>
      <c r="L7856">
        <v>37.101399999999998</v>
      </c>
      <c r="M7856">
        <v>1</v>
      </c>
      <c r="N7856">
        <v>0</v>
      </c>
      <c r="O7856">
        <v>88.392899999999997</v>
      </c>
    </row>
    <row r="7857" spans="1:15" x14ac:dyDescent="0.45">
      <c r="A7857">
        <f t="shared" si="252"/>
        <v>4.7071412037037037</v>
      </c>
      <c r="B7857">
        <f t="shared" si="253"/>
        <v>24.381499999999999</v>
      </c>
      <c r="C7857" s="1">
        <v>4066970</v>
      </c>
      <c r="D7857">
        <v>243.87700000000001</v>
      </c>
      <c r="E7857">
        <v>160.465</v>
      </c>
      <c r="F7857">
        <v>59.534999999999997</v>
      </c>
      <c r="G7857">
        <v>2.8283800000000001</v>
      </c>
      <c r="H7857">
        <v>13.4772</v>
      </c>
      <c r="I7857">
        <v>24.381499999999999</v>
      </c>
      <c r="J7857">
        <v>195.619</v>
      </c>
      <c r="K7857">
        <v>49.999899999999997</v>
      </c>
      <c r="L7857">
        <v>37.101599999999998</v>
      </c>
      <c r="M7857">
        <v>1</v>
      </c>
      <c r="N7857">
        <v>0</v>
      </c>
      <c r="O7857">
        <v>88.392600000000002</v>
      </c>
    </row>
    <row r="7858" spans="1:15" x14ac:dyDescent="0.45">
      <c r="A7858">
        <f t="shared" si="252"/>
        <v>4.7077430555555555</v>
      </c>
      <c r="B7858">
        <f t="shared" si="253"/>
        <v>24.381499999999999</v>
      </c>
      <c r="C7858" s="1">
        <v>4067490</v>
      </c>
      <c r="D7858">
        <v>243.87700000000001</v>
      </c>
      <c r="E7858">
        <v>160.465</v>
      </c>
      <c r="F7858">
        <v>59.535200000000003</v>
      </c>
      <c r="G7858">
        <v>2.8283900000000002</v>
      </c>
      <c r="H7858">
        <v>13.4772</v>
      </c>
      <c r="I7858">
        <v>24.381499999999999</v>
      </c>
      <c r="J7858">
        <v>195.619</v>
      </c>
      <c r="K7858">
        <v>49.999899999999997</v>
      </c>
      <c r="L7858">
        <v>37.101700000000001</v>
      </c>
      <c r="M7858">
        <v>1</v>
      </c>
      <c r="N7858">
        <v>0</v>
      </c>
      <c r="O7858">
        <v>88.392300000000006</v>
      </c>
    </row>
    <row r="7859" spans="1:15" x14ac:dyDescent="0.45">
      <c r="A7859">
        <f t="shared" si="252"/>
        <v>4.7083449074074073</v>
      </c>
      <c r="B7859">
        <f t="shared" si="253"/>
        <v>24.381499999999999</v>
      </c>
      <c r="C7859" s="1">
        <v>4068010</v>
      </c>
      <c r="D7859">
        <v>243.87700000000001</v>
      </c>
      <c r="E7859">
        <v>160.465</v>
      </c>
      <c r="F7859">
        <v>59.535299999999999</v>
      </c>
      <c r="G7859">
        <v>2.8284099999999999</v>
      </c>
      <c r="H7859">
        <v>13.4771</v>
      </c>
      <c r="I7859">
        <v>24.381499999999999</v>
      </c>
      <c r="J7859">
        <v>195.61799999999999</v>
      </c>
      <c r="K7859">
        <v>49.999899999999997</v>
      </c>
      <c r="L7859">
        <v>37.101799999999997</v>
      </c>
      <c r="M7859">
        <v>1</v>
      </c>
      <c r="N7859">
        <v>0</v>
      </c>
      <c r="O7859">
        <v>88.391999999999996</v>
      </c>
    </row>
    <row r="7860" spans="1:15" x14ac:dyDescent="0.45">
      <c r="A7860">
        <f t="shared" si="252"/>
        <v>4.7089467592592591</v>
      </c>
      <c r="B7860">
        <f t="shared" si="253"/>
        <v>24.381499999999999</v>
      </c>
      <c r="C7860" s="1">
        <v>4068530</v>
      </c>
      <c r="D7860">
        <v>243.876</v>
      </c>
      <c r="E7860">
        <v>160.465</v>
      </c>
      <c r="F7860">
        <v>59.535499999999999</v>
      </c>
      <c r="G7860">
        <v>2.8284199999999999</v>
      </c>
      <c r="H7860">
        <v>13.4771</v>
      </c>
      <c r="I7860">
        <v>24.381499999999999</v>
      </c>
      <c r="J7860">
        <v>195.61799999999999</v>
      </c>
      <c r="K7860">
        <v>49.999899999999997</v>
      </c>
      <c r="L7860">
        <v>37.101999999999997</v>
      </c>
      <c r="M7860">
        <v>1</v>
      </c>
      <c r="N7860">
        <v>0</v>
      </c>
      <c r="O7860">
        <v>88.3917</v>
      </c>
    </row>
    <row r="7861" spans="1:15" x14ac:dyDescent="0.45">
      <c r="A7861">
        <f t="shared" si="252"/>
        <v>4.7095486111111109</v>
      </c>
      <c r="B7861">
        <f t="shared" si="253"/>
        <v>24.381499999999999</v>
      </c>
      <c r="C7861" s="1">
        <v>4069050</v>
      </c>
      <c r="D7861">
        <v>243.876</v>
      </c>
      <c r="E7861">
        <v>160.464</v>
      </c>
      <c r="F7861">
        <v>59.535600000000002</v>
      </c>
      <c r="G7861">
        <v>2.82843</v>
      </c>
      <c r="H7861">
        <v>13.4771</v>
      </c>
      <c r="I7861">
        <v>24.381499999999999</v>
      </c>
      <c r="J7861">
        <v>195.61799999999999</v>
      </c>
      <c r="K7861">
        <v>49.9998</v>
      </c>
      <c r="L7861">
        <v>37.1021</v>
      </c>
      <c r="M7861">
        <v>1</v>
      </c>
      <c r="N7861">
        <v>0</v>
      </c>
      <c r="O7861">
        <v>88.391400000000004</v>
      </c>
    </row>
    <row r="7862" spans="1:15" x14ac:dyDescent="0.45">
      <c r="A7862">
        <f t="shared" si="252"/>
        <v>4.7101388888888893</v>
      </c>
      <c r="B7862">
        <f t="shared" si="253"/>
        <v>24.381599999999999</v>
      </c>
      <c r="C7862" s="1">
        <v>4069560</v>
      </c>
      <c r="D7862">
        <v>243.876</v>
      </c>
      <c r="E7862">
        <v>160.464</v>
      </c>
      <c r="F7862">
        <v>59.535800000000002</v>
      </c>
      <c r="G7862">
        <v>2.8284500000000001</v>
      </c>
      <c r="H7862">
        <v>13.477</v>
      </c>
      <c r="I7862">
        <v>24.381599999999999</v>
      </c>
      <c r="J7862">
        <v>195.61799999999999</v>
      </c>
      <c r="K7862">
        <v>49.9998</v>
      </c>
      <c r="L7862">
        <v>37.102200000000003</v>
      </c>
      <c r="M7862">
        <v>1</v>
      </c>
      <c r="N7862">
        <v>0</v>
      </c>
      <c r="O7862">
        <v>88.391099999999994</v>
      </c>
    </row>
    <row r="7863" spans="1:15" x14ac:dyDescent="0.45">
      <c r="A7863">
        <f t="shared" si="252"/>
        <v>4.7107407407407411</v>
      </c>
      <c r="B7863">
        <f t="shared" si="253"/>
        <v>24.381599999999999</v>
      </c>
      <c r="C7863" s="1">
        <v>4070080</v>
      </c>
      <c r="D7863">
        <v>243.875</v>
      </c>
      <c r="E7863">
        <v>160.464</v>
      </c>
      <c r="F7863">
        <v>59.536000000000001</v>
      </c>
      <c r="G7863">
        <v>2.8284600000000002</v>
      </c>
      <c r="H7863">
        <v>13.477</v>
      </c>
      <c r="I7863">
        <v>24.381599999999999</v>
      </c>
      <c r="J7863">
        <v>195.61799999999999</v>
      </c>
      <c r="K7863">
        <v>49.9998</v>
      </c>
      <c r="L7863">
        <v>37.102400000000003</v>
      </c>
      <c r="M7863">
        <v>1</v>
      </c>
      <c r="N7863">
        <v>0</v>
      </c>
      <c r="O7863">
        <v>88.390799999999999</v>
      </c>
    </row>
    <row r="7864" spans="1:15" x14ac:dyDescent="0.45">
      <c r="A7864">
        <f t="shared" si="252"/>
        <v>4.7113425925925929</v>
      </c>
      <c r="B7864">
        <f t="shared" si="253"/>
        <v>24.381599999999999</v>
      </c>
      <c r="C7864" s="1">
        <v>4070600</v>
      </c>
      <c r="D7864">
        <v>243.875</v>
      </c>
      <c r="E7864">
        <v>160.464</v>
      </c>
      <c r="F7864">
        <v>59.536099999999998</v>
      </c>
      <c r="G7864">
        <v>2.8284799999999999</v>
      </c>
      <c r="H7864">
        <v>13.477</v>
      </c>
      <c r="I7864">
        <v>24.381599999999999</v>
      </c>
      <c r="J7864">
        <v>195.61799999999999</v>
      </c>
      <c r="K7864">
        <v>49.9998</v>
      </c>
      <c r="L7864">
        <v>37.102499999999999</v>
      </c>
      <c r="M7864">
        <v>1</v>
      </c>
      <c r="N7864">
        <v>0</v>
      </c>
      <c r="O7864">
        <v>88.390500000000003</v>
      </c>
    </row>
    <row r="7865" spans="1:15" x14ac:dyDescent="0.45">
      <c r="A7865">
        <f t="shared" si="252"/>
        <v>4.7119444444444447</v>
      </c>
      <c r="B7865">
        <f t="shared" si="253"/>
        <v>24.381599999999999</v>
      </c>
      <c r="C7865" s="1">
        <v>4071120</v>
      </c>
      <c r="D7865">
        <v>243.875</v>
      </c>
      <c r="E7865">
        <v>160.464</v>
      </c>
      <c r="F7865">
        <v>59.536299999999997</v>
      </c>
      <c r="G7865">
        <v>2.8284899999999999</v>
      </c>
      <c r="H7865">
        <v>13.476900000000001</v>
      </c>
      <c r="I7865">
        <v>24.381599999999999</v>
      </c>
      <c r="J7865">
        <v>195.61799999999999</v>
      </c>
      <c r="K7865">
        <v>49.9998</v>
      </c>
      <c r="L7865">
        <v>37.102699999999999</v>
      </c>
      <c r="M7865">
        <v>1</v>
      </c>
      <c r="N7865">
        <v>0</v>
      </c>
      <c r="O7865">
        <v>88.390199999999993</v>
      </c>
    </row>
    <row r="7866" spans="1:15" x14ac:dyDescent="0.45">
      <c r="A7866">
        <f t="shared" si="252"/>
        <v>4.7125347222222222</v>
      </c>
      <c r="B7866">
        <f t="shared" si="253"/>
        <v>24.381699999999999</v>
      </c>
      <c r="C7866" s="1">
        <v>4071630</v>
      </c>
      <c r="D7866">
        <v>243.875</v>
      </c>
      <c r="E7866">
        <v>160.464</v>
      </c>
      <c r="F7866">
        <v>59.536499999999997</v>
      </c>
      <c r="G7866">
        <v>2.8285</v>
      </c>
      <c r="H7866">
        <v>13.476900000000001</v>
      </c>
      <c r="I7866">
        <v>24.381699999999999</v>
      </c>
      <c r="J7866">
        <v>195.61799999999999</v>
      </c>
      <c r="K7866">
        <v>49.999699999999997</v>
      </c>
      <c r="L7866">
        <v>37.102800000000002</v>
      </c>
      <c r="M7866">
        <v>1</v>
      </c>
      <c r="N7866">
        <v>0</v>
      </c>
      <c r="O7866">
        <v>88.389899999999997</v>
      </c>
    </row>
    <row r="7867" spans="1:15" x14ac:dyDescent="0.45">
      <c r="A7867">
        <f t="shared" si="252"/>
        <v>4.713136574074074</v>
      </c>
      <c r="B7867">
        <f t="shared" si="253"/>
        <v>24.381699999999999</v>
      </c>
      <c r="C7867" s="1">
        <v>4072150</v>
      </c>
      <c r="D7867">
        <v>243.874</v>
      </c>
      <c r="E7867">
        <v>160.46299999999999</v>
      </c>
      <c r="F7867">
        <v>59.5366</v>
      </c>
      <c r="G7867">
        <v>2.8285200000000001</v>
      </c>
      <c r="H7867">
        <v>13.476800000000001</v>
      </c>
      <c r="I7867">
        <v>24.381699999999999</v>
      </c>
      <c r="J7867">
        <v>195.61799999999999</v>
      </c>
      <c r="K7867">
        <v>49.999699999999997</v>
      </c>
      <c r="L7867">
        <v>37.103000000000002</v>
      </c>
      <c r="M7867">
        <v>1</v>
      </c>
      <c r="N7867">
        <v>0</v>
      </c>
      <c r="O7867">
        <v>88.389700000000005</v>
      </c>
    </row>
    <row r="7868" spans="1:15" x14ac:dyDescent="0.45">
      <c r="A7868">
        <f t="shared" si="252"/>
        <v>4.7137384259259258</v>
      </c>
      <c r="B7868">
        <f t="shared" si="253"/>
        <v>24.381699999999999</v>
      </c>
      <c r="C7868" s="1">
        <v>4072670</v>
      </c>
      <c r="D7868">
        <v>243.874</v>
      </c>
      <c r="E7868">
        <v>160.46299999999999</v>
      </c>
      <c r="F7868">
        <v>59.536799999999999</v>
      </c>
      <c r="G7868">
        <v>2.8285300000000002</v>
      </c>
      <c r="H7868">
        <v>13.476800000000001</v>
      </c>
      <c r="I7868">
        <v>24.381699999999999</v>
      </c>
      <c r="J7868">
        <v>195.61799999999999</v>
      </c>
      <c r="K7868">
        <v>49.999699999999997</v>
      </c>
      <c r="L7868">
        <v>37.103099999999998</v>
      </c>
      <c r="M7868">
        <v>1</v>
      </c>
      <c r="N7868">
        <v>0</v>
      </c>
      <c r="O7868">
        <v>88.389399999999995</v>
      </c>
    </row>
    <row r="7869" spans="1:15" x14ac:dyDescent="0.45">
      <c r="A7869">
        <f t="shared" si="252"/>
        <v>4.7143402777777776</v>
      </c>
      <c r="B7869">
        <f t="shared" si="253"/>
        <v>24.381699999999999</v>
      </c>
      <c r="C7869" s="1">
        <v>4073190</v>
      </c>
      <c r="D7869">
        <v>243.874</v>
      </c>
      <c r="E7869">
        <v>160.46299999999999</v>
      </c>
      <c r="F7869">
        <v>59.536999999999999</v>
      </c>
      <c r="G7869">
        <v>2.8285399999999998</v>
      </c>
      <c r="H7869">
        <v>13.476800000000001</v>
      </c>
      <c r="I7869">
        <v>24.381699999999999</v>
      </c>
      <c r="J7869">
        <v>195.61799999999999</v>
      </c>
      <c r="K7869">
        <v>49.999699999999997</v>
      </c>
      <c r="L7869">
        <v>37.103200000000001</v>
      </c>
      <c r="M7869">
        <v>1</v>
      </c>
      <c r="N7869">
        <v>0</v>
      </c>
      <c r="O7869">
        <v>88.389099999999999</v>
      </c>
    </row>
    <row r="7870" spans="1:15" x14ac:dyDescent="0.45">
      <c r="A7870">
        <f t="shared" si="252"/>
        <v>4.7149421296296294</v>
      </c>
      <c r="B7870">
        <f t="shared" si="253"/>
        <v>24.381699999999999</v>
      </c>
      <c r="C7870" s="1">
        <v>4073710</v>
      </c>
      <c r="D7870">
        <v>243.87299999999999</v>
      </c>
      <c r="E7870">
        <v>160.46299999999999</v>
      </c>
      <c r="F7870">
        <v>59.537100000000002</v>
      </c>
      <c r="G7870">
        <v>2.82856</v>
      </c>
      <c r="H7870">
        <v>13.476699999999999</v>
      </c>
      <c r="I7870">
        <v>24.381699999999999</v>
      </c>
      <c r="J7870">
        <v>195.61799999999999</v>
      </c>
      <c r="K7870">
        <v>49.999600000000001</v>
      </c>
      <c r="L7870">
        <v>37.103400000000001</v>
      </c>
      <c r="M7870">
        <v>1</v>
      </c>
      <c r="N7870">
        <v>0</v>
      </c>
      <c r="O7870">
        <v>88.388800000000003</v>
      </c>
    </row>
    <row r="7871" spans="1:15" x14ac:dyDescent="0.45">
      <c r="A7871">
        <f t="shared" si="252"/>
        <v>4.715532407407407</v>
      </c>
      <c r="B7871">
        <f t="shared" si="253"/>
        <v>24.381799999999998</v>
      </c>
      <c r="C7871" s="1">
        <v>4074220</v>
      </c>
      <c r="D7871">
        <v>243.87299999999999</v>
      </c>
      <c r="E7871">
        <v>160.46299999999999</v>
      </c>
      <c r="F7871">
        <v>59.537300000000002</v>
      </c>
      <c r="G7871">
        <v>2.82857</v>
      </c>
      <c r="H7871">
        <v>13.476699999999999</v>
      </c>
      <c r="I7871">
        <v>24.381799999999998</v>
      </c>
      <c r="J7871">
        <v>195.61799999999999</v>
      </c>
      <c r="K7871">
        <v>49.999600000000001</v>
      </c>
      <c r="L7871">
        <v>37.103499999999997</v>
      </c>
      <c r="M7871">
        <v>1</v>
      </c>
      <c r="N7871">
        <v>0</v>
      </c>
      <c r="O7871">
        <v>88.388499999999993</v>
      </c>
    </row>
    <row r="7872" spans="1:15" x14ac:dyDescent="0.45">
      <c r="A7872">
        <f t="shared" si="252"/>
        <v>4.7161342592592597</v>
      </c>
      <c r="B7872">
        <f t="shared" si="253"/>
        <v>24.381799999999998</v>
      </c>
      <c r="C7872" s="1">
        <v>4074740</v>
      </c>
      <c r="D7872">
        <v>243.87299999999999</v>
      </c>
      <c r="E7872">
        <v>160.46299999999999</v>
      </c>
      <c r="F7872">
        <v>59.537500000000001</v>
      </c>
      <c r="G7872">
        <v>2.8285800000000001</v>
      </c>
      <c r="H7872">
        <v>13.476599999999999</v>
      </c>
      <c r="I7872">
        <v>24.381799999999998</v>
      </c>
      <c r="J7872">
        <v>195.61799999999999</v>
      </c>
      <c r="K7872">
        <v>49.999600000000001</v>
      </c>
      <c r="L7872">
        <v>37.103700000000003</v>
      </c>
      <c r="M7872">
        <v>1</v>
      </c>
      <c r="N7872">
        <v>0</v>
      </c>
      <c r="O7872">
        <v>88.388300000000001</v>
      </c>
    </row>
    <row r="7873" spans="1:15" x14ac:dyDescent="0.45">
      <c r="A7873">
        <f t="shared" si="252"/>
        <v>4.7167361111111115</v>
      </c>
      <c r="B7873">
        <f t="shared" si="253"/>
        <v>24.381799999999998</v>
      </c>
      <c r="C7873" s="1">
        <v>4075260</v>
      </c>
      <c r="D7873">
        <v>243.87200000000001</v>
      </c>
      <c r="E7873">
        <v>160.46199999999999</v>
      </c>
      <c r="F7873">
        <v>59.537700000000001</v>
      </c>
      <c r="G7873">
        <v>2.8285999999999998</v>
      </c>
      <c r="H7873">
        <v>13.476599999999999</v>
      </c>
      <c r="I7873">
        <v>24.381799999999998</v>
      </c>
      <c r="J7873">
        <v>195.61799999999999</v>
      </c>
      <c r="K7873">
        <v>49.999499999999998</v>
      </c>
      <c r="L7873">
        <v>37.1038</v>
      </c>
      <c r="M7873">
        <v>1</v>
      </c>
      <c r="N7873">
        <v>0</v>
      </c>
      <c r="O7873">
        <v>88.388000000000005</v>
      </c>
    </row>
    <row r="7874" spans="1:15" x14ac:dyDescent="0.45">
      <c r="A7874">
        <f t="shared" si="252"/>
        <v>4.7173379629629633</v>
      </c>
      <c r="B7874">
        <f t="shared" si="253"/>
        <v>24.381799999999998</v>
      </c>
      <c r="C7874" s="1">
        <v>4075780</v>
      </c>
      <c r="D7874">
        <v>243.87200000000001</v>
      </c>
      <c r="E7874">
        <v>160.46199999999999</v>
      </c>
      <c r="F7874">
        <v>59.537799999999997</v>
      </c>
      <c r="G7874">
        <v>2.8286099999999998</v>
      </c>
      <c r="H7874">
        <v>13.4765</v>
      </c>
      <c r="I7874">
        <v>24.381799999999998</v>
      </c>
      <c r="J7874">
        <v>195.61799999999999</v>
      </c>
      <c r="K7874">
        <v>49.999499999999998</v>
      </c>
      <c r="L7874">
        <v>37.103999999999999</v>
      </c>
      <c r="M7874">
        <v>1</v>
      </c>
      <c r="N7874">
        <v>0</v>
      </c>
      <c r="O7874">
        <v>88.387699999999995</v>
      </c>
    </row>
    <row r="7875" spans="1:15" x14ac:dyDescent="0.45">
      <c r="A7875">
        <f t="shared" si="252"/>
        <v>4.7179282407407408</v>
      </c>
      <c r="B7875">
        <f t="shared" si="253"/>
        <v>24.381900000000002</v>
      </c>
      <c r="C7875" s="1">
        <v>4076290</v>
      </c>
      <c r="D7875">
        <v>243.87200000000001</v>
      </c>
      <c r="E7875">
        <v>160.46199999999999</v>
      </c>
      <c r="F7875">
        <v>59.537999999999997</v>
      </c>
      <c r="G7875">
        <v>2.8286199999999999</v>
      </c>
      <c r="H7875">
        <v>13.4765</v>
      </c>
      <c r="I7875">
        <v>24.381900000000002</v>
      </c>
      <c r="J7875">
        <v>195.61799999999999</v>
      </c>
      <c r="K7875">
        <v>49.999499999999998</v>
      </c>
      <c r="L7875">
        <v>37.104100000000003</v>
      </c>
      <c r="M7875">
        <v>1</v>
      </c>
      <c r="N7875">
        <v>0</v>
      </c>
      <c r="O7875">
        <v>88.3874</v>
      </c>
    </row>
    <row r="7876" spans="1:15" x14ac:dyDescent="0.45">
      <c r="A7876">
        <f t="shared" ref="A7876:A7939" si="254">C7876/(10*60*60*24)</f>
        <v>4.7185300925925926</v>
      </c>
      <c r="B7876">
        <f t="shared" ref="B7876:B7939" si="255">I7876</f>
        <v>24.381900000000002</v>
      </c>
      <c r="C7876" s="1">
        <v>4076810</v>
      </c>
      <c r="D7876">
        <v>243.87200000000001</v>
      </c>
      <c r="E7876">
        <v>160.46199999999999</v>
      </c>
      <c r="F7876">
        <v>59.538200000000003</v>
      </c>
      <c r="G7876">
        <v>2.82863</v>
      </c>
      <c r="H7876">
        <v>13.4765</v>
      </c>
      <c r="I7876">
        <v>24.381900000000002</v>
      </c>
      <c r="J7876">
        <v>195.61799999999999</v>
      </c>
      <c r="K7876">
        <v>49.999499999999998</v>
      </c>
      <c r="L7876">
        <v>37.104300000000002</v>
      </c>
      <c r="M7876">
        <v>1</v>
      </c>
      <c r="N7876">
        <v>0</v>
      </c>
      <c r="O7876">
        <v>88.387200000000007</v>
      </c>
    </row>
    <row r="7877" spans="1:15" x14ac:dyDescent="0.45">
      <c r="A7877">
        <f t="shared" si="254"/>
        <v>4.7191319444444444</v>
      </c>
      <c r="B7877">
        <f t="shared" si="255"/>
        <v>24.381900000000002</v>
      </c>
      <c r="C7877" s="1">
        <v>4077330</v>
      </c>
      <c r="D7877">
        <v>243.87100000000001</v>
      </c>
      <c r="E7877">
        <v>160.46199999999999</v>
      </c>
      <c r="F7877">
        <v>59.538400000000003</v>
      </c>
      <c r="G7877">
        <v>2.8286500000000001</v>
      </c>
      <c r="H7877">
        <v>13.4764</v>
      </c>
      <c r="I7877">
        <v>24.381900000000002</v>
      </c>
      <c r="J7877">
        <v>195.61799999999999</v>
      </c>
      <c r="K7877">
        <v>49.999400000000001</v>
      </c>
      <c r="L7877">
        <v>37.104399999999998</v>
      </c>
      <c r="M7877">
        <v>1</v>
      </c>
      <c r="N7877">
        <v>0</v>
      </c>
      <c r="O7877">
        <v>88.386899999999997</v>
      </c>
    </row>
    <row r="7878" spans="1:15" x14ac:dyDescent="0.45">
      <c r="A7878">
        <f t="shared" si="254"/>
        <v>4.7197337962962962</v>
      </c>
      <c r="B7878">
        <f t="shared" si="255"/>
        <v>24.381900000000002</v>
      </c>
      <c r="C7878" s="1">
        <v>4077850</v>
      </c>
      <c r="D7878">
        <v>243.87100000000001</v>
      </c>
      <c r="E7878">
        <v>160.46100000000001</v>
      </c>
      <c r="F7878">
        <v>59.538499999999999</v>
      </c>
      <c r="G7878">
        <v>2.8286600000000002</v>
      </c>
      <c r="H7878">
        <v>13.4764</v>
      </c>
      <c r="I7878">
        <v>24.381900000000002</v>
      </c>
      <c r="J7878">
        <v>195.61799999999999</v>
      </c>
      <c r="K7878">
        <v>49.999400000000001</v>
      </c>
      <c r="L7878">
        <v>37.104599999999998</v>
      </c>
      <c r="M7878">
        <v>1</v>
      </c>
      <c r="N7878">
        <v>0</v>
      </c>
      <c r="O7878">
        <v>88.386600000000001</v>
      </c>
    </row>
    <row r="7879" spans="1:15" x14ac:dyDescent="0.45">
      <c r="A7879">
        <f t="shared" si="254"/>
        <v>4.720335648148148</v>
      </c>
      <c r="B7879">
        <f t="shared" si="255"/>
        <v>24.382000000000001</v>
      </c>
      <c r="C7879" s="1">
        <v>4078370</v>
      </c>
      <c r="D7879">
        <v>243.87100000000001</v>
      </c>
      <c r="E7879">
        <v>160.46100000000001</v>
      </c>
      <c r="F7879">
        <v>59.538699999999999</v>
      </c>
      <c r="G7879">
        <v>2.8286699999999998</v>
      </c>
      <c r="H7879">
        <v>13.4763</v>
      </c>
      <c r="I7879">
        <v>24.382000000000001</v>
      </c>
      <c r="J7879">
        <v>195.61799999999999</v>
      </c>
      <c r="K7879">
        <v>49.999400000000001</v>
      </c>
      <c r="L7879">
        <v>37.104799999999997</v>
      </c>
      <c r="M7879">
        <v>1</v>
      </c>
      <c r="N7879">
        <v>0</v>
      </c>
      <c r="O7879">
        <v>88.386399999999995</v>
      </c>
    </row>
    <row r="7880" spans="1:15" x14ac:dyDescent="0.45">
      <c r="A7880">
        <f t="shared" si="254"/>
        <v>4.7209259259259255</v>
      </c>
      <c r="B7880">
        <f t="shared" si="255"/>
        <v>24.382000000000001</v>
      </c>
      <c r="C7880" s="1">
        <v>4078880</v>
      </c>
      <c r="D7880">
        <v>243.87100000000001</v>
      </c>
      <c r="E7880">
        <v>160.46100000000001</v>
      </c>
      <c r="F7880">
        <v>59.538899999999998</v>
      </c>
      <c r="G7880">
        <v>2.8286899999999999</v>
      </c>
      <c r="H7880">
        <v>13.4763</v>
      </c>
      <c r="I7880">
        <v>24.382000000000001</v>
      </c>
      <c r="J7880">
        <v>195.61799999999999</v>
      </c>
      <c r="K7880">
        <v>49.999299999999998</v>
      </c>
      <c r="L7880">
        <v>37.104900000000001</v>
      </c>
      <c r="M7880">
        <v>1</v>
      </c>
      <c r="N7880">
        <v>0</v>
      </c>
      <c r="O7880">
        <v>88.386099999999999</v>
      </c>
    </row>
    <row r="7881" spans="1:15" x14ac:dyDescent="0.45">
      <c r="A7881">
        <f t="shared" si="254"/>
        <v>4.7215277777777782</v>
      </c>
      <c r="B7881">
        <f t="shared" si="255"/>
        <v>24.382000000000001</v>
      </c>
      <c r="C7881" s="1">
        <v>4079400</v>
      </c>
      <c r="D7881">
        <v>243.87</v>
      </c>
      <c r="E7881">
        <v>160.46100000000001</v>
      </c>
      <c r="F7881">
        <v>59.539099999999998</v>
      </c>
      <c r="G7881">
        <v>2.8287</v>
      </c>
      <c r="H7881">
        <v>13.4762</v>
      </c>
      <c r="I7881">
        <v>24.382000000000001</v>
      </c>
      <c r="J7881">
        <v>195.61799999999999</v>
      </c>
      <c r="K7881">
        <v>49.999299999999998</v>
      </c>
      <c r="L7881">
        <v>37.1051</v>
      </c>
      <c r="M7881">
        <v>1</v>
      </c>
      <c r="N7881">
        <v>0</v>
      </c>
      <c r="O7881">
        <v>88.385800000000003</v>
      </c>
    </row>
    <row r="7882" spans="1:15" x14ac:dyDescent="0.45">
      <c r="A7882">
        <f t="shared" si="254"/>
        <v>4.72212962962963</v>
      </c>
      <c r="B7882">
        <f t="shared" si="255"/>
        <v>24.382000000000001</v>
      </c>
      <c r="C7882" s="1">
        <v>4079920</v>
      </c>
      <c r="D7882">
        <v>243.87</v>
      </c>
      <c r="E7882">
        <v>160.46100000000001</v>
      </c>
      <c r="F7882">
        <v>59.539299999999997</v>
      </c>
      <c r="G7882">
        <v>2.8287100000000001</v>
      </c>
      <c r="H7882">
        <v>13.4762</v>
      </c>
      <c r="I7882">
        <v>24.382000000000001</v>
      </c>
      <c r="J7882">
        <v>195.61799999999999</v>
      </c>
      <c r="K7882">
        <v>49.999299999999998</v>
      </c>
      <c r="L7882">
        <v>37.105200000000004</v>
      </c>
      <c r="M7882">
        <v>1</v>
      </c>
      <c r="N7882">
        <v>0</v>
      </c>
      <c r="O7882">
        <v>88.385599999999997</v>
      </c>
    </row>
    <row r="7883" spans="1:15" x14ac:dyDescent="0.45">
      <c r="A7883">
        <f t="shared" si="254"/>
        <v>4.7227314814814818</v>
      </c>
      <c r="B7883">
        <f t="shared" si="255"/>
        <v>24.382100000000001</v>
      </c>
      <c r="C7883" s="1">
        <v>4080440</v>
      </c>
      <c r="D7883">
        <v>243.87</v>
      </c>
      <c r="E7883">
        <v>160.46100000000001</v>
      </c>
      <c r="F7883">
        <v>59.539499999999997</v>
      </c>
      <c r="G7883">
        <v>2.8287200000000001</v>
      </c>
      <c r="H7883">
        <v>13.476100000000001</v>
      </c>
      <c r="I7883">
        <v>24.382100000000001</v>
      </c>
      <c r="J7883">
        <v>195.61799999999999</v>
      </c>
      <c r="K7883">
        <v>49.999200000000002</v>
      </c>
      <c r="L7883">
        <v>37.105400000000003</v>
      </c>
      <c r="M7883">
        <v>1</v>
      </c>
      <c r="N7883">
        <v>0</v>
      </c>
      <c r="O7883">
        <v>88.385300000000001</v>
      </c>
    </row>
    <row r="7884" spans="1:15" x14ac:dyDescent="0.45">
      <c r="A7884">
        <f t="shared" si="254"/>
        <v>4.7233333333333336</v>
      </c>
      <c r="B7884">
        <f t="shared" si="255"/>
        <v>24.382100000000001</v>
      </c>
      <c r="C7884" s="1">
        <v>4080960</v>
      </c>
      <c r="D7884">
        <v>243.87</v>
      </c>
      <c r="E7884">
        <v>160.46</v>
      </c>
      <c r="F7884">
        <v>59.5396</v>
      </c>
      <c r="G7884">
        <v>2.8287300000000002</v>
      </c>
      <c r="H7884">
        <v>13.476100000000001</v>
      </c>
      <c r="I7884">
        <v>24.382100000000001</v>
      </c>
      <c r="J7884">
        <v>195.61799999999999</v>
      </c>
      <c r="K7884">
        <v>49.999200000000002</v>
      </c>
      <c r="L7884">
        <v>37.105499999999999</v>
      </c>
      <c r="M7884">
        <v>1</v>
      </c>
      <c r="N7884">
        <v>0</v>
      </c>
      <c r="O7884">
        <v>88.385099999999994</v>
      </c>
    </row>
    <row r="7885" spans="1:15" x14ac:dyDescent="0.45">
      <c r="A7885">
        <f t="shared" si="254"/>
        <v>4.7239236111111111</v>
      </c>
      <c r="B7885">
        <f t="shared" si="255"/>
        <v>24.382100000000001</v>
      </c>
      <c r="C7885" s="1">
        <v>4081470</v>
      </c>
      <c r="D7885">
        <v>243.869</v>
      </c>
      <c r="E7885">
        <v>160.46</v>
      </c>
      <c r="F7885">
        <v>59.5398</v>
      </c>
      <c r="G7885">
        <v>2.8287499999999999</v>
      </c>
      <c r="H7885">
        <v>13.476000000000001</v>
      </c>
      <c r="I7885">
        <v>24.382100000000001</v>
      </c>
      <c r="J7885">
        <v>195.61799999999999</v>
      </c>
      <c r="K7885">
        <v>49.999200000000002</v>
      </c>
      <c r="L7885">
        <v>37.105699999999999</v>
      </c>
      <c r="M7885">
        <v>1</v>
      </c>
      <c r="N7885">
        <v>0</v>
      </c>
      <c r="O7885">
        <v>88.384799999999998</v>
      </c>
    </row>
    <row r="7886" spans="1:15" x14ac:dyDescent="0.45">
      <c r="A7886">
        <f t="shared" si="254"/>
        <v>4.7245254629629629</v>
      </c>
      <c r="B7886">
        <f t="shared" si="255"/>
        <v>24.382100000000001</v>
      </c>
      <c r="C7886" s="1">
        <v>4081990</v>
      </c>
      <c r="D7886">
        <v>243.869</v>
      </c>
      <c r="E7886">
        <v>160.46</v>
      </c>
      <c r="F7886">
        <v>59.54</v>
      </c>
      <c r="G7886">
        <v>2.8287599999999999</v>
      </c>
      <c r="H7886">
        <v>13.476000000000001</v>
      </c>
      <c r="I7886">
        <v>24.382100000000001</v>
      </c>
      <c r="J7886">
        <v>195.61799999999999</v>
      </c>
      <c r="K7886">
        <v>49.999200000000002</v>
      </c>
      <c r="L7886">
        <v>37.105899999999998</v>
      </c>
      <c r="M7886">
        <v>1</v>
      </c>
      <c r="N7886">
        <v>0</v>
      </c>
      <c r="O7886">
        <v>88.384600000000006</v>
      </c>
    </row>
    <row r="7887" spans="1:15" x14ac:dyDescent="0.45">
      <c r="A7887">
        <f t="shared" si="254"/>
        <v>4.7251273148148147</v>
      </c>
      <c r="B7887">
        <f t="shared" si="255"/>
        <v>24.382200000000001</v>
      </c>
      <c r="C7887" s="1">
        <v>4082510</v>
      </c>
      <c r="D7887">
        <v>243.869</v>
      </c>
      <c r="E7887">
        <v>160.46</v>
      </c>
      <c r="F7887">
        <v>59.540199999999999</v>
      </c>
      <c r="G7887">
        <v>2.82877</v>
      </c>
      <c r="H7887">
        <v>13.475899999999999</v>
      </c>
      <c r="I7887">
        <v>24.382200000000001</v>
      </c>
      <c r="J7887">
        <v>195.61799999999999</v>
      </c>
      <c r="K7887">
        <v>49.999099999999999</v>
      </c>
      <c r="L7887">
        <v>37.106000000000002</v>
      </c>
      <c r="M7887">
        <v>1</v>
      </c>
      <c r="N7887">
        <v>0</v>
      </c>
      <c r="O7887">
        <v>88.384299999999996</v>
      </c>
    </row>
    <row r="7888" spans="1:15" x14ac:dyDescent="0.45">
      <c r="A7888">
        <f t="shared" si="254"/>
        <v>4.7257291666666665</v>
      </c>
      <c r="B7888">
        <f t="shared" si="255"/>
        <v>24.382200000000001</v>
      </c>
      <c r="C7888" s="1">
        <v>4083030</v>
      </c>
      <c r="D7888">
        <v>243.869</v>
      </c>
      <c r="E7888">
        <v>160.46</v>
      </c>
      <c r="F7888">
        <v>59.540399999999998</v>
      </c>
      <c r="G7888">
        <v>2.8287800000000001</v>
      </c>
      <c r="H7888">
        <v>13.475899999999999</v>
      </c>
      <c r="I7888">
        <v>24.382200000000001</v>
      </c>
      <c r="J7888">
        <v>195.61799999999999</v>
      </c>
      <c r="K7888">
        <v>49.999099999999999</v>
      </c>
      <c r="L7888">
        <v>37.106200000000001</v>
      </c>
      <c r="M7888">
        <v>1</v>
      </c>
      <c r="N7888">
        <v>0</v>
      </c>
      <c r="O7888">
        <v>88.384100000000004</v>
      </c>
    </row>
    <row r="7889" spans="1:15" x14ac:dyDescent="0.45">
      <c r="A7889">
        <f t="shared" si="254"/>
        <v>4.7263194444444441</v>
      </c>
      <c r="B7889">
        <f t="shared" si="255"/>
        <v>24.382200000000001</v>
      </c>
      <c r="C7889" s="1">
        <v>4083540</v>
      </c>
      <c r="D7889">
        <v>243.86799999999999</v>
      </c>
      <c r="E7889">
        <v>160.459</v>
      </c>
      <c r="F7889">
        <v>59.540599999999998</v>
      </c>
      <c r="G7889">
        <v>2.8287900000000001</v>
      </c>
      <c r="H7889">
        <v>13.4758</v>
      </c>
      <c r="I7889">
        <v>24.382200000000001</v>
      </c>
      <c r="J7889">
        <v>195.61799999999999</v>
      </c>
      <c r="K7889">
        <v>49.999099999999999</v>
      </c>
      <c r="L7889">
        <v>37.106299999999997</v>
      </c>
      <c r="M7889">
        <v>1</v>
      </c>
      <c r="N7889">
        <v>0</v>
      </c>
      <c r="O7889">
        <v>88.383799999999994</v>
      </c>
    </row>
    <row r="7890" spans="1:15" x14ac:dyDescent="0.45">
      <c r="A7890">
        <f t="shared" si="254"/>
        <v>4.7269212962962959</v>
      </c>
      <c r="B7890">
        <f t="shared" si="255"/>
        <v>24.382200000000001</v>
      </c>
      <c r="C7890" s="1">
        <v>4084060</v>
      </c>
      <c r="D7890">
        <v>243.86799999999999</v>
      </c>
      <c r="E7890">
        <v>160.459</v>
      </c>
      <c r="F7890">
        <v>59.540799999999997</v>
      </c>
      <c r="G7890">
        <v>2.8288099999999998</v>
      </c>
      <c r="H7890">
        <v>13.4758</v>
      </c>
      <c r="I7890">
        <v>24.382200000000001</v>
      </c>
      <c r="J7890">
        <v>195.61799999999999</v>
      </c>
      <c r="K7890">
        <v>49.999000000000002</v>
      </c>
      <c r="L7890">
        <v>37.106499999999997</v>
      </c>
      <c r="M7890">
        <v>1</v>
      </c>
      <c r="N7890">
        <v>0</v>
      </c>
      <c r="O7890">
        <v>88.383600000000001</v>
      </c>
    </row>
    <row r="7891" spans="1:15" x14ac:dyDescent="0.45">
      <c r="A7891">
        <f t="shared" si="254"/>
        <v>4.7275231481481486</v>
      </c>
      <c r="B7891">
        <f t="shared" si="255"/>
        <v>24.382300000000001</v>
      </c>
      <c r="C7891" s="1">
        <v>4084580</v>
      </c>
      <c r="D7891">
        <v>243.86799999999999</v>
      </c>
      <c r="E7891">
        <v>160.459</v>
      </c>
      <c r="F7891">
        <v>59.540900000000001</v>
      </c>
      <c r="G7891">
        <v>2.8288199999999999</v>
      </c>
      <c r="H7891">
        <v>13.4757</v>
      </c>
      <c r="I7891">
        <v>24.382300000000001</v>
      </c>
      <c r="J7891">
        <v>195.61799999999999</v>
      </c>
      <c r="K7891">
        <v>49.999000000000002</v>
      </c>
      <c r="L7891">
        <v>37.1066</v>
      </c>
      <c r="M7891">
        <v>1</v>
      </c>
      <c r="N7891">
        <v>0</v>
      </c>
      <c r="O7891">
        <v>88.383399999999995</v>
      </c>
    </row>
    <row r="7892" spans="1:15" x14ac:dyDescent="0.45">
      <c r="A7892">
        <f t="shared" si="254"/>
        <v>4.7281250000000004</v>
      </c>
      <c r="B7892">
        <f t="shared" si="255"/>
        <v>24.382300000000001</v>
      </c>
      <c r="C7892" s="1">
        <v>4085100</v>
      </c>
      <c r="D7892">
        <v>243.86799999999999</v>
      </c>
      <c r="E7892">
        <v>160.459</v>
      </c>
      <c r="F7892">
        <v>59.5411</v>
      </c>
      <c r="G7892">
        <v>2.82883</v>
      </c>
      <c r="H7892">
        <v>13.4757</v>
      </c>
      <c r="I7892">
        <v>24.382300000000001</v>
      </c>
      <c r="J7892">
        <v>195.61799999999999</v>
      </c>
      <c r="K7892">
        <v>49.998899999999999</v>
      </c>
      <c r="L7892">
        <v>37.1068</v>
      </c>
      <c r="M7892">
        <v>1</v>
      </c>
      <c r="N7892">
        <v>0</v>
      </c>
      <c r="O7892">
        <v>88.383099999999999</v>
      </c>
    </row>
    <row r="7893" spans="1:15" x14ac:dyDescent="0.45">
      <c r="A7893">
        <f t="shared" si="254"/>
        <v>4.7287268518518522</v>
      </c>
      <c r="B7893">
        <f t="shared" si="255"/>
        <v>24.382300000000001</v>
      </c>
      <c r="C7893" s="1">
        <v>4085620</v>
      </c>
      <c r="D7893">
        <v>243.86699999999999</v>
      </c>
      <c r="E7893">
        <v>160.459</v>
      </c>
      <c r="F7893">
        <v>59.5413</v>
      </c>
      <c r="G7893">
        <v>2.82884</v>
      </c>
      <c r="H7893">
        <v>13.4756</v>
      </c>
      <c r="I7893">
        <v>24.382300000000001</v>
      </c>
      <c r="J7893">
        <v>195.61799999999999</v>
      </c>
      <c r="K7893">
        <v>49.998899999999999</v>
      </c>
      <c r="L7893">
        <v>37.106999999999999</v>
      </c>
      <c r="M7893">
        <v>1</v>
      </c>
      <c r="N7893">
        <v>0</v>
      </c>
      <c r="O7893">
        <v>88.382900000000006</v>
      </c>
    </row>
    <row r="7894" spans="1:15" x14ac:dyDescent="0.45">
      <c r="A7894">
        <f t="shared" si="254"/>
        <v>4.7293171296296297</v>
      </c>
      <c r="B7894">
        <f t="shared" si="255"/>
        <v>24.382300000000001</v>
      </c>
      <c r="C7894" s="1">
        <v>4086130</v>
      </c>
      <c r="D7894">
        <v>243.86699999999999</v>
      </c>
      <c r="E7894">
        <v>160.458</v>
      </c>
      <c r="F7894">
        <v>59.541499999999999</v>
      </c>
      <c r="G7894">
        <v>2.8288500000000001</v>
      </c>
      <c r="H7894">
        <v>13.4756</v>
      </c>
      <c r="I7894">
        <v>24.382300000000001</v>
      </c>
      <c r="J7894">
        <v>195.61799999999999</v>
      </c>
      <c r="K7894">
        <v>49.998899999999999</v>
      </c>
      <c r="L7894">
        <v>37.107100000000003</v>
      </c>
      <c r="M7894">
        <v>1</v>
      </c>
      <c r="N7894">
        <v>0</v>
      </c>
      <c r="O7894">
        <v>88.382599999999996</v>
      </c>
    </row>
    <row r="7895" spans="1:15" x14ac:dyDescent="0.45">
      <c r="A7895">
        <f t="shared" si="254"/>
        <v>4.7299189814814815</v>
      </c>
      <c r="B7895">
        <f t="shared" si="255"/>
        <v>24.382400000000001</v>
      </c>
      <c r="C7895" s="1">
        <v>4086650</v>
      </c>
      <c r="D7895">
        <v>243.86699999999999</v>
      </c>
      <c r="E7895">
        <v>160.458</v>
      </c>
      <c r="F7895">
        <v>59.541699999999999</v>
      </c>
      <c r="G7895">
        <v>2.8288600000000002</v>
      </c>
      <c r="H7895">
        <v>13.4755</v>
      </c>
      <c r="I7895">
        <v>24.382400000000001</v>
      </c>
      <c r="J7895">
        <v>195.61799999999999</v>
      </c>
      <c r="K7895">
        <v>49.998800000000003</v>
      </c>
      <c r="L7895">
        <v>37.107300000000002</v>
      </c>
      <c r="M7895">
        <v>1</v>
      </c>
      <c r="N7895">
        <v>0</v>
      </c>
      <c r="O7895">
        <v>88.382400000000004</v>
      </c>
    </row>
    <row r="7896" spans="1:15" x14ac:dyDescent="0.45">
      <c r="A7896">
        <f t="shared" si="254"/>
        <v>4.7305208333333333</v>
      </c>
      <c r="B7896">
        <f t="shared" si="255"/>
        <v>24.382400000000001</v>
      </c>
      <c r="C7896" s="1">
        <v>4087170</v>
      </c>
      <c r="D7896">
        <v>243.86699999999999</v>
      </c>
      <c r="E7896">
        <v>160.458</v>
      </c>
      <c r="F7896">
        <v>59.541899999999998</v>
      </c>
      <c r="G7896">
        <v>2.8288700000000002</v>
      </c>
      <c r="H7896">
        <v>13.4755</v>
      </c>
      <c r="I7896">
        <v>24.382400000000001</v>
      </c>
      <c r="J7896">
        <v>195.61799999999999</v>
      </c>
      <c r="K7896">
        <v>49.998800000000003</v>
      </c>
      <c r="L7896">
        <v>37.107500000000002</v>
      </c>
      <c r="M7896">
        <v>1</v>
      </c>
      <c r="N7896">
        <v>0</v>
      </c>
      <c r="O7896">
        <v>88.382199999999997</v>
      </c>
    </row>
    <row r="7897" spans="1:15" x14ac:dyDescent="0.45">
      <c r="A7897">
        <f t="shared" si="254"/>
        <v>4.7311226851851851</v>
      </c>
      <c r="B7897">
        <f t="shared" si="255"/>
        <v>24.382400000000001</v>
      </c>
      <c r="C7897" s="1">
        <v>4087690</v>
      </c>
      <c r="D7897">
        <v>243.86600000000001</v>
      </c>
      <c r="E7897">
        <v>160.458</v>
      </c>
      <c r="F7897">
        <v>59.542099999999998</v>
      </c>
      <c r="G7897">
        <v>2.8288799999999998</v>
      </c>
      <c r="H7897">
        <v>13.4754</v>
      </c>
      <c r="I7897">
        <v>24.382400000000001</v>
      </c>
      <c r="J7897">
        <v>195.61799999999999</v>
      </c>
      <c r="K7897">
        <v>49.998800000000003</v>
      </c>
      <c r="L7897">
        <v>37.107599999999998</v>
      </c>
      <c r="M7897">
        <v>1</v>
      </c>
      <c r="N7897">
        <v>0</v>
      </c>
      <c r="O7897">
        <v>88.382000000000005</v>
      </c>
    </row>
    <row r="7898" spans="1:15" x14ac:dyDescent="0.45">
      <c r="A7898">
        <f t="shared" si="254"/>
        <v>4.7317129629629626</v>
      </c>
      <c r="B7898">
        <f t="shared" si="255"/>
        <v>24.382400000000001</v>
      </c>
      <c r="C7898" s="1">
        <v>4088200</v>
      </c>
      <c r="D7898">
        <v>243.86600000000001</v>
      </c>
      <c r="E7898">
        <v>160.458</v>
      </c>
      <c r="F7898">
        <v>59.542299999999997</v>
      </c>
      <c r="G7898">
        <v>2.8289</v>
      </c>
      <c r="H7898">
        <v>13.4754</v>
      </c>
      <c r="I7898">
        <v>24.382400000000001</v>
      </c>
      <c r="J7898">
        <v>195.61799999999999</v>
      </c>
      <c r="K7898">
        <v>49.998699999999999</v>
      </c>
      <c r="L7898">
        <v>37.107799999999997</v>
      </c>
      <c r="M7898">
        <v>1</v>
      </c>
      <c r="N7898">
        <v>0</v>
      </c>
      <c r="O7898">
        <v>88.381699999999995</v>
      </c>
    </row>
    <row r="7899" spans="1:15" x14ac:dyDescent="0.45">
      <c r="A7899">
        <f t="shared" si="254"/>
        <v>4.7323148148148144</v>
      </c>
      <c r="B7899">
        <f t="shared" si="255"/>
        <v>24.3825</v>
      </c>
      <c r="C7899" s="1">
        <v>4088720</v>
      </c>
      <c r="D7899">
        <v>243.86600000000001</v>
      </c>
      <c r="E7899">
        <v>160.458</v>
      </c>
      <c r="F7899">
        <v>59.542499999999997</v>
      </c>
      <c r="G7899">
        <v>2.82891</v>
      </c>
      <c r="H7899">
        <v>13.475300000000001</v>
      </c>
      <c r="I7899">
        <v>24.3825</v>
      </c>
      <c r="J7899">
        <v>195.61799999999999</v>
      </c>
      <c r="K7899">
        <v>49.998699999999999</v>
      </c>
      <c r="L7899">
        <v>37.107900000000001</v>
      </c>
      <c r="M7899">
        <v>1</v>
      </c>
      <c r="N7899">
        <v>0</v>
      </c>
      <c r="O7899">
        <v>88.381500000000003</v>
      </c>
    </row>
    <row r="7900" spans="1:15" x14ac:dyDescent="0.45">
      <c r="A7900">
        <f t="shared" si="254"/>
        <v>4.7329166666666671</v>
      </c>
      <c r="B7900">
        <f t="shared" si="255"/>
        <v>24.3825</v>
      </c>
      <c r="C7900" s="1">
        <v>4089240</v>
      </c>
      <c r="D7900">
        <v>243.86600000000001</v>
      </c>
      <c r="E7900">
        <v>160.45699999999999</v>
      </c>
      <c r="F7900">
        <v>59.5426</v>
      </c>
      <c r="G7900">
        <v>2.8289200000000001</v>
      </c>
      <c r="H7900">
        <v>13.475300000000001</v>
      </c>
      <c r="I7900">
        <v>24.3825</v>
      </c>
      <c r="J7900">
        <v>195.61799999999999</v>
      </c>
      <c r="K7900">
        <v>49.998699999999999</v>
      </c>
      <c r="L7900">
        <v>37.1081</v>
      </c>
      <c r="M7900">
        <v>1</v>
      </c>
      <c r="N7900">
        <v>0</v>
      </c>
      <c r="O7900">
        <v>88.381299999999996</v>
      </c>
    </row>
    <row r="7901" spans="1:15" x14ac:dyDescent="0.45">
      <c r="A7901">
        <f t="shared" si="254"/>
        <v>4.7335185185185189</v>
      </c>
      <c r="B7901">
        <f t="shared" si="255"/>
        <v>24.3825</v>
      </c>
      <c r="C7901" s="1">
        <v>4089760</v>
      </c>
      <c r="D7901">
        <v>243.86600000000001</v>
      </c>
      <c r="E7901">
        <v>160.45699999999999</v>
      </c>
      <c r="F7901">
        <v>59.5428</v>
      </c>
      <c r="G7901">
        <v>2.8289300000000002</v>
      </c>
      <c r="H7901">
        <v>13.475199999999999</v>
      </c>
      <c r="I7901">
        <v>24.3825</v>
      </c>
      <c r="J7901">
        <v>195.61699999999999</v>
      </c>
      <c r="K7901">
        <v>49.998600000000003</v>
      </c>
      <c r="L7901">
        <v>37.1083</v>
      </c>
      <c r="M7901">
        <v>1</v>
      </c>
      <c r="N7901">
        <v>0</v>
      </c>
      <c r="O7901">
        <v>88.381100000000004</v>
      </c>
    </row>
    <row r="7902" spans="1:15" x14ac:dyDescent="0.45">
      <c r="A7902">
        <f t="shared" si="254"/>
        <v>4.7341203703703707</v>
      </c>
      <c r="B7902">
        <f t="shared" si="255"/>
        <v>24.3825</v>
      </c>
      <c r="C7902" s="1">
        <v>4090280</v>
      </c>
      <c r="D7902">
        <v>243.86500000000001</v>
      </c>
      <c r="E7902">
        <v>160.45699999999999</v>
      </c>
      <c r="F7902">
        <v>59.542999999999999</v>
      </c>
      <c r="G7902">
        <v>2.8289399999999998</v>
      </c>
      <c r="H7902">
        <v>13.475199999999999</v>
      </c>
      <c r="I7902">
        <v>24.3825</v>
      </c>
      <c r="J7902">
        <v>195.61699999999999</v>
      </c>
      <c r="K7902">
        <v>49.998600000000003</v>
      </c>
      <c r="L7902">
        <v>37.108400000000003</v>
      </c>
      <c r="M7902">
        <v>1</v>
      </c>
      <c r="N7902">
        <v>0</v>
      </c>
      <c r="O7902">
        <v>88.380799999999994</v>
      </c>
    </row>
    <row r="7903" spans="1:15" x14ac:dyDescent="0.45">
      <c r="A7903">
        <f t="shared" si="254"/>
        <v>4.7347106481481482</v>
      </c>
      <c r="B7903">
        <f t="shared" si="255"/>
        <v>24.3826</v>
      </c>
      <c r="C7903" s="1">
        <v>4090790</v>
      </c>
      <c r="D7903">
        <v>243.86500000000001</v>
      </c>
      <c r="E7903">
        <v>160.45699999999999</v>
      </c>
      <c r="F7903">
        <v>59.543199999999999</v>
      </c>
      <c r="G7903">
        <v>2.8289499999999999</v>
      </c>
      <c r="H7903">
        <v>13.475099999999999</v>
      </c>
      <c r="I7903">
        <v>24.3826</v>
      </c>
      <c r="J7903">
        <v>195.61699999999999</v>
      </c>
      <c r="K7903">
        <v>49.998600000000003</v>
      </c>
      <c r="L7903">
        <v>37.108600000000003</v>
      </c>
      <c r="M7903">
        <v>1</v>
      </c>
      <c r="N7903">
        <v>0</v>
      </c>
      <c r="O7903">
        <v>88.380600000000001</v>
      </c>
    </row>
    <row r="7904" spans="1:15" x14ac:dyDescent="0.45">
      <c r="A7904">
        <f t="shared" si="254"/>
        <v>4.7353125</v>
      </c>
      <c r="B7904">
        <f t="shared" si="255"/>
        <v>24.3826</v>
      </c>
      <c r="C7904" s="1">
        <v>4091310</v>
      </c>
      <c r="D7904">
        <v>243.86500000000001</v>
      </c>
      <c r="E7904">
        <v>160.45699999999999</v>
      </c>
      <c r="F7904">
        <v>59.543399999999998</v>
      </c>
      <c r="G7904">
        <v>2.8289599999999999</v>
      </c>
      <c r="H7904">
        <v>13.475</v>
      </c>
      <c r="I7904">
        <v>24.3826</v>
      </c>
      <c r="J7904">
        <v>195.61699999999999</v>
      </c>
      <c r="K7904">
        <v>49.9985</v>
      </c>
      <c r="L7904">
        <v>37.108800000000002</v>
      </c>
      <c r="M7904">
        <v>1</v>
      </c>
      <c r="N7904">
        <v>0</v>
      </c>
      <c r="O7904">
        <v>88.380399999999995</v>
      </c>
    </row>
    <row r="7905" spans="1:15" x14ac:dyDescent="0.45">
      <c r="A7905">
        <f t="shared" si="254"/>
        <v>4.7359143518518518</v>
      </c>
      <c r="B7905">
        <f t="shared" si="255"/>
        <v>24.3826</v>
      </c>
      <c r="C7905" s="1">
        <v>4091830</v>
      </c>
      <c r="D7905">
        <v>243.86500000000001</v>
      </c>
      <c r="E7905">
        <v>160.45599999999999</v>
      </c>
      <c r="F7905">
        <v>59.543599999999998</v>
      </c>
      <c r="G7905">
        <v>2.82897</v>
      </c>
      <c r="H7905">
        <v>13.475</v>
      </c>
      <c r="I7905">
        <v>24.3826</v>
      </c>
      <c r="J7905">
        <v>195.61699999999999</v>
      </c>
      <c r="K7905">
        <v>49.9985</v>
      </c>
      <c r="L7905">
        <v>37.108899999999998</v>
      </c>
      <c r="M7905">
        <v>1</v>
      </c>
      <c r="N7905">
        <v>0</v>
      </c>
      <c r="O7905">
        <v>88.380200000000002</v>
      </c>
    </row>
    <row r="7906" spans="1:15" x14ac:dyDescent="0.45">
      <c r="A7906">
        <f t="shared" si="254"/>
        <v>4.7365162037037036</v>
      </c>
      <c r="B7906">
        <f t="shared" si="255"/>
        <v>24.3826</v>
      </c>
      <c r="C7906" s="1">
        <v>4092350</v>
      </c>
      <c r="D7906">
        <v>243.86500000000001</v>
      </c>
      <c r="E7906">
        <v>160.45599999999999</v>
      </c>
      <c r="F7906">
        <v>59.543799999999997</v>
      </c>
      <c r="G7906">
        <v>2.8289800000000001</v>
      </c>
      <c r="H7906">
        <v>13.4749</v>
      </c>
      <c r="I7906">
        <v>24.3826</v>
      </c>
      <c r="J7906">
        <v>195.61699999999999</v>
      </c>
      <c r="K7906">
        <v>49.998399999999997</v>
      </c>
      <c r="L7906">
        <v>37.109099999999998</v>
      </c>
      <c r="M7906">
        <v>1</v>
      </c>
      <c r="N7906">
        <v>0</v>
      </c>
      <c r="O7906">
        <v>88.38</v>
      </c>
    </row>
    <row r="7907" spans="1:15" x14ac:dyDescent="0.45">
      <c r="A7907">
        <f t="shared" si="254"/>
        <v>4.7371180555555554</v>
      </c>
      <c r="B7907">
        <f t="shared" si="255"/>
        <v>24.3827</v>
      </c>
      <c r="C7907" s="1">
        <v>4092870</v>
      </c>
      <c r="D7907">
        <v>243.864</v>
      </c>
      <c r="E7907">
        <v>160.45599999999999</v>
      </c>
      <c r="F7907">
        <v>59.543999999999997</v>
      </c>
      <c r="G7907">
        <v>2.8289900000000001</v>
      </c>
      <c r="H7907">
        <v>13.4749</v>
      </c>
      <c r="I7907">
        <v>24.3827</v>
      </c>
      <c r="J7907">
        <v>195.61699999999999</v>
      </c>
      <c r="K7907">
        <v>49.998399999999997</v>
      </c>
      <c r="L7907">
        <v>37.109200000000001</v>
      </c>
      <c r="M7907">
        <v>1</v>
      </c>
      <c r="N7907">
        <v>0</v>
      </c>
      <c r="O7907">
        <v>88.379800000000003</v>
      </c>
    </row>
    <row r="7908" spans="1:15" x14ac:dyDescent="0.45">
      <c r="A7908">
        <f t="shared" si="254"/>
        <v>4.737708333333333</v>
      </c>
      <c r="B7908">
        <f t="shared" si="255"/>
        <v>24.3827</v>
      </c>
      <c r="C7908" s="1">
        <v>4093380</v>
      </c>
      <c r="D7908">
        <v>243.864</v>
      </c>
      <c r="E7908">
        <v>160.45599999999999</v>
      </c>
      <c r="F7908">
        <v>59.544199999999996</v>
      </c>
      <c r="G7908">
        <v>2.8290000000000002</v>
      </c>
      <c r="H7908">
        <v>13.4748</v>
      </c>
      <c r="I7908">
        <v>24.3827</v>
      </c>
      <c r="J7908">
        <v>195.61699999999999</v>
      </c>
      <c r="K7908">
        <v>49.998399999999997</v>
      </c>
      <c r="L7908">
        <v>37.109400000000001</v>
      </c>
      <c r="M7908">
        <v>1</v>
      </c>
      <c r="N7908">
        <v>0</v>
      </c>
      <c r="O7908">
        <v>88.379599999999996</v>
      </c>
    </row>
    <row r="7909" spans="1:15" x14ac:dyDescent="0.45">
      <c r="A7909">
        <f t="shared" si="254"/>
        <v>4.7383101851851848</v>
      </c>
      <c r="B7909">
        <f t="shared" si="255"/>
        <v>24.3827</v>
      </c>
      <c r="C7909" s="1">
        <v>4093900</v>
      </c>
      <c r="D7909">
        <v>243.864</v>
      </c>
      <c r="E7909">
        <v>160.45599999999999</v>
      </c>
      <c r="F7909">
        <v>59.544400000000003</v>
      </c>
      <c r="G7909">
        <v>2.8290099999999998</v>
      </c>
      <c r="H7909">
        <v>13.4748</v>
      </c>
      <c r="I7909">
        <v>24.3827</v>
      </c>
      <c r="J7909">
        <v>195.61699999999999</v>
      </c>
      <c r="K7909">
        <v>49.9983</v>
      </c>
      <c r="L7909">
        <v>37.1096</v>
      </c>
      <c r="M7909">
        <v>1</v>
      </c>
      <c r="N7909">
        <v>0</v>
      </c>
      <c r="O7909">
        <v>88.379400000000004</v>
      </c>
    </row>
    <row r="7910" spans="1:15" x14ac:dyDescent="0.45">
      <c r="A7910">
        <f t="shared" si="254"/>
        <v>4.7389120370370375</v>
      </c>
      <c r="B7910">
        <f t="shared" si="255"/>
        <v>24.3827</v>
      </c>
      <c r="C7910" s="1">
        <v>4094420</v>
      </c>
      <c r="D7910">
        <v>243.864</v>
      </c>
      <c r="E7910">
        <v>160.45500000000001</v>
      </c>
      <c r="F7910">
        <v>59.544499999999999</v>
      </c>
      <c r="G7910">
        <v>2.8290199999999999</v>
      </c>
      <c r="H7910">
        <v>13.4747</v>
      </c>
      <c r="I7910">
        <v>24.3827</v>
      </c>
      <c r="J7910">
        <v>195.61699999999999</v>
      </c>
      <c r="K7910">
        <v>49.9983</v>
      </c>
      <c r="L7910">
        <v>37.109699999999997</v>
      </c>
      <c r="M7910">
        <v>1</v>
      </c>
      <c r="N7910">
        <v>0</v>
      </c>
      <c r="O7910">
        <v>88.379199999999997</v>
      </c>
    </row>
    <row r="7911" spans="1:15" x14ac:dyDescent="0.45">
      <c r="A7911">
        <f t="shared" si="254"/>
        <v>4.7395138888888892</v>
      </c>
      <c r="B7911">
        <f t="shared" si="255"/>
        <v>24.3828</v>
      </c>
      <c r="C7911" s="1">
        <v>4094940</v>
      </c>
      <c r="D7911">
        <v>243.864</v>
      </c>
      <c r="E7911">
        <v>160.45500000000001</v>
      </c>
      <c r="F7911">
        <v>59.544699999999999</v>
      </c>
      <c r="G7911">
        <v>2.8290299999999999</v>
      </c>
      <c r="H7911">
        <v>13.4747</v>
      </c>
      <c r="I7911">
        <v>24.3828</v>
      </c>
      <c r="J7911">
        <v>195.61699999999999</v>
      </c>
      <c r="K7911">
        <v>49.9983</v>
      </c>
      <c r="L7911">
        <v>37.109900000000003</v>
      </c>
      <c r="M7911">
        <v>1</v>
      </c>
      <c r="N7911">
        <v>0</v>
      </c>
      <c r="O7911">
        <v>88.379000000000005</v>
      </c>
    </row>
    <row r="7912" spans="1:15" x14ac:dyDescent="0.45">
      <c r="A7912">
        <f t="shared" si="254"/>
        <v>4.7401041666666668</v>
      </c>
      <c r="B7912">
        <f t="shared" si="255"/>
        <v>24.3828</v>
      </c>
      <c r="C7912" s="1">
        <v>4095450</v>
      </c>
      <c r="D7912">
        <v>243.863</v>
      </c>
      <c r="E7912">
        <v>160.45500000000001</v>
      </c>
      <c r="F7912">
        <v>59.544899999999998</v>
      </c>
      <c r="G7912">
        <v>2.82904</v>
      </c>
      <c r="H7912">
        <v>13.474600000000001</v>
      </c>
      <c r="I7912">
        <v>24.3828</v>
      </c>
      <c r="J7912">
        <v>195.61699999999999</v>
      </c>
      <c r="K7912">
        <v>49.998199999999997</v>
      </c>
      <c r="L7912">
        <v>37.110100000000003</v>
      </c>
      <c r="M7912">
        <v>1</v>
      </c>
      <c r="N7912">
        <v>0</v>
      </c>
      <c r="O7912">
        <v>88.378799999999998</v>
      </c>
    </row>
    <row r="7913" spans="1:15" x14ac:dyDescent="0.45">
      <c r="A7913">
        <f t="shared" si="254"/>
        <v>4.7407060185185186</v>
      </c>
      <c r="B7913">
        <f t="shared" si="255"/>
        <v>24.3828</v>
      </c>
      <c r="C7913" s="1">
        <v>4095970</v>
      </c>
      <c r="D7913">
        <v>243.863</v>
      </c>
      <c r="E7913">
        <v>160.45500000000001</v>
      </c>
      <c r="F7913">
        <v>59.545099999999998</v>
      </c>
      <c r="G7913">
        <v>2.8290500000000001</v>
      </c>
      <c r="H7913">
        <v>13.474500000000001</v>
      </c>
      <c r="I7913">
        <v>24.3828</v>
      </c>
      <c r="J7913">
        <v>195.61699999999999</v>
      </c>
      <c r="K7913">
        <v>49.998199999999997</v>
      </c>
      <c r="L7913">
        <v>37.110199999999999</v>
      </c>
      <c r="M7913">
        <v>1</v>
      </c>
      <c r="N7913">
        <v>0</v>
      </c>
      <c r="O7913">
        <v>88.378600000000006</v>
      </c>
    </row>
    <row r="7914" spans="1:15" x14ac:dyDescent="0.45">
      <c r="A7914">
        <f t="shared" si="254"/>
        <v>4.7413078703703704</v>
      </c>
      <c r="B7914">
        <f t="shared" si="255"/>
        <v>24.382899999999999</v>
      </c>
      <c r="C7914" s="1">
        <v>4096490</v>
      </c>
      <c r="D7914">
        <v>243.863</v>
      </c>
      <c r="E7914">
        <v>160.45500000000001</v>
      </c>
      <c r="F7914">
        <v>59.545299999999997</v>
      </c>
      <c r="G7914">
        <v>2.8290600000000001</v>
      </c>
      <c r="H7914">
        <v>13.474500000000001</v>
      </c>
      <c r="I7914">
        <v>24.382899999999999</v>
      </c>
      <c r="J7914">
        <v>195.61699999999999</v>
      </c>
      <c r="K7914">
        <v>49.998100000000001</v>
      </c>
      <c r="L7914">
        <v>37.110399999999998</v>
      </c>
      <c r="M7914">
        <v>1</v>
      </c>
      <c r="N7914">
        <v>0</v>
      </c>
      <c r="O7914">
        <v>88.378399999999999</v>
      </c>
    </row>
    <row r="7915" spans="1:15" x14ac:dyDescent="0.45">
      <c r="A7915">
        <f t="shared" si="254"/>
        <v>4.7419097222222222</v>
      </c>
      <c r="B7915">
        <f t="shared" si="255"/>
        <v>24.382899999999999</v>
      </c>
      <c r="C7915" s="1">
        <v>4097010</v>
      </c>
      <c r="D7915">
        <v>243.863</v>
      </c>
      <c r="E7915">
        <v>160.45500000000001</v>
      </c>
      <c r="F7915">
        <v>59.545499999999997</v>
      </c>
      <c r="G7915">
        <v>2.8290700000000002</v>
      </c>
      <c r="H7915">
        <v>13.474399999999999</v>
      </c>
      <c r="I7915">
        <v>24.382899999999999</v>
      </c>
      <c r="J7915">
        <v>195.61699999999999</v>
      </c>
      <c r="K7915">
        <v>49.998100000000001</v>
      </c>
      <c r="L7915">
        <v>37.110500000000002</v>
      </c>
      <c r="M7915">
        <v>1</v>
      </c>
      <c r="N7915">
        <v>0</v>
      </c>
      <c r="O7915">
        <v>88.378200000000007</v>
      </c>
    </row>
    <row r="7916" spans="1:15" x14ac:dyDescent="0.45">
      <c r="A7916">
        <f t="shared" si="254"/>
        <v>4.742511574074074</v>
      </c>
      <c r="B7916">
        <f t="shared" si="255"/>
        <v>24.382899999999999</v>
      </c>
      <c r="C7916" s="1">
        <v>4097530</v>
      </c>
      <c r="D7916">
        <v>243.863</v>
      </c>
      <c r="E7916">
        <v>160.45400000000001</v>
      </c>
      <c r="F7916">
        <v>59.545699999999997</v>
      </c>
      <c r="G7916">
        <v>2.8290799999999998</v>
      </c>
      <c r="H7916">
        <v>13.474399999999999</v>
      </c>
      <c r="I7916">
        <v>24.382899999999999</v>
      </c>
      <c r="J7916">
        <v>195.61699999999999</v>
      </c>
      <c r="K7916">
        <v>49.998100000000001</v>
      </c>
      <c r="L7916">
        <v>37.110700000000001</v>
      </c>
      <c r="M7916">
        <v>1</v>
      </c>
      <c r="N7916">
        <v>0</v>
      </c>
      <c r="O7916">
        <v>88.378</v>
      </c>
    </row>
    <row r="7917" spans="1:15" x14ac:dyDescent="0.45">
      <c r="A7917">
        <f t="shared" si="254"/>
        <v>4.7431018518518515</v>
      </c>
      <c r="B7917">
        <f t="shared" si="255"/>
        <v>24.382899999999999</v>
      </c>
      <c r="C7917" s="1">
        <v>4098040</v>
      </c>
      <c r="D7917">
        <v>243.863</v>
      </c>
      <c r="E7917">
        <v>160.45400000000001</v>
      </c>
      <c r="F7917">
        <v>59.545900000000003</v>
      </c>
      <c r="G7917">
        <v>2.8290799999999998</v>
      </c>
      <c r="H7917">
        <v>13.474299999999999</v>
      </c>
      <c r="I7917">
        <v>24.382899999999999</v>
      </c>
      <c r="J7917">
        <v>195.61699999999999</v>
      </c>
      <c r="K7917">
        <v>49.997999999999998</v>
      </c>
      <c r="L7917">
        <v>37.110900000000001</v>
      </c>
      <c r="M7917">
        <v>1</v>
      </c>
      <c r="N7917">
        <v>0</v>
      </c>
      <c r="O7917">
        <v>88.377799999999993</v>
      </c>
    </row>
    <row r="7918" spans="1:15" x14ac:dyDescent="0.45">
      <c r="A7918">
        <f t="shared" si="254"/>
        <v>4.7437037037037033</v>
      </c>
      <c r="B7918">
        <f t="shared" si="255"/>
        <v>24.382999999999999</v>
      </c>
      <c r="C7918" s="1">
        <v>4098560</v>
      </c>
      <c r="D7918">
        <v>243.86199999999999</v>
      </c>
      <c r="E7918">
        <v>160.45400000000001</v>
      </c>
      <c r="F7918">
        <v>59.546100000000003</v>
      </c>
      <c r="G7918">
        <v>2.8290899999999999</v>
      </c>
      <c r="H7918">
        <v>13.474299999999999</v>
      </c>
      <c r="I7918">
        <v>24.382999999999999</v>
      </c>
      <c r="J7918">
        <v>195.61699999999999</v>
      </c>
      <c r="K7918">
        <v>49.997999999999998</v>
      </c>
      <c r="L7918">
        <v>37.110999999999997</v>
      </c>
      <c r="M7918">
        <v>1</v>
      </c>
      <c r="N7918">
        <v>0</v>
      </c>
      <c r="O7918">
        <v>88.377600000000001</v>
      </c>
    </row>
    <row r="7919" spans="1:15" x14ac:dyDescent="0.45">
      <c r="A7919">
        <f t="shared" si="254"/>
        <v>4.744305555555556</v>
      </c>
      <c r="B7919">
        <f t="shared" si="255"/>
        <v>24.382999999999999</v>
      </c>
      <c r="C7919" s="1">
        <v>4099080</v>
      </c>
      <c r="D7919">
        <v>243.86199999999999</v>
      </c>
      <c r="E7919">
        <v>160.45400000000001</v>
      </c>
      <c r="F7919">
        <v>59.546300000000002</v>
      </c>
      <c r="G7919">
        <v>2.8290999999999999</v>
      </c>
      <c r="H7919">
        <v>13.4742</v>
      </c>
      <c r="I7919">
        <v>24.382999999999999</v>
      </c>
      <c r="J7919">
        <v>195.61699999999999</v>
      </c>
      <c r="K7919">
        <v>49.997999999999998</v>
      </c>
      <c r="L7919">
        <v>37.111199999999997</v>
      </c>
      <c r="M7919">
        <v>1</v>
      </c>
      <c r="N7919">
        <v>0</v>
      </c>
      <c r="O7919">
        <v>88.377399999999994</v>
      </c>
    </row>
    <row r="7920" spans="1:15" x14ac:dyDescent="0.45">
      <c r="A7920">
        <f t="shared" si="254"/>
        <v>4.7449074074074078</v>
      </c>
      <c r="B7920">
        <f t="shared" si="255"/>
        <v>24.382999999999999</v>
      </c>
      <c r="C7920" s="1">
        <v>4099600</v>
      </c>
      <c r="D7920">
        <v>243.86199999999999</v>
      </c>
      <c r="E7920">
        <v>160.45400000000001</v>
      </c>
      <c r="F7920">
        <v>59.546399999999998</v>
      </c>
      <c r="G7920">
        <v>2.82911</v>
      </c>
      <c r="H7920">
        <v>13.4742</v>
      </c>
      <c r="I7920">
        <v>24.382999999999999</v>
      </c>
      <c r="J7920">
        <v>195.61699999999999</v>
      </c>
      <c r="K7920">
        <v>49.997900000000001</v>
      </c>
      <c r="L7920">
        <v>37.1113</v>
      </c>
      <c r="M7920">
        <v>1</v>
      </c>
      <c r="N7920">
        <v>0</v>
      </c>
      <c r="O7920">
        <v>88.377200000000002</v>
      </c>
    </row>
    <row r="7921" spans="1:15" x14ac:dyDescent="0.45">
      <c r="A7921">
        <f t="shared" si="254"/>
        <v>4.7454976851851853</v>
      </c>
      <c r="B7921">
        <f t="shared" si="255"/>
        <v>24.382999999999999</v>
      </c>
      <c r="C7921" s="1">
        <v>4100110</v>
      </c>
      <c r="D7921">
        <v>243.86199999999999</v>
      </c>
      <c r="E7921">
        <v>160.453</v>
      </c>
      <c r="F7921">
        <v>59.546599999999998</v>
      </c>
      <c r="G7921">
        <v>2.8291200000000001</v>
      </c>
      <c r="H7921">
        <v>13.4741</v>
      </c>
      <c r="I7921">
        <v>24.382999999999999</v>
      </c>
      <c r="J7921">
        <v>195.61699999999999</v>
      </c>
      <c r="K7921">
        <v>49.997900000000001</v>
      </c>
      <c r="L7921">
        <v>37.111499999999999</v>
      </c>
      <c r="M7921">
        <v>1</v>
      </c>
      <c r="N7921">
        <v>0</v>
      </c>
      <c r="O7921">
        <v>88.377099999999999</v>
      </c>
    </row>
    <row r="7922" spans="1:15" x14ac:dyDescent="0.45">
      <c r="A7922">
        <f t="shared" si="254"/>
        <v>4.7460995370370371</v>
      </c>
      <c r="B7922">
        <f t="shared" si="255"/>
        <v>24.383099999999999</v>
      </c>
      <c r="C7922" s="1">
        <v>4100630</v>
      </c>
      <c r="D7922">
        <v>243.86199999999999</v>
      </c>
      <c r="E7922">
        <v>160.453</v>
      </c>
      <c r="F7922">
        <v>59.546799999999998</v>
      </c>
      <c r="G7922">
        <v>2.8291300000000001</v>
      </c>
      <c r="H7922">
        <v>13.474</v>
      </c>
      <c r="I7922">
        <v>24.383099999999999</v>
      </c>
      <c r="J7922">
        <v>195.61699999999999</v>
      </c>
      <c r="K7922">
        <v>49.997799999999998</v>
      </c>
      <c r="L7922">
        <v>37.111699999999999</v>
      </c>
      <c r="M7922">
        <v>1</v>
      </c>
      <c r="N7922">
        <v>0</v>
      </c>
      <c r="O7922">
        <v>88.376900000000006</v>
      </c>
    </row>
    <row r="7923" spans="1:15" x14ac:dyDescent="0.45">
      <c r="A7923">
        <f t="shared" si="254"/>
        <v>4.7467013888888889</v>
      </c>
      <c r="B7923">
        <f t="shared" si="255"/>
        <v>24.383099999999999</v>
      </c>
      <c r="C7923" s="1">
        <v>4101150</v>
      </c>
      <c r="D7923">
        <v>243.86199999999999</v>
      </c>
      <c r="E7923">
        <v>160.453</v>
      </c>
      <c r="F7923">
        <v>59.546999999999997</v>
      </c>
      <c r="G7923">
        <v>2.8291400000000002</v>
      </c>
      <c r="H7923">
        <v>13.474</v>
      </c>
      <c r="I7923">
        <v>24.383099999999999</v>
      </c>
      <c r="J7923">
        <v>195.61699999999999</v>
      </c>
      <c r="K7923">
        <v>49.997799999999998</v>
      </c>
      <c r="L7923">
        <v>37.111800000000002</v>
      </c>
      <c r="M7923">
        <v>1</v>
      </c>
      <c r="N7923">
        <v>0</v>
      </c>
      <c r="O7923">
        <v>88.3767</v>
      </c>
    </row>
    <row r="7924" spans="1:15" x14ac:dyDescent="0.45">
      <c r="A7924">
        <f t="shared" si="254"/>
        <v>4.7473032407407407</v>
      </c>
      <c r="B7924">
        <f t="shared" si="255"/>
        <v>24.383099999999999</v>
      </c>
      <c r="C7924" s="1">
        <v>4101670</v>
      </c>
      <c r="D7924">
        <v>243.86099999999999</v>
      </c>
      <c r="E7924">
        <v>160.453</v>
      </c>
      <c r="F7924">
        <v>59.547199999999997</v>
      </c>
      <c r="G7924">
        <v>2.8291400000000002</v>
      </c>
      <c r="H7924">
        <v>13.4739</v>
      </c>
      <c r="I7924">
        <v>24.383099999999999</v>
      </c>
      <c r="J7924">
        <v>195.61699999999999</v>
      </c>
      <c r="K7924">
        <v>49.997799999999998</v>
      </c>
      <c r="L7924">
        <v>37.112000000000002</v>
      </c>
      <c r="M7924">
        <v>1</v>
      </c>
      <c r="N7924">
        <v>0</v>
      </c>
      <c r="O7924">
        <v>88.376499999999993</v>
      </c>
    </row>
    <row r="7925" spans="1:15" x14ac:dyDescent="0.45">
      <c r="A7925">
        <f t="shared" si="254"/>
        <v>4.7479050925925925</v>
      </c>
      <c r="B7925">
        <f t="shared" si="255"/>
        <v>24.383099999999999</v>
      </c>
      <c r="C7925" s="1">
        <v>4102190</v>
      </c>
      <c r="D7925">
        <v>243.86099999999999</v>
      </c>
      <c r="E7925">
        <v>160.453</v>
      </c>
      <c r="F7925">
        <v>59.547400000000003</v>
      </c>
      <c r="G7925">
        <v>2.8291499999999998</v>
      </c>
      <c r="H7925">
        <v>13.4739</v>
      </c>
      <c r="I7925">
        <v>24.383099999999999</v>
      </c>
      <c r="J7925">
        <v>195.61699999999999</v>
      </c>
      <c r="K7925">
        <v>49.997700000000002</v>
      </c>
      <c r="L7925">
        <v>37.112099999999998</v>
      </c>
      <c r="M7925">
        <v>1</v>
      </c>
      <c r="N7925">
        <v>0</v>
      </c>
      <c r="O7925">
        <v>88.376400000000004</v>
      </c>
    </row>
    <row r="7926" spans="1:15" x14ac:dyDescent="0.45">
      <c r="A7926">
        <f t="shared" si="254"/>
        <v>4.7484953703703701</v>
      </c>
      <c r="B7926">
        <f t="shared" si="255"/>
        <v>24.383199999999999</v>
      </c>
      <c r="C7926" s="1">
        <v>4102700</v>
      </c>
      <c r="D7926">
        <v>243.86099999999999</v>
      </c>
      <c r="E7926">
        <v>160.452</v>
      </c>
      <c r="F7926">
        <v>59.547600000000003</v>
      </c>
      <c r="G7926">
        <v>2.8291599999999999</v>
      </c>
      <c r="H7926">
        <v>13.473800000000001</v>
      </c>
      <c r="I7926">
        <v>24.383199999999999</v>
      </c>
      <c r="J7926">
        <v>195.61699999999999</v>
      </c>
      <c r="K7926">
        <v>49.997700000000002</v>
      </c>
      <c r="L7926">
        <v>37.112299999999998</v>
      </c>
      <c r="M7926">
        <v>1</v>
      </c>
      <c r="N7926">
        <v>0</v>
      </c>
      <c r="O7926">
        <v>88.376199999999997</v>
      </c>
    </row>
    <row r="7927" spans="1:15" x14ac:dyDescent="0.45">
      <c r="A7927">
        <f t="shared" si="254"/>
        <v>4.7490972222222219</v>
      </c>
      <c r="B7927">
        <f t="shared" si="255"/>
        <v>24.383199999999999</v>
      </c>
      <c r="C7927" s="1">
        <v>4103220</v>
      </c>
      <c r="D7927">
        <v>243.86099999999999</v>
      </c>
      <c r="E7927">
        <v>160.452</v>
      </c>
      <c r="F7927">
        <v>59.547699999999999</v>
      </c>
      <c r="G7927">
        <v>2.82917</v>
      </c>
      <c r="H7927">
        <v>13.473800000000001</v>
      </c>
      <c r="I7927">
        <v>24.383199999999999</v>
      </c>
      <c r="J7927">
        <v>195.61699999999999</v>
      </c>
      <c r="K7927">
        <v>49.997700000000002</v>
      </c>
      <c r="L7927">
        <v>37.112499999999997</v>
      </c>
      <c r="M7927">
        <v>1</v>
      </c>
      <c r="N7927">
        <v>0</v>
      </c>
      <c r="O7927">
        <v>88.376000000000005</v>
      </c>
    </row>
    <row r="7928" spans="1:15" x14ac:dyDescent="0.45">
      <c r="A7928">
        <f t="shared" si="254"/>
        <v>4.7496990740740737</v>
      </c>
      <c r="B7928">
        <f t="shared" si="255"/>
        <v>24.383199999999999</v>
      </c>
      <c r="C7928" s="1">
        <v>4103740</v>
      </c>
      <c r="D7928">
        <v>243.86099999999999</v>
      </c>
      <c r="E7928">
        <v>160.452</v>
      </c>
      <c r="F7928">
        <v>59.547899999999998</v>
      </c>
      <c r="G7928">
        <v>2.82918</v>
      </c>
      <c r="H7928">
        <v>13.473699999999999</v>
      </c>
      <c r="I7928">
        <v>24.383199999999999</v>
      </c>
      <c r="J7928">
        <v>195.61699999999999</v>
      </c>
      <c r="K7928">
        <v>49.997599999999998</v>
      </c>
      <c r="L7928">
        <v>37.1126</v>
      </c>
      <c r="M7928">
        <v>1</v>
      </c>
      <c r="N7928">
        <v>0</v>
      </c>
      <c r="O7928">
        <v>88.375799999999998</v>
      </c>
    </row>
    <row r="7929" spans="1:15" x14ac:dyDescent="0.45">
      <c r="A7929">
        <f t="shared" si="254"/>
        <v>4.7503009259259263</v>
      </c>
      <c r="B7929">
        <f t="shared" si="255"/>
        <v>24.383199999999999</v>
      </c>
      <c r="C7929" s="1">
        <v>4104260</v>
      </c>
      <c r="D7929">
        <v>243.86099999999999</v>
      </c>
      <c r="E7929">
        <v>160.452</v>
      </c>
      <c r="F7929">
        <v>59.548099999999998</v>
      </c>
      <c r="G7929">
        <v>2.8291900000000001</v>
      </c>
      <c r="H7929">
        <v>13.473599999999999</v>
      </c>
      <c r="I7929">
        <v>24.383199999999999</v>
      </c>
      <c r="J7929">
        <v>195.61699999999999</v>
      </c>
      <c r="K7929">
        <v>49.997599999999998</v>
      </c>
      <c r="L7929">
        <v>37.1128</v>
      </c>
      <c r="M7929">
        <v>1</v>
      </c>
      <c r="N7929">
        <v>0</v>
      </c>
      <c r="O7929">
        <v>88.375699999999995</v>
      </c>
    </row>
    <row r="7930" spans="1:15" x14ac:dyDescent="0.45">
      <c r="A7930">
        <f t="shared" si="254"/>
        <v>4.7508912037037039</v>
      </c>
      <c r="B7930">
        <f t="shared" si="255"/>
        <v>24.383299999999998</v>
      </c>
      <c r="C7930" s="1">
        <v>4104770</v>
      </c>
      <c r="D7930">
        <v>243.86099999999999</v>
      </c>
      <c r="E7930">
        <v>160.452</v>
      </c>
      <c r="F7930">
        <v>59.548299999999998</v>
      </c>
      <c r="G7930">
        <v>2.8291900000000001</v>
      </c>
      <c r="H7930">
        <v>13.473599999999999</v>
      </c>
      <c r="I7930">
        <v>24.383299999999998</v>
      </c>
      <c r="J7930">
        <v>195.61699999999999</v>
      </c>
      <c r="K7930">
        <v>49.997599999999998</v>
      </c>
      <c r="L7930">
        <v>37.112900000000003</v>
      </c>
      <c r="M7930">
        <v>1</v>
      </c>
      <c r="N7930">
        <v>0</v>
      </c>
      <c r="O7930">
        <v>88.375500000000002</v>
      </c>
    </row>
    <row r="7931" spans="1:15" x14ac:dyDescent="0.45">
      <c r="A7931">
        <f t="shared" si="254"/>
        <v>4.7514930555555557</v>
      </c>
      <c r="B7931">
        <f t="shared" si="255"/>
        <v>24.383299999999998</v>
      </c>
      <c r="C7931" s="1">
        <v>4105290</v>
      </c>
      <c r="D7931">
        <v>243.86</v>
      </c>
      <c r="E7931">
        <v>160.452</v>
      </c>
      <c r="F7931">
        <v>59.548499999999997</v>
      </c>
      <c r="G7931">
        <v>2.8292000000000002</v>
      </c>
      <c r="H7931">
        <v>13.4735</v>
      </c>
      <c r="I7931">
        <v>24.383299999999998</v>
      </c>
      <c r="J7931">
        <v>195.61699999999999</v>
      </c>
      <c r="K7931">
        <v>49.997500000000002</v>
      </c>
      <c r="L7931">
        <v>37.113100000000003</v>
      </c>
      <c r="M7931">
        <v>1</v>
      </c>
      <c r="N7931">
        <v>0</v>
      </c>
      <c r="O7931">
        <v>88.375299999999996</v>
      </c>
    </row>
    <row r="7932" spans="1:15" x14ac:dyDescent="0.45">
      <c r="A7932">
        <f t="shared" si="254"/>
        <v>4.7520949074074075</v>
      </c>
      <c r="B7932">
        <f t="shared" si="255"/>
        <v>24.383299999999998</v>
      </c>
      <c r="C7932" s="1">
        <v>4105810</v>
      </c>
      <c r="D7932">
        <v>243.86</v>
      </c>
      <c r="E7932">
        <v>160.45099999999999</v>
      </c>
      <c r="F7932">
        <v>59.548699999999997</v>
      </c>
      <c r="G7932">
        <v>2.8292099999999998</v>
      </c>
      <c r="H7932">
        <v>13.4735</v>
      </c>
      <c r="I7932">
        <v>24.383299999999998</v>
      </c>
      <c r="J7932">
        <v>195.61699999999999</v>
      </c>
      <c r="K7932">
        <v>49.997500000000002</v>
      </c>
      <c r="L7932">
        <v>37.113199999999999</v>
      </c>
      <c r="M7932">
        <v>1</v>
      </c>
      <c r="N7932">
        <v>0</v>
      </c>
      <c r="O7932">
        <v>88.375200000000007</v>
      </c>
    </row>
    <row r="7933" spans="1:15" x14ac:dyDescent="0.45">
      <c r="A7933">
        <f t="shared" si="254"/>
        <v>4.7526967592592593</v>
      </c>
      <c r="B7933">
        <f t="shared" si="255"/>
        <v>24.383299999999998</v>
      </c>
      <c r="C7933" s="1">
        <v>4106330</v>
      </c>
      <c r="D7933">
        <v>243.86</v>
      </c>
      <c r="E7933">
        <v>160.45099999999999</v>
      </c>
      <c r="F7933">
        <v>59.5488</v>
      </c>
      <c r="G7933">
        <v>2.8292199999999998</v>
      </c>
      <c r="H7933">
        <v>13.4734</v>
      </c>
      <c r="I7933">
        <v>24.383299999999998</v>
      </c>
      <c r="J7933">
        <v>195.61699999999999</v>
      </c>
      <c r="K7933">
        <v>49.997399999999999</v>
      </c>
      <c r="L7933">
        <v>37.113399999999999</v>
      </c>
      <c r="M7933">
        <v>1</v>
      </c>
      <c r="N7933">
        <v>0</v>
      </c>
      <c r="O7933">
        <v>88.375</v>
      </c>
    </row>
    <row r="7934" spans="1:15" x14ac:dyDescent="0.45">
      <c r="A7934">
        <f t="shared" si="254"/>
        <v>4.7532986111111111</v>
      </c>
      <c r="B7934">
        <f t="shared" si="255"/>
        <v>24.383400000000002</v>
      </c>
      <c r="C7934" s="1">
        <v>4106850</v>
      </c>
      <c r="D7934">
        <v>243.86</v>
      </c>
      <c r="E7934">
        <v>160.45099999999999</v>
      </c>
      <c r="F7934">
        <v>59.548999999999999</v>
      </c>
      <c r="G7934">
        <v>2.8292199999999998</v>
      </c>
      <c r="H7934">
        <v>13.4734</v>
      </c>
      <c r="I7934">
        <v>24.383400000000002</v>
      </c>
      <c r="J7934">
        <v>195.61699999999999</v>
      </c>
      <c r="K7934">
        <v>49.997399999999999</v>
      </c>
      <c r="L7934">
        <v>37.113599999999998</v>
      </c>
      <c r="M7934">
        <v>1</v>
      </c>
      <c r="N7934">
        <v>0</v>
      </c>
      <c r="O7934">
        <v>88.374899999999997</v>
      </c>
    </row>
    <row r="7935" spans="1:15" x14ac:dyDescent="0.45">
      <c r="A7935">
        <f t="shared" si="254"/>
        <v>4.7538888888888886</v>
      </c>
      <c r="B7935">
        <f t="shared" si="255"/>
        <v>24.383400000000002</v>
      </c>
      <c r="C7935" s="1">
        <v>4107360</v>
      </c>
      <c r="D7935">
        <v>243.86</v>
      </c>
      <c r="E7935">
        <v>160.45099999999999</v>
      </c>
      <c r="F7935">
        <v>59.549199999999999</v>
      </c>
      <c r="G7935">
        <v>2.8292299999999999</v>
      </c>
      <c r="H7935">
        <v>13.4733</v>
      </c>
      <c r="I7935">
        <v>24.383400000000002</v>
      </c>
      <c r="J7935">
        <v>195.61699999999999</v>
      </c>
      <c r="K7935">
        <v>49.997399999999999</v>
      </c>
      <c r="L7935">
        <v>37.113700000000001</v>
      </c>
      <c r="M7935">
        <v>1</v>
      </c>
      <c r="N7935">
        <v>0</v>
      </c>
      <c r="O7935">
        <v>88.374700000000004</v>
      </c>
    </row>
    <row r="7936" spans="1:15" x14ac:dyDescent="0.45">
      <c r="A7936">
        <f t="shared" si="254"/>
        <v>4.7544907407407404</v>
      </c>
      <c r="B7936">
        <f t="shared" si="255"/>
        <v>24.383400000000002</v>
      </c>
      <c r="C7936" s="1">
        <v>4107880</v>
      </c>
      <c r="D7936">
        <v>243.86</v>
      </c>
      <c r="E7936">
        <v>160.45099999999999</v>
      </c>
      <c r="F7936">
        <v>59.549399999999999</v>
      </c>
      <c r="G7936">
        <v>2.82924</v>
      </c>
      <c r="H7936">
        <v>13.4732</v>
      </c>
      <c r="I7936">
        <v>24.383400000000002</v>
      </c>
      <c r="J7936">
        <v>195.61699999999999</v>
      </c>
      <c r="K7936">
        <v>49.997300000000003</v>
      </c>
      <c r="L7936">
        <v>37.113900000000001</v>
      </c>
      <c r="M7936">
        <v>1</v>
      </c>
      <c r="N7936">
        <v>0</v>
      </c>
      <c r="O7936">
        <v>88.374600000000001</v>
      </c>
    </row>
    <row r="7937" spans="1:15" x14ac:dyDescent="0.45">
      <c r="A7937">
        <f t="shared" si="254"/>
        <v>4.7550925925925922</v>
      </c>
      <c r="B7937">
        <f t="shared" si="255"/>
        <v>24.383400000000002</v>
      </c>
      <c r="C7937" s="1">
        <v>4108400</v>
      </c>
      <c r="D7937">
        <v>243.86</v>
      </c>
      <c r="E7937">
        <v>160.44999999999999</v>
      </c>
      <c r="F7937">
        <v>59.549599999999998</v>
      </c>
      <c r="G7937">
        <v>2.82924</v>
      </c>
      <c r="H7937">
        <v>13.4732</v>
      </c>
      <c r="I7937">
        <v>24.383400000000002</v>
      </c>
      <c r="J7937">
        <v>195.61699999999999</v>
      </c>
      <c r="K7937">
        <v>49.997300000000003</v>
      </c>
      <c r="L7937">
        <v>37.113999999999997</v>
      </c>
      <c r="M7937">
        <v>1</v>
      </c>
      <c r="N7937">
        <v>0</v>
      </c>
      <c r="O7937">
        <v>88.374399999999994</v>
      </c>
    </row>
    <row r="7938" spans="1:15" x14ac:dyDescent="0.45">
      <c r="A7938">
        <f t="shared" si="254"/>
        <v>4.755694444444444</v>
      </c>
      <c r="B7938">
        <f t="shared" si="255"/>
        <v>24.383500000000002</v>
      </c>
      <c r="C7938" s="1">
        <v>4108920</v>
      </c>
      <c r="D7938">
        <v>243.85900000000001</v>
      </c>
      <c r="E7938">
        <v>160.44999999999999</v>
      </c>
      <c r="F7938">
        <v>59.549799999999998</v>
      </c>
      <c r="G7938">
        <v>2.82925</v>
      </c>
      <c r="H7938">
        <v>13.473100000000001</v>
      </c>
      <c r="I7938">
        <v>24.383500000000002</v>
      </c>
      <c r="J7938">
        <v>195.61699999999999</v>
      </c>
      <c r="K7938">
        <v>49.997300000000003</v>
      </c>
      <c r="L7938">
        <v>37.114199999999997</v>
      </c>
      <c r="M7938">
        <v>1</v>
      </c>
      <c r="N7938">
        <v>0</v>
      </c>
      <c r="O7938">
        <v>88.374300000000005</v>
      </c>
    </row>
    <row r="7939" spans="1:15" x14ac:dyDescent="0.45">
      <c r="A7939">
        <f t="shared" si="254"/>
        <v>4.7562962962962967</v>
      </c>
      <c r="B7939">
        <f t="shared" si="255"/>
        <v>24.383500000000002</v>
      </c>
      <c r="C7939" s="1">
        <v>4109440</v>
      </c>
      <c r="D7939">
        <v>243.85900000000001</v>
      </c>
      <c r="E7939">
        <v>160.44999999999999</v>
      </c>
      <c r="F7939">
        <v>59.549900000000001</v>
      </c>
      <c r="G7939">
        <v>2.8292600000000001</v>
      </c>
      <c r="H7939">
        <v>13.473100000000001</v>
      </c>
      <c r="I7939">
        <v>24.383500000000002</v>
      </c>
      <c r="J7939">
        <v>195.61699999999999</v>
      </c>
      <c r="K7939">
        <v>49.997199999999999</v>
      </c>
      <c r="L7939">
        <v>37.1143</v>
      </c>
      <c r="M7939">
        <v>1</v>
      </c>
      <c r="N7939">
        <v>0</v>
      </c>
      <c r="O7939">
        <v>88.374099999999999</v>
      </c>
    </row>
    <row r="7940" spans="1:15" x14ac:dyDescent="0.45">
      <c r="A7940">
        <f t="shared" ref="A7940:A8003" si="256">C7940/(10*60*60*24)</f>
        <v>4.7568865740740742</v>
      </c>
      <c r="B7940">
        <f t="shared" ref="B7940:B8003" si="257">I7940</f>
        <v>24.383500000000002</v>
      </c>
      <c r="C7940" s="1">
        <v>4109950</v>
      </c>
      <c r="D7940">
        <v>243.85900000000001</v>
      </c>
      <c r="E7940">
        <v>160.44999999999999</v>
      </c>
      <c r="F7940">
        <v>59.5501</v>
      </c>
      <c r="G7940">
        <v>2.8292700000000002</v>
      </c>
      <c r="H7940">
        <v>13.473000000000001</v>
      </c>
      <c r="I7940">
        <v>24.383500000000002</v>
      </c>
      <c r="J7940">
        <v>195.61699999999999</v>
      </c>
      <c r="K7940">
        <v>49.997199999999999</v>
      </c>
      <c r="L7940">
        <v>37.1145</v>
      </c>
      <c r="M7940">
        <v>1</v>
      </c>
      <c r="N7940">
        <v>0</v>
      </c>
      <c r="O7940">
        <v>88.373999999999995</v>
      </c>
    </row>
    <row r="7941" spans="1:15" x14ac:dyDescent="0.45">
      <c r="A7941">
        <f t="shared" si="256"/>
        <v>4.757488425925926</v>
      </c>
      <c r="B7941">
        <f t="shared" si="257"/>
        <v>24.383500000000002</v>
      </c>
      <c r="C7941" s="1">
        <v>4110470</v>
      </c>
      <c r="D7941">
        <v>243.85900000000001</v>
      </c>
      <c r="E7941">
        <v>160.44999999999999</v>
      </c>
      <c r="F7941">
        <v>59.5503</v>
      </c>
      <c r="G7941">
        <v>2.8292700000000002</v>
      </c>
      <c r="H7941">
        <v>13.473000000000001</v>
      </c>
      <c r="I7941">
        <v>24.383500000000002</v>
      </c>
      <c r="J7941">
        <v>195.61600000000001</v>
      </c>
      <c r="K7941">
        <v>49.997199999999999</v>
      </c>
      <c r="L7941">
        <v>37.114600000000003</v>
      </c>
      <c r="M7941">
        <v>1</v>
      </c>
      <c r="N7941">
        <v>0</v>
      </c>
      <c r="O7941">
        <v>88.373800000000003</v>
      </c>
    </row>
    <row r="7942" spans="1:15" x14ac:dyDescent="0.45">
      <c r="A7942">
        <f t="shared" si="256"/>
        <v>4.7580902777777778</v>
      </c>
      <c r="B7942">
        <f t="shared" si="257"/>
        <v>24.383500000000002</v>
      </c>
      <c r="C7942" s="1">
        <v>4110990</v>
      </c>
      <c r="D7942">
        <v>243.85900000000001</v>
      </c>
      <c r="E7942">
        <v>160.44999999999999</v>
      </c>
      <c r="F7942">
        <v>59.5505</v>
      </c>
      <c r="G7942">
        <v>2.8292799999999998</v>
      </c>
      <c r="H7942">
        <v>13.472899999999999</v>
      </c>
      <c r="I7942">
        <v>24.383500000000002</v>
      </c>
      <c r="J7942">
        <v>195.61600000000001</v>
      </c>
      <c r="K7942">
        <v>49.997100000000003</v>
      </c>
      <c r="L7942">
        <v>37.114800000000002</v>
      </c>
      <c r="M7942">
        <v>1</v>
      </c>
      <c r="N7942">
        <v>0</v>
      </c>
      <c r="O7942">
        <v>88.373699999999999</v>
      </c>
    </row>
    <row r="7943" spans="1:15" x14ac:dyDescent="0.45">
      <c r="A7943">
        <f t="shared" si="256"/>
        <v>4.7586921296296296</v>
      </c>
      <c r="B7943">
        <f t="shared" si="257"/>
        <v>24.383600000000001</v>
      </c>
      <c r="C7943" s="1">
        <v>4111510</v>
      </c>
      <c r="D7943">
        <v>243.85900000000001</v>
      </c>
      <c r="E7943">
        <v>160.44900000000001</v>
      </c>
      <c r="F7943">
        <v>59.550600000000003</v>
      </c>
      <c r="G7943">
        <v>2.8292799999999998</v>
      </c>
      <c r="H7943">
        <v>13.472799999999999</v>
      </c>
      <c r="I7943">
        <v>24.383600000000001</v>
      </c>
      <c r="J7943">
        <v>195.61600000000001</v>
      </c>
      <c r="K7943">
        <v>49.997100000000003</v>
      </c>
      <c r="L7943">
        <v>37.114899999999999</v>
      </c>
      <c r="M7943">
        <v>1</v>
      </c>
      <c r="N7943">
        <v>0</v>
      </c>
      <c r="O7943">
        <v>88.373500000000007</v>
      </c>
    </row>
    <row r="7944" spans="1:15" x14ac:dyDescent="0.45">
      <c r="A7944">
        <f t="shared" si="256"/>
        <v>4.7592824074074072</v>
      </c>
      <c r="B7944">
        <f t="shared" si="257"/>
        <v>24.383600000000001</v>
      </c>
      <c r="C7944" s="1">
        <v>4112020</v>
      </c>
      <c r="D7944">
        <v>243.85900000000001</v>
      </c>
      <c r="E7944">
        <v>160.44900000000001</v>
      </c>
      <c r="F7944">
        <v>59.550800000000002</v>
      </c>
      <c r="G7944">
        <v>2.8292899999999999</v>
      </c>
      <c r="H7944">
        <v>13.472799999999999</v>
      </c>
      <c r="I7944">
        <v>24.383600000000001</v>
      </c>
      <c r="J7944">
        <v>195.61600000000001</v>
      </c>
      <c r="K7944">
        <v>49.997100000000003</v>
      </c>
      <c r="L7944">
        <v>37.115099999999998</v>
      </c>
      <c r="M7944">
        <v>1</v>
      </c>
      <c r="N7944">
        <v>0</v>
      </c>
      <c r="O7944">
        <v>88.373400000000004</v>
      </c>
    </row>
    <row r="7945" spans="1:15" x14ac:dyDescent="0.45">
      <c r="A7945">
        <f t="shared" si="256"/>
        <v>4.759884259259259</v>
      </c>
      <c r="B7945">
        <f t="shared" si="257"/>
        <v>24.383600000000001</v>
      </c>
      <c r="C7945" s="1">
        <v>4112540</v>
      </c>
      <c r="D7945">
        <v>243.85900000000001</v>
      </c>
      <c r="E7945">
        <v>160.44900000000001</v>
      </c>
      <c r="F7945">
        <v>59.551000000000002</v>
      </c>
      <c r="G7945">
        <v>2.8292999999999999</v>
      </c>
      <c r="H7945">
        <v>13.4727</v>
      </c>
      <c r="I7945">
        <v>24.383600000000001</v>
      </c>
      <c r="J7945">
        <v>195.61600000000001</v>
      </c>
      <c r="K7945">
        <v>49.997</v>
      </c>
      <c r="L7945">
        <v>37.115200000000002</v>
      </c>
      <c r="M7945">
        <v>1</v>
      </c>
      <c r="N7945">
        <v>0</v>
      </c>
      <c r="O7945">
        <v>88.3733</v>
      </c>
    </row>
    <row r="7946" spans="1:15" x14ac:dyDescent="0.45">
      <c r="A7946">
        <f t="shared" si="256"/>
        <v>4.7604861111111108</v>
      </c>
      <c r="B7946">
        <f t="shared" si="257"/>
        <v>24.383600000000001</v>
      </c>
      <c r="C7946" s="1">
        <v>4113060</v>
      </c>
      <c r="D7946">
        <v>243.858</v>
      </c>
      <c r="E7946">
        <v>160.44900000000001</v>
      </c>
      <c r="F7946">
        <v>59.551200000000001</v>
      </c>
      <c r="G7946">
        <v>2.8292999999999999</v>
      </c>
      <c r="H7946">
        <v>13.4727</v>
      </c>
      <c r="I7946">
        <v>24.383600000000001</v>
      </c>
      <c r="J7946">
        <v>195.61600000000001</v>
      </c>
      <c r="K7946">
        <v>49.997</v>
      </c>
      <c r="L7946">
        <v>37.115400000000001</v>
      </c>
      <c r="M7946">
        <v>1</v>
      </c>
      <c r="N7946">
        <v>0</v>
      </c>
      <c r="O7946">
        <v>88.373099999999994</v>
      </c>
    </row>
    <row r="7947" spans="1:15" x14ac:dyDescent="0.45">
      <c r="A7947">
        <f t="shared" si="256"/>
        <v>4.7610879629629625</v>
      </c>
      <c r="B7947">
        <f t="shared" si="257"/>
        <v>24.383700000000001</v>
      </c>
      <c r="C7947" s="1">
        <v>4113580</v>
      </c>
      <c r="D7947">
        <v>243.858</v>
      </c>
      <c r="E7947">
        <v>160.44900000000001</v>
      </c>
      <c r="F7947">
        <v>59.551299999999998</v>
      </c>
      <c r="G7947">
        <v>2.82931</v>
      </c>
      <c r="H7947">
        <v>13.4726</v>
      </c>
      <c r="I7947">
        <v>24.383700000000001</v>
      </c>
      <c r="J7947">
        <v>195.61600000000001</v>
      </c>
      <c r="K7947">
        <v>49.996899999999997</v>
      </c>
      <c r="L7947">
        <v>37.115499999999997</v>
      </c>
      <c r="M7947">
        <v>1</v>
      </c>
      <c r="N7947">
        <v>0</v>
      </c>
      <c r="O7947">
        <v>88.373000000000005</v>
      </c>
    </row>
    <row r="7948" spans="1:15" x14ac:dyDescent="0.45">
      <c r="A7948">
        <f t="shared" si="256"/>
        <v>4.7616898148148152</v>
      </c>
      <c r="B7948">
        <f t="shared" si="257"/>
        <v>24.383700000000001</v>
      </c>
      <c r="C7948" s="1">
        <v>4114100</v>
      </c>
      <c r="D7948">
        <v>243.858</v>
      </c>
      <c r="E7948">
        <v>160.44800000000001</v>
      </c>
      <c r="F7948">
        <v>59.551499999999997</v>
      </c>
      <c r="G7948">
        <v>2.8293200000000001</v>
      </c>
      <c r="H7948">
        <v>13.4726</v>
      </c>
      <c r="I7948">
        <v>24.383700000000001</v>
      </c>
      <c r="J7948">
        <v>195.61600000000001</v>
      </c>
      <c r="K7948">
        <v>49.996899999999997</v>
      </c>
      <c r="L7948">
        <v>37.115699999999997</v>
      </c>
      <c r="M7948">
        <v>1</v>
      </c>
      <c r="N7948">
        <v>0</v>
      </c>
      <c r="O7948">
        <v>88.372900000000001</v>
      </c>
    </row>
    <row r="7949" spans="1:15" x14ac:dyDescent="0.45">
      <c r="A7949">
        <f t="shared" si="256"/>
        <v>4.7622800925925928</v>
      </c>
      <c r="B7949">
        <f t="shared" si="257"/>
        <v>24.383700000000001</v>
      </c>
      <c r="C7949" s="1">
        <v>4114610</v>
      </c>
      <c r="D7949">
        <v>243.858</v>
      </c>
      <c r="E7949">
        <v>160.44800000000001</v>
      </c>
      <c r="F7949">
        <v>59.551699999999997</v>
      </c>
      <c r="G7949">
        <v>2.8293200000000001</v>
      </c>
      <c r="H7949">
        <v>13.4725</v>
      </c>
      <c r="I7949">
        <v>24.383700000000001</v>
      </c>
      <c r="J7949">
        <v>195.61600000000001</v>
      </c>
      <c r="K7949">
        <v>49.996899999999997</v>
      </c>
      <c r="L7949">
        <v>37.1158</v>
      </c>
      <c r="M7949">
        <v>1</v>
      </c>
      <c r="N7949">
        <v>0</v>
      </c>
      <c r="O7949">
        <v>88.372699999999995</v>
      </c>
    </row>
    <row r="7950" spans="1:15" x14ac:dyDescent="0.45">
      <c r="A7950">
        <f t="shared" si="256"/>
        <v>4.7628819444444446</v>
      </c>
      <c r="B7950">
        <f t="shared" si="257"/>
        <v>24.383700000000001</v>
      </c>
      <c r="C7950" s="1">
        <v>4115130</v>
      </c>
      <c r="D7950">
        <v>243.858</v>
      </c>
      <c r="E7950">
        <v>160.44800000000001</v>
      </c>
      <c r="F7950">
        <v>59.551900000000003</v>
      </c>
      <c r="G7950">
        <v>2.8293300000000001</v>
      </c>
      <c r="H7950">
        <v>13.4725</v>
      </c>
      <c r="I7950">
        <v>24.383700000000001</v>
      </c>
      <c r="J7950">
        <v>195.61600000000001</v>
      </c>
      <c r="K7950">
        <v>49.9968</v>
      </c>
      <c r="L7950">
        <v>37.116</v>
      </c>
      <c r="M7950">
        <v>1</v>
      </c>
      <c r="N7950">
        <v>0</v>
      </c>
      <c r="O7950">
        <v>88.372600000000006</v>
      </c>
    </row>
    <row r="7951" spans="1:15" x14ac:dyDescent="0.45">
      <c r="A7951">
        <f t="shared" si="256"/>
        <v>4.7634837962962964</v>
      </c>
      <c r="B7951">
        <f t="shared" si="257"/>
        <v>24.383800000000001</v>
      </c>
      <c r="C7951" s="1">
        <v>4115650</v>
      </c>
      <c r="D7951">
        <v>243.858</v>
      </c>
      <c r="E7951">
        <v>160.44800000000001</v>
      </c>
      <c r="F7951">
        <v>59.552</v>
      </c>
      <c r="G7951">
        <v>2.8293300000000001</v>
      </c>
      <c r="H7951">
        <v>13.4724</v>
      </c>
      <c r="I7951">
        <v>24.383800000000001</v>
      </c>
      <c r="J7951">
        <v>195.61600000000001</v>
      </c>
      <c r="K7951">
        <v>49.9968</v>
      </c>
      <c r="L7951">
        <v>37.116100000000003</v>
      </c>
      <c r="M7951">
        <v>1</v>
      </c>
      <c r="N7951">
        <v>0</v>
      </c>
      <c r="O7951">
        <v>88.372500000000002</v>
      </c>
    </row>
    <row r="7952" spans="1:15" x14ac:dyDescent="0.45">
      <c r="A7952">
        <f t="shared" si="256"/>
        <v>4.7640856481481482</v>
      </c>
      <c r="B7952">
        <f t="shared" si="257"/>
        <v>24.383800000000001</v>
      </c>
      <c r="C7952" s="1">
        <v>4116170</v>
      </c>
      <c r="D7952">
        <v>243.858</v>
      </c>
      <c r="E7952">
        <v>160.44800000000001</v>
      </c>
      <c r="F7952">
        <v>59.552199999999999</v>
      </c>
      <c r="G7952">
        <v>2.8293400000000002</v>
      </c>
      <c r="H7952">
        <v>13.472300000000001</v>
      </c>
      <c r="I7952">
        <v>24.383800000000001</v>
      </c>
      <c r="J7952">
        <v>195.61600000000001</v>
      </c>
      <c r="K7952">
        <v>49.9968</v>
      </c>
      <c r="L7952">
        <v>37.116300000000003</v>
      </c>
      <c r="M7952">
        <v>1</v>
      </c>
      <c r="N7952">
        <v>0</v>
      </c>
      <c r="O7952">
        <v>88.372399999999999</v>
      </c>
    </row>
    <row r="7953" spans="1:15" x14ac:dyDescent="0.45">
      <c r="A7953">
        <f t="shared" si="256"/>
        <v>4.7646759259259257</v>
      </c>
      <c r="B7953">
        <f t="shared" si="257"/>
        <v>24.383800000000001</v>
      </c>
      <c r="C7953" s="1">
        <v>4116680</v>
      </c>
      <c r="D7953">
        <v>243.858</v>
      </c>
      <c r="E7953">
        <v>160.44800000000001</v>
      </c>
      <c r="F7953">
        <v>59.552399999999999</v>
      </c>
      <c r="G7953">
        <v>2.8293400000000002</v>
      </c>
      <c r="H7953">
        <v>13.472300000000001</v>
      </c>
      <c r="I7953">
        <v>24.383800000000001</v>
      </c>
      <c r="J7953">
        <v>195.61600000000001</v>
      </c>
      <c r="K7953">
        <v>49.996699999999997</v>
      </c>
      <c r="L7953">
        <v>37.116399999999999</v>
      </c>
      <c r="M7953">
        <v>1</v>
      </c>
      <c r="N7953">
        <v>0</v>
      </c>
      <c r="O7953">
        <v>88.372200000000007</v>
      </c>
    </row>
    <row r="7954" spans="1:15" x14ac:dyDescent="0.45">
      <c r="A7954">
        <f t="shared" si="256"/>
        <v>4.7652777777777775</v>
      </c>
      <c r="B7954">
        <f t="shared" si="257"/>
        <v>24.383800000000001</v>
      </c>
      <c r="C7954" s="1">
        <v>4117200</v>
      </c>
      <c r="D7954">
        <v>243.858</v>
      </c>
      <c r="E7954">
        <v>160.447</v>
      </c>
      <c r="F7954">
        <v>59.552500000000002</v>
      </c>
      <c r="G7954">
        <v>2.8293499999999998</v>
      </c>
      <c r="H7954">
        <v>13.472200000000001</v>
      </c>
      <c r="I7954">
        <v>24.383800000000001</v>
      </c>
      <c r="J7954">
        <v>195.61600000000001</v>
      </c>
      <c r="K7954">
        <v>49.996699999999997</v>
      </c>
      <c r="L7954">
        <v>37.116500000000002</v>
      </c>
      <c r="M7954">
        <v>1</v>
      </c>
      <c r="N7954">
        <v>0</v>
      </c>
      <c r="O7954">
        <v>88.372100000000003</v>
      </c>
    </row>
    <row r="7955" spans="1:15" x14ac:dyDescent="0.45">
      <c r="A7955">
        <f t="shared" si="256"/>
        <v>4.7658796296296293</v>
      </c>
      <c r="B7955">
        <f t="shared" si="257"/>
        <v>24.383800000000001</v>
      </c>
      <c r="C7955" s="1">
        <v>4117720</v>
      </c>
      <c r="D7955">
        <v>243.858</v>
      </c>
      <c r="E7955">
        <v>160.447</v>
      </c>
      <c r="F7955">
        <v>59.552700000000002</v>
      </c>
      <c r="G7955">
        <v>2.8293599999999999</v>
      </c>
      <c r="H7955">
        <v>13.472200000000001</v>
      </c>
      <c r="I7955">
        <v>24.383800000000001</v>
      </c>
      <c r="J7955">
        <v>195.61600000000001</v>
      </c>
      <c r="K7955">
        <v>49.996699999999997</v>
      </c>
      <c r="L7955">
        <v>37.116700000000002</v>
      </c>
      <c r="M7955">
        <v>1</v>
      </c>
      <c r="N7955">
        <v>0</v>
      </c>
      <c r="O7955">
        <v>88.372</v>
      </c>
    </row>
    <row r="7956" spans="1:15" x14ac:dyDescent="0.45">
      <c r="A7956">
        <f t="shared" si="256"/>
        <v>4.7664814814814811</v>
      </c>
      <c r="B7956">
        <f t="shared" si="257"/>
        <v>24.383900000000001</v>
      </c>
      <c r="C7956" s="1">
        <v>4118240</v>
      </c>
      <c r="D7956">
        <v>243.857</v>
      </c>
      <c r="E7956">
        <v>160.447</v>
      </c>
      <c r="F7956">
        <v>59.552900000000001</v>
      </c>
      <c r="G7956">
        <v>2.8293599999999999</v>
      </c>
      <c r="H7956">
        <v>13.472099999999999</v>
      </c>
      <c r="I7956">
        <v>24.383900000000001</v>
      </c>
      <c r="J7956">
        <v>195.61600000000001</v>
      </c>
      <c r="K7956">
        <v>49.996600000000001</v>
      </c>
      <c r="L7956">
        <v>37.116799999999998</v>
      </c>
      <c r="M7956">
        <v>1</v>
      </c>
      <c r="N7956">
        <v>0</v>
      </c>
      <c r="O7956">
        <v>88.371899999999997</v>
      </c>
    </row>
    <row r="7957" spans="1:15" x14ac:dyDescent="0.45">
      <c r="A7957">
        <f t="shared" si="256"/>
        <v>4.7670833333333329</v>
      </c>
      <c r="B7957">
        <f t="shared" si="257"/>
        <v>24.383900000000001</v>
      </c>
      <c r="C7957" s="1">
        <v>4118760</v>
      </c>
      <c r="D7957">
        <v>243.857</v>
      </c>
      <c r="E7957">
        <v>160.447</v>
      </c>
      <c r="F7957">
        <v>59.552999999999997</v>
      </c>
      <c r="G7957">
        <v>2.8293699999999999</v>
      </c>
      <c r="H7957">
        <v>13.472099999999999</v>
      </c>
      <c r="I7957">
        <v>24.383900000000001</v>
      </c>
      <c r="J7957">
        <v>195.61600000000001</v>
      </c>
      <c r="K7957">
        <v>49.996600000000001</v>
      </c>
      <c r="L7957">
        <v>37.116999999999997</v>
      </c>
      <c r="M7957">
        <v>1</v>
      </c>
      <c r="N7957">
        <v>0</v>
      </c>
      <c r="O7957">
        <v>88.371799999999993</v>
      </c>
    </row>
    <row r="7958" spans="1:15" x14ac:dyDescent="0.45">
      <c r="A7958">
        <f t="shared" si="256"/>
        <v>4.7676736111111113</v>
      </c>
      <c r="B7958">
        <f t="shared" si="257"/>
        <v>24.383900000000001</v>
      </c>
      <c r="C7958" s="1">
        <v>4119270</v>
      </c>
      <c r="D7958">
        <v>243.857</v>
      </c>
      <c r="E7958">
        <v>160.447</v>
      </c>
      <c r="F7958">
        <v>59.553199999999997</v>
      </c>
      <c r="G7958">
        <v>2.8293699999999999</v>
      </c>
      <c r="H7958">
        <v>13.472</v>
      </c>
      <c r="I7958">
        <v>24.383900000000001</v>
      </c>
      <c r="J7958">
        <v>195.61600000000001</v>
      </c>
      <c r="K7958">
        <v>49.996600000000001</v>
      </c>
      <c r="L7958">
        <v>37.117100000000001</v>
      </c>
      <c r="M7958">
        <v>1</v>
      </c>
      <c r="N7958">
        <v>0</v>
      </c>
      <c r="O7958">
        <v>88.371600000000001</v>
      </c>
    </row>
    <row r="7959" spans="1:15" x14ac:dyDescent="0.45">
      <c r="A7959">
        <f t="shared" si="256"/>
        <v>4.7682754629629631</v>
      </c>
      <c r="B7959">
        <f t="shared" si="257"/>
        <v>24.383900000000001</v>
      </c>
      <c r="C7959" s="1">
        <v>4119790</v>
      </c>
      <c r="D7959">
        <v>243.857</v>
      </c>
      <c r="E7959">
        <v>160.447</v>
      </c>
      <c r="F7959">
        <v>59.553400000000003</v>
      </c>
      <c r="G7959">
        <v>2.82938</v>
      </c>
      <c r="H7959">
        <v>13.472</v>
      </c>
      <c r="I7959">
        <v>24.383900000000001</v>
      </c>
      <c r="J7959">
        <v>195.61600000000001</v>
      </c>
      <c r="K7959">
        <v>49.996600000000001</v>
      </c>
      <c r="L7959">
        <v>37.1173</v>
      </c>
      <c r="M7959">
        <v>1</v>
      </c>
      <c r="N7959">
        <v>0</v>
      </c>
      <c r="O7959">
        <v>88.371499999999997</v>
      </c>
    </row>
    <row r="7960" spans="1:15" x14ac:dyDescent="0.45">
      <c r="A7960">
        <f t="shared" si="256"/>
        <v>4.7688773148148149</v>
      </c>
      <c r="B7960">
        <f t="shared" si="257"/>
        <v>24.384</v>
      </c>
      <c r="C7960" s="1">
        <v>4120310</v>
      </c>
      <c r="D7960">
        <v>243.857</v>
      </c>
      <c r="E7960">
        <v>160.446</v>
      </c>
      <c r="F7960">
        <v>59.5535</v>
      </c>
      <c r="G7960">
        <v>2.82938</v>
      </c>
      <c r="H7960">
        <v>13.4719</v>
      </c>
      <c r="I7960">
        <v>24.384</v>
      </c>
      <c r="J7960">
        <v>195.61600000000001</v>
      </c>
      <c r="K7960">
        <v>49.996499999999997</v>
      </c>
      <c r="L7960">
        <v>37.117400000000004</v>
      </c>
      <c r="M7960">
        <v>1</v>
      </c>
      <c r="N7960">
        <v>0</v>
      </c>
      <c r="O7960">
        <v>88.371399999999994</v>
      </c>
    </row>
    <row r="7961" spans="1:15" x14ac:dyDescent="0.45">
      <c r="A7961">
        <f t="shared" si="256"/>
        <v>4.7694791666666667</v>
      </c>
      <c r="B7961">
        <f t="shared" si="257"/>
        <v>24.384</v>
      </c>
      <c r="C7961" s="1">
        <v>4120830</v>
      </c>
      <c r="D7961">
        <v>243.857</v>
      </c>
      <c r="E7961">
        <v>160.446</v>
      </c>
      <c r="F7961">
        <v>59.553699999999999</v>
      </c>
      <c r="G7961">
        <v>2.8293900000000001</v>
      </c>
      <c r="H7961">
        <v>13.4718</v>
      </c>
      <c r="I7961">
        <v>24.384</v>
      </c>
      <c r="J7961">
        <v>195.61600000000001</v>
      </c>
      <c r="K7961">
        <v>49.996499999999997</v>
      </c>
      <c r="L7961">
        <v>37.1175</v>
      </c>
      <c r="M7961">
        <v>1</v>
      </c>
      <c r="N7961">
        <v>0</v>
      </c>
      <c r="O7961">
        <v>88.371300000000005</v>
      </c>
    </row>
    <row r="7962" spans="1:15" x14ac:dyDescent="0.45">
      <c r="A7962">
        <f t="shared" si="256"/>
        <v>4.7700810185185185</v>
      </c>
      <c r="B7962">
        <f t="shared" si="257"/>
        <v>24.384</v>
      </c>
      <c r="C7962" s="1">
        <v>4121350</v>
      </c>
      <c r="D7962">
        <v>243.857</v>
      </c>
      <c r="E7962">
        <v>160.446</v>
      </c>
      <c r="F7962">
        <v>59.553800000000003</v>
      </c>
      <c r="G7962">
        <v>2.8293900000000001</v>
      </c>
      <c r="H7962">
        <v>13.4718</v>
      </c>
      <c r="I7962">
        <v>24.384</v>
      </c>
      <c r="J7962">
        <v>195.61600000000001</v>
      </c>
      <c r="K7962">
        <v>49.996499999999997</v>
      </c>
      <c r="L7962">
        <v>37.117699999999999</v>
      </c>
      <c r="M7962">
        <v>1</v>
      </c>
      <c r="N7962">
        <v>0</v>
      </c>
      <c r="O7962">
        <v>88.371200000000002</v>
      </c>
    </row>
    <row r="7963" spans="1:15" x14ac:dyDescent="0.45">
      <c r="A7963">
        <f t="shared" si="256"/>
        <v>4.770671296296296</v>
      </c>
      <c r="B7963">
        <f t="shared" si="257"/>
        <v>24.384</v>
      </c>
      <c r="C7963" s="1">
        <v>4121860</v>
      </c>
      <c r="D7963">
        <v>243.857</v>
      </c>
      <c r="E7963">
        <v>160.446</v>
      </c>
      <c r="F7963">
        <v>59.554000000000002</v>
      </c>
      <c r="G7963">
        <v>2.8294000000000001</v>
      </c>
      <c r="H7963">
        <v>13.4717</v>
      </c>
      <c r="I7963">
        <v>24.384</v>
      </c>
      <c r="J7963">
        <v>195.61600000000001</v>
      </c>
      <c r="K7963">
        <v>49.996400000000001</v>
      </c>
      <c r="L7963">
        <v>37.117800000000003</v>
      </c>
      <c r="M7963">
        <v>1</v>
      </c>
      <c r="N7963">
        <v>0</v>
      </c>
      <c r="O7963">
        <v>88.371099999999998</v>
      </c>
    </row>
    <row r="7964" spans="1:15" x14ac:dyDescent="0.45">
      <c r="A7964">
        <f t="shared" si="256"/>
        <v>4.7712731481481478</v>
      </c>
      <c r="B7964">
        <f t="shared" si="257"/>
        <v>24.384</v>
      </c>
      <c r="C7964" s="1">
        <v>4122380</v>
      </c>
      <c r="D7964">
        <v>243.857</v>
      </c>
      <c r="E7964">
        <v>160.446</v>
      </c>
      <c r="F7964">
        <v>59.554200000000002</v>
      </c>
      <c r="G7964">
        <v>2.8294000000000001</v>
      </c>
      <c r="H7964">
        <v>13.4717</v>
      </c>
      <c r="I7964">
        <v>24.384</v>
      </c>
      <c r="J7964">
        <v>195.61600000000001</v>
      </c>
      <c r="K7964">
        <v>49.996400000000001</v>
      </c>
      <c r="L7964">
        <v>37.117899999999999</v>
      </c>
      <c r="M7964">
        <v>1</v>
      </c>
      <c r="N7964">
        <v>0</v>
      </c>
      <c r="O7964">
        <v>88.370999999999995</v>
      </c>
    </row>
    <row r="7965" spans="1:15" x14ac:dyDescent="0.45">
      <c r="A7965">
        <f t="shared" si="256"/>
        <v>4.7718749999999996</v>
      </c>
      <c r="B7965">
        <f t="shared" si="257"/>
        <v>24.3841</v>
      </c>
      <c r="C7965" s="1">
        <v>4122900</v>
      </c>
      <c r="D7965">
        <v>243.857</v>
      </c>
      <c r="E7965">
        <v>160.446</v>
      </c>
      <c r="F7965">
        <v>59.554299999999998</v>
      </c>
      <c r="G7965">
        <v>2.8294000000000001</v>
      </c>
      <c r="H7965">
        <v>13.4716</v>
      </c>
      <c r="I7965">
        <v>24.3841</v>
      </c>
      <c r="J7965">
        <v>195.61600000000001</v>
      </c>
      <c r="K7965">
        <v>49.996400000000001</v>
      </c>
      <c r="L7965">
        <v>37.118099999999998</v>
      </c>
      <c r="M7965">
        <v>1</v>
      </c>
      <c r="N7965">
        <v>0</v>
      </c>
      <c r="O7965">
        <v>88.370900000000006</v>
      </c>
    </row>
    <row r="7966" spans="1:15" x14ac:dyDescent="0.45">
      <c r="A7966">
        <f t="shared" si="256"/>
        <v>4.7724768518518514</v>
      </c>
      <c r="B7966">
        <f t="shared" si="257"/>
        <v>24.3841</v>
      </c>
      <c r="C7966" s="1">
        <v>4123420</v>
      </c>
      <c r="D7966">
        <v>243.857</v>
      </c>
      <c r="E7966">
        <v>160.446</v>
      </c>
      <c r="F7966">
        <v>59.554499999999997</v>
      </c>
      <c r="G7966">
        <v>2.8294100000000002</v>
      </c>
      <c r="H7966">
        <v>13.4716</v>
      </c>
      <c r="I7966">
        <v>24.3841</v>
      </c>
      <c r="J7966">
        <v>195.61600000000001</v>
      </c>
      <c r="K7966">
        <v>49.996299999999998</v>
      </c>
      <c r="L7966">
        <v>37.118200000000002</v>
      </c>
      <c r="M7966">
        <v>1</v>
      </c>
      <c r="N7966">
        <v>0</v>
      </c>
      <c r="O7966">
        <v>88.370800000000003</v>
      </c>
    </row>
    <row r="7967" spans="1:15" x14ac:dyDescent="0.45">
      <c r="A7967">
        <f t="shared" si="256"/>
        <v>4.7730671296296299</v>
      </c>
      <c r="B7967">
        <f t="shared" si="257"/>
        <v>24.3841</v>
      </c>
      <c r="C7967" s="1">
        <v>4123930</v>
      </c>
      <c r="D7967">
        <v>243.85599999999999</v>
      </c>
      <c r="E7967">
        <v>160.44499999999999</v>
      </c>
      <c r="F7967">
        <v>59.554600000000001</v>
      </c>
      <c r="G7967">
        <v>2.8294100000000002</v>
      </c>
      <c r="H7967">
        <v>13.471500000000001</v>
      </c>
      <c r="I7967">
        <v>24.3841</v>
      </c>
      <c r="J7967">
        <v>195.61600000000001</v>
      </c>
      <c r="K7967">
        <v>49.996299999999998</v>
      </c>
      <c r="L7967">
        <v>37.118299999999998</v>
      </c>
      <c r="M7967">
        <v>1</v>
      </c>
      <c r="N7967">
        <v>0</v>
      </c>
      <c r="O7967">
        <v>88.370699999999999</v>
      </c>
    </row>
    <row r="7968" spans="1:15" x14ac:dyDescent="0.45">
      <c r="A7968">
        <f t="shared" si="256"/>
        <v>4.7736689814814817</v>
      </c>
      <c r="B7968">
        <f t="shared" si="257"/>
        <v>24.3841</v>
      </c>
      <c r="C7968" s="1">
        <v>4124450</v>
      </c>
      <c r="D7968">
        <v>243.85599999999999</v>
      </c>
      <c r="E7968">
        <v>160.44499999999999</v>
      </c>
      <c r="F7968">
        <v>59.5548</v>
      </c>
      <c r="G7968">
        <v>2.8294199999999998</v>
      </c>
      <c r="H7968">
        <v>13.471500000000001</v>
      </c>
      <c r="I7968">
        <v>24.3841</v>
      </c>
      <c r="J7968">
        <v>195.61600000000001</v>
      </c>
      <c r="K7968">
        <v>49.996299999999998</v>
      </c>
      <c r="L7968">
        <v>37.118499999999997</v>
      </c>
      <c r="M7968">
        <v>1</v>
      </c>
      <c r="N7968">
        <v>0</v>
      </c>
      <c r="O7968">
        <v>88.370599999999996</v>
      </c>
    </row>
    <row r="7969" spans="1:15" x14ac:dyDescent="0.45">
      <c r="A7969">
        <f t="shared" si="256"/>
        <v>4.7742708333333335</v>
      </c>
      <c r="B7969">
        <f t="shared" si="257"/>
        <v>24.3842</v>
      </c>
      <c r="C7969" s="1">
        <v>4124970</v>
      </c>
      <c r="D7969">
        <v>243.85599999999999</v>
      </c>
      <c r="E7969">
        <v>160.44499999999999</v>
      </c>
      <c r="F7969">
        <v>59.554900000000004</v>
      </c>
      <c r="G7969">
        <v>2.8294199999999998</v>
      </c>
      <c r="H7969">
        <v>13.471399999999999</v>
      </c>
      <c r="I7969">
        <v>24.3842</v>
      </c>
      <c r="J7969">
        <v>195.61600000000001</v>
      </c>
      <c r="K7969">
        <v>49.996299999999998</v>
      </c>
      <c r="L7969">
        <v>37.118600000000001</v>
      </c>
      <c r="M7969">
        <v>1</v>
      </c>
      <c r="N7969">
        <v>0</v>
      </c>
      <c r="O7969">
        <v>88.370500000000007</v>
      </c>
    </row>
    <row r="7970" spans="1:15" x14ac:dyDescent="0.45">
      <c r="A7970">
        <f t="shared" si="256"/>
        <v>4.7748726851851853</v>
      </c>
      <c r="B7970">
        <f t="shared" si="257"/>
        <v>24.3842</v>
      </c>
      <c r="C7970" s="1">
        <v>4125490</v>
      </c>
      <c r="D7970">
        <v>243.85599999999999</v>
      </c>
      <c r="E7970">
        <v>160.44499999999999</v>
      </c>
      <c r="F7970">
        <v>59.555100000000003</v>
      </c>
      <c r="G7970">
        <v>2.8294299999999999</v>
      </c>
      <c r="H7970">
        <v>13.471399999999999</v>
      </c>
      <c r="I7970">
        <v>24.3842</v>
      </c>
      <c r="J7970">
        <v>195.61600000000001</v>
      </c>
      <c r="K7970">
        <v>49.996200000000002</v>
      </c>
      <c r="L7970">
        <v>37.118699999999997</v>
      </c>
      <c r="M7970">
        <v>1</v>
      </c>
      <c r="N7970">
        <v>0</v>
      </c>
      <c r="O7970">
        <v>88.370400000000004</v>
      </c>
    </row>
    <row r="7971" spans="1:15" x14ac:dyDescent="0.45">
      <c r="A7971">
        <f t="shared" si="256"/>
        <v>4.7754745370370371</v>
      </c>
      <c r="B7971">
        <f t="shared" si="257"/>
        <v>24.3842</v>
      </c>
      <c r="C7971" s="1">
        <v>4126010</v>
      </c>
      <c r="D7971">
        <v>243.85599999999999</v>
      </c>
      <c r="E7971">
        <v>160.44499999999999</v>
      </c>
      <c r="F7971">
        <v>59.555199999999999</v>
      </c>
      <c r="G7971">
        <v>2.8294299999999999</v>
      </c>
      <c r="H7971">
        <v>13.471299999999999</v>
      </c>
      <c r="I7971">
        <v>24.3842</v>
      </c>
      <c r="J7971">
        <v>195.61600000000001</v>
      </c>
      <c r="K7971">
        <v>49.996200000000002</v>
      </c>
      <c r="L7971">
        <v>37.118899999999996</v>
      </c>
      <c r="M7971">
        <v>1</v>
      </c>
      <c r="N7971">
        <v>0</v>
      </c>
      <c r="O7971">
        <v>88.3703</v>
      </c>
    </row>
    <row r="7972" spans="1:15" x14ac:dyDescent="0.45">
      <c r="A7972">
        <f t="shared" si="256"/>
        <v>4.7760648148148146</v>
      </c>
      <c r="B7972">
        <f t="shared" si="257"/>
        <v>24.3842</v>
      </c>
      <c r="C7972" s="1">
        <v>4126520</v>
      </c>
      <c r="D7972">
        <v>243.85599999999999</v>
      </c>
      <c r="E7972">
        <v>160.44499999999999</v>
      </c>
      <c r="F7972">
        <v>59.555399999999999</v>
      </c>
      <c r="G7972">
        <v>2.8294299999999999</v>
      </c>
      <c r="H7972">
        <v>13.471299999999999</v>
      </c>
      <c r="I7972">
        <v>24.3842</v>
      </c>
      <c r="J7972">
        <v>195.61600000000001</v>
      </c>
      <c r="K7972">
        <v>49.996200000000002</v>
      </c>
      <c r="L7972">
        <v>37.119</v>
      </c>
      <c r="M7972">
        <v>1</v>
      </c>
      <c r="N7972">
        <v>0</v>
      </c>
      <c r="O7972">
        <v>88.370199999999997</v>
      </c>
    </row>
    <row r="7973" spans="1:15" x14ac:dyDescent="0.45">
      <c r="A7973">
        <f t="shared" si="256"/>
        <v>4.7766666666666664</v>
      </c>
      <c r="B7973">
        <f t="shared" si="257"/>
        <v>24.3842</v>
      </c>
      <c r="C7973" s="1">
        <v>4127040</v>
      </c>
      <c r="D7973">
        <v>243.85599999999999</v>
      </c>
      <c r="E7973">
        <v>160.44399999999999</v>
      </c>
      <c r="F7973">
        <v>59.555500000000002</v>
      </c>
      <c r="G7973">
        <v>2.82944</v>
      </c>
      <c r="H7973">
        <v>13.4712</v>
      </c>
      <c r="I7973">
        <v>24.3842</v>
      </c>
      <c r="J7973">
        <v>195.61600000000001</v>
      </c>
      <c r="K7973">
        <v>49.996099999999998</v>
      </c>
      <c r="L7973">
        <v>37.119100000000003</v>
      </c>
      <c r="M7973">
        <v>1</v>
      </c>
      <c r="N7973">
        <v>0</v>
      </c>
      <c r="O7973">
        <v>88.370099999999994</v>
      </c>
    </row>
    <row r="7974" spans="1:15" x14ac:dyDescent="0.45">
      <c r="A7974">
        <f t="shared" si="256"/>
        <v>4.7772685185185182</v>
      </c>
      <c r="B7974">
        <f t="shared" si="257"/>
        <v>24.3843</v>
      </c>
      <c r="C7974" s="1">
        <v>4127560</v>
      </c>
      <c r="D7974">
        <v>243.85599999999999</v>
      </c>
      <c r="E7974">
        <v>160.44399999999999</v>
      </c>
      <c r="F7974">
        <v>59.555700000000002</v>
      </c>
      <c r="G7974">
        <v>2.82944</v>
      </c>
      <c r="H7974">
        <v>13.4712</v>
      </c>
      <c r="I7974">
        <v>24.3843</v>
      </c>
      <c r="J7974">
        <v>195.61600000000001</v>
      </c>
      <c r="K7974">
        <v>49.996099999999998</v>
      </c>
      <c r="L7974">
        <v>37.119199999999999</v>
      </c>
      <c r="M7974">
        <v>1</v>
      </c>
      <c r="N7974">
        <v>0</v>
      </c>
      <c r="O7974">
        <v>88.37</v>
      </c>
    </row>
    <row r="7975" spans="1:15" x14ac:dyDescent="0.45">
      <c r="A7975">
        <f t="shared" si="256"/>
        <v>4.77787037037037</v>
      </c>
      <c r="B7975">
        <f t="shared" si="257"/>
        <v>24.3843</v>
      </c>
      <c r="C7975" s="1">
        <v>4128080</v>
      </c>
      <c r="D7975">
        <v>243.85599999999999</v>
      </c>
      <c r="E7975">
        <v>160.44399999999999</v>
      </c>
      <c r="F7975">
        <v>59.555799999999998</v>
      </c>
      <c r="G7975">
        <v>2.82944</v>
      </c>
      <c r="H7975">
        <v>13.4711</v>
      </c>
      <c r="I7975">
        <v>24.3843</v>
      </c>
      <c r="J7975">
        <v>195.61600000000001</v>
      </c>
      <c r="K7975">
        <v>49.996099999999998</v>
      </c>
      <c r="L7975">
        <v>37.119399999999999</v>
      </c>
      <c r="M7975">
        <v>1</v>
      </c>
      <c r="N7975">
        <v>0</v>
      </c>
      <c r="O7975">
        <v>88.37</v>
      </c>
    </row>
    <row r="7976" spans="1:15" x14ac:dyDescent="0.45">
      <c r="A7976">
        <f t="shared" si="256"/>
        <v>4.7784606481481484</v>
      </c>
      <c r="B7976">
        <f t="shared" si="257"/>
        <v>24.3843</v>
      </c>
      <c r="C7976" s="1">
        <v>4128590</v>
      </c>
      <c r="D7976">
        <v>243.85599999999999</v>
      </c>
      <c r="E7976">
        <v>160.44399999999999</v>
      </c>
      <c r="F7976">
        <v>59.555999999999997</v>
      </c>
      <c r="G7976">
        <v>2.82945</v>
      </c>
      <c r="H7976">
        <v>13.4711</v>
      </c>
      <c r="I7976">
        <v>24.3843</v>
      </c>
      <c r="J7976">
        <v>195.61600000000001</v>
      </c>
      <c r="K7976">
        <v>49.996099999999998</v>
      </c>
      <c r="L7976">
        <v>37.119500000000002</v>
      </c>
      <c r="M7976">
        <v>1</v>
      </c>
      <c r="N7976">
        <v>0</v>
      </c>
      <c r="O7976">
        <v>88.369900000000001</v>
      </c>
    </row>
    <row r="7977" spans="1:15" x14ac:dyDescent="0.45">
      <c r="A7977">
        <f t="shared" si="256"/>
        <v>4.7790625000000002</v>
      </c>
      <c r="B7977">
        <f t="shared" si="257"/>
        <v>24.3843</v>
      </c>
      <c r="C7977" s="1">
        <v>4129110</v>
      </c>
      <c r="D7977">
        <v>243.85599999999999</v>
      </c>
      <c r="E7977">
        <v>160.44399999999999</v>
      </c>
      <c r="F7977">
        <v>59.556100000000001</v>
      </c>
      <c r="G7977">
        <v>2.82945</v>
      </c>
      <c r="H7977">
        <v>13.471</v>
      </c>
      <c r="I7977">
        <v>24.3843</v>
      </c>
      <c r="J7977">
        <v>195.61600000000001</v>
      </c>
      <c r="K7977">
        <v>49.996000000000002</v>
      </c>
      <c r="L7977">
        <v>37.119599999999998</v>
      </c>
      <c r="M7977">
        <v>1</v>
      </c>
      <c r="N7977">
        <v>0</v>
      </c>
      <c r="O7977">
        <v>88.369799999999998</v>
      </c>
    </row>
    <row r="7978" spans="1:15" x14ac:dyDescent="0.45">
      <c r="A7978">
        <f t="shared" si="256"/>
        <v>4.779664351851852</v>
      </c>
      <c r="B7978">
        <f t="shared" si="257"/>
        <v>24.3843</v>
      </c>
      <c r="C7978" s="1">
        <v>4129630</v>
      </c>
      <c r="D7978">
        <v>243.85599999999999</v>
      </c>
      <c r="E7978">
        <v>160.44399999999999</v>
      </c>
      <c r="F7978">
        <v>59.5563</v>
      </c>
      <c r="G7978">
        <v>2.82945</v>
      </c>
      <c r="H7978">
        <v>13.471</v>
      </c>
      <c r="I7978">
        <v>24.3843</v>
      </c>
      <c r="J7978">
        <v>195.61600000000001</v>
      </c>
      <c r="K7978">
        <v>49.996000000000002</v>
      </c>
      <c r="L7978">
        <v>37.119700000000002</v>
      </c>
      <c r="M7978">
        <v>1</v>
      </c>
      <c r="N7978">
        <v>0</v>
      </c>
      <c r="O7978">
        <v>88.369699999999995</v>
      </c>
    </row>
    <row r="7979" spans="1:15" x14ac:dyDescent="0.45">
      <c r="A7979">
        <f t="shared" si="256"/>
        <v>4.7802662037037038</v>
      </c>
      <c r="B7979">
        <f t="shared" si="257"/>
        <v>24.384399999999999</v>
      </c>
      <c r="C7979" s="1">
        <v>4130150</v>
      </c>
      <c r="D7979">
        <v>243.85599999999999</v>
      </c>
      <c r="E7979">
        <v>160.44399999999999</v>
      </c>
      <c r="F7979">
        <v>59.556399999999996</v>
      </c>
      <c r="G7979">
        <v>2.8294600000000001</v>
      </c>
      <c r="H7979">
        <v>13.4709</v>
      </c>
      <c r="I7979">
        <v>24.384399999999999</v>
      </c>
      <c r="J7979">
        <v>195.61600000000001</v>
      </c>
      <c r="K7979">
        <v>49.996000000000002</v>
      </c>
      <c r="L7979">
        <v>37.119900000000001</v>
      </c>
      <c r="M7979">
        <v>1</v>
      </c>
      <c r="N7979">
        <v>0</v>
      </c>
      <c r="O7979">
        <v>88.369600000000005</v>
      </c>
    </row>
    <row r="7980" spans="1:15" x14ac:dyDescent="0.45">
      <c r="A7980">
        <f t="shared" si="256"/>
        <v>4.7808680555555556</v>
      </c>
      <c r="B7980">
        <f t="shared" si="257"/>
        <v>24.384399999999999</v>
      </c>
      <c r="C7980" s="1">
        <v>4130670</v>
      </c>
      <c r="D7980">
        <v>243.85599999999999</v>
      </c>
      <c r="E7980">
        <v>160.44300000000001</v>
      </c>
      <c r="F7980">
        <v>59.556600000000003</v>
      </c>
      <c r="G7980">
        <v>2.8294600000000001</v>
      </c>
      <c r="H7980">
        <v>13.4709</v>
      </c>
      <c r="I7980">
        <v>24.384399999999999</v>
      </c>
      <c r="J7980">
        <v>195.61600000000001</v>
      </c>
      <c r="K7980">
        <v>49.996000000000002</v>
      </c>
      <c r="L7980">
        <v>37.119999999999997</v>
      </c>
      <c r="M7980">
        <v>1</v>
      </c>
      <c r="N7980">
        <v>0</v>
      </c>
      <c r="O7980">
        <v>88.369500000000002</v>
      </c>
    </row>
    <row r="7981" spans="1:15" x14ac:dyDescent="0.45">
      <c r="A7981">
        <f t="shared" si="256"/>
        <v>4.7814583333333331</v>
      </c>
      <c r="B7981">
        <f t="shared" si="257"/>
        <v>24.384399999999999</v>
      </c>
      <c r="C7981" s="1">
        <v>4131180</v>
      </c>
      <c r="D7981">
        <v>243.85499999999999</v>
      </c>
      <c r="E7981">
        <v>160.44300000000001</v>
      </c>
      <c r="F7981">
        <v>59.556699999999999</v>
      </c>
      <c r="G7981">
        <v>2.8294600000000001</v>
      </c>
      <c r="H7981">
        <v>13.470800000000001</v>
      </c>
      <c r="I7981">
        <v>24.384399999999999</v>
      </c>
      <c r="J7981">
        <v>195.61600000000001</v>
      </c>
      <c r="K7981">
        <v>49.995899999999999</v>
      </c>
      <c r="L7981">
        <v>37.120100000000001</v>
      </c>
      <c r="M7981">
        <v>1</v>
      </c>
      <c r="N7981">
        <v>0</v>
      </c>
      <c r="O7981">
        <v>88.369500000000002</v>
      </c>
    </row>
    <row r="7982" spans="1:15" x14ac:dyDescent="0.45">
      <c r="A7982">
        <f t="shared" si="256"/>
        <v>4.7820601851851849</v>
      </c>
      <c r="B7982">
        <f t="shared" si="257"/>
        <v>24.384399999999999</v>
      </c>
      <c r="C7982" s="1">
        <v>4131700</v>
      </c>
      <c r="D7982">
        <v>243.85499999999999</v>
      </c>
      <c r="E7982">
        <v>160.44300000000001</v>
      </c>
      <c r="F7982">
        <v>59.556800000000003</v>
      </c>
      <c r="G7982">
        <v>2.8294700000000002</v>
      </c>
      <c r="H7982">
        <v>13.470800000000001</v>
      </c>
      <c r="I7982">
        <v>24.384399999999999</v>
      </c>
      <c r="J7982">
        <v>195.61600000000001</v>
      </c>
      <c r="K7982">
        <v>49.995899999999999</v>
      </c>
      <c r="L7982">
        <v>37.120199999999997</v>
      </c>
      <c r="M7982">
        <v>1</v>
      </c>
      <c r="N7982">
        <v>0</v>
      </c>
      <c r="O7982">
        <v>88.369399999999999</v>
      </c>
    </row>
    <row r="7983" spans="1:15" x14ac:dyDescent="0.45">
      <c r="A7983">
        <f t="shared" si="256"/>
        <v>4.7826620370370367</v>
      </c>
      <c r="B7983">
        <f t="shared" si="257"/>
        <v>24.384399999999999</v>
      </c>
      <c r="C7983" s="1">
        <v>4132220</v>
      </c>
      <c r="D7983">
        <v>243.85499999999999</v>
      </c>
      <c r="E7983">
        <v>160.44300000000001</v>
      </c>
      <c r="F7983">
        <v>59.557000000000002</v>
      </c>
      <c r="G7983">
        <v>2.8294700000000002</v>
      </c>
      <c r="H7983">
        <v>13.470700000000001</v>
      </c>
      <c r="I7983">
        <v>24.384399999999999</v>
      </c>
      <c r="J7983">
        <v>195.61600000000001</v>
      </c>
      <c r="K7983">
        <v>49.995899999999999</v>
      </c>
      <c r="L7983">
        <v>37.120399999999997</v>
      </c>
      <c r="M7983">
        <v>1</v>
      </c>
      <c r="N7983">
        <v>0</v>
      </c>
      <c r="O7983">
        <v>88.369299999999996</v>
      </c>
    </row>
    <row r="7984" spans="1:15" x14ac:dyDescent="0.45">
      <c r="A7984">
        <f t="shared" si="256"/>
        <v>4.7832638888888885</v>
      </c>
      <c r="B7984">
        <f t="shared" si="257"/>
        <v>24.384399999999999</v>
      </c>
      <c r="C7984" s="1">
        <v>4132740</v>
      </c>
      <c r="D7984">
        <v>243.85499999999999</v>
      </c>
      <c r="E7984">
        <v>160.44300000000001</v>
      </c>
      <c r="F7984">
        <v>59.557099999999998</v>
      </c>
      <c r="G7984">
        <v>2.8294700000000002</v>
      </c>
      <c r="H7984">
        <v>13.470700000000001</v>
      </c>
      <c r="I7984">
        <v>24.384399999999999</v>
      </c>
      <c r="J7984">
        <v>195.61600000000001</v>
      </c>
      <c r="K7984">
        <v>49.995899999999999</v>
      </c>
      <c r="L7984">
        <v>37.1205</v>
      </c>
      <c r="M7984">
        <v>1</v>
      </c>
      <c r="N7984">
        <v>0</v>
      </c>
      <c r="O7984">
        <v>88.369200000000006</v>
      </c>
    </row>
    <row r="7985" spans="1:15" x14ac:dyDescent="0.45">
      <c r="A7985">
        <f t="shared" si="256"/>
        <v>4.7838657407407403</v>
      </c>
      <c r="B7985">
        <f t="shared" si="257"/>
        <v>24.384499999999999</v>
      </c>
      <c r="C7985" s="1">
        <v>4133260</v>
      </c>
      <c r="D7985">
        <v>243.85499999999999</v>
      </c>
      <c r="E7985">
        <v>160.44300000000001</v>
      </c>
      <c r="F7985">
        <v>59.557299999999998</v>
      </c>
      <c r="G7985">
        <v>2.8294800000000002</v>
      </c>
      <c r="H7985">
        <v>13.470599999999999</v>
      </c>
      <c r="I7985">
        <v>24.384499999999999</v>
      </c>
      <c r="J7985">
        <v>195.61600000000001</v>
      </c>
      <c r="K7985">
        <v>49.995800000000003</v>
      </c>
      <c r="L7985">
        <v>37.120600000000003</v>
      </c>
      <c r="M7985">
        <v>1</v>
      </c>
      <c r="N7985">
        <v>0</v>
      </c>
      <c r="O7985">
        <v>88.369200000000006</v>
      </c>
    </row>
    <row r="7986" spans="1:15" x14ac:dyDescent="0.45">
      <c r="A7986">
        <f t="shared" si="256"/>
        <v>4.7844560185185188</v>
      </c>
      <c r="B7986">
        <f t="shared" si="257"/>
        <v>24.384499999999999</v>
      </c>
      <c r="C7986" s="1">
        <v>4133770</v>
      </c>
      <c r="D7986">
        <v>243.85499999999999</v>
      </c>
      <c r="E7986">
        <v>160.44300000000001</v>
      </c>
      <c r="F7986">
        <v>59.557400000000001</v>
      </c>
      <c r="G7986">
        <v>2.8294800000000002</v>
      </c>
      <c r="H7986">
        <v>13.470599999999999</v>
      </c>
      <c r="I7986">
        <v>24.384499999999999</v>
      </c>
      <c r="J7986">
        <v>195.61600000000001</v>
      </c>
      <c r="K7986">
        <v>49.995800000000003</v>
      </c>
      <c r="L7986">
        <v>37.120699999999999</v>
      </c>
      <c r="M7986">
        <v>1</v>
      </c>
      <c r="N7986">
        <v>0</v>
      </c>
      <c r="O7986">
        <v>88.369100000000003</v>
      </c>
    </row>
    <row r="7987" spans="1:15" x14ac:dyDescent="0.45">
      <c r="A7987">
        <f t="shared" si="256"/>
        <v>4.7850578703703706</v>
      </c>
      <c r="B7987">
        <f t="shared" si="257"/>
        <v>24.384499999999999</v>
      </c>
      <c r="C7987" s="1">
        <v>4134290</v>
      </c>
      <c r="D7987">
        <v>243.85499999999999</v>
      </c>
      <c r="E7987">
        <v>160.44200000000001</v>
      </c>
      <c r="F7987">
        <v>59.557499999999997</v>
      </c>
      <c r="G7987">
        <v>2.8294800000000002</v>
      </c>
      <c r="H7987">
        <v>13.470499999999999</v>
      </c>
      <c r="I7987">
        <v>24.384499999999999</v>
      </c>
      <c r="J7987">
        <v>195.61500000000001</v>
      </c>
      <c r="K7987">
        <v>49.995800000000003</v>
      </c>
      <c r="L7987">
        <v>37.120800000000003</v>
      </c>
      <c r="M7987">
        <v>1</v>
      </c>
      <c r="N7987">
        <v>0</v>
      </c>
      <c r="O7987">
        <v>88.369</v>
      </c>
    </row>
    <row r="7988" spans="1:15" x14ac:dyDescent="0.45">
      <c r="A7988">
        <f t="shared" si="256"/>
        <v>4.7856597222222224</v>
      </c>
      <c r="B7988">
        <f t="shared" si="257"/>
        <v>24.384499999999999</v>
      </c>
      <c r="C7988" s="1">
        <v>4134810</v>
      </c>
      <c r="D7988">
        <v>243.85499999999999</v>
      </c>
      <c r="E7988">
        <v>160.44200000000001</v>
      </c>
      <c r="F7988">
        <v>59.557699999999997</v>
      </c>
      <c r="G7988">
        <v>2.8294800000000002</v>
      </c>
      <c r="H7988">
        <v>13.470499999999999</v>
      </c>
      <c r="I7988">
        <v>24.384499999999999</v>
      </c>
      <c r="J7988">
        <v>195.61500000000001</v>
      </c>
      <c r="K7988">
        <v>49.995800000000003</v>
      </c>
      <c r="L7988">
        <v>37.120899999999999</v>
      </c>
      <c r="M7988">
        <v>1</v>
      </c>
      <c r="N7988">
        <v>0</v>
      </c>
      <c r="O7988">
        <v>88.369</v>
      </c>
    </row>
    <row r="7989" spans="1:15" x14ac:dyDescent="0.45">
      <c r="A7989">
        <f t="shared" si="256"/>
        <v>4.7862615740740742</v>
      </c>
      <c r="B7989">
        <f t="shared" si="257"/>
        <v>24.384499999999999</v>
      </c>
      <c r="C7989" s="1">
        <v>4135330</v>
      </c>
      <c r="D7989">
        <v>243.85499999999999</v>
      </c>
      <c r="E7989">
        <v>160.44200000000001</v>
      </c>
      <c r="F7989">
        <v>59.5578</v>
      </c>
      <c r="G7989">
        <v>2.8294899999999998</v>
      </c>
      <c r="H7989">
        <v>13.4704</v>
      </c>
      <c r="I7989">
        <v>24.384499999999999</v>
      </c>
      <c r="J7989">
        <v>195.61500000000001</v>
      </c>
      <c r="K7989">
        <v>49.995699999999999</v>
      </c>
      <c r="L7989">
        <v>37.121099999999998</v>
      </c>
      <c r="M7989">
        <v>1</v>
      </c>
      <c r="N7989">
        <v>0</v>
      </c>
      <c r="O7989">
        <v>88.368899999999996</v>
      </c>
    </row>
    <row r="7990" spans="1:15" x14ac:dyDescent="0.45">
      <c r="A7990">
        <f t="shared" si="256"/>
        <v>4.7868518518518517</v>
      </c>
      <c r="B7990">
        <f t="shared" si="257"/>
        <v>24.384599999999999</v>
      </c>
      <c r="C7990" s="1">
        <v>4135840</v>
      </c>
      <c r="D7990">
        <v>243.85499999999999</v>
      </c>
      <c r="E7990">
        <v>160.44200000000001</v>
      </c>
      <c r="F7990">
        <v>59.557899999999997</v>
      </c>
      <c r="G7990">
        <v>2.8294899999999998</v>
      </c>
      <c r="H7990">
        <v>13.4704</v>
      </c>
      <c r="I7990">
        <v>24.384599999999999</v>
      </c>
      <c r="J7990">
        <v>195.61500000000001</v>
      </c>
      <c r="K7990">
        <v>49.995699999999999</v>
      </c>
      <c r="L7990">
        <v>37.121200000000002</v>
      </c>
      <c r="M7990">
        <v>1</v>
      </c>
      <c r="N7990">
        <v>0</v>
      </c>
      <c r="O7990">
        <v>88.368799999999993</v>
      </c>
    </row>
    <row r="7991" spans="1:15" x14ac:dyDescent="0.45">
      <c r="A7991">
        <f t="shared" si="256"/>
        <v>4.7874537037037035</v>
      </c>
      <c r="B7991">
        <f t="shared" si="257"/>
        <v>24.384599999999999</v>
      </c>
      <c r="C7991" s="1">
        <v>4136360</v>
      </c>
      <c r="D7991">
        <v>243.85499999999999</v>
      </c>
      <c r="E7991">
        <v>160.44200000000001</v>
      </c>
      <c r="F7991">
        <v>59.558100000000003</v>
      </c>
      <c r="G7991">
        <v>2.8294899999999998</v>
      </c>
      <c r="H7991">
        <v>13.4703</v>
      </c>
      <c r="I7991">
        <v>24.384599999999999</v>
      </c>
      <c r="J7991">
        <v>195.61500000000001</v>
      </c>
      <c r="K7991">
        <v>49.995699999999999</v>
      </c>
      <c r="L7991">
        <v>37.121299999999998</v>
      </c>
      <c r="M7991">
        <v>1</v>
      </c>
      <c r="N7991">
        <v>0</v>
      </c>
      <c r="O7991">
        <v>88.368799999999993</v>
      </c>
    </row>
    <row r="7992" spans="1:15" x14ac:dyDescent="0.45">
      <c r="A7992">
        <f t="shared" si="256"/>
        <v>4.7880555555555553</v>
      </c>
      <c r="B7992">
        <f t="shared" si="257"/>
        <v>24.384599999999999</v>
      </c>
      <c r="C7992" s="1">
        <v>4136880</v>
      </c>
      <c r="D7992">
        <v>243.85499999999999</v>
      </c>
      <c r="E7992">
        <v>160.44200000000001</v>
      </c>
      <c r="F7992">
        <v>59.558199999999999</v>
      </c>
      <c r="G7992">
        <v>2.8294899999999998</v>
      </c>
      <c r="H7992">
        <v>13.4703</v>
      </c>
      <c r="I7992">
        <v>24.384599999999999</v>
      </c>
      <c r="J7992">
        <v>195.61500000000001</v>
      </c>
      <c r="K7992">
        <v>49.995699999999999</v>
      </c>
      <c r="L7992">
        <v>37.121400000000001</v>
      </c>
      <c r="M7992">
        <v>1</v>
      </c>
      <c r="N7992">
        <v>0</v>
      </c>
      <c r="O7992">
        <v>88.368700000000004</v>
      </c>
    </row>
    <row r="7993" spans="1:15" x14ac:dyDescent="0.45">
      <c r="A7993">
        <f t="shared" si="256"/>
        <v>4.7886574074074071</v>
      </c>
      <c r="B7993">
        <f t="shared" si="257"/>
        <v>24.384599999999999</v>
      </c>
      <c r="C7993" s="1">
        <v>4137400</v>
      </c>
      <c r="D7993">
        <v>243.85499999999999</v>
      </c>
      <c r="E7993">
        <v>160.44200000000001</v>
      </c>
      <c r="F7993">
        <v>59.558300000000003</v>
      </c>
      <c r="G7993">
        <v>2.8294999999999999</v>
      </c>
      <c r="H7993">
        <v>13.4702</v>
      </c>
      <c r="I7993">
        <v>24.384599999999999</v>
      </c>
      <c r="J7993">
        <v>195.61500000000001</v>
      </c>
      <c r="K7993">
        <v>49.995699999999999</v>
      </c>
      <c r="L7993">
        <v>37.121499999999997</v>
      </c>
      <c r="M7993">
        <v>1</v>
      </c>
      <c r="N7993">
        <v>0</v>
      </c>
      <c r="O7993">
        <v>88.368600000000001</v>
      </c>
    </row>
    <row r="7994" spans="1:15" x14ac:dyDescent="0.45">
      <c r="A7994">
        <f t="shared" si="256"/>
        <v>4.7892592592592589</v>
      </c>
      <c r="B7994">
        <f t="shared" si="257"/>
        <v>24.384599999999999</v>
      </c>
      <c r="C7994" s="1">
        <v>4137920</v>
      </c>
      <c r="D7994">
        <v>243.85499999999999</v>
      </c>
      <c r="E7994">
        <v>160.44200000000001</v>
      </c>
      <c r="F7994">
        <v>59.558500000000002</v>
      </c>
      <c r="G7994">
        <v>2.8294999999999999</v>
      </c>
      <c r="H7994">
        <v>13.4702</v>
      </c>
      <c r="I7994">
        <v>24.384599999999999</v>
      </c>
      <c r="J7994">
        <v>195.61500000000001</v>
      </c>
      <c r="K7994">
        <v>49.995600000000003</v>
      </c>
      <c r="L7994">
        <v>37.121600000000001</v>
      </c>
      <c r="M7994">
        <v>1</v>
      </c>
      <c r="N7994">
        <v>0</v>
      </c>
      <c r="O7994">
        <v>88.368600000000001</v>
      </c>
    </row>
    <row r="7995" spans="1:15" x14ac:dyDescent="0.45">
      <c r="A7995">
        <f t="shared" si="256"/>
        <v>4.7898495370370373</v>
      </c>
      <c r="B7995">
        <f t="shared" si="257"/>
        <v>24.384599999999999</v>
      </c>
      <c r="C7995" s="1">
        <v>4138430</v>
      </c>
      <c r="D7995">
        <v>243.85499999999999</v>
      </c>
      <c r="E7995">
        <v>160.441</v>
      </c>
      <c r="F7995">
        <v>59.558599999999998</v>
      </c>
      <c r="G7995">
        <v>2.8294999999999999</v>
      </c>
      <c r="H7995">
        <v>13.4702</v>
      </c>
      <c r="I7995">
        <v>24.384599999999999</v>
      </c>
      <c r="J7995">
        <v>195.61500000000001</v>
      </c>
      <c r="K7995">
        <v>49.995600000000003</v>
      </c>
      <c r="L7995">
        <v>37.121699999999997</v>
      </c>
      <c r="M7995">
        <v>1</v>
      </c>
      <c r="N7995">
        <v>0</v>
      </c>
      <c r="O7995">
        <v>88.368499999999997</v>
      </c>
    </row>
    <row r="7996" spans="1:15" x14ac:dyDescent="0.45">
      <c r="A7996">
        <f t="shared" si="256"/>
        <v>4.7904513888888891</v>
      </c>
      <c r="B7996">
        <f t="shared" si="257"/>
        <v>24.384699999999999</v>
      </c>
      <c r="C7996" s="1">
        <v>4138950</v>
      </c>
      <c r="D7996">
        <v>243.85499999999999</v>
      </c>
      <c r="E7996">
        <v>160.441</v>
      </c>
      <c r="F7996">
        <v>59.558700000000002</v>
      </c>
      <c r="G7996">
        <v>2.8294999999999999</v>
      </c>
      <c r="H7996">
        <v>13.4701</v>
      </c>
      <c r="I7996">
        <v>24.384699999999999</v>
      </c>
      <c r="J7996">
        <v>195.61500000000001</v>
      </c>
      <c r="K7996">
        <v>49.995600000000003</v>
      </c>
      <c r="L7996">
        <v>37.1218</v>
      </c>
      <c r="M7996">
        <v>1</v>
      </c>
      <c r="N7996">
        <v>0</v>
      </c>
      <c r="O7996">
        <v>88.368499999999997</v>
      </c>
    </row>
    <row r="7997" spans="1:15" x14ac:dyDescent="0.45">
      <c r="A7997">
        <f t="shared" si="256"/>
        <v>4.7910532407407409</v>
      </c>
      <c r="B7997">
        <f t="shared" si="257"/>
        <v>24.384699999999999</v>
      </c>
      <c r="C7997" s="1">
        <v>4139470</v>
      </c>
      <c r="D7997">
        <v>243.85499999999999</v>
      </c>
      <c r="E7997">
        <v>160.441</v>
      </c>
      <c r="F7997">
        <v>59.558799999999998</v>
      </c>
      <c r="G7997">
        <v>2.8294999999999999</v>
      </c>
      <c r="H7997">
        <v>13.4701</v>
      </c>
      <c r="I7997">
        <v>24.384699999999999</v>
      </c>
      <c r="J7997">
        <v>195.61500000000001</v>
      </c>
      <c r="K7997">
        <v>49.995600000000003</v>
      </c>
      <c r="L7997">
        <v>37.121899999999997</v>
      </c>
      <c r="M7997">
        <v>1</v>
      </c>
      <c r="N7997">
        <v>0</v>
      </c>
      <c r="O7997">
        <v>88.368399999999994</v>
      </c>
    </row>
    <row r="7998" spans="1:15" x14ac:dyDescent="0.45">
      <c r="A7998">
        <f t="shared" si="256"/>
        <v>4.7916550925925927</v>
      </c>
      <c r="B7998">
        <f t="shared" si="257"/>
        <v>24.384699999999999</v>
      </c>
      <c r="C7998" s="1">
        <v>4139990</v>
      </c>
      <c r="D7998">
        <v>243.85499999999999</v>
      </c>
      <c r="E7998">
        <v>160.441</v>
      </c>
      <c r="F7998">
        <v>59.558999999999997</v>
      </c>
      <c r="G7998">
        <v>2.82951</v>
      </c>
      <c r="H7998">
        <v>13.47</v>
      </c>
      <c r="I7998">
        <v>24.384699999999999</v>
      </c>
      <c r="J7998">
        <v>195.61500000000001</v>
      </c>
      <c r="K7998">
        <v>49.995600000000003</v>
      </c>
      <c r="L7998">
        <v>37.122</v>
      </c>
      <c r="M7998">
        <v>1</v>
      </c>
      <c r="N7998">
        <v>0</v>
      </c>
      <c r="O7998">
        <v>88.368300000000005</v>
      </c>
    </row>
    <row r="7999" spans="1:15" x14ac:dyDescent="0.45">
      <c r="A7999">
        <f t="shared" si="256"/>
        <v>4.7922453703703702</v>
      </c>
      <c r="B7999">
        <f t="shared" si="257"/>
        <v>24.384699999999999</v>
      </c>
      <c r="C7999" s="1">
        <v>4140500</v>
      </c>
      <c r="D7999">
        <v>243.85499999999999</v>
      </c>
      <c r="E7999">
        <v>160.441</v>
      </c>
      <c r="F7999">
        <v>59.559100000000001</v>
      </c>
      <c r="G7999">
        <v>2.82951</v>
      </c>
      <c r="H7999">
        <v>13.47</v>
      </c>
      <c r="I7999">
        <v>24.384699999999999</v>
      </c>
      <c r="J7999">
        <v>195.61500000000001</v>
      </c>
      <c r="K7999">
        <v>49.9955</v>
      </c>
      <c r="L7999">
        <v>37.122100000000003</v>
      </c>
      <c r="M7999">
        <v>1</v>
      </c>
      <c r="N7999">
        <v>0</v>
      </c>
      <c r="O7999">
        <v>88.368300000000005</v>
      </c>
    </row>
    <row r="8000" spans="1:15" x14ac:dyDescent="0.45">
      <c r="A8000">
        <f t="shared" si="256"/>
        <v>4.792847222222222</v>
      </c>
      <c r="B8000">
        <f t="shared" si="257"/>
        <v>24.384699999999999</v>
      </c>
      <c r="C8000" s="1">
        <v>4141020</v>
      </c>
      <c r="D8000">
        <v>243.85499999999999</v>
      </c>
      <c r="E8000">
        <v>160.441</v>
      </c>
      <c r="F8000">
        <v>59.559199999999997</v>
      </c>
      <c r="G8000">
        <v>2.82951</v>
      </c>
      <c r="H8000">
        <v>13.469900000000001</v>
      </c>
      <c r="I8000">
        <v>24.384699999999999</v>
      </c>
      <c r="J8000">
        <v>195.61500000000001</v>
      </c>
      <c r="K8000">
        <v>49.9955</v>
      </c>
      <c r="L8000">
        <v>37.122199999999999</v>
      </c>
      <c r="M8000">
        <v>1</v>
      </c>
      <c r="N8000">
        <v>0</v>
      </c>
      <c r="O8000">
        <v>88.368200000000002</v>
      </c>
    </row>
    <row r="8001" spans="1:15" x14ac:dyDescent="0.45">
      <c r="A8001">
        <f t="shared" si="256"/>
        <v>4.7934490740740738</v>
      </c>
      <c r="B8001">
        <f t="shared" si="257"/>
        <v>24.384699999999999</v>
      </c>
      <c r="C8001" s="1">
        <v>4141540</v>
      </c>
      <c r="D8001">
        <v>243.85499999999999</v>
      </c>
      <c r="E8001">
        <v>160.441</v>
      </c>
      <c r="F8001">
        <v>59.5593</v>
      </c>
      <c r="G8001">
        <v>2.82951</v>
      </c>
      <c r="H8001">
        <v>13.469900000000001</v>
      </c>
      <c r="I8001">
        <v>24.384699999999999</v>
      </c>
      <c r="J8001">
        <v>195.61500000000001</v>
      </c>
      <c r="K8001">
        <v>49.9955</v>
      </c>
      <c r="L8001">
        <v>37.122300000000003</v>
      </c>
      <c r="M8001">
        <v>1</v>
      </c>
      <c r="N8001">
        <v>0</v>
      </c>
      <c r="O8001">
        <v>88.368200000000002</v>
      </c>
    </row>
    <row r="8002" spans="1:15" x14ac:dyDescent="0.45">
      <c r="A8002">
        <f t="shared" si="256"/>
        <v>4.7940509259259256</v>
      </c>
      <c r="B8002">
        <f t="shared" si="257"/>
        <v>24.384799999999998</v>
      </c>
      <c r="C8002" s="1">
        <v>4142060</v>
      </c>
      <c r="D8002">
        <v>243.85400000000001</v>
      </c>
      <c r="E8002">
        <v>160.441</v>
      </c>
      <c r="F8002">
        <v>59.559399999999997</v>
      </c>
      <c r="G8002">
        <v>2.82951</v>
      </c>
      <c r="H8002">
        <v>13.469799999999999</v>
      </c>
      <c r="I8002">
        <v>24.384799999999998</v>
      </c>
      <c r="J8002">
        <v>195.61500000000001</v>
      </c>
      <c r="K8002">
        <v>49.9955</v>
      </c>
      <c r="L8002">
        <v>37.122399999999999</v>
      </c>
      <c r="M8002">
        <v>1</v>
      </c>
      <c r="N8002">
        <v>0</v>
      </c>
      <c r="O8002">
        <v>88.368099999999998</v>
      </c>
    </row>
    <row r="8003" spans="1:15" x14ac:dyDescent="0.45">
      <c r="A8003">
        <f t="shared" si="256"/>
        <v>4.7946527777777774</v>
      </c>
      <c r="B8003">
        <f t="shared" si="257"/>
        <v>24.384799999999998</v>
      </c>
      <c r="C8003" s="1">
        <v>4142580</v>
      </c>
      <c r="D8003">
        <v>243.85400000000001</v>
      </c>
      <c r="E8003">
        <v>160.44</v>
      </c>
      <c r="F8003">
        <v>59.559600000000003</v>
      </c>
      <c r="G8003">
        <v>2.82951</v>
      </c>
      <c r="H8003">
        <v>13.469799999999999</v>
      </c>
      <c r="I8003">
        <v>24.384799999999998</v>
      </c>
      <c r="J8003">
        <v>195.61500000000001</v>
      </c>
      <c r="K8003">
        <v>49.9955</v>
      </c>
      <c r="L8003">
        <v>37.122500000000002</v>
      </c>
      <c r="M8003">
        <v>1</v>
      </c>
      <c r="N8003">
        <v>0</v>
      </c>
      <c r="O8003">
        <v>88.368099999999998</v>
      </c>
    </row>
    <row r="8004" spans="1:15" x14ac:dyDescent="0.45">
      <c r="A8004">
        <f t="shared" ref="A8004:A8067" si="258">C8004/(10*60*60*24)</f>
        <v>4.7952430555555559</v>
      </c>
      <c r="B8004">
        <f t="shared" ref="B8004:B8067" si="259">I8004</f>
        <v>24.384799999999998</v>
      </c>
      <c r="C8004" s="1">
        <v>4143090</v>
      </c>
      <c r="D8004">
        <v>243.85400000000001</v>
      </c>
      <c r="E8004">
        <v>160.44</v>
      </c>
      <c r="F8004">
        <v>59.559699999999999</v>
      </c>
      <c r="G8004">
        <v>2.82952</v>
      </c>
      <c r="H8004">
        <v>13.469799999999999</v>
      </c>
      <c r="I8004">
        <v>24.384799999999998</v>
      </c>
      <c r="J8004">
        <v>195.61500000000001</v>
      </c>
      <c r="K8004">
        <v>49.995399999999997</v>
      </c>
      <c r="L8004">
        <v>37.122599999999998</v>
      </c>
      <c r="M8004">
        <v>1</v>
      </c>
      <c r="N8004">
        <v>0</v>
      </c>
      <c r="O8004">
        <v>88.367999999999995</v>
      </c>
    </row>
    <row r="8005" spans="1:15" x14ac:dyDescent="0.45">
      <c r="A8005">
        <f t="shared" si="258"/>
        <v>4.7958449074074077</v>
      </c>
      <c r="B8005">
        <f t="shared" si="259"/>
        <v>24.384799999999998</v>
      </c>
      <c r="C8005" s="1">
        <v>4143610</v>
      </c>
      <c r="D8005">
        <v>243.85400000000001</v>
      </c>
      <c r="E8005">
        <v>160.44</v>
      </c>
      <c r="F8005">
        <v>59.559800000000003</v>
      </c>
      <c r="G8005">
        <v>2.82952</v>
      </c>
      <c r="H8005">
        <v>13.4697</v>
      </c>
      <c r="I8005">
        <v>24.384799999999998</v>
      </c>
      <c r="J8005">
        <v>195.61500000000001</v>
      </c>
      <c r="K8005">
        <v>49.995399999999997</v>
      </c>
      <c r="L8005">
        <v>37.122700000000002</v>
      </c>
      <c r="M8005">
        <v>1</v>
      </c>
      <c r="N8005">
        <v>0</v>
      </c>
      <c r="O8005">
        <v>88.367999999999995</v>
      </c>
    </row>
    <row r="8006" spans="1:15" x14ac:dyDescent="0.45">
      <c r="A8006">
        <f t="shared" si="258"/>
        <v>4.7964467592592595</v>
      </c>
      <c r="B8006">
        <f t="shared" si="259"/>
        <v>24.384799999999998</v>
      </c>
      <c r="C8006" s="1">
        <v>4144130</v>
      </c>
      <c r="D8006">
        <v>243.85400000000001</v>
      </c>
      <c r="E8006">
        <v>160.44</v>
      </c>
      <c r="F8006">
        <v>59.559899999999999</v>
      </c>
      <c r="G8006">
        <v>2.82952</v>
      </c>
      <c r="H8006">
        <v>13.4697</v>
      </c>
      <c r="I8006">
        <v>24.384799999999998</v>
      </c>
      <c r="J8006">
        <v>195.61500000000001</v>
      </c>
      <c r="K8006">
        <v>49.995399999999997</v>
      </c>
      <c r="L8006">
        <v>37.122799999999998</v>
      </c>
      <c r="M8006">
        <v>1</v>
      </c>
      <c r="N8006">
        <v>0</v>
      </c>
      <c r="O8006">
        <v>88.367900000000006</v>
      </c>
    </row>
    <row r="8007" spans="1:15" x14ac:dyDescent="0.45">
      <c r="A8007">
        <f t="shared" si="258"/>
        <v>4.7970486111111112</v>
      </c>
      <c r="B8007">
        <f t="shared" si="259"/>
        <v>24.384799999999998</v>
      </c>
      <c r="C8007" s="1">
        <v>4144650</v>
      </c>
      <c r="D8007">
        <v>243.85400000000001</v>
      </c>
      <c r="E8007">
        <v>160.44</v>
      </c>
      <c r="F8007">
        <v>59.56</v>
      </c>
      <c r="G8007">
        <v>2.82952</v>
      </c>
      <c r="H8007">
        <v>13.4696</v>
      </c>
      <c r="I8007">
        <v>24.384799999999998</v>
      </c>
      <c r="J8007">
        <v>195.61500000000001</v>
      </c>
      <c r="K8007">
        <v>49.995399999999997</v>
      </c>
      <c r="L8007">
        <v>37.122900000000001</v>
      </c>
      <c r="M8007">
        <v>1</v>
      </c>
      <c r="N8007">
        <v>0</v>
      </c>
      <c r="O8007">
        <v>88.367900000000006</v>
      </c>
    </row>
    <row r="8008" spans="1:15" x14ac:dyDescent="0.45">
      <c r="A8008">
        <f t="shared" si="258"/>
        <v>4.797650462962963</v>
      </c>
      <c r="B8008">
        <f t="shared" si="259"/>
        <v>24.384899999999998</v>
      </c>
      <c r="C8008" s="1">
        <v>4145170</v>
      </c>
      <c r="D8008">
        <v>243.85400000000001</v>
      </c>
      <c r="E8008">
        <v>160.44</v>
      </c>
      <c r="F8008">
        <v>59.560099999999998</v>
      </c>
      <c r="G8008">
        <v>2.82952</v>
      </c>
      <c r="H8008">
        <v>13.4696</v>
      </c>
      <c r="I8008">
        <v>24.384899999999998</v>
      </c>
      <c r="J8008">
        <v>195.61500000000001</v>
      </c>
      <c r="K8008">
        <v>49.995399999999997</v>
      </c>
      <c r="L8008">
        <v>37.122999999999998</v>
      </c>
      <c r="M8008">
        <v>1</v>
      </c>
      <c r="N8008">
        <v>0</v>
      </c>
      <c r="O8008">
        <v>88.367900000000006</v>
      </c>
    </row>
    <row r="8009" spans="1:15" x14ac:dyDescent="0.45">
      <c r="A8009">
        <f t="shared" si="258"/>
        <v>4.7982407407407406</v>
      </c>
      <c r="B8009">
        <f t="shared" si="259"/>
        <v>24.384899999999998</v>
      </c>
      <c r="C8009" s="1">
        <v>4145680</v>
      </c>
      <c r="D8009">
        <v>243.85400000000001</v>
      </c>
      <c r="E8009">
        <v>160.44</v>
      </c>
      <c r="F8009">
        <v>59.560200000000002</v>
      </c>
      <c r="G8009">
        <v>2.82952</v>
      </c>
      <c r="H8009">
        <v>13.4696</v>
      </c>
      <c r="I8009">
        <v>24.384899999999998</v>
      </c>
      <c r="J8009">
        <v>195.61500000000001</v>
      </c>
      <c r="K8009">
        <v>49.995399999999997</v>
      </c>
      <c r="L8009">
        <v>37.123100000000001</v>
      </c>
      <c r="M8009">
        <v>1</v>
      </c>
      <c r="N8009">
        <v>0</v>
      </c>
      <c r="O8009">
        <v>88.367800000000003</v>
      </c>
    </row>
    <row r="8010" spans="1:15" x14ac:dyDescent="0.45">
      <c r="A8010">
        <f t="shared" si="258"/>
        <v>4.7988425925925924</v>
      </c>
      <c r="B8010">
        <f t="shared" si="259"/>
        <v>24.384899999999998</v>
      </c>
      <c r="C8010" s="1">
        <v>4146200</v>
      </c>
      <c r="D8010">
        <v>243.85400000000001</v>
      </c>
      <c r="E8010">
        <v>160.44</v>
      </c>
      <c r="F8010">
        <v>59.560299999999998</v>
      </c>
      <c r="G8010">
        <v>2.82952</v>
      </c>
      <c r="H8010">
        <v>13.4695</v>
      </c>
      <c r="I8010">
        <v>24.384899999999998</v>
      </c>
      <c r="J8010">
        <v>195.61500000000001</v>
      </c>
      <c r="K8010">
        <v>49.9953</v>
      </c>
      <c r="L8010">
        <v>37.123199999999997</v>
      </c>
      <c r="M8010">
        <v>1</v>
      </c>
      <c r="N8010">
        <v>0</v>
      </c>
      <c r="O8010">
        <v>88.367800000000003</v>
      </c>
    </row>
    <row r="8011" spans="1:15" x14ac:dyDescent="0.45">
      <c r="A8011">
        <f t="shared" si="258"/>
        <v>4.7994444444444442</v>
      </c>
      <c r="B8011">
        <f t="shared" si="259"/>
        <v>24.384899999999998</v>
      </c>
      <c r="C8011" s="1">
        <v>4146720</v>
      </c>
      <c r="D8011">
        <v>243.85400000000001</v>
      </c>
      <c r="E8011">
        <v>160.44</v>
      </c>
      <c r="F8011">
        <v>59.560499999999998</v>
      </c>
      <c r="G8011">
        <v>2.82952</v>
      </c>
      <c r="H8011">
        <v>13.4695</v>
      </c>
      <c r="I8011">
        <v>24.384899999999998</v>
      </c>
      <c r="J8011">
        <v>195.61500000000001</v>
      </c>
      <c r="K8011">
        <v>49.9953</v>
      </c>
      <c r="L8011">
        <v>37.1233</v>
      </c>
      <c r="M8011">
        <v>1</v>
      </c>
      <c r="N8011">
        <v>0</v>
      </c>
      <c r="O8011">
        <v>88.367699999999999</v>
      </c>
    </row>
    <row r="8012" spans="1:15" x14ac:dyDescent="0.45">
      <c r="A8012">
        <f t="shared" si="258"/>
        <v>4.800046296296296</v>
      </c>
      <c r="B8012">
        <f t="shared" si="259"/>
        <v>24.384899999999998</v>
      </c>
      <c r="C8012" s="1">
        <v>4147240</v>
      </c>
      <c r="D8012">
        <v>243.85400000000001</v>
      </c>
      <c r="E8012">
        <v>160.43899999999999</v>
      </c>
      <c r="F8012">
        <v>59.560600000000001</v>
      </c>
      <c r="G8012">
        <v>2.8295300000000001</v>
      </c>
      <c r="H8012">
        <v>13.4694</v>
      </c>
      <c r="I8012">
        <v>24.384899999999998</v>
      </c>
      <c r="J8012">
        <v>195.61500000000001</v>
      </c>
      <c r="K8012">
        <v>49.9953</v>
      </c>
      <c r="L8012">
        <v>37.123399999999997</v>
      </c>
      <c r="M8012">
        <v>1</v>
      </c>
      <c r="N8012">
        <v>0</v>
      </c>
      <c r="O8012">
        <v>88.367699999999999</v>
      </c>
    </row>
    <row r="8013" spans="1:15" x14ac:dyDescent="0.45">
      <c r="A8013">
        <f t="shared" si="258"/>
        <v>4.8006365740740744</v>
      </c>
      <c r="B8013">
        <f t="shared" si="259"/>
        <v>24.384899999999998</v>
      </c>
      <c r="C8013" s="1">
        <v>4147750</v>
      </c>
      <c r="D8013">
        <v>243.85400000000001</v>
      </c>
      <c r="E8013">
        <v>160.43899999999999</v>
      </c>
      <c r="F8013">
        <v>59.560699999999997</v>
      </c>
      <c r="G8013">
        <v>2.8295300000000001</v>
      </c>
      <c r="H8013">
        <v>13.4694</v>
      </c>
      <c r="I8013">
        <v>24.384899999999998</v>
      </c>
      <c r="J8013">
        <v>195.61500000000001</v>
      </c>
      <c r="K8013">
        <v>49.9953</v>
      </c>
      <c r="L8013">
        <v>37.1235</v>
      </c>
      <c r="M8013">
        <v>1</v>
      </c>
      <c r="N8013">
        <v>0</v>
      </c>
      <c r="O8013">
        <v>88.367699999999999</v>
      </c>
    </row>
    <row r="8014" spans="1:15" x14ac:dyDescent="0.45">
      <c r="A8014">
        <f t="shared" si="258"/>
        <v>4.8012384259259262</v>
      </c>
      <c r="B8014">
        <f t="shared" si="259"/>
        <v>24.384899999999998</v>
      </c>
      <c r="C8014" s="1">
        <v>4148270</v>
      </c>
      <c r="D8014">
        <v>243.85400000000001</v>
      </c>
      <c r="E8014">
        <v>160.43899999999999</v>
      </c>
      <c r="F8014">
        <v>59.5608</v>
      </c>
      <c r="G8014">
        <v>2.8295300000000001</v>
      </c>
      <c r="H8014">
        <v>13.4694</v>
      </c>
      <c r="I8014">
        <v>24.384899999999998</v>
      </c>
      <c r="J8014">
        <v>195.61500000000001</v>
      </c>
      <c r="K8014">
        <v>49.9953</v>
      </c>
      <c r="L8014">
        <v>37.123600000000003</v>
      </c>
      <c r="M8014">
        <v>1</v>
      </c>
      <c r="N8014">
        <v>0</v>
      </c>
      <c r="O8014">
        <v>88.367599999999996</v>
      </c>
    </row>
    <row r="8015" spans="1:15" x14ac:dyDescent="0.45">
      <c r="A8015">
        <f t="shared" si="258"/>
        <v>4.801840277777778</v>
      </c>
      <c r="B8015">
        <f t="shared" si="259"/>
        <v>24.385000000000002</v>
      </c>
      <c r="C8015" s="1">
        <v>4148790</v>
      </c>
      <c r="D8015">
        <v>243.85400000000001</v>
      </c>
      <c r="E8015">
        <v>160.43899999999999</v>
      </c>
      <c r="F8015">
        <v>59.560899999999997</v>
      </c>
      <c r="G8015">
        <v>2.8295300000000001</v>
      </c>
      <c r="H8015">
        <v>13.4693</v>
      </c>
      <c r="I8015">
        <v>24.385000000000002</v>
      </c>
      <c r="J8015">
        <v>195.61500000000001</v>
      </c>
      <c r="K8015">
        <v>49.9953</v>
      </c>
      <c r="L8015">
        <v>37.123699999999999</v>
      </c>
      <c r="M8015">
        <v>1</v>
      </c>
      <c r="N8015">
        <v>0</v>
      </c>
      <c r="O8015">
        <v>88.367599999999996</v>
      </c>
    </row>
    <row r="8016" spans="1:15" x14ac:dyDescent="0.45">
      <c r="A8016">
        <f t="shared" si="258"/>
        <v>4.8024421296296298</v>
      </c>
      <c r="B8016">
        <f t="shared" si="259"/>
        <v>24.385000000000002</v>
      </c>
      <c r="C8016" s="1">
        <v>4149310</v>
      </c>
      <c r="D8016">
        <v>243.85400000000001</v>
      </c>
      <c r="E8016">
        <v>160.43899999999999</v>
      </c>
      <c r="F8016">
        <v>59.561</v>
      </c>
      <c r="G8016">
        <v>2.8295300000000001</v>
      </c>
      <c r="H8016">
        <v>13.4693</v>
      </c>
      <c r="I8016">
        <v>24.385000000000002</v>
      </c>
      <c r="J8016">
        <v>195.61500000000001</v>
      </c>
      <c r="K8016">
        <v>49.9953</v>
      </c>
      <c r="L8016">
        <v>37.123800000000003</v>
      </c>
      <c r="M8016">
        <v>1</v>
      </c>
      <c r="N8016">
        <v>0</v>
      </c>
      <c r="O8016">
        <v>88.367599999999996</v>
      </c>
    </row>
    <row r="8017" spans="1:15" x14ac:dyDescent="0.45">
      <c r="A8017">
        <f t="shared" si="258"/>
        <v>4.8030439814814816</v>
      </c>
      <c r="B8017">
        <f t="shared" si="259"/>
        <v>24.385000000000002</v>
      </c>
      <c r="C8017" s="1">
        <v>4149830</v>
      </c>
      <c r="D8017">
        <v>243.85400000000001</v>
      </c>
      <c r="E8017">
        <v>160.43899999999999</v>
      </c>
      <c r="F8017">
        <v>59.561100000000003</v>
      </c>
      <c r="G8017">
        <v>2.8295300000000001</v>
      </c>
      <c r="H8017">
        <v>13.469200000000001</v>
      </c>
      <c r="I8017">
        <v>24.385000000000002</v>
      </c>
      <c r="J8017">
        <v>195.61500000000001</v>
      </c>
      <c r="K8017">
        <v>49.995199999999997</v>
      </c>
      <c r="L8017">
        <v>37.123899999999999</v>
      </c>
      <c r="M8017">
        <v>1</v>
      </c>
      <c r="N8017">
        <v>0</v>
      </c>
      <c r="O8017">
        <v>88.367500000000007</v>
      </c>
    </row>
    <row r="8018" spans="1:15" x14ac:dyDescent="0.45">
      <c r="A8018">
        <f t="shared" si="258"/>
        <v>4.8036342592592591</v>
      </c>
      <c r="B8018">
        <f t="shared" si="259"/>
        <v>24.385000000000002</v>
      </c>
      <c r="C8018" s="1">
        <v>4150340</v>
      </c>
      <c r="D8018">
        <v>243.85400000000001</v>
      </c>
      <c r="E8018">
        <v>160.43899999999999</v>
      </c>
      <c r="F8018">
        <v>59.561199999999999</v>
      </c>
      <c r="G8018">
        <v>2.8295300000000001</v>
      </c>
      <c r="H8018">
        <v>13.469200000000001</v>
      </c>
      <c r="I8018">
        <v>24.385000000000002</v>
      </c>
      <c r="J8018">
        <v>195.61500000000001</v>
      </c>
      <c r="K8018">
        <v>49.995199999999997</v>
      </c>
      <c r="L8018">
        <v>37.123899999999999</v>
      </c>
      <c r="M8018">
        <v>1</v>
      </c>
      <c r="N8018">
        <v>0</v>
      </c>
      <c r="O8018">
        <v>88.367500000000007</v>
      </c>
    </row>
    <row r="8019" spans="1:15" x14ac:dyDescent="0.45">
      <c r="A8019">
        <f t="shared" si="258"/>
        <v>4.8042361111111109</v>
      </c>
      <c r="B8019">
        <f t="shared" si="259"/>
        <v>24.385000000000002</v>
      </c>
      <c r="C8019" s="1">
        <v>4150860</v>
      </c>
      <c r="D8019">
        <v>243.85400000000001</v>
      </c>
      <c r="E8019">
        <v>160.43899999999999</v>
      </c>
      <c r="F8019">
        <v>59.561300000000003</v>
      </c>
      <c r="G8019">
        <v>2.8295300000000001</v>
      </c>
      <c r="H8019">
        <v>13.469200000000001</v>
      </c>
      <c r="I8019">
        <v>24.385000000000002</v>
      </c>
      <c r="J8019">
        <v>195.61500000000001</v>
      </c>
      <c r="K8019">
        <v>49.995199999999997</v>
      </c>
      <c r="L8019">
        <v>37.124000000000002</v>
      </c>
      <c r="M8019">
        <v>1</v>
      </c>
      <c r="N8019">
        <v>0</v>
      </c>
      <c r="O8019">
        <v>88.367500000000007</v>
      </c>
    </row>
    <row r="8020" spans="1:15" x14ac:dyDescent="0.45">
      <c r="A8020">
        <f t="shared" si="258"/>
        <v>4.8048379629629627</v>
      </c>
      <c r="B8020">
        <f t="shared" si="259"/>
        <v>24.385000000000002</v>
      </c>
      <c r="C8020" s="1">
        <v>4151380</v>
      </c>
      <c r="D8020">
        <v>243.85400000000001</v>
      </c>
      <c r="E8020">
        <v>160.43899999999999</v>
      </c>
      <c r="F8020">
        <v>59.561399999999999</v>
      </c>
      <c r="G8020">
        <v>2.8295300000000001</v>
      </c>
      <c r="H8020">
        <v>13.469099999999999</v>
      </c>
      <c r="I8020">
        <v>24.385000000000002</v>
      </c>
      <c r="J8020">
        <v>195.61500000000001</v>
      </c>
      <c r="K8020">
        <v>49.995199999999997</v>
      </c>
      <c r="L8020">
        <v>37.124099999999999</v>
      </c>
      <c r="M8020">
        <v>1</v>
      </c>
      <c r="N8020">
        <v>0</v>
      </c>
      <c r="O8020">
        <v>88.367400000000004</v>
      </c>
    </row>
    <row r="8021" spans="1:15" x14ac:dyDescent="0.45">
      <c r="A8021">
        <f t="shared" si="258"/>
        <v>4.8054398148148145</v>
      </c>
      <c r="B8021">
        <f t="shared" si="259"/>
        <v>24.385000000000002</v>
      </c>
      <c r="C8021" s="1">
        <v>4151900</v>
      </c>
      <c r="D8021">
        <v>243.85400000000001</v>
      </c>
      <c r="E8021">
        <v>160.43899999999999</v>
      </c>
      <c r="F8021">
        <v>59.561500000000002</v>
      </c>
      <c r="G8021">
        <v>2.8295300000000001</v>
      </c>
      <c r="H8021">
        <v>13.469099999999999</v>
      </c>
      <c r="I8021">
        <v>24.385000000000002</v>
      </c>
      <c r="J8021">
        <v>195.61500000000001</v>
      </c>
      <c r="K8021">
        <v>49.995199999999997</v>
      </c>
      <c r="L8021">
        <v>37.124200000000002</v>
      </c>
      <c r="M8021">
        <v>1</v>
      </c>
      <c r="N8021">
        <v>0</v>
      </c>
      <c r="O8021">
        <v>88.367400000000004</v>
      </c>
    </row>
    <row r="8022" spans="1:15" x14ac:dyDescent="0.45">
      <c r="A8022">
        <f t="shared" si="258"/>
        <v>4.806030092592593</v>
      </c>
      <c r="B8022">
        <f t="shared" si="259"/>
        <v>24.385100000000001</v>
      </c>
      <c r="C8022" s="1">
        <v>4152410</v>
      </c>
      <c r="D8022">
        <v>243.85400000000001</v>
      </c>
      <c r="E8022">
        <v>160.43799999999999</v>
      </c>
      <c r="F8022">
        <v>59.561599999999999</v>
      </c>
      <c r="G8022">
        <v>2.8295300000000001</v>
      </c>
      <c r="H8022">
        <v>13.468999999999999</v>
      </c>
      <c r="I8022">
        <v>24.385100000000001</v>
      </c>
      <c r="J8022">
        <v>195.61500000000001</v>
      </c>
      <c r="K8022">
        <v>49.995199999999997</v>
      </c>
      <c r="L8022">
        <v>37.124299999999998</v>
      </c>
      <c r="M8022">
        <v>1</v>
      </c>
      <c r="N8022">
        <v>0</v>
      </c>
      <c r="O8022">
        <v>88.367400000000004</v>
      </c>
    </row>
    <row r="8023" spans="1:15" x14ac:dyDescent="0.45">
      <c r="A8023">
        <f t="shared" si="258"/>
        <v>4.8066319444444447</v>
      </c>
      <c r="B8023">
        <f t="shared" si="259"/>
        <v>24.385100000000001</v>
      </c>
      <c r="C8023" s="1">
        <v>4152930</v>
      </c>
      <c r="D8023">
        <v>243.85400000000001</v>
      </c>
      <c r="E8023">
        <v>160.43799999999999</v>
      </c>
      <c r="F8023">
        <v>59.561700000000002</v>
      </c>
      <c r="G8023">
        <v>2.8295300000000001</v>
      </c>
      <c r="H8023">
        <v>13.468999999999999</v>
      </c>
      <c r="I8023">
        <v>24.385100000000001</v>
      </c>
      <c r="J8023">
        <v>195.61500000000001</v>
      </c>
      <c r="K8023">
        <v>49.995199999999997</v>
      </c>
      <c r="L8023">
        <v>37.124400000000001</v>
      </c>
      <c r="M8023">
        <v>1</v>
      </c>
      <c r="N8023">
        <v>0</v>
      </c>
      <c r="O8023">
        <v>88.3673</v>
      </c>
    </row>
    <row r="8024" spans="1:15" x14ac:dyDescent="0.45">
      <c r="A8024">
        <f t="shared" si="258"/>
        <v>4.8072337962962965</v>
      </c>
      <c r="B8024">
        <f t="shared" si="259"/>
        <v>24.385100000000001</v>
      </c>
      <c r="C8024" s="1">
        <v>4153450</v>
      </c>
      <c r="D8024">
        <v>243.85400000000001</v>
      </c>
      <c r="E8024">
        <v>160.43799999999999</v>
      </c>
      <c r="F8024">
        <v>59.561799999999998</v>
      </c>
      <c r="G8024">
        <v>2.8295300000000001</v>
      </c>
      <c r="H8024">
        <v>13.468999999999999</v>
      </c>
      <c r="I8024">
        <v>24.385100000000001</v>
      </c>
      <c r="J8024">
        <v>195.61500000000001</v>
      </c>
      <c r="K8024">
        <v>49.995199999999997</v>
      </c>
      <c r="L8024">
        <v>37.124400000000001</v>
      </c>
      <c r="M8024">
        <v>1</v>
      </c>
      <c r="N8024">
        <v>0</v>
      </c>
      <c r="O8024">
        <v>88.3673</v>
      </c>
    </row>
    <row r="8025" spans="1:15" x14ac:dyDescent="0.45">
      <c r="A8025">
        <f t="shared" si="258"/>
        <v>4.8078356481481483</v>
      </c>
      <c r="B8025">
        <f t="shared" si="259"/>
        <v>24.385100000000001</v>
      </c>
      <c r="C8025" s="1">
        <v>4153970</v>
      </c>
      <c r="D8025">
        <v>243.85400000000001</v>
      </c>
      <c r="E8025">
        <v>160.43799999999999</v>
      </c>
      <c r="F8025">
        <v>59.561900000000001</v>
      </c>
      <c r="G8025">
        <v>2.8295300000000001</v>
      </c>
      <c r="H8025">
        <v>13.4689</v>
      </c>
      <c r="I8025">
        <v>24.385100000000001</v>
      </c>
      <c r="J8025">
        <v>195.61500000000001</v>
      </c>
      <c r="K8025">
        <v>49.995100000000001</v>
      </c>
      <c r="L8025">
        <v>37.124499999999998</v>
      </c>
      <c r="M8025">
        <v>1</v>
      </c>
      <c r="N8025">
        <v>0</v>
      </c>
      <c r="O8025">
        <v>88.3673</v>
      </c>
    </row>
    <row r="8026" spans="1:15" x14ac:dyDescent="0.45">
      <c r="A8026">
        <f t="shared" si="258"/>
        <v>4.8084375000000001</v>
      </c>
      <c r="B8026">
        <f t="shared" si="259"/>
        <v>24.385100000000001</v>
      </c>
      <c r="C8026" s="1">
        <v>4154490</v>
      </c>
      <c r="D8026">
        <v>243.85400000000001</v>
      </c>
      <c r="E8026">
        <v>160.43799999999999</v>
      </c>
      <c r="F8026">
        <v>59.561999999999998</v>
      </c>
      <c r="G8026">
        <v>2.8295300000000001</v>
      </c>
      <c r="H8026">
        <v>13.4689</v>
      </c>
      <c r="I8026">
        <v>24.385100000000001</v>
      </c>
      <c r="J8026">
        <v>195.61500000000001</v>
      </c>
      <c r="K8026">
        <v>49.995100000000001</v>
      </c>
      <c r="L8026">
        <v>37.124600000000001</v>
      </c>
      <c r="M8026">
        <v>1</v>
      </c>
      <c r="N8026">
        <v>0</v>
      </c>
      <c r="O8026">
        <v>88.3673</v>
      </c>
    </row>
    <row r="8027" spans="1:15" x14ac:dyDescent="0.45">
      <c r="A8027">
        <f t="shared" si="258"/>
        <v>4.8090277777777777</v>
      </c>
      <c r="B8027">
        <f t="shared" si="259"/>
        <v>24.385100000000001</v>
      </c>
      <c r="C8027" s="1">
        <v>4155000</v>
      </c>
      <c r="D8027">
        <v>243.85400000000001</v>
      </c>
      <c r="E8027">
        <v>160.43799999999999</v>
      </c>
      <c r="F8027">
        <v>59.562100000000001</v>
      </c>
      <c r="G8027">
        <v>2.8295300000000001</v>
      </c>
      <c r="H8027">
        <v>13.4689</v>
      </c>
      <c r="I8027">
        <v>24.385100000000001</v>
      </c>
      <c r="J8027">
        <v>195.61500000000001</v>
      </c>
      <c r="K8027">
        <v>49.995100000000001</v>
      </c>
      <c r="L8027">
        <v>37.124699999999997</v>
      </c>
      <c r="M8027">
        <v>1</v>
      </c>
      <c r="N8027">
        <v>0</v>
      </c>
      <c r="O8027">
        <v>88.3673</v>
      </c>
    </row>
    <row r="8028" spans="1:15" x14ac:dyDescent="0.45">
      <c r="A8028">
        <f t="shared" si="258"/>
        <v>4.8096296296296295</v>
      </c>
      <c r="B8028">
        <f t="shared" si="259"/>
        <v>24.385100000000001</v>
      </c>
      <c r="C8028" s="1">
        <v>4155520</v>
      </c>
      <c r="D8028">
        <v>243.85400000000001</v>
      </c>
      <c r="E8028">
        <v>160.43799999999999</v>
      </c>
      <c r="F8028">
        <v>59.562100000000001</v>
      </c>
      <c r="G8028">
        <v>2.8295300000000001</v>
      </c>
      <c r="H8028">
        <v>13.4688</v>
      </c>
      <c r="I8028">
        <v>24.385100000000001</v>
      </c>
      <c r="J8028">
        <v>195.61500000000001</v>
      </c>
      <c r="K8028">
        <v>49.995100000000001</v>
      </c>
      <c r="L8028">
        <v>37.1248</v>
      </c>
      <c r="M8028">
        <v>1</v>
      </c>
      <c r="N8028">
        <v>0</v>
      </c>
      <c r="O8028">
        <v>88.367199999999997</v>
      </c>
    </row>
    <row r="8029" spans="1:15" x14ac:dyDescent="0.45">
      <c r="A8029">
        <f t="shared" si="258"/>
        <v>4.8102314814814813</v>
      </c>
      <c r="B8029">
        <f t="shared" si="259"/>
        <v>24.385100000000001</v>
      </c>
      <c r="C8029" s="1">
        <v>4156040</v>
      </c>
      <c r="D8029">
        <v>243.85400000000001</v>
      </c>
      <c r="E8029">
        <v>160.43799999999999</v>
      </c>
      <c r="F8029">
        <v>59.562199999999997</v>
      </c>
      <c r="G8029">
        <v>2.8295300000000001</v>
      </c>
      <c r="H8029">
        <v>13.4688</v>
      </c>
      <c r="I8029">
        <v>24.385100000000001</v>
      </c>
      <c r="J8029">
        <v>195.61500000000001</v>
      </c>
      <c r="K8029">
        <v>49.995100000000001</v>
      </c>
      <c r="L8029">
        <v>37.1248</v>
      </c>
      <c r="M8029">
        <v>1</v>
      </c>
      <c r="N8029">
        <v>0</v>
      </c>
      <c r="O8029">
        <v>88.367199999999997</v>
      </c>
    </row>
    <row r="8030" spans="1:15" x14ac:dyDescent="0.45">
      <c r="A8030">
        <f t="shared" si="258"/>
        <v>4.8108333333333331</v>
      </c>
      <c r="B8030">
        <f t="shared" si="259"/>
        <v>24.385200000000001</v>
      </c>
      <c r="C8030" s="1">
        <v>4156560</v>
      </c>
      <c r="D8030">
        <v>243.85400000000001</v>
      </c>
      <c r="E8030">
        <v>160.43799999999999</v>
      </c>
      <c r="F8030">
        <v>59.5623</v>
      </c>
      <c r="G8030">
        <v>2.8295300000000001</v>
      </c>
      <c r="H8030">
        <v>13.4688</v>
      </c>
      <c r="I8030">
        <v>24.385200000000001</v>
      </c>
      <c r="J8030">
        <v>195.61500000000001</v>
      </c>
      <c r="K8030">
        <v>49.995100000000001</v>
      </c>
      <c r="L8030">
        <v>37.124899999999997</v>
      </c>
      <c r="M8030">
        <v>1</v>
      </c>
      <c r="N8030">
        <v>0</v>
      </c>
      <c r="O8030">
        <v>88.367199999999997</v>
      </c>
    </row>
    <row r="8031" spans="1:15" x14ac:dyDescent="0.45">
      <c r="A8031">
        <f t="shared" si="258"/>
        <v>4.8114351851851849</v>
      </c>
      <c r="B8031">
        <f t="shared" si="259"/>
        <v>24.385200000000001</v>
      </c>
      <c r="C8031" s="1">
        <v>4157080</v>
      </c>
      <c r="D8031">
        <v>243.85400000000001</v>
      </c>
      <c r="E8031">
        <v>160.43799999999999</v>
      </c>
      <c r="F8031">
        <v>59.562399999999997</v>
      </c>
      <c r="G8031">
        <v>2.8295300000000001</v>
      </c>
      <c r="H8031">
        <v>13.4687</v>
      </c>
      <c r="I8031">
        <v>24.385200000000001</v>
      </c>
      <c r="J8031">
        <v>195.61500000000001</v>
      </c>
      <c r="K8031">
        <v>49.995100000000001</v>
      </c>
      <c r="L8031">
        <v>37.125</v>
      </c>
      <c r="M8031">
        <v>1</v>
      </c>
      <c r="N8031">
        <v>0</v>
      </c>
      <c r="O8031">
        <v>88.367199999999997</v>
      </c>
    </row>
    <row r="8032" spans="1:15" x14ac:dyDescent="0.45">
      <c r="A8032">
        <f t="shared" si="258"/>
        <v>4.8120254629629633</v>
      </c>
      <c r="B8032">
        <f t="shared" si="259"/>
        <v>24.385200000000001</v>
      </c>
      <c r="C8032" s="1">
        <v>4157590</v>
      </c>
      <c r="D8032">
        <v>243.85400000000001</v>
      </c>
      <c r="E8032">
        <v>160.43799999999999</v>
      </c>
      <c r="F8032">
        <v>59.5625</v>
      </c>
      <c r="G8032">
        <v>2.8295300000000001</v>
      </c>
      <c r="H8032">
        <v>13.4687</v>
      </c>
      <c r="I8032">
        <v>24.385200000000001</v>
      </c>
      <c r="J8032">
        <v>195.61500000000001</v>
      </c>
      <c r="K8032">
        <v>49.995100000000001</v>
      </c>
      <c r="L8032">
        <v>37.125100000000003</v>
      </c>
      <c r="M8032">
        <v>1</v>
      </c>
      <c r="N8032">
        <v>0</v>
      </c>
      <c r="O8032">
        <v>88.367199999999997</v>
      </c>
    </row>
    <row r="8033" spans="1:15" x14ac:dyDescent="0.45">
      <c r="A8033">
        <f t="shared" si="258"/>
        <v>4.8126273148148151</v>
      </c>
      <c r="B8033">
        <f t="shared" si="259"/>
        <v>24.385200000000001</v>
      </c>
      <c r="C8033" s="1">
        <v>4158110</v>
      </c>
      <c r="D8033">
        <v>243.85400000000001</v>
      </c>
      <c r="E8033">
        <v>160.43700000000001</v>
      </c>
      <c r="F8033">
        <v>59.562600000000003</v>
      </c>
      <c r="G8033">
        <v>2.8295300000000001</v>
      </c>
      <c r="H8033">
        <v>13.4687</v>
      </c>
      <c r="I8033">
        <v>24.385200000000001</v>
      </c>
      <c r="J8033">
        <v>195.61500000000001</v>
      </c>
      <c r="K8033">
        <v>49.995100000000001</v>
      </c>
      <c r="L8033">
        <v>37.125100000000003</v>
      </c>
      <c r="M8033">
        <v>1</v>
      </c>
      <c r="N8033">
        <v>0</v>
      </c>
      <c r="O8033">
        <v>88.367099999999994</v>
      </c>
    </row>
    <row r="8034" spans="1:15" x14ac:dyDescent="0.45">
      <c r="A8034">
        <f t="shared" si="258"/>
        <v>4.8132291666666669</v>
      </c>
      <c r="B8034">
        <f t="shared" si="259"/>
        <v>24.385200000000001</v>
      </c>
      <c r="C8034" s="1">
        <v>4158630</v>
      </c>
      <c r="D8034">
        <v>243.85400000000001</v>
      </c>
      <c r="E8034">
        <v>160.43700000000001</v>
      </c>
      <c r="F8034">
        <v>59.5627</v>
      </c>
      <c r="G8034">
        <v>2.8295300000000001</v>
      </c>
      <c r="H8034">
        <v>13.4686</v>
      </c>
      <c r="I8034">
        <v>24.385200000000001</v>
      </c>
      <c r="J8034">
        <v>195.61500000000001</v>
      </c>
      <c r="K8034">
        <v>49.995100000000001</v>
      </c>
      <c r="L8034">
        <v>37.1252</v>
      </c>
      <c r="M8034">
        <v>1</v>
      </c>
      <c r="N8034">
        <v>0</v>
      </c>
      <c r="O8034">
        <v>88.367099999999994</v>
      </c>
    </row>
    <row r="8035" spans="1:15" x14ac:dyDescent="0.45">
      <c r="A8035">
        <f t="shared" si="258"/>
        <v>4.8138310185185187</v>
      </c>
      <c r="B8035">
        <f t="shared" si="259"/>
        <v>24.385200000000001</v>
      </c>
      <c r="C8035" s="1">
        <v>4159150</v>
      </c>
      <c r="D8035">
        <v>243.85400000000001</v>
      </c>
      <c r="E8035">
        <v>160.43700000000001</v>
      </c>
      <c r="F8035">
        <v>59.5627</v>
      </c>
      <c r="G8035">
        <v>2.8295300000000001</v>
      </c>
      <c r="H8035">
        <v>13.4686</v>
      </c>
      <c r="I8035">
        <v>24.385200000000001</v>
      </c>
      <c r="J8035">
        <v>195.61500000000001</v>
      </c>
      <c r="K8035">
        <v>49.995100000000001</v>
      </c>
      <c r="L8035">
        <v>37.125300000000003</v>
      </c>
      <c r="M8035">
        <v>1</v>
      </c>
      <c r="N8035">
        <v>0</v>
      </c>
      <c r="O8035">
        <v>88.367099999999994</v>
      </c>
    </row>
    <row r="8036" spans="1:15" x14ac:dyDescent="0.45">
      <c r="A8036">
        <f t="shared" si="258"/>
        <v>4.8144212962962962</v>
      </c>
      <c r="B8036">
        <f t="shared" si="259"/>
        <v>24.385200000000001</v>
      </c>
      <c r="C8036" s="1">
        <v>4159660</v>
      </c>
      <c r="D8036">
        <v>243.85400000000001</v>
      </c>
      <c r="E8036">
        <v>160.43700000000001</v>
      </c>
      <c r="F8036">
        <v>59.562800000000003</v>
      </c>
      <c r="G8036">
        <v>2.8295300000000001</v>
      </c>
      <c r="H8036">
        <v>13.4686</v>
      </c>
      <c r="I8036">
        <v>24.385200000000001</v>
      </c>
      <c r="J8036">
        <v>195.61500000000001</v>
      </c>
      <c r="K8036">
        <v>49.995100000000001</v>
      </c>
      <c r="L8036">
        <v>37.125300000000003</v>
      </c>
      <c r="M8036">
        <v>1</v>
      </c>
      <c r="N8036">
        <v>0</v>
      </c>
      <c r="O8036">
        <v>88.367099999999994</v>
      </c>
    </row>
    <row r="8037" spans="1:15" x14ac:dyDescent="0.45">
      <c r="A8037">
        <f t="shared" si="258"/>
        <v>4.815023148148148</v>
      </c>
      <c r="B8037">
        <f t="shared" si="259"/>
        <v>24.385200000000001</v>
      </c>
      <c r="C8037" s="1">
        <v>4160180</v>
      </c>
      <c r="D8037">
        <v>243.85400000000001</v>
      </c>
      <c r="E8037">
        <v>160.43700000000001</v>
      </c>
      <c r="F8037">
        <v>59.562899999999999</v>
      </c>
      <c r="G8037">
        <v>2.8295300000000001</v>
      </c>
      <c r="H8037">
        <v>13.468500000000001</v>
      </c>
      <c r="I8037">
        <v>24.385200000000001</v>
      </c>
      <c r="J8037">
        <v>195.61500000000001</v>
      </c>
      <c r="K8037">
        <v>49.994999999999997</v>
      </c>
      <c r="L8037">
        <v>37.125399999999999</v>
      </c>
      <c r="M8037">
        <v>1</v>
      </c>
      <c r="N8037">
        <v>0</v>
      </c>
      <c r="O8037">
        <v>88.367099999999994</v>
      </c>
    </row>
    <row r="8038" spans="1:15" x14ac:dyDescent="0.45">
      <c r="A8038">
        <f t="shared" si="258"/>
        <v>4.8156249999999998</v>
      </c>
      <c r="B8038">
        <f t="shared" si="259"/>
        <v>24.385200000000001</v>
      </c>
      <c r="C8038" s="1">
        <v>4160700</v>
      </c>
      <c r="D8038">
        <v>243.85400000000001</v>
      </c>
      <c r="E8038">
        <v>160.43700000000001</v>
      </c>
      <c r="F8038">
        <v>59.563000000000002</v>
      </c>
      <c r="G8038">
        <v>2.8295300000000001</v>
      </c>
      <c r="H8038">
        <v>13.468500000000001</v>
      </c>
      <c r="I8038">
        <v>24.385200000000001</v>
      </c>
      <c r="J8038">
        <v>195.61500000000001</v>
      </c>
      <c r="K8038">
        <v>49.994999999999997</v>
      </c>
      <c r="L8038">
        <v>37.125500000000002</v>
      </c>
      <c r="M8038">
        <v>1</v>
      </c>
      <c r="N8038">
        <v>0</v>
      </c>
      <c r="O8038">
        <v>88.367099999999994</v>
      </c>
    </row>
    <row r="8039" spans="1:15" x14ac:dyDescent="0.45">
      <c r="A8039">
        <f t="shared" si="258"/>
        <v>4.8162268518518516</v>
      </c>
      <c r="B8039">
        <f t="shared" si="259"/>
        <v>24.385300000000001</v>
      </c>
      <c r="C8039" s="1">
        <v>4161220</v>
      </c>
      <c r="D8039">
        <v>243.85400000000001</v>
      </c>
      <c r="E8039">
        <v>160.43700000000001</v>
      </c>
      <c r="F8039">
        <v>59.563099999999999</v>
      </c>
      <c r="G8039">
        <v>2.8295300000000001</v>
      </c>
      <c r="H8039">
        <v>13.468500000000001</v>
      </c>
      <c r="I8039">
        <v>24.385300000000001</v>
      </c>
      <c r="J8039">
        <v>195.61500000000001</v>
      </c>
      <c r="K8039">
        <v>49.994999999999997</v>
      </c>
      <c r="L8039">
        <v>37.125500000000002</v>
      </c>
      <c r="M8039">
        <v>1</v>
      </c>
      <c r="N8039">
        <v>0</v>
      </c>
      <c r="O8039">
        <v>88.367000000000004</v>
      </c>
    </row>
    <row r="8040" spans="1:15" x14ac:dyDescent="0.45">
      <c r="A8040">
        <f t="shared" si="258"/>
        <v>4.8168287037037034</v>
      </c>
      <c r="B8040">
        <f t="shared" si="259"/>
        <v>24.385300000000001</v>
      </c>
      <c r="C8040" s="1">
        <v>4161740</v>
      </c>
      <c r="D8040">
        <v>243.85400000000001</v>
      </c>
      <c r="E8040">
        <v>160.43700000000001</v>
      </c>
      <c r="F8040">
        <v>59.563099999999999</v>
      </c>
      <c r="G8040">
        <v>2.8295300000000001</v>
      </c>
      <c r="H8040">
        <v>13.468400000000001</v>
      </c>
      <c r="I8040">
        <v>24.385300000000001</v>
      </c>
      <c r="J8040">
        <v>195.61500000000001</v>
      </c>
      <c r="K8040">
        <v>49.994999999999997</v>
      </c>
      <c r="L8040">
        <v>37.125599999999999</v>
      </c>
      <c r="M8040">
        <v>1</v>
      </c>
      <c r="N8040">
        <v>0</v>
      </c>
      <c r="O8040">
        <v>88.367000000000004</v>
      </c>
    </row>
    <row r="8041" spans="1:15" x14ac:dyDescent="0.45">
      <c r="A8041">
        <f t="shared" si="258"/>
        <v>4.8174189814814818</v>
      </c>
      <c r="B8041">
        <f t="shared" si="259"/>
        <v>24.385300000000001</v>
      </c>
      <c r="C8041" s="1">
        <v>4162250</v>
      </c>
      <c r="D8041">
        <v>243.85400000000001</v>
      </c>
      <c r="E8041">
        <v>160.43700000000001</v>
      </c>
      <c r="F8041">
        <v>59.563200000000002</v>
      </c>
      <c r="G8041">
        <v>2.8295300000000001</v>
      </c>
      <c r="H8041">
        <v>13.468400000000001</v>
      </c>
      <c r="I8041">
        <v>24.385300000000001</v>
      </c>
      <c r="J8041">
        <v>195.61500000000001</v>
      </c>
      <c r="K8041">
        <v>49.994999999999997</v>
      </c>
      <c r="L8041">
        <v>37.125700000000002</v>
      </c>
      <c r="M8041">
        <v>1</v>
      </c>
      <c r="N8041">
        <v>0</v>
      </c>
      <c r="O8041">
        <v>88.367000000000004</v>
      </c>
    </row>
    <row r="8042" spans="1:15" x14ac:dyDescent="0.45">
      <c r="A8042">
        <f t="shared" si="258"/>
        <v>4.8180208333333336</v>
      </c>
      <c r="B8042">
        <f t="shared" si="259"/>
        <v>24.385300000000001</v>
      </c>
      <c r="C8042" s="1">
        <v>4162770</v>
      </c>
      <c r="D8042">
        <v>243.85400000000001</v>
      </c>
      <c r="E8042">
        <v>160.43700000000001</v>
      </c>
      <c r="F8042">
        <v>59.563299999999998</v>
      </c>
      <c r="G8042">
        <v>2.8295300000000001</v>
      </c>
      <c r="H8042">
        <v>13.468400000000001</v>
      </c>
      <c r="I8042">
        <v>24.385300000000001</v>
      </c>
      <c r="J8042">
        <v>195.61500000000001</v>
      </c>
      <c r="K8042">
        <v>49.994999999999997</v>
      </c>
      <c r="L8042">
        <v>37.125700000000002</v>
      </c>
      <c r="M8042">
        <v>1</v>
      </c>
      <c r="N8042">
        <v>0</v>
      </c>
      <c r="O8042">
        <v>88.367000000000004</v>
      </c>
    </row>
    <row r="8043" spans="1:15" x14ac:dyDescent="0.45">
      <c r="A8043">
        <f t="shared" si="258"/>
        <v>4.8186226851851854</v>
      </c>
      <c r="B8043">
        <f t="shared" si="259"/>
        <v>24.385300000000001</v>
      </c>
      <c r="C8043" s="1">
        <v>4163290</v>
      </c>
      <c r="D8043">
        <v>243.85400000000001</v>
      </c>
      <c r="E8043">
        <v>160.43700000000001</v>
      </c>
      <c r="F8043">
        <v>59.563400000000001</v>
      </c>
      <c r="G8043">
        <v>2.8295300000000001</v>
      </c>
      <c r="H8043">
        <v>13.468299999999999</v>
      </c>
      <c r="I8043">
        <v>24.385300000000001</v>
      </c>
      <c r="J8043">
        <v>195.61500000000001</v>
      </c>
      <c r="K8043">
        <v>49.994999999999997</v>
      </c>
      <c r="L8043">
        <v>37.125799999999998</v>
      </c>
      <c r="M8043">
        <v>1</v>
      </c>
      <c r="N8043">
        <v>0</v>
      </c>
      <c r="O8043">
        <v>88.367000000000004</v>
      </c>
    </row>
    <row r="8044" spans="1:15" x14ac:dyDescent="0.45">
      <c r="A8044">
        <f t="shared" si="258"/>
        <v>4.8192245370370372</v>
      </c>
      <c r="B8044">
        <f t="shared" si="259"/>
        <v>24.385300000000001</v>
      </c>
      <c r="C8044" s="1">
        <v>4163810</v>
      </c>
      <c r="D8044">
        <v>243.85400000000001</v>
      </c>
      <c r="E8044">
        <v>160.43700000000001</v>
      </c>
      <c r="F8044">
        <v>59.563400000000001</v>
      </c>
      <c r="G8044">
        <v>2.8295300000000001</v>
      </c>
      <c r="H8044">
        <v>13.468299999999999</v>
      </c>
      <c r="I8044">
        <v>24.385300000000001</v>
      </c>
      <c r="J8044">
        <v>195.61500000000001</v>
      </c>
      <c r="K8044">
        <v>49.994999999999997</v>
      </c>
      <c r="L8044">
        <v>37.125900000000001</v>
      </c>
      <c r="M8044">
        <v>1</v>
      </c>
      <c r="N8044">
        <v>0</v>
      </c>
      <c r="O8044">
        <v>88.367000000000004</v>
      </c>
    </row>
    <row r="8045" spans="1:15" x14ac:dyDescent="0.45">
      <c r="A8045">
        <f t="shared" si="258"/>
        <v>4.8198148148148148</v>
      </c>
      <c r="B8045">
        <f t="shared" si="259"/>
        <v>24.385300000000001</v>
      </c>
      <c r="C8045" s="1">
        <v>4164320</v>
      </c>
      <c r="D8045">
        <v>243.85400000000001</v>
      </c>
      <c r="E8045">
        <v>160.43600000000001</v>
      </c>
      <c r="F8045">
        <v>59.563499999999998</v>
      </c>
      <c r="G8045">
        <v>2.8295300000000001</v>
      </c>
      <c r="H8045">
        <v>13.468299999999999</v>
      </c>
      <c r="I8045">
        <v>24.385300000000001</v>
      </c>
      <c r="J8045">
        <v>195.61500000000001</v>
      </c>
      <c r="K8045">
        <v>49.994999999999997</v>
      </c>
      <c r="L8045">
        <v>37.125900000000001</v>
      </c>
      <c r="M8045">
        <v>1</v>
      </c>
      <c r="N8045">
        <v>0</v>
      </c>
      <c r="O8045">
        <v>88.367000000000004</v>
      </c>
    </row>
    <row r="8046" spans="1:15" x14ac:dyDescent="0.45">
      <c r="A8046">
        <f t="shared" si="258"/>
        <v>4.8204166666666666</v>
      </c>
      <c r="B8046">
        <f t="shared" si="259"/>
        <v>24.385300000000001</v>
      </c>
      <c r="C8046" s="1">
        <v>4164840</v>
      </c>
      <c r="D8046">
        <v>243.85400000000001</v>
      </c>
      <c r="E8046">
        <v>160.43600000000001</v>
      </c>
      <c r="F8046">
        <v>59.563600000000001</v>
      </c>
      <c r="G8046">
        <v>2.82952</v>
      </c>
      <c r="H8046">
        <v>13.468299999999999</v>
      </c>
      <c r="I8046">
        <v>24.385300000000001</v>
      </c>
      <c r="J8046">
        <v>195.61500000000001</v>
      </c>
      <c r="K8046">
        <v>49.994999999999997</v>
      </c>
      <c r="L8046">
        <v>37.125999999999998</v>
      </c>
      <c r="M8046">
        <v>1</v>
      </c>
      <c r="N8046">
        <v>0</v>
      </c>
      <c r="O8046">
        <v>88.367000000000004</v>
      </c>
    </row>
    <row r="8047" spans="1:15" x14ac:dyDescent="0.45">
      <c r="A8047">
        <f t="shared" si="258"/>
        <v>4.8210185185185184</v>
      </c>
      <c r="B8047">
        <f t="shared" si="259"/>
        <v>24.385300000000001</v>
      </c>
      <c r="C8047" s="1">
        <v>4165360</v>
      </c>
      <c r="D8047">
        <v>243.85400000000001</v>
      </c>
      <c r="E8047">
        <v>160.43600000000001</v>
      </c>
      <c r="F8047">
        <v>59.563699999999997</v>
      </c>
      <c r="G8047">
        <v>2.82952</v>
      </c>
      <c r="H8047">
        <v>13.4682</v>
      </c>
      <c r="I8047">
        <v>24.385300000000001</v>
      </c>
      <c r="J8047">
        <v>195.61500000000001</v>
      </c>
      <c r="K8047">
        <v>49.994999999999997</v>
      </c>
      <c r="L8047">
        <v>37.125999999999998</v>
      </c>
      <c r="M8047">
        <v>1</v>
      </c>
      <c r="N8047">
        <v>0</v>
      </c>
      <c r="O8047">
        <v>88.367000000000004</v>
      </c>
    </row>
    <row r="8048" spans="1:15" x14ac:dyDescent="0.45">
      <c r="A8048">
        <f t="shared" si="258"/>
        <v>4.8216203703703702</v>
      </c>
      <c r="B8048">
        <f t="shared" si="259"/>
        <v>24.385300000000001</v>
      </c>
      <c r="C8048" s="1">
        <v>4165880</v>
      </c>
      <c r="D8048">
        <v>243.85400000000001</v>
      </c>
      <c r="E8048">
        <v>160.43600000000001</v>
      </c>
      <c r="F8048">
        <v>59.563699999999997</v>
      </c>
      <c r="G8048">
        <v>2.82952</v>
      </c>
      <c r="H8048">
        <v>13.4682</v>
      </c>
      <c r="I8048">
        <v>24.385300000000001</v>
      </c>
      <c r="J8048">
        <v>195.61500000000001</v>
      </c>
      <c r="K8048">
        <v>49.994999999999997</v>
      </c>
      <c r="L8048">
        <v>37.126100000000001</v>
      </c>
      <c r="M8048">
        <v>1</v>
      </c>
      <c r="N8048">
        <v>0</v>
      </c>
      <c r="O8048">
        <v>88.367000000000004</v>
      </c>
    </row>
    <row r="8049" spans="1:15" x14ac:dyDescent="0.45">
      <c r="A8049">
        <f t="shared" si="258"/>
        <v>4.822222222222222</v>
      </c>
      <c r="B8049">
        <f t="shared" si="259"/>
        <v>24.385300000000001</v>
      </c>
      <c r="C8049" s="1">
        <v>4166400</v>
      </c>
      <c r="D8049">
        <v>243.85400000000001</v>
      </c>
      <c r="E8049">
        <v>160.43600000000001</v>
      </c>
      <c r="F8049">
        <v>59.563800000000001</v>
      </c>
      <c r="G8049">
        <v>2.82952</v>
      </c>
      <c r="H8049">
        <v>13.4682</v>
      </c>
      <c r="I8049">
        <v>24.385300000000001</v>
      </c>
      <c r="J8049">
        <v>195.61500000000001</v>
      </c>
      <c r="K8049">
        <v>49.994999999999997</v>
      </c>
      <c r="L8049">
        <v>37.126199999999997</v>
      </c>
      <c r="M8049">
        <v>1</v>
      </c>
      <c r="N8049">
        <v>0</v>
      </c>
      <c r="O8049">
        <v>88.367000000000004</v>
      </c>
    </row>
    <row r="8050" spans="1:15" x14ac:dyDescent="0.45">
      <c r="A8050">
        <f t="shared" si="258"/>
        <v>4.8228125000000004</v>
      </c>
      <c r="B8050">
        <f t="shared" si="259"/>
        <v>24.385400000000001</v>
      </c>
      <c r="C8050" s="1">
        <v>4166910</v>
      </c>
      <c r="D8050">
        <v>243.85400000000001</v>
      </c>
      <c r="E8050">
        <v>160.43600000000001</v>
      </c>
      <c r="F8050">
        <v>59.563899999999997</v>
      </c>
      <c r="G8050">
        <v>2.82952</v>
      </c>
      <c r="H8050">
        <v>13.4681</v>
      </c>
      <c r="I8050">
        <v>24.385400000000001</v>
      </c>
      <c r="J8050">
        <v>195.61500000000001</v>
      </c>
      <c r="K8050">
        <v>49.994999999999997</v>
      </c>
      <c r="L8050">
        <v>37.126199999999997</v>
      </c>
      <c r="M8050">
        <v>1</v>
      </c>
      <c r="N8050">
        <v>0</v>
      </c>
      <c r="O8050">
        <v>88.367000000000004</v>
      </c>
    </row>
    <row r="8051" spans="1:15" x14ac:dyDescent="0.45">
      <c r="A8051">
        <f t="shared" si="258"/>
        <v>4.8234143518518522</v>
      </c>
      <c r="B8051">
        <f t="shared" si="259"/>
        <v>24.385400000000001</v>
      </c>
      <c r="C8051" s="1">
        <v>4167430</v>
      </c>
      <c r="D8051">
        <v>243.85400000000001</v>
      </c>
      <c r="E8051">
        <v>160.43600000000001</v>
      </c>
      <c r="F8051">
        <v>59.563899999999997</v>
      </c>
      <c r="G8051">
        <v>2.82952</v>
      </c>
      <c r="H8051">
        <v>13.4681</v>
      </c>
      <c r="I8051">
        <v>24.385400000000001</v>
      </c>
      <c r="J8051">
        <v>195.61500000000001</v>
      </c>
      <c r="K8051">
        <v>49.994999999999997</v>
      </c>
      <c r="L8051">
        <v>37.126300000000001</v>
      </c>
      <c r="M8051">
        <v>1</v>
      </c>
      <c r="N8051">
        <v>0</v>
      </c>
      <c r="O8051">
        <v>88.367000000000004</v>
      </c>
    </row>
    <row r="8052" spans="1:15" x14ac:dyDescent="0.45">
      <c r="A8052">
        <f t="shared" si="258"/>
        <v>4.824016203703704</v>
      </c>
      <c r="B8052">
        <f t="shared" si="259"/>
        <v>24.385400000000001</v>
      </c>
      <c r="C8052" s="1">
        <v>4167950</v>
      </c>
      <c r="D8052">
        <v>243.85400000000001</v>
      </c>
      <c r="E8052">
        <v>160.43600000000001</v>
      </c>
      <c r="F8052">
        <v>59.564</v>
      </c>
      <c r="G8052">
        <v>2.82952</v>
      </c>
      <c r="H8052">
        <v>13.4681</v>
      </c>
      <c r="I8052">
        <v>24.385400000000001</v>
      </c>
      <c r="J8052">
        <v>195.61500000000001</v>
      </c>
      <c r="K8052">
        <v>49.994999999999997</v>
      </c>
      <c r="L8052">
        <v>37.126300000000001</v>
      </c>
      <c r="M8052">
        <v>1</v>
      </c>
      <c r="N8052">
        <v>0</v>
      </c>
      <c r="O8052">
        <v>88.367000000000004</v>
      </c>
    </row>
    <row r="8053" spans="1:15" x14ac:dyDescent="0.45">
      <c r="A8053">
        <f t="shared" si="258"/>
        <v>4.8246180555555558</v>
      </c>
      <c r="B8053">
        <f t="shared" si="259"/>
        <v>24.385400000000001</v>
      </c>
      <c r="C8053" s="1">
        <v>4168470</v>
      </c>
      <c r="D8053">
        <v>243.85400000000001</v>
      </c>
      <c r="E8053">
        <v>160.43600000000001</v>
      </c>
      <c r="F8053">
        <v>59.564100000000003</v>
      </c>
      <c r="G8053">
        <v>2.82952</v>
      </c>
      <c r="H8053">
        <v>13.4681</v>
      </c>
      <c r="I8053">
        <v>24.385400000000001</v>
      </c>
      <c r="J8053">
        <v>195.61500000000001</v>
      </c>
      <c r="K8053">
        <v>49.994999999999997</v>
      </c>
      <c r="L8053">
        <v>37.126399999999997</v>
      </c>
      <c r="M8053">
        <v>1</v>
      </c>
      <c r="N8053">
        <v>0</v>
      </c>
      <c r="O8053">
        <v>88.367000000000004</v>
      </c>
    </row>
    <row r="8054" spans="1:15" x14ac:dyDescent="0.45">
      <c r="A8054">
        <f t="shared" si="258"/>
        <v>4.8252083333333333</v>
      </c>
      <c r="B8054">
        <f t="shared" si="259"/>
        <v>24.385400000000001</v>
      </c>
      <c r="C8054" s="1">
        <v>4168980</v>
      </c>
      <c r="D8054">
        <v>243.85400000000001</v>
      </c>
      <c r="E8054">
        <v>160.43600000000001</v>
      </c>
      <c r="F8054">
        <v>59.564100000000003</v>
      </c>
      <c r="G8054">
        <v>2.82952</v>
      </c>
      <c r="H8054">
        <v>13.468</v>
      </c>
      <c r="I8054">
        <v>24.385400000000001</v>
      </c>
      <c r="J8054">
        <v>195.61500000000001</v>
      </c>
      <c r="K8054">
        <v>49.994999999999997</v>
      </c>
      <c r="L8054">
        <v>37.126399999999997</v>
      </c>
      <c r="M8054">
        <v>1</v>
      </c>
      <c r="N8054">
        <v>0</v>
      </c>
      <c r="O8054">
        <v>88.367000000000004</v>
      </c>
    </row>
    <row r="8055" spans="1:15" x14ac:dyDescent="0.45">
      <c r="A8055">
        <f t="shared" si="258"/>
        <v>4.8258101851851851</v>
      </c>
      <c r="B8055">
        <f t="shared" si="259"/>
        <v>24.385400000000001</v>
      </c>
      <c r="C8055" s="1">
        <v>4169500</v>
      </c>
      <c r="D8055">
        <v>243.85400000000001</v>
      </c>
      <c r="E8055">
        <v>160.43600000000001</v>
      </c>
      <c r="F8055">
        <v>59.5642</v>
      </c>
      <c r="G8055">
        <v>2.82952</v>
      </c>
      <c r="H8055">
        <v>13.468</v>
      </c>
      <c r="I8055">
        <v>24.385400000000001</v>
      </c>
      <c r="J8055">
        <v>195.61500000000001</v>
      </c>
      <c r="K8055">
        <v>49.994999999999997</v>
      </c>
      <c r="L8055">
        <v>37.1265</v>
      </c>
      <c r="M8055">
        <v>1</v>
      </c>
      <c r="N8055">
        <v>0</v>
      </c>
      <c r="O8055">
        <v>88.367000000000004</v>
      </c>
    </row>
    <row r="8056" spans="1:15" x14ac:dyDescent="0.45">
      <c r="A8056">
        <f t="shared" si="258"/>
        <v>4.8264120370370369</v>
      </c>
      <c r="B8056">
        <f t="shared" si="259"/>
        <v>24.385400000000001</v>
      </c>
      <c r="C8056" s="1">
        <v>4170020</v>
      </c>
      <c r="D8056">
        <v>243.85400000000001</v>
      </c>
      <c r="E8056">
        <v>160.43600000000001</v>
      </c>
      <c r="F8056">
        <v>59.5642</v>
      </c>
      <c r="G8056">
        <v>2.82951</v>
      </c>
      <c r="H8056">
        <v>13.468</v>
      </c>
      <c r="I8056">
        <v>24.385400000000001</v>
      </c>
      <c r="J8056">
        <v>195.61500000000001</v>
      </c>
      <c r="K8056">
        <v>49.994999999999997</v>
      </c>
      <c r="L8056">
        <v>37.1265</v>
      </c>
      <c r="M8056">
        <v>1</v>
      </c>
      <c r="N8056">
        <v>0</v>
      </c>
      <c r="O8056">
        <v>88.367000000000004</v>
      </c>
    </row>
    <row r="8057" spans="1:15" x14ac:dyDescent="0.45">
      <c r="A8057">
        <f t="shared" si="258"/>
        <v>4.8270138888888887</v>
      </c>
      <c r="B8057">
        <f t="shared" si="259"/>
        <v>24.385400000000001</v>
      </c>
      <c r="C8057" s="1">
        <v>4170540</v>
      </c>
      <c r="D8057">
        <v>243.85400000000001</v>
      </c>
      <c r="E8057">
        <v>160.43600000000001</v>
      </c>
      <c r="F8057">
        <v>59.564300000000003</v>
      </c>
      <c r="G8057">
        <v>2.82951</v>
      </c>
      <c r="H8057">
        <v>13.468</v>
      </c>
      <c r="I8057">
        <v>24.385400000000001</v>
      </c>
      <c r="J8057">
        <v>195.61500000000001</v>
      </c>
      <c r="K8057">
        <v>49.994999999999997</v>
      </c>
      <c r="L8057">
        <v>37.126600000000003</v>
      </c>
      <c r="M8057">
        <v>1</v>
      </c>
      <c r="N8057">
        <v>0</v>
      </c>
      <c r="O8057">
        <v>88.367000000000004</v>
      </c>
    </row>
    <row r="8058" spans="1:15" x14ac:dyDescent="0.45">
      <c r="A8058">
        <f t="shared" si="258"/>
        <v>4.8276157407407405</v>
      </c>
      <c r="B8058">
        <f t="shared" si="259"/>
        <v>24.385400000000001</v>
      </c>
      <c r="C8058" s="1">
        <v>4171060</v>
      </c>
      <c r="D8058">
        <v>243.85400000000001</v>
      </c>
      <c r="E8058">
        <v>160.43600000000001</v>
      </c>
      <c r="F8058">
        <v>59.564399999999999</v>
      </c>
      <c r="G8058">
        <v>2.82951</v>
      </c>
      <c r="H8058">
        <v>13.4679</v>
      </c>
      <c r="I8058">
        <v>24.385400000000001</v>
      </c>
      <c r="J8058">
        <v>195.61500000000001</v>
      </c>
      <c r="K8058">
        <v>49.994999999999997</v>
      </c>
      <c r="L8058">
        <v>37.126600000000003</v>
      </c>
      <c r="M8058">
        <v>1</v>
      </c>
      <c r="N8058">
        <v>0</v>
      </c>
      <c r="O8058">
        <v>88.367000000000004</v>
      </c>
    </row>
    <row r="8059" spans="1:15" x14ac:dyDescent="0.45">
      <c r="A8059">
        <f t="shared" si="258"/>
        <v>4.8282060185185189</v>
      </c>
      <c r="B8059">
        <f t="shared" si="259"/>
        <v>24.385400000000001</v>
      </c>
      <c r="C8059" s="1">
        <v>4171570</v>
      </c>
      <c r="D8059">
        <v>243.85400000000001</v>
      </c>
      <c r="E8059">
        <v>160.43600000000001</v>
      </c>
      <c r="F8059">
        <v>59.564399999999999</v>
      </c>
      <c r="G8059">
        <v>2.82951</v>
      </c>
      <c r="H8059">
        <v>13.4679</v>
      </c>
      <c r="I8059">
        <v>24.385400000000001</v>
      </c>
      <c r="J8059">
        <v>195.61500000000001</v>
      </c>
      <c r="K8059">
        <v>49.994999999999997</v>
      </c>
      <c r="L8059">
        <v>37.1267</v>
      </c>
      <c r="M8059">
        <v>1</v>
      </c>
      <c r="N8059">
        <v>0</v>
      </c>
      <c r="O8059">
        <v>88.367000000000004</v>
      </c>
    </row>
    <row r="8060" spans="1:15" x14ac:dyDescent="0.45">
      <c r="A8060">
        <f t="shared" si="258"/>
        <v>4.8288078703703707</v>
      </c>
      <c r="B8060">
        <f t="shared" si="259"/>
        <v>24.385400000000001</v>
      </c>
      <c r="C8060" s="1">
        <v>4172090</v>
      </c>
      <c r="D8060">
        <v>243.85400000000001</v>
      </c>
      <c r="E8060">
        <v>160.43600000000001</v>
      </c>
      <c r="F8060">
        <v>59.564500000000002</v>
      </c>
      <c r="G8060">
        <v>2.82951</v>
      </c>
      <c r="H8060">
        <v>13.4679</v>
      </c>
      <c r="I8060">
        <v>24.385400000000001</v>
      </c>
      <c r="J8060">
        <v>195.61500000000001</v>
      </c>
      <c r="K8060">
        <v>49.994999999999997</v>
      </c>
      <c r="L8060">
        <v>37.1267</v>
      </c>
      <c r="M8060">
        <v>1</v>
      </c>
      <c r="N8060">
        <v>0</v>
      </c>
      <c r="O8060">
        <v>88.367000000000004</v>
      </c>
    </row>
    <row r="8061" spans="1:15" x14ac:dyDescent="0.45">
      <c r="A8061">
        <f t="shared" si="258"/>
        <v>4.8294097222222225</v>
      </c>
      <c r="B8061">
        <f t="shared" si="259"/>
        <v>24.385400000000001</v>
      </c>
      <c r="C8061" s="1">
        <v>4172610</v>
      </c>
      <c r="D8061">
        <v>243.85400000000001</v>
      </c>
      <c r="E8061">
        <v>160.435</v>
      </c>
      <c r="F8061">
        <v>59.564500000000002</v>
      </c>
      <c r="G8061">
        <v>2.82951</v>
      </c>
      <c r="H8061">
        <v>13.4679</v>
      </c>
      <c r="I8061">
        <v>24.385400000000001</v>
      </c>
      <c r="J8061">
        <v>195.61500000000001</v>
      </c>
      <c r="K8061">
        <v>49.994999999999997</v>
      </c>
      <c r="L8061">
        <v>37.126800000000003</v>
      </c>
      <c r="M8061">
        <v>1</v>
      </c>
      <c r="N8061">
        <v>0</v>
      </c>
      <c r="O8061">
        <v>88.367000000000004</v>
      </c>
    </row>
    <row r="8062" spans="1:15" x14ac:dyDescent="0.45">
      <c r="A8062">
        <f t="shared" si="258"/>
        <v>4.8300115740740743</v>
      </c>
      <c r="B8062">
        <f t="shared" si="259"/>
        <v>24.3855</v>
      </c>
      <c r="C8062" s="1">
        <v>4173130</v>
      </c>
      <c r="D8062">
        <v>243.85400000000001</v>
      </c>
      <c r="E8062">
        <v>160.435</v>
      </c>
      <c r="F8062">
        <v>59.564599999999999</v>
      </c>
      <c r="G8062">
        <v>2.82951</v>
      </c>
      <c r="H8062">
        <v>13.4678</v>
      </c>
      <c r="I8062">
        <v>24.3855</v>
      </c>
      <c r="J8062">
        <v>195.61500000000001</v>
      </c>
      <c r="K8062">
        <v>49.994999999999997</v>
      </c>
      <c r="L8062">
        <v>37.126800000000003</v>
      </c>
      <c r="M8062">
        <v>1</v>
      </c>
      <c r="N8062">
        <v>0</v>
      </c>
      <c r="O8062">
        <v>88.367000000000004</v>
      </c>
    </row>
    <row r="8063" spans="1:15" x14ac:dyDescent="0.45">
      <c r="A8063">
        <f t="shared" si="258"/>
        <v>4.8306134259259261</v>
      </c>
      <c r="B8063">
        <f t="shared" si="259"/>
        <v>24.3855</v>
      </c>
      <c r="C8063" s="1">
        <v>4173650</v>
      </c>
      <c r="D8063">
        <v>243.85400000000001</v>
      </c>
      <c r="E8063">
        <v>160.435</v>
      </c>
      <c r="F8063">
        <v>59.564599999999999</v>
      </c>
      <c r="G8063">
        <v>2.8294999999999999</v>
      </c>
      <c r="H8063">
        <v>13.4678</v>
      </c>
      <c r="I8063">
        <v>24.3855</v>
      </c>
      <c r="J8063">
        <v>195.61500000000001</v>
      </c>
      <c r="K8063">
        <v>49.994999999999997</v>
      </c>
      <c r="L8063">
        <v>37.126899999999999</v>
      </c>
      <c r="M8063">
        <v>1</v>
      </c>
      <c r="N8063">
        <v>0</v>
      </c>
      <c r="O8063">
        <v>88.367000000000004</v>
      </c>
    </row>
    <row r="8064" spans="1:15" x14ac:dyDescent="0.45">
      <c r="A8064">
        <f t="shared" si="258"/>
        <v>4.8312037037037037</v>
      </c>
      <c r="B8064">
        <f t="shared" si="259"/>
        <v>24.3855</v>
      </c>
      <c r="C8064" s="1">
        <v>4174160</v>
      </c>
      <c r="D8064">
        <v>243.85400000000001</v>
      </c>
      <c r="E8064">
        <v>160.435</v>
      </c>
      <c r="F8064">
        <v>59.564700000000002</v>
      </c>
      <c r="G8064">
        <v>2.8294999999999999</v>
      </c>
      <c r="H8064">
        <v>13.4678</v>
      </c>
      <c r="I8064">
        <v>24.3855</v>
      </c>
      <c r="J8064">
        <v>195.61500000000001</v>
      </c>
      <c r="K8064">
        <v>49.994999999999997</v>
      </c>
      <c r="L8064">
        <v>37.126899999999999</v>
      </c>
      <c r="M8064">
        <v>1</v>
      </c>
      <c r="N8064">
        <v>0</v>
      </c>
      <c r="O8064">
        <v>88.367000000000004</v>
      </c>
    </row>
    <row r="8065" spans="1:15" x14ac:dyDescent="0.45">
      <c r="A8065">
        <f t="shared" si="258"/>
        <v>4.8318055555555555</v>
      </c>
      <c r="B8065">
        <f t="shared" si="259"/>
        <v>24.3855</v>
      </c>
      <c r="C8065" s="1">
        <v>4174680</v>
      </c>
      <c r="D8065">
        <v>243.85400000000001</v>
      </c>
      <c r="E8065">
        <v>160.435</v>
      </c>
      <c r="F8065">
        <v>59.564700000000002</v>
      </c>
      <c r="G8065">
        <v>2.8294999999999999</v>
      </c>
      <c r="H8065">
        <v>13.4678</v>
      </c>
      <c r="I8065">
        <v>24.3855</v>
      </c>
      <c r="J8065">
        <v>195.61500000000001</v>
      </c>
      <c r="K8065">
        <v>49.994999999999997</v>
      </c>
      <c r="L8065">
        <v>37.127000000000002</v>
      </c>
      <c r="M8065">
        <v>1</v>
      </c>
      <c r="N8065">
        <v>0</v>
      </c>
      <c r="O8065">
        <v>88.367000000000004</v>
      </c>
    </row>
    <row r="8066" spans="1:15" x14ac:dyDescent="0.45">
      <c r="A8066">
        <f t="shared" si="258"/>
        <v>4.8324074074074073</v>
      </c>
      <c r="B8066">
        <f t="shared" si="259"/>
        <v>24.3855</v>
      </c>
      <c r="C8066" s="1">
        <v>4175200</v>
      </c>
      <c r="D8066">
        <v>243.85400000000001</v>
      </c>
      <c r="E8066">
        <v>160.435</v>
      </c>
      <c r="F8066">
        <v>59.564799999999998</v>
      </c>
      <c r="G8066">
        <v>2.8294999999999999</v>
      </c>
      <c r="H8066">
        <v>13.467700000000001</v>
      </c>
      <c r="I8066">
        <v>24.3855</v>
      </c>
      <c r="J8066">
        <v>195.61500000000001</v>
      </c>
      <c r="K8066">
        <v>49.994999999999997</v>
      </c>
      <c r="L8066">
        <v>37.127000000000002</v>
      </c>
      <c r="M8066">
        <v>1</v>
      </c>
      <c r="N8066">
        <v>0</v>
      </c>
      <c r="O8066">
        <v>88.367000000000004</v>
      </c>
    </row>
    <row r="8067" spans="1:15" x14ac:dyDescent="0.45">
      <c r="A8067">
        <f t="shared" si="258"/>
        <v>4.8330092592592591</v>
      </c>
      <c r="B8067">
        <f t="shared" si="259"/>
        <v>24.3855</v>
      </c>
      <c r="C8067" s="1">
        <v>4175720</v>
      </c>
      <c r="D8067">
        <v>243.85400000000001</v>
      </c>
      <c r="E8067">
        <v>160.435</v>
      </c>
      <c r="F8067">
        <v>59.564799999999998</v>
      </c>
      <c r="G8067">
        <v>2.8294999999999999</v>
      </c>
      <c r="H8067">
        <v>13.467700000000001</v>
      </c>
      <c r="I8067">
        <v>24.3855</v>
      </c>
      <c r="J8067">
        <v>195.61500000000001</v>
      </c>
      <c r="K8067">
        <v>49.994999999999997</v>
      </c>
      <c r="L8067">
        <v>37.127099999999999</v>
      </c>
      <c r="M8067">
        <v>1</v>
      </c>
      <c r="N8067">
        <v>0</v>
      </c>
      <c r="O8067">
        <v>88.367000000000004</v>
      </c>
    </row>
    <row r="8068" spans="1:15" x14ac:dyDescent="0.45">
      <c r="A8068">
        <f t="shared" ref="A8068:A8131" si="260">C8068/(10*60*60*24)</f>
        <v>4.8335995370370366</v>
      </c>
      <c r="B8068">
        <f t="shared" ref="B8068:B8131" si="261">I8068</f>
        <v>24.3855</v>
      </c>
      <c r="C8068" s="1">
        <v>4176230</v>
      </c>
      <c r="D8068">
        <v>243.85400000000001</v>
      </c>
      <c r="E8068">
        <v>160.435</v>
      </c>
      <c r="F8068">
        <v>59.564900000000002</v>
      </c>
      <c r="G8068">
        <v>2.8294999999999999</v>
      </c>
      <c r="H8068">
        <v>13.467700000000001</v>
      </c>
      <c r="I8068">
        <v>24.3855</v>
      </c>
      <c r="J8068">
        <v>195.61500000000001</v>
      </c>
      <c r="K8068">
        <v>49.994999999999997</v>
      </c>
      <c r="L8068">
        <v>37.127099999999999</v>
      </c>
      <c r="M8068">
        <v>1</v>
      </c>
      <c r="N8068">
        <v>0</v>
      </c>
      <c r="O8068">
        <v>88.367000000000004</v>
      </c>
    </row>
    <row r="8069" spans="1:15" x14ac:dyDescent="0.45">
      <c r="A8069">
        <f t="shared" si="260"/>
        <v>4.8342013888888893</v>
      </c>
      <c r="B8069">
        <f t="shared" si="261"/>
        <v>24.3855</v>
      </c>
      <c r="C8069" s="1">
        <v>4176750</v>
      </c>
      <c r="D8069">
        <v>243.85400000000001</v>
      </c>
      <c r="E8069">
        <v>160.435</v>
      </c>
      <c r="F8069">
        <v>59.564900000000002</v>
      </c>
      <c r="G8069">
        <v>2.8294899999999998</v>
      </c>
      <c r="H8069">
        <v>13.467700000000001</v>
      </c>
      <c r="I8069">
        <v>24.3855</v>
      </c>
      <c r="J8069">
        <v>195.614</v>
      </c>
      <c r="K8069">
        <v>49.994999999999997</v>
      </c>
      <c r="L8069">
        <v>37.127099999999999</v>
      </c>
      <c r="M8069">
        <v>1</v>
      </c>
      <c r="N8069">
        <v>0</v>
      </c>
      <c r="O8069">
        <v>88.367000000000004</v>
      </c>
    </row>
    <row r="8070" spans="1:15" x14ac:dyDescent="0.45">
      <c r="A8070">
        <f t="shared" si="260"/>
        <v>4.8348032407407411</v>
      </c>
      <c r="B8070">
        <f t="shared" si="261"/>
        <v>24.3855</v>
      </c>
      <c r="C8070" s="1">
        <v>4177270</v>
      </c>
      <c r="D8070">
        <v>243.85400000000001</v>
      </c>
      <c r="E8070">
        <v>160.435</v>
      </c>
      <c r="F8070">
        <v>59.564999999999998</v>
      </c>
      <c r="G8070">
        <v>2.8294899999999998</v>
      </c>
      <c r="H8070">
        <v>13.467700000000001</v>
      </c>
      <c r="I8070">
        <v>24.3855</v>
      </c>
      <c r="J8070">
        <v>195.614</v>
      </c>
      <c r="K8070">
        <v>49.994999999999997</v>
      </c>
      <c r="L8070">
        <v>37.127200000000002</v>
      </c>
      <c r="M8070">
        <v>1</v>
      </c>
      <c r="N8070">
        <v>0</v>
      </c>
      <c r="O8070">
        <v>88.367000000000004</v>
      </c>
    </row>
    <row r="8071" spans="1:15" x14ac:dyDescent="0.45">
      <c r="A8071">
        <f t="shared" si="260"/>
        <v>4.8354050925925929</v>
      </c>
      <c r="B8071">
        <f t="shared" si="261"/>
        <v>24.3855</v>
      </c>
      <c r="C8071" s="1">
        <v>4177790</v>
      </c>
      <c r="D8071">
        <v>243.85400000000001</v>
      </c>
      <c r="E8071">
        <v>160.435</v>
      </c>
      <c r="F8071">
        <v>59.564999999999998</v>
      </c>
      <c r="G8071">
        <v>2.8294899999999998</v>
      </c>
      <c r="H8071">
        <v>13.467599999999999</v>
      </c>
      <c r="I8071">
        <v>24.3855</v>
      </c>
      <c r="J8071">
        <v>195.614</v>
      </c>
      <c r="K8071">
        <v>49.994999999999997</v>
      </c>
      <c r="L8071">
        <v>37.127200000000002</v>
      </c>
      <c r="M8071">
        <v>1</v>
      </c>
      <c r="N8071">
        <v>0</v>
      </c>
      <c r="O8071">
        <v>88.367000000000004</v>
      </c>
    </row>
    <row r="8072" spans="1:15" x14ac:dyDescent="0.45">
      <c r="A8072">
        <f t="shared" si="260"/>
        <v>4.8360069444444447</v>
      </c>
      <c r="B8072">
        <f t="shared" si="261"/>
        <v>24.3855</v>
      </c>
      <c r="C8072" s="1">
        <v>4178310</v>
      </c>
      <c r="D8072">
        <v>243.85400000000001</v>
      </c>
      <c r="E8072">
        <v>160.435</v>
      </c>
      <c r="F8072">
        <v>59.565100000000001</v>
      </c>
      <c r="G8072">
        <v>2.8294899999999998</v>
      </c>
      <c r="H8072">
        <v>13.467599999999999</v>
      </c>
      <c r="I8072">
        <v>24.3855</v>
      </c>
      <c r="J8072">
        <v>195.614</v>
      </c>
      <c r="K8072">
        <v>49.994999999999997</v>
      </c>
      <c r="L8072">
        <v>37.127299999999998</v>
      </c>
      <c r="M8072">
        <v>1</v>
      </c>
      <c r="N8072">
        <v>0</v>
      </c>
      <c r="O8072">
        <v>88.367000000000004</v>
      </c>
    </row>
    <row r="8073" spans="1:15" x14ac:dyDescent="0.45">
      <c r="A8073">
        <f t="shared" si="260"/>
        <v>4.8365972222222222</v>
      </c>
      <c r="B8073">
        <f t="shared" si="261"/>
        <v>24.3855</v>
      </c>
      <c r="C8073" s="1">
        <v>4178820</v>
      </c>
      <c r="D8073">
        <v>243.85400000000001</v>
      </c>
      <c r="E8073">
        <v>160.435</v>
      </c>
      <c r="F8073">
        <v>59.565100000000001</v>
      </c>
      <c r="G8073">
        <v>2.8294899999999998</v>
      </c>
      <c r="H8073">
        <v>13.467599999999999</v>
      </c>
      <c r="I8073">
        <v>24.3855</v>
      </c>
      <c r="J8073">
        <v>195.614</v>
      </c>
      <c r="K8073">
        <v>49.994999999999997</v>
      </c>
      <c r="L8073">
        <v>37.127299999999998</v>
      </c>
      <c r="M8073">
        <v>1</v>
      </c>
      <c r="N8073">
        <v>0</v>
      </c>
      <c r="O8073">
        <v>88.367099999999994</v>
      </c>
    </row>
    <row r="8074" spans="1:15" x14ac:dyDescent="0.45">
      <c r="A8074">
        <f t="shared" si="260"/>
        <v>4.837199074074074</v>
      </c>
      <c r="B8074">
        <f t="shared" si="261"/>
        <v>24.3855</v>
      </c>
      <c r="C8074" s="1">
        <v>4179340</v>
      </c>
      <c r="D8074">
        <v>243.85400000000001</v>
      </c>
      <c r="E8074">
        <v>160.435</v>
      </c>
      <c r="F8074">
        <v>59.565199999999997</v>
      </c>
      <c r="G8074">
        <v>2.8294899999999998</v>
      </c>
      <c r="H8074">
        <v>13.467599999999999</v>
      </c>
      <c r="I8074">
        <v>24.3855</v>
      </c>
      <c r="J8074">
        <v>195.614</v>
      </c>
      <c r="K8074">
        <v>49.994999999999997</v>
      </c>
      <c r="L8074">
        <v>37.127299999999998</v>
      </c>
      <c r="M8074">
        <v>1</v>
      </c>
      <c r="N8074">
        <v>0</v>
      </c>
      <c r="O8074">
        <v>88.367099999999994</v>
      </c>
    </row>
    <row r="8075" spans="1:15" x14ac:dyDescent="0.45">
      <c r="A8075">
        <f t="shared" si="260"/>
        <v>4.8378009259259258</v>
      </c>
      <c r="B8075">
        <f t="shared" si="261"/>
        <v>24.3855</v>
      </c>
      <c r="C8075" s="1">
        <v>4179860</v>
      </c>
      <c r="D8075">
        <v>243.85400000000001</v>
      </c>
      <c r="E8075">
        <v>160.435</v>
      </c>
      <c r="F8075">
        <v>59.565199999999997</v>
      </c>
      <c r="G8075">
        <v>2.8294800000000002</v>
      </c>
      <c r="H8075">
        <v>13.467599999999999</v>
      </c>
      <c r="I8075">
        <v>24.3855</v>
      </c>
      <c r="J8075">
        <v>195.614</v>
      </c>
      <c r="K8075">
        <v>49.994999999999997</v>
      </c>
      <c r="L8075">
        <v>37.127400000000002</v>
      </c>
      <c r="M8075">
        <v>1</v>
      </c>
      <c r="N8075">
        <v>0</v>
      </c>
      <c r="O8075">
        <v>88.367099999999994</v>
      </c>
    </row>
    <row r="8076" spans="1:15" x14ac:dyDescent="0.45">
      <c r="A8076">
        <f t="shared" si="260"/>
        <v>4.8384027777777776</v>
      </c>
      <c r="B8076">
        <f t="shared" si="261"/>
        <v>24.3855</v>
      </c>
      <c r="C8076" s="1">
        <v>4180380</v>
      </c>
      <c r="D8076">
        <v>243.85400000000001</v>
      </c>
      <c r="E8076">
        <v>160.435</v>
      </c>
      <c r="F8076">
        <v>59.565300000000001</v>
      </c>
      <c r="G8076">
        <v>2.8294800000000002</v>
      </c>
      <c r="H8076">
        <v>13.467499999999999</v>
      </c>
      <c r="I8076">
        <v>24.3855</v>
      </c>
      <c r="J8076">
        <v>195.614</v>
      </c>
      <c r="K8076">
        <v>49.994999999999997</v>
      </c>
      <c r="L8076">
        <v>37.127400000000002</v>
      </c>
      <c r="M8076">
        <v>1</v>
      </c>
      <c r="N8076">
        <v>0</v>
      </c>
      <c r="O8076">
        <v>88.367099999999994</v>
      </c>
    </row>
    <row r="8077" spans="1:15" x14ac:dyDescent="0.45">
      <c r="A8077">
        <f t="shared" si="260"/>
        <v>4.8389930555555551</v>
      </c>
      <c r="B8077">
        <f t="shared" si="261"/>
        <v>24.3856</v>
      </c>
      <c r="C8077" s="1">
        <v>4180890</v>
      </c>
      <c r="D8077">
        <v>243.85400000000001</v>
      </c>
      <c r="E8077">
        <v>160.435</v>
      </c>
      <c r="F8077">
        <v>59.565300000000001</v>
      </c>
      <c r="G8077">
        <v>2.8294800000000002</v>
      </c>
      <c r="H8077">
        <v>13.467499999999999</v>
      </c>
      <c r="I8077">
        <v>24.3856</v>
      </c>
      <c r="J8077">
        <v>195.614</v>
      </c>
      <c r="K8077">
        <v>49.994999999999997</v>
      </c>
      <c r="L8077">
        <v>37.127400000000002</v>
      </c>
      <c r="M8077">
        <v>1</v>
      </c>
      <c r="N8077">
        <v>0</v>
      </c>
      <c r="O8077">
        <v>88.367099999999994</v>
      </c>
    </row>
    <row r="8078" spans="1:15" x14ac:dyDescent="0.45">
      <c r="A8078">
        <f t="shared" si="260"/>
        <v>4.8395949074074078</v>
      </c>
      <c r="B8078">
        <f t="shared" si="261"/>
        <v>24.3856</v>
      </c>
      <c r="C8078" s="1">
        <v>4181410</v>
      </c>
      <c r="D8078">
        <v>243.85400000000001</v>
      </c>
      <c r="E8078">
        <v>160.435</v>
      </c>
      <c r="F8078">
        <v>59.565300000000001</v>
      </c>
      <c r="G8078">
        <v>2.8294800000000002</v>
      </c>
      <c r="H8078">
        <v>13.467499999999999</v>
      </c>
      <c r="I8078">
        <v>24.3856</v>
      </c>
      <c r="J8078">
        <v>195.614</v>
      </c>
      <c r="K8078">
        <v>49.994999999999997</v>
      </c>
      <c r="L8078">
        <v>37.127499999999998</v>
      </c>
      <c r="M8078">
        <v>1</v>
      </c>
      <c r="N8078">
        <v>0</v>
      </c>
      <c r="O8078">
        <v>88.367099999999994</v>
      </c>
    </row>
    <row r="8079" spans="1:15" x14ac:dyDescent="0.45">
      <c r="A8079">
        <f t="shared" si="260"/>
        <v>4.8401967592592596</v>
      </c>
      <c r="B8079">
        <f t="shared" si="261"/>
        <v>24.3856</v>
      </c>
      <c r="C8079" s="1">
        <v>4181930</v>
      </c>
      <c r="D8079">
        <v>243.85400000000001</v>
      </c>
      <c r="E8079">
        <v>160.435</v>
      </c>
      <c r="F8079">
        <v>59.565399999999997</v>
      </c>
      <c r="G8079">
        <v>2.8294800000000002</v>
      </c>
      <c r="H8079">
        <v>13.467499999999999</v>
      </c>
      <c r="I8079">
        <v>24.3856</v>
      </c>
      <c r="J8079">
        <v>195.614</v>
      </c>
      <c r="K8079">
        <v>49.994999999999997</v>
      </c>
      <c r="L8079">
        <v>37.127499999999998</v>
      </c>
      <c r="M8079">
        <v>1</v>
      </c>
      <c r="N8079">
        <v>0</v>
      </c>
      <c r="O8079">
        <v>88.367099999999994</v>
      </c>
    </row>
    <row r="8080" spans="1:15" x14ac:dyDescent="0.45">
      <c r="A8080">
        <f t="shared" si="260"/>
        <v>4.8407986111111114</v>
      </c>
      <c r="B8080">
        <f t="shared" si="261"/>
        <v>24.3856</v>
      </c>
      <c r="C8080" s="1">
        <v>4182450</v>
      </c>
      <c r="D8080">
        <v>243.85400000000001</v>
      </c>
      <c r="E8080">
        <v>160.435</v>
      </c>
      <c r="F8080">
        <v>59.565399999999997</v>
      </c>
      <c r="G8080">
        <v>2.8294700000000002</v>
      </c>
      <c r="H8080">
        <v>13.467499999999999</v>
      </c>
      <c r="I8080">
        <v>24.3856</v>
      </c>
      <c r="J8080">
        <v>195.614</v>
      </c>
      <c r="K8080">
        <v>49.994999999999997</v>
      </c>
      <c r="L8080">
        <v>37.127499999999998</v>
      </c>
      <c r="M8080">
        <v>1</v>
      </c>
      <c r="N8080">
        <v>0</v>
      </c>
      <c r="O8080">
        <v>88.367099999999994</v>
      </c>
    </row>
    <row r="8081" spans="1:15" x14ac:dyDescent="0.45">
      <c r="A8081">
        <f t="shared" si="260"/>
        <v>4.8414004629629632</v>
      </c>
      <c r="B8081">
        <f t="shared" si="261"/>
        <v>24.3856</v>
      </c>
      <c r="C8081" s="1">
        <v>4182970</v>
      </c>
      <c r="D8081">
        <v>243.85400000000001</v>
      </c>
      <c r="E8081">
        <v>160.435</v>
      </c>
      <c r="F8081">
        <v>59.5655</v>
      </c>
      <c r="G8081">
        <v>2.8294700000000002</v>
      </c>
      <c r="H8081">
        <v>13.4674</v>
      </c>
      <c r="I8081">
        <v>24.3856</v>
      </c>
      <c r="J8081">
        <v>195.614</v>
      </c>
      <c r="K8081">
        <v>49.994999999999997</v>
      </c>
      <c r="L8081">
        <v>37.127600000000001</v>
      </c>
      <c r="M8081">
        <v>1</v>
      </c>
      <c r="N8081">
        <v>0</v>
      </c>
      <c r="O8081">
        <v>88.367199999999997</v>
      </c>
    </row>
    <row r="8082" spans="1:15" x14ac:dyDescent="0.45">
      <c r="A8082">
        <f t="shared" si="260"/>
        <v>4.8419907407407408</v>
      </c>
      <c r="B8082">
        <f t="shared" si="261"/>
        <v>24.3856</v>
      </c>
      <c r="C8082" s="1">
        <v>4183480</v>
      </c>
      <c r="D8082">
        <v>243.85400000000001</v>
      </c>
      <c r="E8082">
        <v>160.435</v>
      </c>
      <c r="F8082">
        <v>59.5655</v>
      </c>
      <c r="G8082">
        <v>2.8294700000000002</v>
      </c>
      <c r="H8082">
        <v>13.4674</v>
      </c>
      <c r="I8082">
        <v>24.3856</v>
      </c>
      <c r="J8082">
        <v>195.614</v>
      </c>
      <c r="K8082">
        <v>49.994999999999997</v>
      </c>
      <c r="L8082">
        <v>37.127600000000001</v>
      </c>
      <c r="M8082">
        <v>1</v>
      </c>
      <c r="N8082">
        <v>0</v>
      </c>
      <c r="O8082">
        <v>88.367199999999997</v>
      </c>
    </row>
    <row r="8083" spans="1:15" x14ac:dyDescent="0.45">
      <c r="A8083">
        <f t="shared" si="260"/>
        <v>4.8425925925925926</v>
      </c>
      <c r="B8083">
        <f t="shared" si="261"/>
        <v>24.3856</v>
      </c>
      <c r="C8083" s="1">
        <v>4184000</v>
      </c>
      <c r="D8083">
        <v>243.85400000000001</v>
      </c>
      <c r="E8083">
        <v>160.434</v>
      </c>
      <c r="F8083">
        <v>59.5655</v>
      </c>
      <c r="G8083">
        <v>2.8294700000000002</v>
      </c>
      <c r="H8083">
        <v>13.4674</v>
      </c>
      <c r="I8083">
        <v>24.3856</v>
      </c>
      <c r="J8083">
        <v>195.614</v>
      </c>
      <c r="K8083">
        <v>49.995100000000001</v>
      </c>
      <c r="L8083">
        <v>37.127600000000001</v>
      </c>
      <c r="M8083">
        <v>1</v>
      </c>
      <c r="N8083">
        <v>0</v>
      </c>
      <c r="O8083">
        <v>88.367199999999997</v>
      </c>
    </row>
    <row r="8084" spans="1:15" x14ac:dyDescent="0.45">
      <c r="A8084">
        <f t="shared" si="260"/>
        <v>4.8431944444444444</v>
      </c>
      <c r="B8084">
        <f t="shared" si="261"/>
        <v>24.3856</v>
      </c>
      <c r="C8084" s="1">
        <v>4184520</v>
      </c>
      <c r="D8084">
        <v>243.85400000000001</v>
      </c>
      <c r="E8084">
        <v>160.434</v>
      </c>
      <c r="F8084">
        <v>59.565600000000003</v>
      </c>
      <c r="G8084">
        <v>2.8294700000000002</v>
      </c>
      <c r="H8084">
        <v>13.4674</v>
      </c>
      <c r="I8084">
        <v>24.3856</v>
      </c>
      <c r="J8084">
        <v>195.614</v>
      </c>
      <c r="K8084">
        <v>49.995100000000001</v>
      </c>
      <c r="L8084">
        <v>37.127699999999997</v>
      </c>
      <c r="M8084">
        <v>1</v>
      </c>
      <c r="N8084">
        <v>0</v>
      </c>
      <c r="O8084">
        <v>88.367199999999997</v>
      </c>
    </row>
    <row r="8085" spans="1:15" x14ac:dyDescent="0.45">
      <c r="A8085">
        <f t="shared" si="260"/>
        <v>4.8437962962962962</v>
      </c>
      <c r="B8085">
        <f t="shared" si="261"/>
        <v>24.3856</v>
      </c>
      <c r="C8085" s="1">
        <v>4185040</v>
      </c>
      <c r="D8085">
        <v>243.85400000000001</v>
      </c>
      <c r="E8085">
        <v>160.434</v>
      </c>
      <c r="F8085">
        <v>59.565600000000003</v>
      </c>
      <c r="G8085">
        <v>2.8294600000000001</v>
      </c>
      <c r="H8085">
        <v>13.4674</v>
      </c>
      <c r="I8085">
        <v>24.3856</v>
      </c>
      <c r="J8085">
        <v>195.614</v>
      </c>
      <c r="K8085">
        <v>49.995100000000001</v>
      </c>
      <c r="L8085">
        <v>37.127699999999997</v>
      </c>
      <c r="M8085">
        <v>1</v>
      </c>
      <c r="N8085">
        <v>0</v>
      </c>
      <c r="O8085">
        <v>88.367199999999997</v>
      </c>
    </row>
    <row r="8086" spans="1:15" x14ac:dyDescent="0.45">
      <c r="A8086">
        <f t="shared" si="260"/>
        <v>4.844398148148148</v>
      </c>
      <c r="B8086">
        <f t="shared" si="261"/>
        <v>24.3856</v>
      </c>
      <c r="C8086" s="1">
        <v>4185560</v>
      </c>
      <c r="D8086">
        <v>243.85400000000001</v>
      </c>
      <c r="E8086">
        <v>160.434</v>
      </c>
      <c r="F8086">
        <v>59.565600000000003</v>
      </c>
      <c r="G8086">
        <v>2.8294600000000001</v>
      </c>
      <c r="H8086">
        <v>13.4674</v>
      </c>
      <c r="I8086">
        <v>24.3856</v>
      </c>
      <c r="J8086">
        <v>195.614</v>
      </c>
      <c r="K8086">
        <v>49.995100000000001</v>
      </c>
      <c r="L8086">
        <v>37.127699999999997</v>
      </c>
      <c r="M8086">
        <v>1</v>
      </c>
      <c r="N8086">
        <v>0</v>
      </c>
      <c r="O8086">
        <v>88.367199999999997</v>
      </c>
    </row>
    <row r="8087" spans="1:15" x14ac:dyDescent="0.45">
      <c r="A8087">
        <f t="shared" si="260"/>
        <v>4.8449884259259255</v>
      </c>
      <c r="B8087">
        <f t="shared" si="261"/>
        <v>24.3856</v>
      </c>
      <c r="C8087" s="1">
        <v>4186070</v>
      </c>
      <c r="D8087">
        <v>243.85400000000001</v>
      </c>
      <c r="E8087">
        <v>160.434</v>
      </c>
      <c r="F8087">
        <v>59.5657</v>
      </c>
      <c r="G8087">
        <v>2.8294600000000001</v>
      </c>
      <c r="H8087">
        <v>13.4673</v>
      </c>
      <c r="I8087">
        <v>24.3856</v>
      </c>
      <c r="J8087">
        <v>195.614</v>
      </c>
      <c r="K8087">
        <v>49.995100000000001</v>
      </c>
      <c r="L8087">
        <v>37.127800000000001</v>
      </c>
      <c r="M8087">
        <v>1</v>
      </c>
      <c r="N8087">
        <v>0</v>
      </c>
      <c r="O8087">
        <v>88.367199999999997</v>
      </c>
    </row>
    <row r="8088" spans="1:15" x14ac:dyDescent="0.45">
      <c r="A8088">
        <f t="shared" si="260"/>
        <v>4.8455902777777782</v>
      </c>
      <c r="B8088">
        <f t="shared" si="261"/>
        <v>24.3856</v>
      </c>
      <c r="C8088" s="1">
        <v>4186590</v>
      </c>
      <c r="D8088">
        <v>243.85400000000001</v>
      </c>
      <c r="E8088">
        <v>160.434</v>
      </c>
      <c r="F8088">
        <v>59.5657</v>
      </c>
      <c r="G8088">
        <v>2.8294600000000001</v>
      </c>
      <c r="H8088">
        <v>13.4673</v>
      </c>
      <c r="I8088">
        <v>24.3856</v>
      </c>
      <c r="J8088">
        <v>195.614</v>
      </c>
      <c r="K8088">
        <v>49.995100000000001</v>
      </c>
      <c r="L8088">
        <v>37.127800000000001</v>
      </c>
      <c r="M8088">
        <v>1</v>
      </c>
      <c r="N8088">
        <v>0</v>
      </c>
      <c r="O8088">
        <v>88.3673</v>
      </c>
    </row>
    <row r="8089" spans="1:15" x14ac:dyDescent="0.45">
      <c r="A8089">
        <f t="shared" si="260"/>
        <v>4.84619212962963</v>
      </c>
      <c r="B8089">
        <f t="shared" si="261"/>
        <v>24.3856</v>
      </c>
      <c r="C8089" s="1">
        <v>4187110</v>
      </c>
      <c r="D8089">
        <v>243.85400000000001</v>
      </c>
      <c r="E8089">
        <v>160.434</v>
      </c>
      <c r="F8089">
        <v>59.5657</v>
      </c>
      <c r="G8089">
        <v>2.8294600000000001</v>
      </c>
      <c r="H8089">
        <v>13.4673</v>
      </c>
      <c r="I8089">
        <v>24.3856</v>
      </c>
      <c r="J8089">
        <v>195.614</v>
      </c>
      <c r="K8089">
        <v>49.995100000000001</v>
      </c>
      <c r="L8089">
        <v>37.127800000000001</v>
      </c>
      <c r="M8089">
        <v>1</v>
      </c>
      <c r="N8089">
        <v>0</v>
      </c>
      <c r="O8089">
        <v>88.3673</v>
      </c>
    </row>
    <row r="8090" spans="1:15" x14ac:dyDescent="0.45">
      <c r="A8090">
        <f t="shared" si="260"/>
        <v>4.8467939814814818</v>
      </c>
      <c r="B8090">
        <f t="shared" si="261"/>
        <v>24.3856</v>
      </c>
      <c r="C8090" s="1">
        <v>4187630</v>
      </c>
      <c r="D8090">
        <v>243.85400000000001</v>
      </c>
      <c r="E8090">
        <v>160.434</v>
      </c>
      <c r="F8090">
        <v>59.565800000000003</v>
      </c>
      <c r="G8090">
        <v>2.82945</v>
      </c>
      <c r="H8090">
        <v>13.4673</v>
      </c>
      <c r="I8090">
        <v>24.3856</v>
      </c>
      <c r="J8090">
        <v>195.614</v>
      </c>
      <c r="K8090">
        <v>49.995100000000001</v>
      </c>
      <c r="L8090">
        <v>37.127800000000001</v>
      </c>
      <c r="M8090">
        <v>1</v>
      </c>
      <c r="N8090">
        <v>0</v>
      </c>
      <c r="O8090">
        <v>88.3673</v>
      </c>
    </row>
    <row r="8091" spans="1:15" x14ac:dyDescent="0.45">
      <c r="A8091">
        <f t="shared" si="260"/>
        <v>4.8473842592592593</v>
      </c>
      <c r="B8091">
        <f t="shared" si="261"/>
        <v>24.3856</v>
      </c>
      <c r="C8091" s="1">
        <v>4188140</v>
      </c>
      <c r="D8091">
        <v>243.85400000000001</v>
      </c>
      <c r="E8091">
        <v>160.434</v>
      </c>
      <c r="F8091">
        <v>59.565800000000003</v>
      </c>
      <c r="G8091">
        <v>2.82945</v>
      </c>
      <c r="H8091">
        <v>13.4673</v>
      </c>
      <c r="I8091">
        <v>24.3856</v>
      </c>
      <c r="J8091">
        <v>195.614</v>
      </c>
      <c r="K8091">
        <v>49.995100000000001</v>
      </c>
      <c r="L8091">
        <v>37.127899999999997</v>
      </c>
      <c r="M8091">
        <v>1</v>
      </c>
      <c r="N8091">
        <v>0</v>
      </c>
      <c r="O8091">
        <v>88.3673</v>
      </c>
    </row>
    <row r="8092" spans="1:15" x14ac:dyDescent="0.45">
      <c r="A8092">
        <f t="shared" si="260"/>
        <v>4.8479861111111111</v>
      </c>
      <c r="B8092">
        <f t="shared" si="261"/>
        <v>24.3856</v>
      </c>
      <c r="C8092" s="1">
        <v>4188660</v>
      </c>
      <c r="D8092">
        <v>243.85400000000001</v>
      </c>
      <c r="E8092">
        <v>160.434</v>
      </c>
      <c r="F8092">
        <v>59.565800000000003</v>
      </c>
      <c r="G8092">
        <v>2.82945</v>
      </c>
      <c r="H8092">
        <v>13.4673</v>
      </c>
      <c r="I8092">
        <v>24.3856</v>
      </c>
      <c r="J8092">
        <v>195.614</v>
      </c>
      <c r="K8092">
        <v>49.995100000000001</v>
      </c>
      <c r="L8092">
        <v>37.127899999999997</v>
      </c>
      <c r="M8092">
        <v>1</v>
      </c>
      <c r="N8092">
        <v>0</v>
      </c>
      <c r="O8092">
        <v>88.3673</v>
      </c>
    </row>
    <row r="8093" spans="1:15" x14ac:dyDescent="0.45">
      <c r="A8093">
        <f t="shared" si="260"/>
        <v>4.8485879629629629</v>
      </c>
      <c r="B8093">
        <f t="shared" si="261"/>
        <v>24.3856</v>
      </c>
      <c r="C8093" s="1">
        <v>4189180</v>
      </c>
      <c r="D8093">
        <v>243.85400000000001</v>
      </c>
      <c r="E8093">
        <v>160.434</v>
      </c>
      <c r="F8093">
        <v>59.565800000000003</v>
      </c>
      <c r="G8093">
        <v>2.82945</v>
      </c>
      <c r="H8093">
        <v>13.4673</v>
      </c>
      <c r="I8093">
        <v>24.3856</v>
      </c>
      <c r="J8093">
        <v>195.614</v>
      </c>
      <c r="K8093">
        <v>49.995100000000001</v>
      </c>
      <c r="L8093">
        <v>37.127899999999997</v>
      </c>
      <c r="M8093">
        <v>1</v>
      </c>
      <c r="N8093">
        <v>0</v>
      </c>
      <c r="O8093">
        <v>88.3673</v>
      </c>
    </row>
    <row r="8094" spans="1:15" x14ac:dyDescent="0.45">
      <c r="A8094">
        <f t="shared" si="260"/>
        <v>4.8491898148148147</v>
      </c>
      <c r="B8094">
        <f t="shared" si="261"/>
        <v>24.3856</v>
      </c>
      <c r="C8094" s="1">
        <v>4189700</v>
      </c>
      <c r="D8094">
        <v>243.85400000000001</v>
      </c>
      <c r="E8094">
        <v>160.434</v>
      </c>
      <c r="F8094">
        <v>59.565899999999999</v>
      </c>
      <c r="G8094">
        <v>2.82945</v>
      </c>
      <c r="H8094">
        <v>13.4672</v>
      </c>
      <c r="I8094">
        <v>24.3856</v>
      </c>
      <c r="J8094">
        <v>195.614</v>
      </c>
      <c r="K8094">
        <v>49.995100000000001</v>
      </c>
      <c r="L8094">
        <v>37.127899999999997</v>
      </c>
      <c r="M8094">
        <v>1</v>
      </c>
      <c r="N8094">
        <v>0</v>
      </c>
      <c r="O8094">
        <v>88.367400000000004</v>
      </c>
    </row>
    <row r="8095" spans="1:15" x14ac:dyDescent="0.45">
      <c r="A8095">
        <f t="shared" si="260"/>
        <v>4.8497916666666665</v>
      </c>
      <c r="B8095">
        <f t="shared" si="261"/>
        <v>24.3856</v>
      </c>
      <c r="C8095" s="1">
        <v>4190220</v>
      </c>
      <c r="D8095">
        <v>243.85400000000001</v>
      </c>
      <c r="E8095">
        <v>160.434</v>
      </c>
      <c r="F8095">
        <v>59.565899999999999</v>
      </c>
      <c r="G8095">
        <v>2.82944</v>
      </c>
      <c r="H8095">
        <v>13.4672</v>
      </c>
      <c r="I8095">
        <v>24.3856</v>
      </c>
      <c r="J8095">
        <v>195.614</v>
      </c>
      <c r="K8095">
        <v>49.995100000000001</v>
      </c>
      <c r="L8095">
        <v>37.128</v>
      </c>
      <c r="M8095">
        <v>1</v>
      </c>
      <c r="N8095">
        <v>0</v>
      </c>
      <c r="O8095">
        <v>88.367400000000004</v>
      </c>
    </row>
    <row r="8096" spans="1:15" x14ac:dyDescent="0.45">
      <c r="A8096">
        <f t="shared" si="260"/>
        <v>4.850381944444444</v>
      </c>
      <c r="B8096">
        <f t="shared" si="261"/>
        <v>24.3856</v>
      </c>
      <c r="C8096" s="1">
        <v>4190730</v>
      </c>
      <c r="D8096">
        <v>243.85400000000001</v>
      </c>
      <c r="E8096">
        <v>160.434</v>
      </c>
      <c r="F8096">
        <v>59.565899999999999</v>
      </c>
      <c r="G8096">
        <v>2.82944</v>
      </c>
      <c r="H8096">
        <v>13.4672</v>
      </c>
      <c r="I8096">
        <v>24.3856</v>
      </c>
      <c r="J8096">
        <v>195.614</v>
      </c>
      <c r="K8096">
        <v>49.995199999999997</v>
      </c>
      <c r="L8096">
        <v>37.128</v>
      </c>
      <c r="M8096">
        <v>1</v>
      </c>
      <c r="N8096">
        <v>0</v>
      </c>
      <c r="O8096">
        <v>88.367400000000004</v>
      </c>
    </row>
    <row r="8097" spans="1:15" x14ac:dyDescent="0.45">
      <c r="A8097">
        <f t="shared" si="260"/>
        <v>4.8509837962962967</v>
      </c>
      <c r="B8097">
        <f t="shared" si="261"/>
        <v>24.3856</v>
      </c>
      <c r="C8097" s="1">
        <v>4191250</v>
      </c>
      <c r="D8097">
        <v>243.85400000000001</v>
      </c>
      <c r="E8097">
        <v>160.434</v>
      </c>
      <c r="F8097">
        <v>59.565899999999999</v>
      </c>
      <c r="G8097">
        <v>2.82944</v>
      </c>
      <c r="H8097">
        <v>13.4672</v>
      </c>
      <c r="I8097">
        <v>24.3856</v>
      </c>
      <c r="J8097">
        <v>195.614</v>
      </c>
      <c r="K8097">
        <v>49.995199999999997</v>
      </c>
      <c r="L8097">
        <v>37.128</v>
      </c>
      <c r="M8097">
        <v>1</v>
      </c>
      <c r="N8097">
        <v>0</v>
      </c>
      <c r="O8097">
        <v>88.367400000000004</v>
      </c>
    </row>
    <row r="8098" spans="1:15" x14ac:dyDescent="0.45">
      <c r="A8098">
        <f t="shared" si="260"/>
        <v>4.8515856481481485</v>
      </c>
      <c r="B8098">
        <f t="shared" si="261"/>
        <v>24.3856</v>
      </c>
      <c r="C8098" s="1">
        <v>4191770</v>
      </c>
      <c r="D8098">
        <v>243.85400000000001</v>
      </c>
      <c r="E8098">
        <v>160.434</v>
      </c>
      <c r="F8098">
        <v>59.566000000000003</v>
      </c>
      <c r="G8098">
        <v>2.82944</v>
      </c>
      <c r="H8098">
        <v>13.4672</v>
      </c>
      <c r="I8098">
        <v>24.3856</v>
      </c>
      <c r="J8098">
        <v>195.614</v>
      </c>
      <c r="K8098">
        <v>49.995199999999997</v>
      </c>
      <c r="L8098">
        <v>37.128</v>
      </c>
      <c r="M8098">
        <v>1</v>
      </c>
      <c r="N8098">
        <v>0</v>
      </c>
      <c r="O8098">
        <v>88.367400000000004</v>
      </c>
    </row>
    <row r="8099" spans="1:15" x14ac:dyDescent="0.45">
      <c r="A8099">
        <f t="shared" si="260"/>
        <v>4.8521875000000003</v>
      </c>
      <c r="B8099">
        <f t="shared" si="261"/>
        <v>24.3856</v>
      </c>
      <c r="C8099" s="1">
        <v>4192290</v>
      </c>
      <c r="D8099">
        <v>243.85400000000001</v>
      </c>
      <c r="E8099">
        <v>160.434</v>
      </c>
      <c r="F8099">
        <v>59.566000000000003</v>
      </c>
      <c r="G8099">
        <v>2.8294299999999999</v>
      </c>
      <c r="H8099">
        <v>13.4672</v>
      </c>
      <c r="I8099">
        <v>24.3856</v>
      </c>
      <c r="J8099">
        <v>195.614</v>
      </c>
      <c r="K8099">
        <v>49.995199999999997</v>
      </c>
      <c r="L8099">
        <v>37.128</v>
      </c>
      <c r="M8099">
        <v>1</v>
      </c>
      <c r="N8099">
        <v>0</v>
      </c>
      <c r="O8099">
        <v>88.367500000000007</v>
      </c>
    </row>
    <row r="8100" spans="1:15" x14ac:dyDescent="0.45">
      <c r="A8100">
        <f t="shared" si="260"/>
        <v>4.8527777777777779</v>
      </c>
      <c r="B8100">
        <f t="shared" si="261"/>
        <v>24.3856</v>
      </c>
      <c r="C8100" s="1">
        <v>4192800</v>
      </c>
      <c r="D8100">
        <v>243.85400000000001</v>
      </c>
      <c r="E8100">
        <v>160.434</v>
      </c>
      <c r="F8100">
        <v>59.566000000000003</v>
      </c>
      <c r="G8100">
        <v>2.8294299999999999</v>
      </c>
      <c r="H8100">
        <v>13.4672</v>
      </c>
      <c r="I8100">
        <v>24.3856</v>
      </c>
      <c r="J8100">
        <v>195.614</v>
      </c>
      <c r="K8100">
        <v>49.995199999999997</v>
      </c>
      <c r="L8100">
        <v>37.128100000000003</v>
      </c>
      <c r="M8100">
        <v>1</v>
      </c>
      <c r="N8100">
        <v>0</v>
      </c>
      <c r="O8100">
        <v>88.367500000000007</v>
      </c>
    </row>
    <row r="8101" spans="1:15" x14ac:dyDescent="0.45">
      <c r="A8101">
        <f t="shared" si="260"/>
        <v>4.8533796296296297</v>
      </c>
      <c r="B8101">
        <f t="shared" si="261"/>
        <v>24.3857</v>
      </c>
      <c r="C8101" s="1">
        <v>4193320</v>
      </c>
      <c r="D8101">
        <v>243.85400000000001</v>
      </c>
      <c r="E8101">
        <v>160.434</v>
      </c>
      <c r="F8101">
        <v>59.566000000000003</v>
      </c>
      <c r="G8101">
        <v>2.8294299999999999</v>
      </c>
      <c r="H8101">
        <v>13.4671</v>
      </c>
      <c r="I8101">
        <v>24.3857</v>
      </c>
      <c r="J8101">
        <v>195.614</v>
      </c>
      <c r="K8101">
        <v>49.995199999999997</v>
      </c>
      <c r="L8101">
        <v>37.128100000000003</v>
      </c>
      <c r="M8101">
        <v>1</v>
      </c>
      <c r="N8101">
        <v>0</v>
      </c>
      <c r="O8101">
        <v>88.367500000000007</v>
      </c>
    </row>
    <row r="8102" spans="1:15" x14ac:dyDescent="0.45">
      <c r="A8102">
        <f t="shared" si="260"/>
        <v>4.8539814814814815</v>
      </c>
      <c r="B8102">
        <f t="shared" si="261"/>
        <v>24.3857</v>
      </c>
      <c r="C8102" s="1">
        <v>4193840</v>
      </c>
      <c r="D8102">
        <v>243.85400000000001</v>
      </c>
      <c r="E8102">
        <v>160.434</v>
      </c>
      <c r="F8102">
        <v>59.566099999999999</v>
      </c>
      <c r="G8102">
        <v>2.8294299999999999</v>
      </c>
      <c r="H8102">
        <v>13.4671</v>
      </c>
      <c r="I8102">
        <v>24.3857</v>
      </c>
      <c r="J8102">
        <v>195.614</v>
      </c>
      <c r="K8102">
        <v>49.995199999999997</v>
      </c>
      <c r="L8102">
        <v>37.128100000000003</v>
      </c>
      <c r="M8102">
        <v>1</v>
      </c>
      <c r="N8102">
        <v>0</v>
      </c>
      <c r="O8102">
        <v>88.367500000000007</v>
      </c>
    </row>
    <row r="8103" spans="1:15" x14ac:dyDescent="0.45">
      <c r="A8103">
        <f t="shared" si="260"/>
        <v>4.8545833333333333</v>
      </c>
      <c r="B8103">
        <f t="shared" si="261"/>
        <v>24.3857</v>
      </c>
      <c r="C8103" s="1">
        <v>4194360</v>
      </c>
      <c r="D8103">
        <v>243.85400000000001</v>
      </c>
      <c r="E8103">
        <v>160.434</v>
      </c>
      <c r="F8103">
        <v>59.566099999999999</v>
      </c>
      <c r="G8103">
        <v>2.8294199999999998</v>
      </c>
      <c r="H8103">
        <v>13.4671</v>
      </c>
      <c r="I8103">
        <v>24.3857</v>
      </c>
      <c r="J8103">
        <v>195.614</v>
      </c>
      <c r="K8103">
        <v>49.995199999999997</v>
      </c>
      <c r="L8103">
        <v>37.128100000000003</v>
      </c>
      <c r="M8103">
        <v>1</v>
      </c>
      <c r="N8103">
        <v>0</v>
      </c>
      <c r="O8103">
        <v>88.367500000000007</v>
      </c>
    </row>
    <row r="8104" spans="1:15" x14ac:dyDescent="0.45">
      <c r="A8104">
        <f t="shared" si="260"/>
        <v>4.855185185185185</v>
      </c>
      <c r="B8104">
        <f t="shared" si="261"/>
        <v>24.3857</v>
      </c>
      <c r="C8104" s="1">
        <v>4194880</v>
      </c>
      <c r="D8104">
        <v>243.85400000000001</v>
      </c>
      <c r="E8104">
        <v>160.434</v>
      </c>
      <c r="F8104">
        <v>59.566099999999999</v>
      </c>
      <c r="G8104">
        <v>2.8294199999999998</v>
      </c>
      <c r="H8104">
        <v>13.4671</v>
      </c>
      <c r="I8104">
        <v>24.3857</v>
      </c>
      <c r="J8104">
        <v>195.614</v>
      </c>
      <c r="K8104">
        <v>49.995199999999997</v>
      </c>
      <c r="L8104">
        <v>37.128100000000003</v>
      </c>
      <c r="M8104">
        <v>1</v>
      </c>
      <c r="N8104">
        <v>0</v>
      </c>
      <c r="O8104">
        <v>88.367599999999996</v>
      </c>
    </row>
    <row r="8105" spans="1:15" x14ac:dyDescent="0.45">
      <c r="A8105">
        <f t="shared" si="260"/>
        <v>4.8557754629629626</v>
      </c>
      <c r="B8105">
        <f t="shared" si="261"/>
        <v>24.3857</v>
      </c>
      <c r="C8105" s="1">
        <v>4195390</v>
      </c>
      <c r="D8105">
        <v>243.85400000000001</v>
      </c>
      <c r="E8105">
        <v>160.434</v>
      </c>
      <c r="F8105">
        <v>59.566099999999999</v>
      </c>
      <c r="G8105">
        <v>2.8294199999999998</v>
      </c>
      <c r="H8105">
        <v>13.4671</v>
      </c>
      <c r="I8105">
        <v>24.3857</v>
      </c>
      <c r="J8105">
        <v>195.614</v>
      </c>
      <c r="K8105">
        <v>49.995199999999997</v>
      </c>
      <c r="L8105">
        <v>37.128100000000003</v>
      </c>
      <c r="M8105">
        <v>1</v>
      </c>
      <c r="N8105">
        <v>0</v>
      </c>
      <c r="O8105">
        <v>88.367599999999996</v>
      </c>
    </row>
    <row r="8106" spans="1:15" x14ac:dyDescent="0.45">
      <c r="A8106">
        <f t="shared" si="260"/>
        <v>4.8563773148148144</v>
      </c>
      <c r="B8106">
        <f t="shared" si="261"/>
        <v>24.3857</v>
      </c>
      <c r="C8106" s="1">
        <v>4195910</v>
      </c>
      <c r="D8106">
        <v>243.85400000000001</v>
      </c>
      <c r="E8106">
        <v>160.434</v>
      </c>
      <c r="F8106">
        <v>59.566099999999999</v>
      </c>
      <c r="G8106">
        <v>2.8294199999999998</v>
      </c>
      <c r="H8106">
        <v>13.4671</v>
      </c>
      <c r="I8106">
        <v>24.3857</v>
      </c>
      <c r="J8106">
        <v>195.614</v>
      </c>
      <c r="K8106">
        <v>49.9953</v>
      </c>
      <c r="L8106">
        <v>37.1282</v>
      </c>
      <c r="M8106">
        <v>1</v>
      </c>
      <c r="N8106">
        <v>0</v>
      </c>
      <c r="O8106">
        <v>88.367599999999996</v>
      </c>
    </row>
    <row r="8107" spans="1:15" x14ac:dyDescent="0.45">
      <c r="A8107">
        <f t="shared" si="260"/>
        <v>4.8569791666666671</v>
      </c>
      <c r="B8107">
        <f t="shared" si="261"/>
        <v>24.3857</v>
      </c>
      <c r="C8107" s="1">
        <v>4196430</v>
      </c>
      <c r="D8107">
        <v>243.85400000000001</v>
      </c>
      <c r="E8107">
        <v>160.434</v>
      </c>
      <c r="F8107">
        <v>59.566099999999999</v>
      </c>
      <c r="G8107">
        <v>2.8294100000000002</v>
      </c>
      <c r="H8107">
        <v>13.4671</v>
      </c>
      <c r="I8107">
        <v>24.3857</v>
      </c>
      <c r="J8107">
        <v>195.614</v>
      </c>
      <c r="K8107">
        <v>49.9953</v>
      </c>
      <c r="L8107">
        <v>37.1282</v>
      </c>
      <c r="M8107">
        <v>1</v>
      </c>
      <c r="N8107">
        <v>0</v>
      </c>
      <c r="O8107">
        <v>88.367599999999996</v>
      </c>
    </row>
    <row r="8108" spans="1:15" x14ac:dyDescent="0.45">
      <c r="A8108">
        <f t="shared" si="260"/>
        <v>4.8575810185185189</v>
      </c>
      <c r="B8108">
        <f t="shared" si="261"/>
        <v>24.3857</v>
      </c>
      <c r="C8108" s="1">
        <v>4196950</v>
      </c>
      <c r="D8108">
        <v>243.85400000000001</v>
      </c>
      <c r="E8108">
        <v>160.434</v>
      </c>
      <c r="F8108">
        <v>59.566200000000002</v>
      </c>
      <c r="G8108">
        <v>2.8294100000000002</v>
      </c>
      <c r="H8108">
        <v>13.4671</v>
      </c>
      <c r="I8108">
        <v>24.3857</v>
      </c>
      <c r="J8108">
        <v>195.614</v>
      </c>
      <c r="K8108">
        <v>49.9953</v>
      </c>
      <c r="L8108">
        <v>37.1282</v>
      </c>
      <c r="M8108">
        <v>1</v>
      </c>
      <c r="N8108">
        <v>0</v>
      </c>
      <c r="O8108">
        <v>88.367699999999999</v>
      </c>
    </row>
    <row r="8109" spans="1:15" x14ac:dyDescent="0.45">
      <c r="A8109">
        <f t="shared" si="260"/>
        <v>4.8581828703703707</v>
      </c>
      <c r="B8109">
        <f t="shared" si="261"/>
        <v>24.3857</v>
      </c>
      <c r="C8109" s="1">
        <v>4197470</v>
      </c>
      <c r="D8109">
        <v>243.85400000000001</v>
      </c>
      <c r="E8109">
        <v>160.434</v>
      </c>
      <c r="F8109">
        <v>59.566200000000002</v>
      </c>
      <c r="G8109">
        <v>2.8294100000000002</v>
      </c>
      <c r="H8109">
        <v>13.4671</v>
      </c>
      <c r="I8109">
        <v>24.3857</v>
      </c>
      <c r="J8109">
        <v>195.614</v>
      </c>
      <c r="K8109">
        <v>49.9953</v>
      </c>
      <c r="L8109">
        <v>37.1282</v>
      </c>
      <c r="M8109">
        <v>1</v>
      </c>
      <c r="N8109">
        <v>0</v>
      </c>
      <c r="O8109">
        <v>88.367699999999999</v>
      </c>
    </row>
    <row r="8110" spans="1:15" x14ac:dyDescent="0.45">
      <c r="A8110">
        <f t="shared" si="260"/>
        <v>4.8587731481481482</v>
      </c>
      <c r="B8110">
        <f t="shared" si="261"/>
        <v>24.3857</v>
      </c>
      <c r="C8110" s="1">
        <v>4197980</v>
      </c>
      <c r="D8110">
        <v>243.85400000000001</v>
      </c>
      <c r="E8110">
        <v>160.434</v>
      </c>
      <c r="F8110">
        <v>59.566200000000002</v>
      </c>
      <c r="G8110">
        <v>2.8294100000000002</v>
      </c>
      <c r="H8110">
        <v>13.4671</v>
      </c>
      <c r="I8110">
        <v>24.3857</v>
      </c>
      <c r="J8110">
        <v>195.614</v>
      </c>
      <c r="K8110">
        <v>49.9953</v>
      </c>
      <c r="L8110">
        <v>37.1282</v>
      </c>
      <c r="M8110">
        <v>1</v>
      </c>
      <c r="N8110">
        <v>0</v>
      </c>
      <c r="O8110">
        <v>88.367699999999999</v>
      </c>
    </row>
    <row r="8111" spans="1:15" x14ac:dyDescent="0.45">
      <c r="A8111">
        <f t="shared" si="260"/>
        <v>4.859375</v>
      </c>
      <c r="B8111">
        <f t="shared" si="261"/>
        <v>24.3857</v>
      </c>
      <c r="C8111" s="1">
        <v>4198500</v>
      </c>
      <c r="D8111">
        <v>243.85400000000001</v>
      </c>
      <c r="E8111">
        <v>160.434</v>
      </c>
      <c r="F8111">
        <v>59.566200000000002</v>
      </c>
      <c r="G8111">
        <v>2.8294000000000001</v>
      </c>
      <c r="H8111">
        <v>13.467000000000001</v>
      </c>
      <c r="I8111">
        <v>24.3857</v>
      </c>
      <c r="J8111">
        <v>195.614</v>
      </c>
      <c r="K8111">
        <v>49.9953</v>
      </c>
      <c r="L8111">
        <v>37.1282</v>
      </c>
      <c r="M8111">
        <v>1</v>
      </c>
      <c r="N8111">
        <v>0</v>
      </c>
      <c r="O8111">
        <v>88.367699999999999</v>
      </c>
    </row>
    <row r="8112" spans="1:15" x14ac:dyDescent="0.45">
      <c r="A8112">
        <f t="shared" si="260"/>
        <v>4.8599768518518518</v>
      </c>
      <c r="B8112">
        <f t="shared" si="261"/>
        <v>24.3857</v>
      </c>
      <c r="C8112" s="1">
        <v>4199020</v>
      </c>
      <c r="D8112">
        <v>243.85400000000001</v>
      </c>
      <c r="E8112">
        <v>160.434</v>
      </c>
      <c r="F8112">
        <v>59.566200000000002</v>
      </c>
      <c r="G8112">
        <v>2.8294000000000001</v>
      </c>
      <c r="H8112">
        <v>13.467000000000001</v>
      </c>
      <c r="I8112">
        <v>24.3857</v>
      </c>
      <c r="J8112">
        <v>195.614</v>
      </c>
      <c r="K8112">
        <v>49.9953</v>
      </c>
      <c r="L8112">
        <v>37.1282</v>
      </c>
      <c r="M8112">
        <v>1</v>
      </c>
      <c r="N8112">
        <v>0</v>
      </c>
      <c r="O8112">
        <v>88.367800000000003</v>
      </c>
    </row>
    <row r="8113" spans="1:15" x14ac:dyDescent="0.45">
      <c r="A8113">
        <f t="shared" si="260"/>
        <v>4.8605787037037036</v>
      </c>
      <c r="B8113">
        <f t="shared" si="261"/>
        <v>24.3857</v>
      </c>
      <c r="C8113" s="1">
        <v>4199540</v>
      </c>
      <c r="D8113">
        <v>243.85400000000001</v>
      </c>
      <c r="E8113">
        <v>160.434</v>
      </c>
      <c r="F8113">
        <v>59.566200000000002</v>
      </c>
      <c r="G8113">
        <v>2.8294000000000001</v>
      </c>
      <c r="H8113">
        <v>13.467000000000001</v>
      </c>
      <c r="I8113">
        <v>24.3857</v>
      </c>
      <c r="J8113">
        <v>195.614</v>
      </c>
      <c r="K8113">
        <v>49.9953</v>
      </c>
      <c r="L8113">
        <v>37.1282</v>
      </c>
      <c r="M8113">
        <v>1</v>
      </c>
      <c r="N8113">
        <v>0</v>
      </c>
      <c r="O8113">
        <v>88.367800000000003</v>
      </c>
    </row>
    <row r="8114" spans="1:15" x14ac:dyDescent="0.45">
      <c r="A8114">
        <f t="shared" si="260"/>
        <v>4.8611689814814811</v>
      </c>
      <c r="B8114">
        <f t="shared" si="261"/>
        <v>24.3857</v>
      </c>
      <c r="C8114" s="1">
        <v>4200050</v>
      </c>
      <c r="D8114">
        <v>243.85400000000001</v>
      </c>
      <c r="E8114">
        <v>160.434</v>
      </c>
      <c r="F8114">
        <v>59.566200000000002</v>
      </c>
      <c r="G8114">
        <v>2.8294000000000001</v>
      </c>
      <c r="H8114">
        <v>13.467000000000001</v>
      </c>
      <c r="I8114">
        <v>24.3857</v>
      </c>
      <c r="J8114">
        <v>195.614</v>
      </c>
      <c r="K8114">
        <v>49.995399999999997</v>
      </c>
      <c r="L8114">
        <v>37.128300000000003</v>
      </c>
      <c r="M8114">
        <v>1</v>
      </c>
      <c r="N8114">
        <v>0</v>
      </c>
      <c r="O8114">
        <v>88.367800000000003</v>
      </c>
    </row>
    <row r="8115" spans="1:15" x14ac:dyDescent="0.45">
      <c r="A8115">
        <f t="shared" si="260"/>
        <v>4.8617708333333329</v>
      </c>
      <c r="B8115">
        <f t="shared" si="261"/>
        <v>24.3857</v>
      </c>
      <c r="C8115" s="1">
        <v>4200570</v>
      </c>
      <c r="D8115">
        <v>243.85400000000001</v>
      </c>
      <c r="E8115">
        <v>160.434</v>
      </c>
      <c r="F8115">
        <v>59.566299999999998</v>
      </c>
      <c r="G8115">
        <v>2.8293900000000001</v>
      </c>
      <c r="H8115">
        <v>13.467000000000001</v>
      </c>
      <c r="I8115">
        <v>24.3857</v>
      </c>
      <c r="J8115">
        <v>195.614</v>
      </c>
      <c r="K8115">
        <v>49.995399999999997</v>
      </c>
      <c r="L8115">
        <v>37.128300000000003</v>
      </c>
      <c r="M8115">
        <v>1</v>
      </c>
      <c r="N8115">
        <v>0</v>
      </c>
      <c r="O8115">
        <v>88.367800000000003</v>
      </c>
    </row>
    <row r="8116" spans="1:15" x14ac:dyDescent="0.45">
      <c r="A8116">
        <f t="shared" si="260"/>
        <v>4.8623726851851856</v>
      </c>
      <c r="B8116">
        <f t="shared" si="261"/>
        <v>24.3857</v>
      </c>
      <c r="C8116" s="1">
        <v>4201090</v>
      </c>
      <c r="D8116">
        <v>243.85400000000001</v>
      </c>
      <c r="E8116">
        <v>160.434</v>
      </c>
      <c r="F8116">
        <v>59.566299999999998</v>
      </c>
      <c r="G8116">
        <v>2.8293900000000001</v>
      </c>
      <c r="H8116">
        <v>13.467000000000001</v>
      </c>
      <c r="I8116">
        <v>24.3857</v>
      </c>
      <c r="J8116">
        <v>195.614</v>
      </c>
      <c r="K8116">
        <v>49.995399999999997</v>
      </c>
      <c r="L8116">
        <v>37.128300000000003</v>
      </c>
      <c r="M8116">
        <v>1</v>
      </c>
      <c r="N8116">
        <v>0</v>
      </c>
      <c r="O8116">
        <v>88.367900000000006</v>
      </c>
    </row>
    <row r="8117" spans="1:15" x14ac:dyDescent="0.45">
      <c r="A8117">
        <f t="shared" si="260"/>
        <v>4.8629745370370374</v>
      </c>
      <c r="B8117">
        <f t="shared" si="261"/>
        <v>24.3857</v>
      </c>
      <c r="C8117" s="1">
        <v>4201610</v>
      </c>
      <c r="D8117">
        <v>243.85400000000001</v>
      </c>
      <c r="E8117">
        <v>160.434</v>
      </c>
      <c r="F8117">
        <v>59.566299999999998</v>
      </c>
      <c r="G8117">
        <v>2.8293900000000001</v>
      </c>
      <c r="H8117">
        <v>13.467000000000001</v>
      </c>
      <c r="I8117">
        <v>24.3857</v>
      </c>
      <c r="J8117">
        <v>195.614</v>
      </c>
      <c r="K8117">
        <v>49.995399999999997</v>
      </c>
      <c r="L8117">
        <v>37.128300000000003</v>
      </c>
      <c r="M8117">
        <v>1</v>
      </c>
      <c r="N8117">
        <v>0</v>
      </c>
      <c r="O8117">
        <v>88.367900000000006</v>
      </c>
    </row>
    <row r="8118" spans="1:15" x14ac:dyDescent="0.45">
      <c r="A8118">
        <f t="shared" si="260"/>
        <v>4.8635763888888892</v>
      </c>
      <c r="B8118">
        <f t="shared" si="261"/>
        <v>24.3857</v>
      </c>
      <c r="C8118" s="1">
        <v>4202130</v>
      </c>
      <c r="D8118">
        <v>243.85400000000001</v>
      </c>
      <c r="E8118">
        <v>160.434</v>
      </c>
      <c r="F8118">
        <v>59.566299999999998</v>
      </c>
      <c r="G8118">
        <v>2.8293900000000001</v>
      </c>
      <c r="H8118">
        <v>13.467000000000001</v>
      </c>
      <c r="I8118">
        <v>24.3857</v>
      </c>
      <c r="J8118">
        <v>195.614</v>
      </c>
      <c r="K8118">
        <v>49.995399999999997</v>
      </c>
      <c r="L8118">
        <v>37.128300000000003</v>
      </c>
      <c r="M8118">
        <v>1</v>
      </c>
      <c r="N8118">
        <v>0</v>
      </c>
      <c r="O8118">
        <v>88.367900000000006</v>
      </c>
    </row>
    <row r="8119" spans="1:15" x14ac:dyDescent="0.45">
      <c r="A8119">
        <f t="shared" si="260"/>
        <v>4.8641666666666667</v>
      </c>
      <c r="B8119">
        <f t="shared" si="261"/>
        <v>24.3857</v>
      </c>
      <c r="C8119" s="1">
        <v>4202640</v>
      </c>
      <c r="D8119">
        <v>243.85400000000001</v>
      </c>
      <c r="E8119">
        <v>160.434</v>
      </c>
      <c r="F8119">
        <v>59.566299999999998</v>
      </c>
      <c r="G8119">
        <v>2.82938</v>
      </c>
      <c r="H8119">
        <v>13.467000000000001</v>
      </c>
      <c r="I8119">
        <v>24.3857</v>
      </c>
      <c r="J8119">
        <v>195.614</v>
      </c>
      <c r="K8119">
        <v>49.995399999999997</v>
      </c>
      <c r="L8119">
        <v>37.128300000000003</v>
      </c>
      <c r="M8119">
        <v>1</v>
      </c>
      <c r="N8119">
        <v>0</v>
      </c>
      <c r="O8119">
        <v>88.367900000000006</v>
      </c>
    </row>
    <row r="8120" spans="1:15" x14ac:dyDescent="0.45">
      <c r="A8120">
        <f t="shared" si="260"/>
        <v>4.8647685185185185</v>
      </c>
      <c r="B8120">
        <f t="shared" si="261"/>
        <v>24.3857</v>
      </c>
      <c r="C8120" s="1">
        <v>4203160</v>
      </c>
      <c r="D8120">
        <v>243.85400000000001</v>
      </c>
      <c r="E8120">
        <v>160.434</v>
      </c>
      <c r="F8120">
        <v>59.566299999999998</v>
      </c>
      <c r="G8120">
        <v>2.82938</v>
      </c>
      <c r="H8120">
        <v>13.467000000000001</v>
      </c>
      <c r="I8120">
        <v>24.3857</v>
      </c>
      <c r="J8120">
        <v>195.614</v>
      </c>
      <c r="K8120">
        <v>49.995399999999997</v>
      </c>
      <c r="L8120">
        <v>37.128300000000003</v>
      </c>
      <c r="M8120">
        <v>1</v>
      </c>
      <c r="N8120">
        <v>0</v>
      </c>
      <c r="O8120">
        <v>88.367999999999995</v>
      </c>
    </row>
    <row r="8121" spans="1:15" x14ac:dyDescent="0.45">
      <c r="A8121">
        <f t="shared" si="260"/>
        <v>4.8653703703703703</v>
      </c>
      <c r="B8121">
        <f t="shared" si="261"/>
        <v>24.3857</v>
      </c>
      <c r="C8121" s="1">
        <v>4203680</v>
      </c>
      <c r="D8121">
        <v>243.85400000000001</v>
      </c>
      <c r="E8121">
        <v>160.434</v>
      </c>
      <c r="F8121">
        <v>59.566299999999998</v>
      </c>
      <c r="G8121">
        <v>2.82938</v>
      </c>
      <c r="H8121">
        <v>13.467000000000001</v>
      </c>
      <c r="I8121">
        <v>24.3857</v>
      </c>
      <c r="J8121">
        <v>195.614</v>
      </c>
      <c r="K8121">
        <v>49.995399999999997</v>
      </c>
      <c r="L8121">
        <v>37.128300000000003</v>
      </c>
      <c r="M8121">
        <v>1</v>
      </c>
      <c r="N8121">
        <v>0</v>
      </c>
      <c r="O8121">
        <v>88.367999999999995</v>
      </c>
    </row>
    <row r="8122" spans="1:15" x14ac:dyDescent="0.45">
      <c r="A8122">
        <f t="shared" si="260"/>
        <v>4.8659722222222221</v>
      </c>
      <c r="B8122">
        <f t="shared" si="261"/>
        <v>24.3857</v>
      </c>
      <c r="C8122" s="1">
        <v>4204200</v>
      </c>
      <c r="D8122">
        <v>243.85400000000001</v>
      </c>
      <c r="E8122">
        <v>160.434</v>
      </c>
      <c r="F8122">
        <v>59.566299999999998</v>
      </c>
      <c r="G8122">
        <v>2.82938</v>
      </c>
      <c r="H8122">
        <v>13.467000000000001</v>
      </c>
      <c r="I8122">
        <v>24.3857</v>
      </c>
      <c r="J8122">
        <v>195.614</v>
      </c>
      <c r="K8122">
        <v>49.9955</v>
      </c>
      <c r="L8122">
        <v>37.128300000000003</v>
      </c>
      <c r="M8122">
        <v>1</v>
      </c>
      <c r="N8122">
        <v>0</v>
      </c>
      <c r="O8122">
        <v>88.367999999999995</v>
      </c>
    </row>
    <row r="8123" spans="1:15" x14ac:dyDescent="0.45">
      <c r="A8123">
        <f t="shared" si="260"/>
        <v>4.8665624999999997</v>
      </c>
      <c r="B8123">
        <f t="shared" si="261"/>
        <v>24.3857</v>
      </c>
      <c r="C8123" s="1">
        <v>4204710</v>
      </c>
      <c r="D8123">
        <v>243.85400000000001</v>
      </c>
      <c r="E8123">
        <v>160.434</v>
      </c>
      <c r="F8123">
        <v>59.566299999999998</v>
      </c>
      <c r="G8123">
        <v>2.8293699999999999</v>
      </c>
      <c r="H8123">
        <v>13.466900000000001</v>
      </c>
      <c r="I8123">
        <v>24.3857</v>
      </c>
      <c r="J8123">
        <v>195.614</v>
      </c>
      <c r="K8123">
        <v>49.9955</v>
      </c>
      <c r="L8123">
        <v>37.128300000000003</v>
      </c>
      <c r="M8123">
        <v>1</v>
      </c>
      <c r="N8123">
        <v>0</v>
      </c>
      <c r="O8123">
        <v>88.367999999999995</v>
      </c>
    </row>
    <row r="8124" spans="1:15" x14ac:dyDescent="0.45">
      <c r="A8124">
        <f t="shared" si="260"/>
        <v>4.8671643518518515</v>
      </c>
      <c r="B8124">
        <f t="shared" si="261"/>
        <v>24.3857</v>
      </c>
      <c r="C8124" s="1">
        <v>4205230</v>
      </c>
      <c r="D8124">
        <v>243.85400000000001</v>
      </c>
      <c r="E8124">
        <v>160.434</v>
      </c>
      <c r="F8124">
        <v>59.566299999999998</v>
      </c>
      <c r="G8124">
        <v>2.8293699999999999</v>
      </c>
      <c r="H8124">
        <v>13.466900000000001</v>
      </c>
      <c r="I8124">
        <v>24.3857</v>
      </c>
      <c r="J8124">
        <v>195.614</v>
      </c>
      <c r="K8124">
        <v>49.9955</v>
      </c>
      <c r="L8124">
        <v>37.128300000000003</v>
      </c>
      <c r="M8124">
        <v>1</v>
      </c>
      <c r="N8124">
        <v>0</v>
      </c>
      <c r="O8124">
        <v>88.368099999999998</v>
      </c>
    </row>
    <row r="8125" spans="1:15" x14ac:dyDescent="0.45">
      <c r="A8125">
        <f t="shared" si="260"/>
        <v>4.8677662037037033</v>
      </c>
      <c r="B8125">
        <f t="shared" si="261"/>
        <v>24.3857</v>
      </c>
      <c r="C8125" s="1">
        <v>4205750</v>
      </c>
      <c r="D8125">
        <v>243.85400000000001</v>
      </c>
      <c r="E8125">
        <v>160.434</v>
      </c>
      <c r="F8125">
        <v>59.566299999999998</v>
      </c>
      <c r="G8125">
        <v>2.8293699999999999</v>
      </c>
      <c r="H8125">
        <v>13.466900000000001</v>
      </c>
      <c r="I8125">
        <v>24.3857</v>
      </c>
      <c r="J8125">
        <v>195.614</v>
      </c>
      <c r="K8125">
        <v>49.9955</v>
      </c>
      <c r="L8125">
        <v>37.128300000000003</v>
      </c>
      <c r="M8125">
        <v>1</v>
      </c>
      <c r="N8125">
        <v>0</v>
      </c>
      <c r="O8125">
        <v>88.368099999999998</v>
      </c>
    </row>
    <row r="8126" spans="1:15" x14ac:dyDescent="0.45">
      <c r="A8126">
        <f t="shared" si="260"/>
        <v>4.868368055555556</v>
      </c>
      <c r="B8126">
        <f t="shared" si="261"/>
        <v>24.3857</v>
      </c>
      <c r="C8126" s="1">
        <v>4206270</v>
      </c>
      <c r="D8126">
        <v>243.85400000000001</v>
      </c>
      <c r="E8126">
        <v>160.434</v>
      </c>
      <c r="F8126">
        <v>59.566299999999998</v>
      </c>
      <c r="G8126">
        <v>2.8293699999999999</v>
      </c>
      <c r="H8126">
        <v>13.466900000000001</v>
      </c>
      <c r="I8126">
        <v>24.3857</v>
      </c>
      <c r="J8126">
        <v>195.614</v>
      </c>
      <c r="K8126">
        <v>49.9955</v>
      </c>
      <c r="L8126">
        <v>37.128300000000003</v>
      </c>
      <c r="M8126">
        <v>1</v>
      </c>
      <c r="N8126">
        <v>0</v>
      </c>
      <c r="O8126">
        <v>88.368099999999998</v>
      </c>
    </row>
    <row r="8127" spans="1:15" x14ac:dyDescent="0.45">
      <c r="A8127">
        <f t="shared" si="260"/>
        <v>4.8689699074074078</v>
      </c>
      <c r="B8127">
        <f t="shared" si="261"/>
        <v>24.3857</v>
      </c>
      <c r="C8127" s="1">
        <v>4206790</v>
      </c>
      <c r="D8127">
        <v>243.85400000000001</v>
      </c>
      <c r="E8127">
        <v>160.434</v>
      </c>
      <c r="F8127">
        <v>59.566299999999998</v>
      </c>
      <c r="G8127">
        <v>2.8293599999999999</v>
      </c>
      <c r="H8127">
        <v>13.466900000000001</v>
      </c>
      <c r="I8127">
        <v>24.3857</v>
      </c>
      <c r="J8127">
        <v>195.614</v>
      </c>
      <c r="K8127">
        <v>49.9955</v>
      </c>
      <c r="L8127">
        <v>37.128300000000003</v>
      </c>
      <c r="M8127">
        <v>1</v>
      </c>
      <c r="N8127">
        <v>0</v>
      </c>
      <c r="O8127">
        <v>88.368099999999998</v>
      </c>
    </row>
    <row r="8128" spans="1:15" x14ac:dyDescent="0.45">
      <c r="A8128">
        <f t="shared" si="260"/>
        <v>4.8695601851851853</v>
      </c>
      <c r="B8128">
        <f t="shared" si="261"/>
        <v>24.3857</v>
      </c>
      <c r="C8128" s="1">
        <v>4207300</v>
      </c>
      <c r="D8128">
        <v>243.85400000000001</v>
      </c>
      <c r="E8128">
        <v>160.434</v>
      </c>
      <c r="F8128">
        <v>59.566299999999998</v>
      </c>
      <c r="G8128">
        <v>2.8293599999999999</v>
      </c>
      <c r="H8128">
        <v>13.466900000000001</v>
      </c>
      <c r="I8128">
        <v>24.3857</v>
      </c>
      <c r="J8128">
        <v>195.614</v>
      </c>
      <c r="K8128">
        <v>49.9955</v>
      </c>
      <c r="L8128">
        <v>37.128300000000003</v>
      </c>
      <c r="M8128">
        <v>1</v>
      </c>
      <c r="N8128">
        <v>0</v>
      </c>
      <c r="O8128">
        <v>88.368200000000002</v>
      </c>
    </row>
    <row r="8129" spans="1:15" x14ac:dyDescent="0.45">
      <c r="A8129">
        <f t="shared" si="260"/>
        <v>4.8701620370370371</v>
      </c>
      <c r="B8129">
        <f t="shared" si="261"/>
        <v>24.3857</v>
      </c>
      <c r="C8129" s="1">
        <v>4207820</v>
      </c>
      <c r="D8129">
        <v>243.85400000000001</v>
      </c>
      <c r="E8129">
        <v>160.434</v>
      </c>
      <c r="F8129">
        <v>59.566400000000002</v>
      </c>
      <c r="G8129">
        <v>2.8293599999999999</v>
      </c>
      <c r="H8129">
        <v>13.466900000000001</v>
      </c>
      <c r="I8129">
        <v>24.3857</v>
      </c>
      <c r="J8129">
        <v>195.614</v>
      </c>
      <c r="K8129">
        <v>49.995600000000003</v>
      </c>
      <c r="L8129">
        <v>37.128300000000003</v>
      </c>
      <c r="M8129">
        <v>1</v>
      </c>
      <c r="N8129">
        <v>0</v>
      </c>
      <c r="O8129">
        <v>88.368200000000002</v>
      </c>
    </row>
    <row r="8130" spans="1:15" x14ac:dyDescent="0.45">
      <c r="A8130">
        <f t="shared" si="260"/>
        <v>4.8707638888888889</v>
      </c>
      <c r="B8130">
        <f t="shared" si="261"/>
        <v>24.3857</v>
      </c>
      <c r="C8130" s="1">
        <v>4208340</v>
      </c>
      <c r="D8130">
        <v>243.85400000000001</v>
      </c>
      <c r="E8130">
        <v>160.434</v>
      </c>
      <c r="F8130">
        <v>59.566400000000002</v>
      </c>
      <c r="G8130">
        <v>2.8293599999999999</v>
      </c>
      <c r="H8130">
        <v>13.466900000000001</v>
      </c>
      <c r="I8130">
        <v>24.3857</v>
      </c>
      <c r="J8130">
        <v>195.614</v>
      </c>
      <c r="K8130">
        <v>49.995600000000003</v>
      </c>
      <c r="L8130">
        <v>37.128300000000003</v>
      </c>
      <c r="M8130">
        <v>1</v>
      </c>
      <c r="N8130">
        <v>0</v>
      </c>
      <c r="O8130">
        <v>88.368200000000002</v>
      </c>
    </row>
    <row r="8131" spans="1:15" x14ac:dyDescent="0.45">
      <c r="A8131">
        <f t="shared" si="260"/>
        <v>4.8713657407407407</v>
      </c>
      <c r="B8131">
        <f t="shared" si="261"/>
        <v>24.3857</v>
      </c>
      <c r="C8131" s="1">
        <v>4208860</v>
      </c>
      <c r="D8131">
        <v>243.85400000000001</v>
      </c>
      <c r="E8131">
        <v>160.434</v>
      </c>
      <c r="F8131">
        <v>59.566400000000002</v>
      </c>
      <c r="G8131">
        <v>2.8293499999999998</v>
      </c>
      <c r="H8131">
        <v>13.466900000000001</v>
      </c>
      <c r="I8131">
        <v>24.3857</v>
      </c>
      <c r="J8131">
        <v>195.614</v>
      </c>
      <c r="K8131">
        <v>49.995600000000003</v>
      </c>
      <c r="L8131">
        <v>37.128300000000003</v>
      </c>
      <c r="M8131">
        <v>1</v>
      </c>
      <c r="N8131">
        <v>0</v>
      </c>
      <c r="O8131">
        <v>88.368200000000002</v>
      </c>
    </row>
    <row r="8132" spans="1:15" x14ac:dyDescent="0.45">
      <c r="A8132">
        <f t="shared" ref="A8132:A8195" si="262">C8132/(10*60*60*24)</f>
        <v>4.8719675925925925</v>
      </c>
      <c r="B8132">
        <f t="shared" ref="B8132:B8195" si="263">I8132</f>
        <v>24.3857</v>
      </c>
      <c r="C8132" s="1">
        <v>4209380</v>
      </c>
      <c r="D8132">
        <v>243.85400000000001</v>
      </c>
      <c r="E8132">
        <v>160.434</v>
      </c>
      <c r="F8132">
        <v>59.566400000000002</v>
      </c>
      <c r="G8132">
        <v>2.8293499999999998</v>
      </c>
      <c r="H8132">
        <v>13.466900000000001</v>
      </c>
      <c r="I8132">
        <v>24.3857</v>
      </c>
      <c r="J8132">
        <v>195.614</v>
      </c>
      <c r="K8132">
        <v>49.995600000000003</v>
      </c>
      <c r="L8132">
        <v>37.128300000000003</v>
      </c>
      <c r="M8132">
        <v>1</v>
      </c>
      <c r="N8132">
        <v>0</v>
      </c>
      <c r="O8132">
        <v>88.368300000000005</v>
      </c>
    </row>
    <row r="8133" spans="1:15" x14ac:dyDescent="0.45">
      <c r="A8133">
        <f t="shared" si="262"/>
        <v>4.87255787037037</v>
      </c>
      <c r="B8133">
        <f t="shared" si="263"/>
        <v>24.3857</v>
      </c>
      <c r="C8133" s="1">
        <v>4209890</v>
      </c>
      <c r="D8133">
        <v>243.85400000000001</v>
      </c>
      <c r="E8133">
        <v>160.434</v>
      </c>
      <c r="F8133">
        <v>59.566400000000002</v>
      </c>
      <c r="G8133">
        <v>2.8293499999999998</v>
      </c>
      <c r="H8133">
        <v>13.466900000000001</v>
      </c>
      <c r="I8133">
        <v>24.3857</v>
      </c>
      <c r="J8133">
        <v>195.614</v>
      </c>
      <c r="K8133">
        <v>49.995600000000003</v>
      </c>
      <c r="L8133">
        <v>37.128300000000003</v>
      </c>
      <c r="M8133">
        <v>1</v>
      </c>
      <c r="N8133">
        <v>0</v>
      </c>
      <c r="O8133">
        <v>88.368300000000005</v>
      </c>
    </row>
    <row r="8134" spans="1:15" x14ac:dyDescent="0.45">
      <c r="A8134">
        <f t="shared" si="262"/>
        <v>4.8731597222222218</v>
      </c>
      <c r="B8134">
        <f t="shared" si="263"/>
        <v>24.3857</v>
      </c>
      <c r="C8134" s="1">
        <v>4210410</v>
      </c>
      <c r="D8134">
        <v>243.85400000000001</v>
      </c>
      <c r="E8134">
        <v>160.434</v>
      </c>
      <c r="F8134">
        <v>59.566400000000002</v>
      </c>
      <c r="G8134">
        <v>2.8293499999999998</v>
      </c>
      <c r="H8134">
        <v>13.466900000000001</v>
      </c>
      <c r="I8134">
        <v>24.3857</v>
      </c>
      <c r="J8134">
        <v>195.614</v>
      </c>
      <c r="K8134">
        <v>49.995600000000003</v>
      </c>
      <c r="L8134">
        <v>37.128300000000003</v>
      </c>
      <c r="M8134">
        <v>1</v>
      </c>
      <c r="N8134">
        <v>0</v>
      </c>
      <c r="O8134">
        <v>88.368300000000005</v>
      </c>
    </row>
    <row r="8135" spans="1:15" x14ac:dyDescent="0.45">
      <c r="A8135">
        <f t="shared" si="262"/>
        <v>4.8737615740740745</v>
      </c>
      <c r="B8135">
        <f t="shared" si="263"/>
        <v>24.3857</v>
      </c>
      <c r="C8135" s="1">
        <v>4210930</v>
      </c>
      <c r="D8135">
        <v>243.85499999999999</v>
      </c>
      <c r="E8135">
        <v>160.434</v>
      </c>
      <c r="F8135">
        <v>59.566400000000002</v>
      </c>
      <c r="G8135">
        <v>2.8293400000000002</v>
      </c>
      <c r="H8135">
        <v>13.466900000000001</v>
      </c>
      <c r="I8135">
        <v>24.3857</v>
      </c>
      <c r="J8135">
        <v>195.614</v>
      </c>
      <c r="K8135">
        <v>49.995699999999999</v>
      </c>
      <c r="L8135">
        <v>37.128300000000003</v>
      </c>
      <c r="M8135">
        <v>1</v>
      </c>
      <c r="N8135">
        <v>0</v>
      </c>
      <c r="O8135">
        <v>88.368300000000005</v>
      </c>
    </row>
    <row r="8136" spans="1:15" x14ac:dyDescent="0.45">
      <c r="A8136">
        <f t="shared" si="262"/>
        <v>4.8743634259259263</v>
      </c>
      <c r="B8136">
        <f t="shared" si="263"/>
        <v>24.3857</v>
      </c>
      <c r="C8136" s="1">
        <v>4211450</v>
      </c>
      <c r="D8136">
        <v>243.85499999999999</v>
      </c>
      <c r="E8136">
        <v>160.434</v>
      </c>
      <c r="F8136">
        <v>59.566400000000002</v>
      </c>
      <c r="G8136">
        <v>2.8293400000000002</v>
      </c>
      <c r="H8136">
        <v>13.466900000000001</v>
      </c>
      <c r="I8136">
        <v>24.3857</v>
      </c>
      <c r="J8136">
        <v>195.614</v>
      </c>
      <c r="K8136">
        <v>49.995699999999999</v>
      </c>
      <c r="L8136">
        <v>37.128300000000003</v>
      </c>
      <c r="M8136">
        <v>1</v>
      </c>
      <c r="N8136">
        <v>0</v>
      </c>
      <c r="O8136">
        <v>88.368399999999994</v>
      </c>
    </row>
    <row r="8137" spans="1:15" x14ac:dyDescent="0.45">
      <c r="A8137">
        <f t="shared" si="262"/>
        <v>4.8749537037037038</v>
      </c>
      <c r="B8137">
        <f t="shared" si="263"/>
        <v>24.3857</v>
      </c>
      <c r="C8137" s="1">
        <v>4211960</v>
      </c>
      <c r="D8137">
        <v>243.85499999999999</v>
      </c>
      <c r="E8137">
        <v>160.434</v>
      </c>
      <c r="F8137">
        <v>59.566400000000002</v>
      </c>
      <c r="G8137">
        <v>2.8293400000000002</v>
      </c>
      <c r="H8137">
        <v>13.466900000000001</v>
      </c>
      <c r="I8137">
        <v>24.3857</v>
      </c>
      <c r="J8137">
        <v>195.614</v>
      </c>
      <c r="K8137">
        <v>49.995699999999999</v>
      </c>
      <c r="L8137">
        <v>37.128300000000003</v>
      </c>
      <c r="M8137">
        <v>1</v>
      </c>
      <c r="N8137">
        <v>0</v>
      </c>
      <c r="O8137">
        <v>88.368399999999994</v>
      </c>
    </row>
    <row r="8138" spans="1:15" x14ac:dyDescent="0.45">
      <c r="A8138">
        <f t="shared" si="262"/>
        <v>4.8755555555555556</v>
      </c>
      <c r="B8138">
        <f t="shared" si="263"/>
        <v>24.3857</v>
      </c>
      <c r="C8138" s="1">
        <v>4212480</v>
      </c>
      <c r="D8138">
        <v>243.85499999999999</v>
      </c>
      <c r="E8138">
        <v>160.434</v>
      </c>
      <c r="F8138">
        <v>59.566400000000002</v>
      </c>
      <c r="G8138">
        <v>2.8293300000000001</v>
      </c>
      <c r="H8138">
        <v>13.466900000000001</v>
      </c>
      <c r="I8138">
        <v>24.3857</v>
      </c>
      <c r="J8138">
        <v>195.614</v>
      </c>
      <c r="K8138">
        <v>49.995699999999999</v>
      </c>
      <c r="L8138">
        <v>37.128300000000003</v>
      </c>
      <c r="M8138">
        <v>1</v>
      </c>
      <c r="N8138">
        <v>0</v>
      </c>
      <c r="O8138">
        <v>88.368399999999994</v>
      </c>
    </row>
    <row r="8139" spans="1:15" x14ac:dyDescent="0.45">
      <c r="A8139">
        <f t="shared" si="262"/>
        <v>4.8761574074074074</v>
      </c>
      <c r="B8139">
        <f t="shared" si="263"/>
        <v>24.3857</v>
      </c>
      <c r="C8139" s="1">
        <v>4213000</v>
      </c>
      <c r="D8139">
        <v>243.85499999999999</v>
      </c>
      <c r="E8139">
        <v>160.434</v>
      </c>
      <c r="F8139">
        <v>59.566299999999998</v>
      </c>
      <c r="G8139">
        <v>2.8293300000000001</v>
      </c>
      <c r="H8139">
        <v>13.466900000000001</v>
      </c>
      <c r="I8139">
        <v>24.3857</v>
      </c>
      <c r="J8139">
        <v>195.614</v>
      </c>
      <c r="K8139">
        <v>49.995699999999999</v>
      </c>
      <c r="L8139">
        <v>37.128300000000003</v>
      </c>
      <c r="M8139">
        <v>1</v>
      </c>
      <c r="N8139">
        <v>0</v>
      </c>
      <c r="O8139">
        <v>88.368399999999994</v>
      </c>
    </row>
    <row r="8140" spans="1:15" x14ac:dyDescent="0.45">
      <c r="A8140">
        <f t="shared" si="262"/>
        <v>4.8767592592592592</v>
      </c>
      <c r="B8140">
        <f t="shared" si="263"/>
        <v>24.3857</v>
      </c>
      <c r="C8140" s="1">
        <v>4213520</v>
      </c>
      <c r="D8140">
        <v>243.85499999999999</v>
      </c>
      <c r="E8140">
        <v>160.434</v>
      </c>
      <c r="F8140">
        <v>59.566299999999998</v>
      </c>
      <c r="G8140">
        <v>2.8293300000000001</v>
      </c>
      <c r="H8140">
        <v>13.466900000000001</v>
      </c>
      <c r="I8140">
        <v>24.3857</v>
      </c>
      <c r="J8140">
        <v>195.614</v>
      </c>
      <c r="K8140">
        <v>49.995699999999999</v>
      </c>
      <c r="L8140">
        <v>37.128300000000003</v>
      </c>
      <c r="M8140">
        <v>1</v>
      </c>
      <c r="N8140">
        <v>0</v>
      </c>
      <c r="O8140">
        <v>88.368499999999997</v>
      </c>
    </row>
    <row r="8141" spans="1:15" x14ac:dyDescent="0.45">
      <c r="A8141">
        <f t="shared" si="262"/>
        <v>4.877361111111111</v>
      </c>
      <c r="B8141">
        <f t="shared" si="263"/>
        <v>24.3857</v>
      </c>
      <c r="C8141" s="1">
        <v>4214040</v>
      </c>
      <c r="D8141">
        <v>243.85499999999999</v>
      </c>
      <c r="E8141">
        <v>160.434</v>
      </c>
      <c r="F8141">
        <v>59.566299999999998</v>
      </c>
      <c r="G8141">
        <v>2.8293300000000001</v>
      </c>
      <c r="H8141">
        <v>13.466900000000001</v>
      </c>
      <c r="I8141">
        <v>24.3857</v>
      </c>
      <c r="J8141">
        <v>195.614</v>
      </c>
      <c r="K8141">
        <v>49.995699999999999</v>
      </c>
      <c r="L8141">
        <v>37.128300000000003</v>
      </c>
      <c r="M8141">
        <v>1</v>
      </c>
      <c r="N8141">
        <v>0</v>
      </c>
      <c r="O8141">
        <v>88.368499999999997</v>
      </c>
    </row>
    <row r="8142" spans="1:15" x14ac:dyDescent="0.45">
      <c r="A8142">
        <f t="shared" si="262"/>
        <v>4.8779513888888886</v>
      </c>
      <c r="B8142">
        <f t="shared" si="263"/>
        <v>24.3857</v>
      </c>
      <c r="C8142" s="1">
        <v>4214550</v>
      </c>
      <c r="D8142">
        <v>243.85499999999999</v>
      </c>
      <c r="E8142">
        <v>160.434</v>
      </c>
      <c r="F8142">
        <v>59.566299999999998</v>
      </c>
      <c r="G8142">
        <v>2.8293200000000001</v>
      </c>
      <c r="H8142">
        <v>13.466900000000001</v>
      </c>
      <c r="I8142">
        <v>24.3857</v>
      </c>
      <c r="J8142">
        <v>195.614</v>
      </c>
      <c r="K8142">
        <v>49.995800000000003</v>
      </c>
      <c r="L8142">
        <v>37.128300000000003</v>
      </c>
      <c r="M8142">
        <v>1</v>
      </c>
      <c r="N8142">
        <v>0</v>
      </c>
      <c r="O8142">
        <v>88.368499999999997</v>
      </c>
    </row>
    <row r="8143" spans="1:15" x14ac:dyDescent="0.45">
      <c r="A8143">
        <f t="shared" si="262"/>
        <v>4.8785532407407404</v>
      </c>
      <c r="B8143">
        <f t="shared" si="263"/>
        <v>24.3857</v>
      </c>
      <c r="C8143" s="1">
        <v>4215070</v>
      </c>
      <c r="D8143">
        <v>243.85499999999999</v>
      </c>
      <c r="E8143">
        <v>160.434</v>
      </c>
      <c r="F8143">
        <v>59.566299999999998</v>
      </c>
      <c r="G8143">
        <v>2.8293200000000001</v>
      </c>
      <c r="H8143">
        <v>13.466900000000001</v>
      </c>
      <c r="I8143">
        <v>24.3857</v>
      </c>
      <c r="J8143">
        <v>195.614</v>
      </c>
      <c r="K8143">
        <v>49.995800000000003</v>
      </c>
      <c r="L8143">
        <v>37.128300000000003</v>
      </c>
      <c r="M8143">
        <v>1</v>
      </c>
      <c r="N8143">
        <v>0</v>
      </c>
      <c r="O8143">
        <v>88.368600000000001</v>
      </c>
    </row>
    <row r="8144" spans="1:15" x14ac:dyDescent="0.45">
      <c r="A8144">
        <f t="shared" si="262"/>
        <v>4.8791550925925922</v>
      </c>
      <c r="B8144">
        <f t="shared" si="263"/>
        <v>24.3857</v>
      </c>
      <c r="C8144" s="1">
        <v>4215590</v>
      </c>
      <c r="D8144">
        <v>243.85499999999999</v>
      </c>
      <c r="E8144">
        <v>160.434</v>
      </c>
      <c r="F8144">
        <v>59.566299999999998</v>
      </c>
      <c r="G8144">
        <v>2.8293200000000001</v>
      </c>
      <c r="H8144">
        <v>13.466900000000001</v>
      </c>
      <c r="I8144">
        <v>24.3857</v>
      </c>
      <c r="J8144">
        <v>195.614</v>
      </c>
      <c r="K8144">
        <v>49.995800000000003</v>
      </c>
      <c r="L8144">
        <v>37.128300000000003</v>
      </c>
      <c r="M8144">
        <v>1</v>
      </c>
      <c r="N8144">
        <v>0</v>
      </c>
      <c r="O8144">
        <v>88.368600000000001</v>
      </c>
    </row>
    <row r="8145" spans="1:15" x14ac:dyDescent="0.45">
      <c r="A8145">
        <f t="shared" si="262"/>
        <v>4.8797569444444449</v>
      </c>
      <c r="B8145">
        <f t="shared" si="263"/>
        <v>24.3857</v>
      </c>
      <c r="C8145" s="1">
        <v>4216110</v>
      </c>
      <c r="D8145">
        <v>243.85499999999999</v>
      </c>
      <c r="E8145">
        <v>160.434</v>
      </c>
      <c r="F8145">
        <v>59.566299999999998</v>
      </c>
      <c r="G8145">
        <v>2.8293200000000001</v>
      </c>
      <c r="H8145">
        <v>13.466900000000001</v>
      </c>
      <c r="I8145">
        <v>24.3857</v>
      </c>
      <c r="J8145">
        <v>195.614</v>
      </c>
      <c r="K8145">
        <v>49.995800000000003</v>
      </c>
      <c r="L8145">
        <v>37.128300000000003</v>
      </c>
      <c r="M8145">
        <v>1</v>
      </c>
      <c r="N8145">
        <v>0</v>
      </c>
      <c r="O8145">
        <v>88.368600000000001</v>
      </c>
    </row>
    <row r="8146" spans="1:15" x14ac:dyDescent="0.45">
      <c r="A8146">
        <f t="shared" si="262"/>
        <v>4.8803472222222224</v>
      </c>
      <c r="B8146">
        <f t="shared" si="263"/>
        <v>24.3857</v>
      </c>
      <c r="C8146" s="1">
        <v>4216620</v>
      </c>
      <c r="D8146">
        <v>243.85499999999999</v>
      </c>
      <c r="E8146">
        <v>160.434</v>
      </c>
      <c r="F8146">
        <v>59.566299999999998</v>
      </c>
      <c r="G8146">
        <v>2.82931</v>
      </c>
      <c r="H8146">
        <v>13.466799999999999</v>
      </c>
      <c r="I8146">
        <v>24.3857</v>
      </c>
      <c r="J8146">
        <v>195.614</v>
      </c>
      <c r="K8146">
        <v>49.995800000000003</v>
      </c>
      <c r="L8146">
        <v>37.128300000000003</v>
      </c>
      <c r="M8146">
        <v>1</v>
      </c>
      <c r="N8146">
        <v>0</v>
      </c>
      <c r="O8146">
        <v>88.368600000000001</v>
      </c>
    </row>
    <row r="8147" spans="1:15" x14ac:dyDescent="0.45">
      <c r="A8147">
        <f t="shared" si="262"/>
        <v>4.8809490740740742</v>
      </c>
      <c r="B8147">
        <f t="shared" si="263"/>
        <v>24.3857</v>
      </c>
      <c r="C8147" s="1">
        <v>4217140</v>
      </c>
      <c r="D8147">
        <v>243.85499999999999</v>
      </c>
      <c r="E8147">
        <v>160.434</v>
      </c>
      <c r="F8147">
        <v>59.566299999999998</v>
      </c>
      <c r="G8147">
        <v>2.82931</v>
      </c>
      <c r="H8147">
        <v>13.466799999999999</v>
      </c>
      <c r="I8147">
        <v>24.3857</v>
      </c>
      <c r="J8147">
        <v>195.614</v>
      </c>
      <c r="K8147">
        <v>49.995899999999999</v>
      </c>
      <c r="L8147">
        <v>37.128300000000003</v>
      </c>
      <c r="M8147">
        <v>1</v>
      </c>
      <c r="N8147">
        <v>0</v>
      </c>
      <c r="O8147">
        <v>88.368700000000004</v>
      </c>
    </row>
    <row r="8148" spans="1:15" x14ac:dyDescent="0.45">
      <c r="A8148">
        <f t="shared" si="262"/>
        <v>4.881550925925926</v>
      </c>
      <c r="B8148">
        <f t="shared" si="263"/>
        <v>24.3857</v>
      </c>
      <c r="C8148" s="1">
        <v>4217660</v>
      </c>
      <c r="D8148">
        <v>243.85499999999999</v>
      </c>
      <c r="E8148">
        <v>160.434</v>
      </c>
      <c r="F8148">
        <v>59.566299999999998</v>
      </c>
      <c r="G8148">
        <v>2.82931</v>
      </c>
      <c r="H8148">
        <v>13.466799999999999</v>
      </c>
      <c r="I8148">
        <v>24.3857</v>
      </c>
      <c r="J8148">
        <v>195.614</v>
      </c>
      <c r="K8148">
        <v>49.995899999999999</v>
      </c>
      <c r="L8148">
        <v>37.128300000000003</v>
      </c>
      <c r="M8148">
        <v>1</v>
      </c>
      <c r="N8148">
        <v>0</v>
      </c>
      <c r="O8148">
        <v>88.368700000000004</v>
      </c>
    </row>
    <row r="8149" spans="1:15" x14ac:dyDescent="0.45">
      <c r="A8149">
        <f t="shared" si="262"/>
        <v>4.8821527777777778</v>
      </c>
      <c r="B8149">
        <f t="shared" si="263"/>
        <v>24.3857</v>
      </c>
      <c r="C8149" s="1">
        <v>4218180</v>
      </c>
      <c r="D8149">
        <v>243.85499999999999</v>
      </c>
      <c r="E8149">
        <v>160.434</v>
      </c>
      <c r="F8149">
        <v>59.566299999999998</v>
      </c>
      <c r="G8149">
        <v>2.82931</v>
      </c>
      <c r="H8149">
        <v>13.466799999999999</v>
      </c>
      <c r="I8149">
        <v>24.3857</v>
      </c>
      <c r="J8149">
        <v>195.614</v>
      </c>
      <c r="K8149">
        <v>49.995899999999999</v>
      </c>
      <c r="L8149">
        <v>37.128300000000003</v>
      </c>
      <c r="M8149">
        <v>1</v>
      </c>
      <c r="N8149">
        <v>0</v>
      </c>
      <c r="O8149">
        <v>88.368700000000004</v>
      </c>
    </row>
    <row r="8150" spans="1:15" x14ac:dyDescent="0.45">
      <c r="A8150">
        <f t="shared" si="262"/>
        <v>4.8827546296296296</v>
      </c>
      <c r="B8150">
        <f t="shared" si="263"/>
        <v>24.3857</v>
      </c>
      <c r="C8150" s="1">
        <v>4218700</v>
      </c>
      <c r="D8150">
        <v>243.85499999999999</v>
      </c>
      <c r="E8150">
        <v>160.434</v>
      </c>
      <c r="F8150">
        <v>59.566299999999998</v>
      </c>
      <c r="G8150">
        <v>2.8292999999999999</v>
      </c>
      <c r="H8150">
        <v>13.466799999999999</v>
      </c>
      <c r="I8150">
        <v>24.3857</v>
      </c>
      <c r="J8150">
        <v>195.614</v>
      </c>
      <c r="K8150">
        <v>49.995899999999999</v>
      </c>
      <c r="L8150">
        <v>37.128300000000003</v>
      </c>
      <c r="M8150">
        <v>1</v>
      </c>
      <c r="N8150">
        <v>0</v>
      </c>
      <c r="O8150">
        <v>88.368700000000004</v>
      </c>
    </row>
    <row r="8151" spans="1:15" x14ac:dyDescent="0.45">
      <c r="A8151">
        <f t="shared" si="262"/>
        <v>4.8833449074074071</v>
      </c>
      <c r="B8151">
        <f t="shared" si="263"/>
        <v>24.3857</v>
      </c>
      <c r="C8151" s="1">
        <v>4219210</v>
      </c>
      <c r="D8151">
        <v>243.85499999999999</v>
      </c>
      <c r="E8151">
        <v>160.434</v>
      </c>
      <c r="F8151">
        <v>59.566299999999998</v>
      </c>
      <c r="G8151">
        <v>2.8292999999999999</v>
      </c>
      <c r="H8151">
        <v>13.466799999999999</v>
      </c>
      <c r="I8151">
        <v>24.3857</v>
      </c>
      <c r="J8151">
        <v>195.614</v>
      </c>
      <c r="K8151">
        <v>49.995899999999999</v>
      </c>
      <c r="L8151">
        <v>37.128300000000003</v>
      </c>
      <c r="M8151">
        <v>1</v>
      </c>
      <c r="N8151">
        <v>0</v>
      </c>
      <c r="O8151">
        <v>88.368799999999993</v>
      </c>
    </row>
    <row r="8152" spans="1:15" x14ac:dyDescent="0.45">
      <c r="A8152">
        <f t="shared" si="262"/>
        <v>4.8839467592592589</v>
      </c>
      <c r="B8152">
        <f t="shared" si="263"/>
        <v>24.3857</v>
      </c>
      <c r="C8152" s="1">
        <v>4219730</v>
      </c>
      <c r="D8152">
        <v>243.85499999999999</v>
      </c>
      <c r="E8152">
        <v>160.434</v>
      </c>
      <c r="F8152">
        <v>59.566299999999998</v>
      </c>
      <c r="G8152">
        <v>2.8292999999999999</v>
      </c>
      <c r="H8152">
        <v>13.466799999999999</v>
      </c>
      <c r="I8152">
        <v>24.3857</v>
      </c>
      <c r="J8152">
        <v>195.614</v>
      </c>
      <c r="K8152">
        <v>49.995899999999999</v>
      </c>
      <c r="L8152">
        <v>37.128300000000003</v>
      </c>
      <c r="M8152">
        <v>1</v>
      </c>
      <c r="N8152">
        <v>0</v>
      </c>
      <c r="O8152">
        <v>88.368799999999993</v>
      </c>
    </row>
    <row r="8153" spans="1:15" x14ac:dyDescent="0.45">
      <c r="A8153">
        <f t="shared" si="262"/>
        <v>4.8845486111111107</v>
      </c>
      <c r="B8153">
        <f t="shared" si="263"/>
        <v>24.3857</v>
      </c>
      <c r="C8153" s="1">
        <v>4220250</v>
      </c>
      <c r="D8153">
        <v>243.85499999999999</v>
      </c>
      <c r="E8153">
        <v>160.434</v>
      </c>
      <c r="F8153">
        <v>59.566299999999998</v>
      </c>
      <c r="G8153">
        <v>2.8292899999999999</v>
      </c>
      <c r="H8153">
        <v>13.466799999999999</v>
      </c>
      <c r="I8153">
        <v>24.3857</v>
      </c>
      <c r="J8153">
        <v>195.614</v>
      </c>
      <c r="K8153">
        <v>49.996000000000002</v>
      </c>
      <c r="L8153">
        <v>37.128300000000003</v>
      </c>
      <c r="M8153">
        <v>1</v>
      </c>
      <c r="N8153">
        <v>0</v>
      </c>
      <c r="O8153">
        <v>88.368799999999993</v>
      </c>
    </row>
    <row r="8154" spans="1:15" x14ac:dyDescent="0.45">
      <c r="A8154">
        <f t="shared" si="262"/>
        <v>4.8851504629629634</v>
      </c>
      <c r="B8154">
        <f t="shared" si="263"/>
        <v>24.3857</v>
      </c>
      <c r="C8154" s="1">
        <v>4220770</v>
      </c>
      <c r="D8154">
        <v>243.85499999999999</v>
      </c>
      <c r="E8154">
        <v>160.434</v>
      </c>
      <c r="F8154">
        <v>59.566299999999998</v>
      </c>
      <c r="G8154">
        <v>2.8292899999999999</v>
      </c>
      <c r="H8154">
        <v>13.466799999999999</v>
      </c>
      <c r="I8154">
        <v>24.3857</v>
      </c>
      <c r="J8154">
        <v>195.614</v>
      </c>
      <c r="K8154">
        <v>49.996000000000002</v>
      </c>
      <c r="L8154">
        <v>37.128300000000003</v>
      </c>
      <c r="M8154">
        <v>1</v>
      </c>
      <c r="N8154">
        <v>0</v>
      </c>
      <c r="O8154">
        <v>88.368899999999996</v>
      </c>
    </row>
    <row r="8155" spans="1:15" x14ac:dyDescent="0.45">
      <c r="A8155">
        <f t="shared" si="262"/>
        <v>4.8857407407407409</v>
      </c>
      <c r="B8155">
        <f t="shared" si="263"/>
        <v>24.3857</v>
      </c>
      <c r="C8155" s="1">
        <v>4221280</v>
      </c>
      <c r="D8155">
        <v>243.85499999999999</v>
      </c>
      <c r="E8155">
        <v>160.434</v>
      </c>
      <c r="F8155">
        <v>59.566200000000002</v>
      </c>
      <c r="G8155">
        <v>2.8292899999999999</v>
      </c>
      <c r="H8155">
        <v>13.466799999999999</v>
      </c>
      <c r="I8155">
        <v>24.3857</v>
      </c>
      <c r="J8155">
        <v>195.614</v>
      </c>
      <c r="K8155">
        <v>49.996000000000002</v>
      </c>
      <c r="L8155">
        <v>37.1282</v>
      </c>
      <c r="M8155">
        <v>1</v>
      </c>
      <c r="N8155">
        <v>0</v>
      </c>
      <c r="O8155">
        <v>88.368899999999996</v>
      </c>
    </row>
    <row r="8156" spans="1:15" x14ac:dyDescent="0.45">
      <c r="A8156">
        <f t="shared" si="262"/>
        <v>4.8863425925925927</v>
      </c>
      <c r="B8156">
        <f t="shared" si="263"/>
        <v>24.3857</v>
      </c>
      <c r="C8156" s="1">
        <v>4221800</v>
      </c>
      <c r="D8156">
        <v>243.85499999999999</v>
      </c>
      <c r="E8156">
        <v>160.434</v>
      </c>
      <c r="F8156">
        <v>59.566200000000002</v>
      </c>
      <c r="G8156">
        <v>2.8292899999999999</v>
      </c>
      <c r="H8156">
        <v>13.466799999999999</v>
      </c>
      <c r="I8156">
        <v>24.3857</v>
      </c>
      <c r="J8156">
        <v>195.614</v>
      </c>
      <c r="K8156">
        <v>49.996000000000002</v>
      </c>
      <c r="L8156">
        <v>37.1282</v>
      </c>
      <c r="M8156">
        <v>1</v>
      </c>
      <c r="N8156">
        <v>0</v>
      </c>
      <c r="O8156">
        <v>88.368899999999996</v>
      </c>
    </row>
    <row r="8157" spans="1:15" x14ac:dyDescent="0.45">
      <c r="A8157">
        <f t="shared" si="262"/>
        <v>4.8869444444444445</v>
      </c>
      <c r="B8157">
        <f t="shared" si="263"/>
        <v>24.3857</v>
      </c>
      <c r="C8157" s="1">
        <v>4222320</v>
      </c>
      <c r="D8157">
        <v>243.85499999999999</v>
      </c>
      <c r="E8157">
        <v>160.434</v>
      </c>
      <c r="F8157">
        <v>59.566200000000002</v>
      </c>
      <c r="G8157">
        <v>2.8292799999999998</v>
      </c>
      <c r="H8157">
        <v>13.466799999999999</v>
      </c>
      <c r="I8157">
        <v>24.3857</v>
      </c>
      <c r="J8157">
        <v>195.614</v>
      </c>
      <c r="K8157">
        <v>49.996000000000002</v>
      </c>
      <c r="L8157">
        <v>37.1282</v>
      </c>
      <c r="M8157">
        <v>1</v>
      </c>
      <c r="N8157">
        <v>0</v>
      </c>
      <c r="O8157">
        <v>88.368899999999996</v>
      </c>
    </row>
    <row r="8158" spans="1:15" x14ac:dyDescent="0.45">
      <c r="A8158">
        <f t="shared" si="262"/>
        <v>4.8875462962962963</v>
      </c>
      <c r="B8158">
        <f t="shared" si="263"/>
        <v>24.3857</v>
      </c>
      <c r="C8158" s="1">
        <v>4222840</v>
      </c>
      <c r="D8158">
        <v>243.85499999999999</v>
      </c>
      <c r="E8158">
        <v>160.434</v>
      </c>
      <c r="F8158">
        <v>59.566200000000002</v>
      </c>
      <c r="G8158">
        <v>2.8292799999999998</v>
      </c>
      <c r="H8158">
        <v>13.466799999999999</v>
      </c>
      <c r="I8158">
        <v>24.3857</v>
      </c>
      <c r="J8158">
        <v>195.614</v>
      </c>
      <c r="K8158">
        <v>49.996000000000002</v>
      </c>
      <c r="L8158">
        <v>37.1282</v>
      </c>
      <c r="M8158">
        <v>1</v>
      </c>
      <c r="N8158">
        <v>0</v>
      </c>
      <c r="O8158">
        <v>88.369</v>
      </c>
    </row>
    <row r="8159" spans="1:15" x14ac:dyDescent="0.45">
      <c r="A8159">
        <f t="shared" si="262"/>
        <v>4.8881481481481481</v>
      </c>
      <c r="B8159">
        <f t="shared" si="263"/>
        <v>24.3857</v>
      </c>
      <c r="C8159" s="1">
        <v>4223360</v>
      </c>
      <c r="D8159">
        <v>243.85499999999999</v>
      </c>
      <c r="E8159">
        <v>160.434</v>
      </c>
      <c r="F8159">
        <v>59.566200000000002</v>
      </c>
      <c r="G8159">
        <v>2.8292799999999998</v>
      </c>
      <c r="H8159">
        <v>13.466799999999999</v>
      </c>
      <c r="I8159">
        <v>24.3857</v>
      </c>
      <c r="J8159">
        <v>195.614</v>
      </c>
      <c r="K8159">
        <v>49.996099999999998</v>
      </c>
      <c r="L8159">
        <v>37.1282</v>
      </c>
      <c r="M8159">
        <v>1</v>
      </c>
      <c r="N8159">
        <v>0</v>
      </c>
      <c r="O8159">
        <v>88.369</v>
      </c>
    </row>
    <row r="8160" spans="1:15" x14ac:dyDescent="0.45">
      <c r="A8160">
        <f t="shared" si="262"/>
        <v>4.8887384259259257</v>
      </c>
      <c r="B8160">
        <f t="shared" si="263"/>
        <v>24.3857</v>
      </c>
      <c r="C8160" s="1">
        <v>4223870</v>
      </c>
      <c r="D8160">
        <v>243.85499999999999</v>
      </c>
      <c r="E8160">
        <v>160.434</v>
      </c>
      <c r="F8160">
        <v>59.566200000000002</v>
      </c>
      <c r="G8160">
        <v>2.8292799999999998</v>
      </c>
      <c r="H8160">
        <v>13.466799999999999</v>
      </c>
      <c r="I8160">
        <v>24.3857</v>
      </c>
      <c r="J8160">
        <v>195.614</v>
      </c>
      <c r="K8160">
        <v>49.996099999999998</v>
      </c>
      <c r="L8160">
        <v>37.1282</v>
      </c>
      <c r="M8160">
        <v>1</v>
      </c>
      <c r="N8160">
        <v>0</v>
      </c>
      <c r="O8160">
        <v>88.369</v>
      </c>
    </row>
    <row r="8161" spans="1:15" x14ac:dyDescent="0.45">
      <c r="A8161">
        <f t="shared" si="262"/>
        <v>4.8893402777777775</v>
      </c>
      <c r="B8161">
        <f t="shared" si="263"/>
        <v>24.3857</v>
      </c>
      <c r="C8161" s="1">
        <v>4224390</v>
      </c>
      <c r="D8161">
        <v>243.85499999999999</v>
      </c>
      <c r="E8161">
        <v>160.434</v>
      </c>
      <c r="F8161">
        <v>59.566200000000002</v>
      </c>
      <c r="G8161">
        <v>2.8292700000000002</v>
      </c>
      <c r="H8161">
        <v>13.466799999999999</v>
      </c>
      <c r="I8161">
        <v>24.3857</v>
      </c>
      <c r="J8161">
        <v>195.614</v>
      </c>
      <c r="K8161">
        <v>49.996099999999998</v>
      </c>
      <c r="L8161">
        <v>37.1282</v>
      </c>
      <c r="M8161">
        <v>1</v>
      </c>
      <c r="N8161">
        <v>0</v>
      </c>
      <c r="O8161">
        <v>88.369</v>
      </c>
    </row>
    <row r="8162" spans="1:15" x14ac:dyDescent="0.45">
      <c r="A8162">
        <f t="shared" si="262"/>
        <v>4.8899421296296293</v>
      </c>
      <c r="B8162">
        <f t="shared" si="263"/>
        <v>24.3857</v>
      </c>
      <c r="C8162" s="1">
        <v>4224910</v>
      </c>
      <c r="D8162">
        <v>243.85499999999999</v>
      </c>
      <c r="E8162">
        <v>160.434</v>
      </c>
      <c r="F8162">
        <v>59.566200000000002</v>
      </c>
      <c r="G8162">
        <v>2.8292700000000002</v>
      </c>
      <c r="H8162">
        <v>13.466799999999999</v>
      </c>
      <c r="I8162">
        <v>24.3857</v>
      </c>
      <c r="J8162">
        <v>195.614</v>
      </c>
      <c r="K8162">
        <v>49.996099999999998</v>
      </c>
      <c r="L8162">
        <v>37.1282</v>
      </c>
      <c r="M8162">
        <v>1</v>
      </c>
      <c r="N8162">
        <v>0</v>
      </c>
      <c r="O8162">
        <v>88.369100000000003</v>
      </c>
    </row>
    <row r="8163" spans="1:15" x14ac:dyDescent="0.45">
      <c r="A8163">
        <f t="shared" si="262"/>
        <v>4.8905439814814811</v>
      </c>
      <c r="B8163">
        <f t="shared" si="263"/>
        <v>24.3857</v>
      </c>
      <c r="C8163" s="1">
        <v>4225430</v>
      </c>
      <c r="D8163">
        <v>243.85499999999999</v>
      </c>
      <c r="E8163">
        <v>160.434</v>
      </c>
      <c r="F8163">
        <v>59.566099999999999</v>
      </c>
      <c r="G8163">
        <v>2.8292700000000002</v>
      </c>
      <c r="H8163">
        <v>13.466799999999999</v>
      </c>
      <c r="I8163">
        <v>24.3857</v>
      </c>
      <c r="J8163">
        <v>195.614</v>
      </c>
      <c r="K8163">
        <v>49.996099999999998</v>
      </c>
      <c r="L8163">
        <v>37.1282</v>
      </c>
      <c r="M8163">
        <v>1</v>
      </c>
      <c r="N8163">
        <v>0</v>
      </c>
      <c r="O8163">
        <v>88.369100000000003</v>
      </c>
    </row>
    <row r="8164" spans="1:15" x14ac:dyDescent="0.45">
      <c r="A8164">
        <f t="shared" si="262"/>
        <v>4.8911458333333337</v>
      </c>
      <c r="B8164">
        <f t="shared" si="263"/>
        <v>24.3857</v>
      </c>
      <c r="C8164" s="1">
        <v>4225950</v>
      </c>
      <c r="D8164">
        <v>243.85499999999999</v>
      </c>
      <c r="E8164">
        <v>160.434</v>
      </c>
      <c r="F8164">
        <v>59.566099999999999</v>
      </c>
      <c r="G8164">
        <v>2.8292700000000002</v>
      </c>
      <c r="H8164">
        <v>13.466799999999999</v>
      </c>
      <c r="I8164">
        <v>24.3857</v>
      </c>
      <c r="J8164">
        <v>195.614</v>
      </c>
      <c r="K8164">
        <v>49.996200000000002</v>
      </c>
      <c r="L8164">
        <v>37.1282</v>
      </c>
      <c r="M8164">
        <v>1</v>
      </c>
      <c r="N8164">
        <v>0</v>
      </c>
      <c r="O8164">
        <v>88.369100000000003</v>
      </c>
    </row>
    <row r="8165" spans="1:15" x14ac:dyDescent="0.45">
      <c r="A8165">
        <f t="shared" si="262"/>
        <v>4.8917361111111113</v>
      </c>
      <c r="B8165">
        <f t="shared" si="263"/>
        <v>24.3857</v>
      </c>
      <c r="C8165" s="1">
        <v>4226460</v>
      </c>
      <c r="D8165">
        <v>243.85499999999999</v>
      </c>
      <c r="E8165">
        <v>160.434</v>
      </c>
      <c r="F8165">
        <v>59.566099999999999</v>
      </c>
      <c r="G8165">
        <v>2.8292600000000001</v>
      </c>
      <c r="H8165">
        <v>13.466799999999999</v>
      </c>
      <c r="I8165">
        <v>24.3857</v>
      </c>
      <c r="J8165">
        <v>195.614</v>
      </c>
      <c r="K8165">
        <v>49.996200000000002</v>
      </c>
      <c r="L8165">
        <v>37.128100000000003</v>
      </c>
      <c r="M8165">
        <v>1</v>
      </c>
      <c r="N8165">
        <v>0</v>
      </c>
      <c r="O8165">
        <v>88.369200000000006</v>
      </c>
    </row>
    <row r="8166" spans="1:15" x14ac:dyDescent="0.45">
      <c r="A8166">
        <f t="shared" si="262"/>
        <v>4.8923379629629631</v>
      </c>
      <c r="B8166">
        <f t="shared" si="263"/>
        <v>24.3857</v>
      </c>
      <c r="C8166" s="1">
        <v>4226980</v>
      </c>
      <c r="D8166">
        <v>243.85499999999999</v>
      </c>
      <c r="E8166">
        <v>160.434</v>
      </c>
      <c r="F8166">
        <v>59.566099999999999</v>
      </c>
      <c r="G8166">
        <v>2.8292600000000001</v>
      </c>
      <c r="H8166">
        <v>13.466799999999999</v>
      </c>
      <c r="I8166">
        <v>24.3857</v>
      </c>
      <c r="J8166">
        <v>195.614</v>
      </c>
      <c r="K8166">
        <v>49.996200000000002</v>
      </c>
      <c r="L8166">
        <v>37.128100000000003</v>
      </c>
      <c r="M8166">
        <v>1</v>
      </c>
      <c r="N8166">
        <v>0</v>
      </c>
      <c r="O8166">
        <v>88.369200000000006</v>
      </c>
    </row>
    <row r="8167" spans="1:15" x14ac:dyDescent="0.45">
      <c r="A8167">
        <f t="shared" si="262"/>
        <v>4.8929398148148149</v>
      </c>
      <c r="B8167">
        <f t="shared" si="263"/>
        <v>24.3857</v>
      </c>
      <c r="C8167" s="1">
        <v>4227500</v>
      </c>
      <c r="D8167">
        <v>243.85499999999999</v>
      </c>
      <c r="E8167">
        <v>160.434</v>
      </c>
      <c r="F8167">
        <v>59.566099999999999</v>
      </c>
      <c r="G8167">
        <v>2.8292600000000001</v>
      </c>
      <c r="H8167">
        <v>13.466799999999999</v>
      </c>
      <c r="I8167">
        <v>24.3857</v>
      </c>
      <c r="J8167">
        <v>195.614</v>
      </c>
      <c r="K8167">
        <v>49.996200000000002</v>
      </c>
      <c r="L8167">
        <v>37.128100000000003</v>
      </c>
      <c r="M8167">
        <v>1</v>
      </c>
      <c r="N8167">
        <v>0</v>
      </c>
      <c r="O8167">
        <v>88.369200000000006</v>
      </c>
    </row>
    <row r="8168" spans="1:15" x14ac:dyDescent="0.45">
      <c r="A8168">
        <f t="shared" si="262"/>
        <v>4.8935416666666667</v>
      </c>
      <c r="B8168">
        <f t="shared" si="263"/>
        <v>24.3857</v>
      </c>
      <c r="C8168" s="1">
        <v>4228020</v>
      </c>
      <c r="D8168">
        <v>243.85499999999999</v>
      </c>
      <c r="E8168">
        <v>160.434</v>
      </c>
      <c r="F8168">
        <v>59.566099999999999</v>
      </c>
      <c r="G8168">
        <v>2.8292600000000001</v>
      </c>
      <c r="H8168">
        <v>13.466900000000001</v>
      </c>
      <c r="I8168">
        <v>24.3857</v>
      </c>
      <c r="J8168">
        <v>195.614</v>
      </c>
      <c r="K8168">
        <v>49.996200000000002</v>
      </c>
      <c r="L8168">
        <v>37.128100000000003</v>
      </c>
      <c r="M8168">
        <v>1</v>
      </c>
      <c r="N8168">
        <v>0</v>
      </c>
      <c r="O8168">
        <v>88.369200000000006</v>
      </c>
    </row>
    <row r="8169" spans="1:15" x14ac:dyDescent="0.45">
      <c r="A8169">
        <f t="shared" si="262"/>
        <v>4.8941319444444442</v>
      </c>
      <c r="B8169">
        <f t="shared" si="263"/>
        <v>24.3857</v>
      </c>
      <c r="C8169" s="1">
        <v>4228530</v>
      </c>
      <c r="D8169">
        <v>243.85499999999999</v>
      </c>
      <c r="E8169">
        <v>160.434</v>
      </c>
      <c r="F8169">
        <v>59.566099999999999</v>
      </c>
      <c r="G8169">
        <v>2.82925</v>
      </c>
      <c r="H8169">
        <v>13.466900000000001</v>
      </c>
      <c r="I8169">
        <v>24.3857</v>
      </c>
      <c r="J8169">
        <v>195.614</v>
      </c>
      <c r="K8169">
        <v>49.996200000000002</v>
      </c>
      <c r="L8169">
        <v>37.128100000000003</v>
      </c>
      <c r="M8169">
        <v>1</v>
      </c>
      <c r="N8169">
        <v>0</v>
      </c>
      <c r="O8169">
        <v>88.369299999999996</v>
      </c>
    </row>
    <row r="8170" spans="1:15" x14ac:dyDescent="0.45">
      <c r="A8170">
        <f t="shared" si="262"/>
        <v>4.894733796296296</v>
      </c>
      <c r="B8170">
        <f t="shared" si="263"/>
        <v>24.3857</v>
      </c>
      <c r="C8170" s="1">
        <v>4229050</v>
      </c>
      <c r="D8170">
        <v>243.85499999999999</v>
      </c>
      <c r="E8170">
        <v>160.434</v>
      </c>
      <c r="F8170">
        <v>59.566000000000003</v>
      </c>
      <c r="G8170">
        <v>2.82925</v>
      </c>
      <c r="H8170">
        <v>13.466900000000001</v>
      </c>
      <c r="I8170">
        <v>24.3857</v>
      </c>
      <c r="J8170">
        <v>195.614</v>
      </c>
      <c r="K8170">
        <v>49.996299999999998</v>
      </c>
      <c r="L8170">
        <v>37.128100000000003</v>
      </c>
      <c r="M8170">
        <v>1</v>
      </c>
      <c r="N8170">
        <v>0</v>
      </c>
      <c r="O8170">
        <v>88.369299999999996</v>
      </c>
    </row>
    <row r="8171" spans="1:15" x14ac:dyDescent="0.45">
      <c r="A8171">
        <f t="shared" si="262"/>
        <v>4.8953356481481478</v>
      </c>
      <c r="B8171">
        <f t="shared" si="263"/>
        <v>24.3857</v>
      </c>
      <c r="C8171" s="1">
        <v>4229570</v>
      </c>
      <c r="D8171">
        <v>243.85499999999999</v>
      </c>
      <c r="E8171">
        <v>160.434</v>
      </c>
      <c r="F8171">
        <v>59.566000000000003</v>
      </c>
      <c r="G8171">
        <v>2.82925</v>
      </c>
      <c r="H8171">
        <v>13.466900000000001</v>
      </c>
      <c r="I8171">
        <v>24.3857</v>
      </c>
      <c r="J8171">
        <v>195.614</v>
      </c>
      <c r="K8171">
        <v>49.996299999999998</v>
      </c>
      <c r="L8171">
        <v>37.128100000000003</v>
      </c>
      <c r="M8171">
        <v>1</v>
      </c>
      <c r="N8171">
        <v>0</v>
      </c>
      <c r="O8171">
        <v>88.369299999999996</v>
      </c>
    </row>
    <row r="8172" spans="1:15" x14ac:dyDescent="0.45">
      <c r="A8172">
        <f t="shared" si="262"/>
        <v>4.8959374999999996</v>
      </c>
      <c r="B8172">
        <f t="shared" si="263"/>
        <v>24.3857</v>
      </c>
      <c r="C8172" s="1">
        <v>4230090</v>
      </c>
      <c r="D8172">
        <v>243.85499999999999</v>
      </c>
      <c r="E8172">
        <v>160.434</v>
      </c>
      <c r="F8172">
        <v>59.566000000000003</v>
      </c>
      <c r="G8172">
        <v>2.82925</v>
      </c>
      <c r="H8172">
        <v>13.466900000000001</v>
      </c>
      <c r="I8172">
        <v>24.3857</v>
      </c>
      <c r="J8172">
        <v>195.614</v>
      </c>
      <c r="K8172">
        <v>49.996299999999998</v>
      </c>
      <c r="L8172">
        <v>37.128100000000003</v>
      </c>
      <c r="M8172">
        <v>1</v>
      </c>
      <c r="N8172">
        <v>0</v>
      </c>
      <c r="O8172">
        <v>88.369299999999996</v>
      </c>
    </row>
    <row r="8173" spans="1:15" x14ac:dyDescent="0.45">
      <c r="A8173">
        <f t="shared" si="262"/>
        <v>4.8965393518518523</v>
      </c>
      <c r="B8173">
        <f t="shared" si="263"/>
        <v>24.3856</v>
      </c>
      <c r="C8173" s="1">
        <v>4230610</v>
      </c>
      <c r="D8173">
        <v>243.85499999999999</v>
      </c>
      <c r="E8173">
        <v>160.434</v>
      </c>
      <c r="F8173">
        <v>59.566000000000003</v>
      </c>
      <c r="G8173">
        <v>2.82924</v>
      </c>
      <c r="H8173">
        <v>13.466900000000001</v>
      </c>
      <c r="I8173">
        <v>24.3856</v>
      </c>
      <c r="J8173">
        <v>195.614</v>
      </c>
      <c r="K8173">
        <v>49.996299999999998</v>
      </c>
      <c r="L8173">
        <v>37.128</v>
      </c>
      <c r="M8173">
        <v>1</v>
      </c>
      <c r="N8173">
        <v>0</v>
      </c>
      <c r="O8173">
        <v>88.369399999999999</v>
      </c>
    </row>
    <row r="8174" spans="1:15" x14ac:dyDescent="0.45">
      <c r="A8174">
        <f t="shared" si="262"/>
        <v>4.8971296296296298</v>
      </c>
      <c r="B8174">
        <f t="shared" si="263"/>
        <v>24.3856</v>
      </c>
      <c r="C8174" s="1">
        <v>4231120</v>
      </c>
      <c r="D8174">
        <v>243.85499999999999</v>
      </c>
      <c r="E8174">
        <v>160.434</v>
      </c>
      <c r="F8174">
        <v>59.566000000000003</v>
      </c>
      <c r="G8174">
        <v>2.82924</v>
      </c>
      <c r="H8174">
        <v>13.466900000000001</v>
      </c>
      <c r="I8174">
        <v>24.3856</v>
      </c>
      <c r="J8174">
        <v>195.614</v>
      </c>
      <c r="K8174">
        <v>49.996299999999998</v>
      </c>
      <c r="L8174">
        <v>37.128</v>
      </c>
      <c r="M8174">
        <v>1</v>
      </c>
      <c r="N8174">
        <v>0</v>
      </c>
      <c r="O8174">
        <v>88.369399999999999</v>
      </c>
    </row>
    <row r="8175" spans="1:15" x14ac:dyDescent="0.45">
      <c r="A8175">
        <f t="shared" si="262"/>
        <v>4.8977314814814816</v>
      </c>
      <c r="B8175">
        <f t="shared" si="263"/>
        <v>24.3856</v>
      </c>
      <c r="C8175" s="1">
        <v>4231640</v>
      </c>
      <c r="D8175">
        <v>243.85499999999999</v>
      </c>
      <c r="E8175">
        <v>160.434</v>
      </c>
      <c r="F8175">
        <v>59.566000000000003</v>
      </c>
      <c r="G8175">
        <v>2.82924</v>
      </c>
      <c r="H8175">
        <v>13.466900000000001</v>
      </c>
      <c r="I8175">
        <v>24.3856</v>
      </c>
      <c r="J8175">
        <v>195.614</v>
      </c>
      <c r="K8175">
        <v>49.996400000000001</v>
      </c>
      <c r="L8175">
        <v>37.128</v>
      </c>
      <c r="M8175">
        <v>1</v>
      </c>
      <c r="N8175">
        <v>0</v>
      </c>
      <c r="O8175">
        <v>88.369399999999999</v>
      </c>
    </row>
    <row r="8176" spans="1:15" x14ac:dyDescent="0.45">
      <c r="A8176">
        <f t="shared" si="262"/>
        <v>4.8983333333333334</v>
      </c>
      <c r="B8176">
        <f t="shared" si="263"/>
        <v>24.3856</v>
      </c>
      <c r="C8176" s="1">
        <v>4232160</v>
      </c>
      <c r="D8176">
        <v>243.85499999999999</v>
      </c>
      <c r="E8176">
        <v>160.434</v>
      </c>
      <c r="F8176">
        <v>59.566000000000003</v>
      </c>
      <c r="G8176">
        <v>2.82924</v>
      </c>
      <c r="H8176">
        <v>13.466900000000001</v>
      </c>
      <c r="I8176">
        <v>24.3856</v>
      </c>
      <c r="J8176">
        <v>195.614</v>
      </c>
      <c r="K8176">
        <v>49.996400000000001</v>
      </c>
      <c r="L8176">
        <v>37.128</v>
      </c>
      <c r="M8176">
        <v>1</v>
      </c>
      <c r="N8176">
        <v>0</v>
      </c>
      <c r="O8176">
        <v>88.369399999999999</v>
      </c>
    </row>
    <row r="8177" spans="1:15" x14ac:dyDescent="0.45">
      <c r="A8177">
        <f t="shared" si="262"/>
        <v>4.8989351851851852</v>
      </c>
      <c r="B8177">
        <f t="shared" si="263"/>
        <v>24.3856</v>
      </c>
      <c r="C8177" s="1">
        <v>4232680</v>
      </c>
      <c r="D8177">
        <v>243.85499999999999</v>
      </c>
      <c r="E8177">
        <v>160.434</v>
      </c>
      <c r="F8177">
        <v>59.565899999999999</v>
      </c>
      <c r="G8177">
        <v>2.8292299999999999</v>
      </c>
      <c r="H8177">
        <v>13.466900000000001</v>
      </c>
      <c r="I8177">
        <v>24.3856</v>
      </c>
      <c r="J8177">
        <v>195.614</v>
      </c>
      <c r="K8177">
        <v>49.996400000000001</v>
      </c>
      <c r="L8177">
        <v>37.128</v>
      </c>
      <c r="M8177">
        <v>1</v>
      </c>
      <c r="N8177">
        <v>0</v>
      </c>
      <c r="O8177">
        <v>88.369500000000002</v>
      </c>
    </row>
    <row r="8178" spans="1:15" x14ac:dyDescent="0.45">
      <c r="A8178">
        <f t="shared" si="262"/>
        <v>4.8995254629629628</v>
      </c>
      <c r="B8178">
        <f t="shared" si="263"/>
        <v>24.3856</v>
      </c>
      <c r="C8178" s="1">
        <v>4233190</v>
      </c>
      <c r="D8178">
        <v>243.85499999999999</v>
      </c>
      <c r="E8178">
        <v>160.434</v>
      </c>
      <c r="F8178">
        <v>59.565899999999999</v>
      </c>
      <c r="G8178">
        <v>2.8292299999999999</v>
      </c>
      <c r="H8178">
        <v>13.466900000000001</v>
      </c>
      <c r="I8178">
        <v>24.3856</v>
      </c>
      <c r="J8178">
        <v>195.614</v>
      </c>
      <c r="K8178">
        <v>49.996400000000001</v>
      </c>
      <c r="L8178">
        <v>37.128</v>
      </c>
      <c r="M8178">
        <v>1</v>
      </c>
      <c r="N8178">
        <v>0</v>
      </c>
      <c r="O8178">
        <v>88.369500000000002</v>
      </c>
    </row>
    <row r="8179" spans="1:15" x14ac:dyDescent="0.45">
      <c r="A8179">
        <f t="shared" si="262"/>
        <v>4.9001273148148146</v>
      </c>
      <c r="B8179">
        <f t="shared" si="263"/>
        <v>24.3856</v>
      </c>
      <c r="C8179" s="1">
        <v>4233710</v>
      </c>
      <c r="D8179">
        <v>243.85499999999999</v>
      </c>
      <c r="E8179">
        <v>160.434</v>
      </c>
      <c r="F8179">
        <v>59.565899999999999</v>
      </c>
      <c r="G8179">
        <v>2.8292299999999999</v>
      </c>
      <c r="H8179">
        <v>13.466900000000001</v>
      </c>
      <c r="I8179">
        <v>24.3856</v>
      </c>
      <c r="J8179">
        <v>195.614</v>
      </c>
      <c r="K8179">
        <v>49.996400000000001</v>
      </c>
      <c r="L8179">
        <v>37.127899999999997</v>
      </c>
      <c r="M8179">
        <v>1</v>
      </c>
      <c r="N8179">
        <v>0</v>
      </c>
      <c r="O8179">
        <v>88.369500000000002</v>
      </c>
    </row>
    <row r="8180" spans="1:15" x14ac:dyDescent="0.45">
      <c r="A8180">
        <f t="shared" si="262"/>
        <v>4.9007291666666664</v>
      </c>
      <c r="B8180">
        <f t="shared" si="263"/>
        <v>24.3856</v>
      </c>
      <c r="C8180" s="1">
        <v>4234230</v>
      </c>
      <c r="D8180">
        <v>243.85499999999999</v>
      </c>
      <c r="E8180">
        <v>160.434</v>
      </c>
      <c r="F8180">
        <v>59.565899999999999</v>
      </c>
      <c r="G8180">
        <v>2.8292299999999999</v>
      </c>
      <c r="H8180">
        <v>13.466900000000001</v>
      </c>
      <c r="I8180">
        <v>24.3856</v>
      </c>
      <c r="J8180">
        <v>195.614</v>
      </c>
      <c r="K8180">
        <v>49.996499999999997</v>
      </c>
      <c r="L8180">
        <v>37.127899999999997</v>
      </c>
      <c r="M8180">
        <v>1</v>
      </c>
      <c r="N8180">
        <v>0</v>
      </c>
      <c r="O8180">
        <v>88.369500000000002</v>
      </c>
    </row>
    <row r="8181" spans="1:15" x14ac:dyDescent="0.45">
      <c r="A8181">
        <f t="shared" si="262"/>
        <v>4.9013310185185182</v>
      </c>
      <c r="B8181">
        <f t="shared" si="263"/>
        <v>24.3856</v>
      </c>
      <c r="C8181" s="1">
        <v>4234750</v>
      </c>
      <c r="D8181">
        <v>243.85499999999999</v>
      </c>
      <c r="E8181">
        <v>160.434</v>
      </c>
      <c r="F8181">
        <v>59.565899999999999</v>
      </c>
      <c r="G8181">
        <v>2.8292199999999998</v>
      </c>
      <c r="H8181">
        <v>13.466900000000001</v>
      </c>
      <c r="I8181">
        <v>24.3856</v>
      </c>
      <c r="J8181">
        <v>195.614</v>
      </c>
      <c r="K8181">
        <v>49.996499999999997</v>
      </c>
      <c r="L8181">
        <v>37.127899999999997</v>
      </c>
      <c r="M8181">
        <v>1</v>
      </c>
      <c r="N8181">
        <v>0</v>
      </c>
      <c r="O8181">
        <v>88.369600000000005</v>
      </c>
    </row>
    <row r="8182" spans="1:15" x14ac:dyDescent="0.45">
      <c r="A8182">
        <f t="shared" si="262"/>
        <v>4.90193287037037</v>
      </c>
      <c r="B8182">
        <f t="shared" si="263"/>
        <v>24.3856</v>
      </c>
      <c r="C8182" s="1">
        <v>4235270</v>
      </c>
      <c r="D8182">
        <v>243.85499999999999</v>
      </c>
      <c r="E8182">
        <v>160.434</v>
      </c>
      <c r="F8182">
        <v>59.565800000000003</v>
      </c>
      <c r="G8182">
        <v>2.8292199999999998</v>
      </c>
      <c r="H8182">
        <v>13.466900000000001</v>
      </c>
      <c r="I8182">
        <v>24.3856</v>
      </c>
      <c r="J8182">
        <v>195.614</v>
      </c>
      <c r="K8182">
        <v>49.996499999999997</v>
      </c>
      <c r="L8182">
        <v>37.127899999999997</v>
      </c>
      <c r="M8182">
        <v>1</v>
      </c>
      <c r="N8182">
        <v>0</v>
      </c>
      <c r="O8182">
        <v>88.369600000000005</v>
      </c>
    </row>
    <row r="8183" spans="1:15" x14ac:dyDescent="0.45">
      <c r="A8183">
        <f t="shared" si="262"/>
        <v>4.9025231481481484</v>
      </c>
      <c r="B8183">
        <f t="shared" si="263"/>
        <v>24.3856</v>
      </c>
      <c r="C8183" s="1">
        <v>4235780</v>
      </c>
      <c r="D8183">
        <v>243.85499999999999</v>
      </c>
      <c r="E8183">
        <v>160.434</v>
      </c>
      <c r="F8183">
        <v>59.565800000000003</v>
      </c>
      <c r="G8183">
        <v>2.8292199999999998</v>
      </c>
      <c r="H8183">
        <v>13.466900000000001</v>
      </c>
      <c r="I8183">
        <v>24.3856</v>
      </c>
      <c r="J8183">
        <v>195.614</v>
      </c>
      <c r="K8183">
        <v>49.996499999999997</v>
      </c>
      <c r="L8183">
        <v>37.127899999999997</v>
      </c>
      <c r="M8183">
        <v>1</v>
      </c>
      <c r="N8183">
        <v>0</v>
      </c>
      <c r="O8183">
        <v>88.369600000000005</v>
      </c>
    </row>
    <row r="8184" spans="1:15" x14ac:dyDescent="0.45">
      <c r="A8184">
        <f t="shared" si="262"/>
        <v>4.9031250000000002</v>
      </c>
      <c r="B8184">
        <f t="shared" si="263"/>
        <v>24.3856</v>
      </c>
      <c r="C8184" s="1">
        <v>4236300</v>
      </c>
      <c r="D8184">
        <v>243.85499999999999</v>
      </c>
      <c r="E8184">
        <v>160.434</v>
      </c>
      <c r="F8184">
        <v>59.565800000000003</v>
      </c>
      <c r="G8184">
        <v>2.8292199999999998</v>
      </c>
      <c r="H8184">
        <v>13.466900000000001</v>
      </c>
      <c r="I8184">
        <v>24.3856</v>
      </c>
      <c r="J8184">
        <v>195.614</v>
      </c>
      <c r="K8184">
        <v>49.996499999999997</v>
      </c>
      <c r="L8184">
        <v>37.127899999999997</v>
      </c>
      <c r="M8184">
        <v>1</v>
      </c>
      <c r="N8184">
        <v>0</v>
      </c>
      <c r="O8184">
        <v>88.369600000000005</v>
      </c>
    </row>
    <row r="8185" spans="1:15" x14ac:dyDescent="0.45">
      <c r="A8185">
        <f t="shared" si="262"/>
        <v>4.903726851851852</v>
      </c>
      <c r="B8185">
        <f t="shared" si="263"/>
        <v>24.3856</v>
      </c>
      <c r="C8185" s="1">
        <v>4236820</v>
      </c>
      <c r="D8185">
        <v>243.85499999999999</v>
      </c>
      <c r="E8185">
        <v>160.434</v>
      </c>
      <c r="F8185">
        <v>59.565800000000003</v>
      </c>
      <c r="G8185">
        <v>2.8292099999999998</v>
      </c>
      <c r="H8185">
        <v>13.466900000000001</v>
      </c>
      <c r="I8185">
        <v>24.3856</v>
      </c>
      <c r="J8185">
        <v>195.614</v>
      </c>
      <c r="K8185">
        <v>49.996600000000001</v>
      </c>
      <c r="L8185">
        <v>37.127899999999997</v>
      </c>
      <c r="M8185">
        <v>1</v>
      </c>
      <c r="N8185">
        <v>0</v>
      </c>
      <c r="O8185">
        <v>88.369699999999995</v>
      </c>
    </row>
    <row r="8186" spans="1:15" x14ac:dyDescent="0.45">
      <c r="A8186">
        <f t="shared" si="262"/>
        <v>4.9043287037037038</v>
      </c>
      <c r="B8186">
        <f t="shared" si="263"/>
        <v>24.3856</v>
      </c>
      <c r="C8186" s="1">
        <v>4237340</v>
      </c>
      <c r="D8186">
        <v>243.85499999999999</v>
      </c>
      <c r="E8186">
        <v>160.434</v>
      </c>
      <c r="F8186">
        <v>59.565800000000003</v>
      </c>
      <c r="G8186">
        <v>2.8292099999999998</v>
      </c>
      <c r="H8186">
        <v>13.466900000000001</v>
      </c>
      <c r="I8186">
        <v>24.3856</v>
      </c>
      <c r="J8186">
        <v>195.614</v>
      </c>
      <c r="K8186">
        <v>49.996600000000001</v>
      </c>
      <c r="L8186">
        <v>37.127800000000001</v>
      </c>
      <c r="M8186">
        <v>1</v>
      </c>
      <c r="N8186">
        <v>0</v>
      </c>
      <c r="O8186">
        <v>88.369699999999995</v>
      </c>
    </row>
    <row r="8187" spans="1:15" x14ac:dyDescent="0.45">
      <c r="A8187">
        <f t="shared" si="262"/>
        <v>4.9049305555555556</v>
      </c>
      <c r="B8187">
        <f t="shared" si="263"/>
        <v>24.3856</v>
      </c>
      <c r="C8187" s="1">
        <v>4237860</v>
      </c>
      <c r="D8187">
        <v>243.85499999999999</v>
      </c>
      <c r="E8187">
        <v>160.434</v>
      </c>
      <c r="F8187">
        <v>59.5657</v>
      </c>
      <c r="G8187">
        <v>2.8292099999999998</v>
      </c>
      <c r="H8187">
        <v>13.466900000000001</v>
      </c>
      <c r="I8187">
        <v>24.3856</v>
      </c>
      <c r="J8187">
        <v>195.614</v>
      </c>
      <c r="K8187">
        <v>49.996600000000001</v>
      </c>
      <c r="L8187">
        <v>37.127800000000001</v>
      </c>
      <c r="M8187">
        <v>1</v>
      </c>
      <c r="N8187">
        <v>0</v>
      </c>
      <c r="O8187">
        <v>88.369699999999995</v>
      </c>
    </row>
    <row r="8188" spans="1:15" x14ac:dyDescent="0.45">
      <c r="A8188">
        <f t="shared" si="262"/>
        <v>4.9055208333333331</v>
      </c>
      <c r="B8188">
        <f t="shared" si="263"/>
        <v>24.3856</v>
      </c>
      <c r="C8188" s="1">
        <v>4238370</v>
      </c>
      <c r="D8188">
        <v>243.85499999999999</v>
      </c>
      <c r="E8188">
        <v>160.434</v>
      </c>
      <c r="F8188">
        <v>59.5657</v>
      </c>
      <c r="G8188">
        <v>2.8292099999999998</v>
      </c>
      <c r="H8188">
        <v>13.466900000000001</v>
      </c>
      <c r="I8188">
        <v>24.3856</v>
      </c>
      <c r="J8188">
        <v>195.614</v>
      </c>
      <c r="K8188">
        <v>49.996600000000001</v>
      </c>
      <c r="L8188">
        <v>37.127800000000001</v>
      </c>
      <c r="M8188">
        <v>1</v>
      </c>
      <c r="N8188">
        <v>0</v>
      </c>
      <c r="O8188">
        <v>88.369699999999995</v>
      </c>
    </row>
    <row r="8189" spans="1:15" x14ac:dyDescent="0.45">
      <c r="A8189">
        <f t="shared" si="262"/>
        <v>4.9061226851851849</v>
      </c>
      <c r="B8189">
        <f t="shared" si="263"/>
        <v>24.3856</v>
      </c>
      <c r="C8189" s="1">
        <v>4238890</v>
      </c>
      <c r="D8189">
        <v>243.85499999999999</v>
      </c>
      <c r="E8189">
        <v>160.434</v>
      </c>
      <c r="F8189">
        <v>59.5657</v>
      </c>
      <c r="G8189">
        <v>2.8292000000000002</v>
      </c>
      <c r="H8189">
        <v>13.466900000000001</v>
      </c>
      <c r="I8189">
        <v>24.3856</v>
      </c>
      <c r="J8189">
        <v>195.614</v>
      </c>
      <c r="K8189">
        <v>49.996600000000001</v>
      </c>
      <c r="L8189">
        <v>37.127800000000001</v>
      </c>
      <c r="M8189">
        <v>1</v>
      </c>
      <c r="N8189">
        <v>0</v>
      </c>
      <c r="O8189">
        <v>88.369799999999998</v>
      </c>
    </row>
    <row r="8190" spans="1:15" x14ac:dyDescent="0.45">
      <c r="A8190">
        <f t="shared" si="262"/>
        <v>4.9067245370370367</v>
      </c>
      <c r="B8190">
        <f t="shared" si="263"/>
        <v>24.3856</v>
      </c>
      <c r="C8190" s="1">
        <v>4239410</v>
      </c>
      <c r="D8190">
        <v>243.85499999999999</v>
      </c>
      <c r="E8190">
        <v>160.434</v>
      </c>
      <c r="F8190">
        <v>59.5657</v>
      </c>
      <c r="G8190">
        <v>2.8292000000000002</v>
      </c>
      <c r="H8190">
        <v>13.466900000000001</v>
      </c>
      <c r="I8190">
        <v>24.3856</v>
      </c>
      <c r="J8190">
        <v>195.614</v>
      </c>
      <c r="K8190">
        <v>49.996600000000001</v>
      </c>
      <c r="L8190">
        <v>37.127800000000001</v>
      </c>
      <c r="M8190">
        <v>1</v>
      </c>
      <c r="N8190">
        <v>0</v>
      </c>
      <c r="O8190">
        <v>88.369799999999998</v>
      </c>
    </row>
    <row r="8191" spans="1:15" x14ac:dyDescent="0.45">
      <c r="A8191">
        <f t="shared" si="262"/>
        <v>4.9073263888888885</v>
      </c>
      <c r="B8191">
        <f t="shared" si="263"/>
        <v>24.3856</v>
      </c>
      <c r="C8191" s="1">
        <v>4239930</v>
      </c>
      <c r="D8191">
        <v>243.85499999999999</v>
      </c>
      <c r="E8191">
        <v>160.434</v>
      </c>
      <c r="F8191">
        <v>59.5657</v>
      </c>
      <c r="G8191">
        <v>2.8292000000000002</v>
      </c>
      <c r="H8191">
        <v>13.466900000000001</v>
      </c>
      <c r="I8191">
        <v>24.3856</v>
      </c>
      <c r="J8191">
        <v>195.614</v>
      </c>
      <c r="K8191">
        <v>49.996699999999997</v>
      </c>
      <c r="L8191">
        <v>37.127699999999997</v>
      </c>
      <c r="M8191">
        <v>1</v>
      </c>
      <c r="N8191">
        <v>0</v>
      </c>
      <c r="O8191">
        <v>88.369799999999998</v>
      </c>
    </row>
    <row r="8192" spans="1:15" x14ac:dyDescent="0.45">
      <c r="A8192">
        <f t="shared" si="262"/>
        <v>4.9079166666666669</v>
      </c>
      <c r="B8192">
        <f t="shared" si="263"/>
        <v>24.3856</v>
      </c>
      <c r="C8192" s="1">
        <v>4240440</v>
      </c>
      <c r="D8192">
        <v>243.85499999999999</v>
      </c>
      <c r="E8192">
        <v>160.434</v>
      </c>
      <c r="F8192">
        <v>59.565600000000003</v>
      </c>
      <c r="G8192">
        <v>2.8292000000000002</v>
      </c>
      <c r="H8192">
        <v>13.466900000000001</v>
      </c>
      <c r="I8192">
        <v>24.3856</v>
      </c>
      <c r="J8192">
        <v>195.614</v>
      </c>
      <c r="K8192">
        <v>49.996699999999997</v>
      </c>
      <c r="L8192">
        <v>37.127699999999997</v>
      </c>
      <c r="M8192">
        <v>1</v>
      </c>
      <c r="N8192">
        <v>0</v>
      </c>
      <c r="O8192">
        <v>88.369799999999998</v>
      </c>
    </row>
    <row r="8193" spans="1:15" x14ac:dyDescent="0.45">
      <c r="A8193">
        <f t="shared" si="262"/>
        <v>4.9085185185185187</v>
      </c>
      <c r="B8193">
        <f t="shared" si="263"/>
        <v>24.3856</v>
      </c>
      <c r="C8193" s="1">
        <v>4240960</v>
      </c>
      <c r="D8193">
        <v>243.85499999999999</v>
      </c>
      <c r="E8193">
        <v>160.434</v>
      </c>
      <c r="F8193">
        <v>59.565600000000003</v>
      </c>
      <c r="G8193">
        <v>2.8291900000000001</v>
      </c>
      <c r="H8193">
        <v>13.466900000000001</v>
      </c>
      <c r="I8193">
        <v>24.3856</v>
      </c>
      <c r="J8193">
        <v>195.614</v>
      </c>
      <c r="K8193">
        <v>49.996699999999997</v>
      </c>
      <c r="L8193">
        <v>37.127699999999997</v>
      </c>
      <c r="M8193">
        <v>1</v>
      </c>
      <c r="N8193">
        <v>0</v>
      </c>
      <c r="O8193">
        <v>88.369900000000001</v>
      </c>
    </row>
    <row r="8194" spans="1:15" x14ac:dyDescent="0.45">
      <c r="A8194">
        <f t="shared" si="262"/>
        <v>4.9091203703703705</v>
      </c>
      <c r="B8194">
        <f t="shared" si="263"/>
        <v>24.3856</v>
      </c>
      <c r="C8194" s="1">
        <v>4241480</v>
      </c>
      <c r="D8194">
        <v>243.85499999999999</v>
      </c>
      <c r="E8194">
        <v>160.434</v>
      </c>
      <c r="F8194">
        <v>59.565600000000003</v>
      </c>
      <c r="G8194">
        <v>2.8291900000000001</v>
      </c>
      <c r="H8194">
        <v>13.466900000000001</v>
      </c>
      <c r="I8194">
        <v>24.3856</v>
      </c>
      <c r="J8194">
        <v>195.614</v>
      </c>
      <c r="K8194">
        <v>49.996699999999997</v>
      </c>
      <c r="L8194">
        <v>37.127699999999997</v>
      </c>
      <c r="M8194">
        <v>1</v>
      </c>
      <c r="N8194">
        <v>0</v>
      </c>
      <c r="O8194">
        <v>88.369900000000001</v>
      </c>
    </row>
    <row r="8195" spans="1:15" x14ac:dyDescent="0.45">
      <c r="A8195">
        <f t="shared" si="262"/>
        <v>4.9097222222222223</v>
      </c>
      <c r="B8195">
        <f t="shared" si="263"/>
        <v>24.3856</v>
      </c>
      <c r="C8195" s="1">
        <v>4242000</v>
      </c>
      <c r="D8195">
        <v>243.85499999999999</v>
      </c>
      <c r="E8195">
        <v>160.434</v>
      </c>
      <c r="F8195">
        <v>59.565600000000003</v>
      </c>
      <c r="G8195">
        <v>2.8291900000000001</v>
      </c>
      <c r="H8195">
        <v>13.466900000000001</v>
      </c>
      <c r="I8195">
        <v>24.3856</v>
      </c>
      <c r="J8195">
        <v>195.614</v>
      </c>
      <c r="K8195">
        <v>49.996699999999997</v>
      </c>
      <c r="L8195">
        <v>37.127699999999997</v>
      </c>
      <c r="M8195">
        <v>1</v>
      </c>
      <c r="N8195">
        <v>0</v>
      </c>
      <c r="O8195">
        <v>88.369900000000001</v>
      </c>
    </row>
    <row r="8196" spans="1:15" x14ac:dyDescent="0.45">
      <c r="A8196">
        <f t="shared" ref="A8196:A8259" si="264">C8196/(10*60*60*24)</f>
        <v>4.9103240740740741</v>
      </c>
      <c r="B8196">
        <f t="shared" ref="B8196:B8259" si="265">I8196</f>
        <v>24.3856</v>
      </c>
      <c r="C8196" s="1">
        <v>4242520</v>
      </c>
      <c r="D8196">
        <v>243.85499999999999</v>
      </c>
      <c r="E8196">
        <v>160.434</v>
      </c>
      <c r="F8196">
        <v>59.565600000000003</v>
      </c>
      <c r="G8196">
        <v>2.8291900000000001</v>
      </c>
      <c r="H8196">
        <v>13.466900000000001</v>
      </c>
      <c r="I8196">
        <v>24.3856</v>
      </c>
      <c r="J8196">
        <v>195.614</v>
      </c>
      <c r="K8196">
        <v>49.9968</v>
      </c>
      <c r="L8196">
        <v>37.127699999999997</v>
      </c>
      <c r="M8196">
        <v>1</v>
      </c>
      <c r="N8196">
        <v>0</v>
      </c>
      <c r="O8196">
        <v>88.369900000000001</v>
      </c>
    </row>
    <row r="8197" spans="1:15" x14ac:dyDescent="0.45">
      <c r="A8197">
        <f t="shared" si="264"/>
        <v>4.9109143518518517</v>
      </c>
      <c r="B8197">
        <f t="shared" si="265"/>
        <v>24.3856</v>
      </c>
      <c r="C8197" s="1">
        <v>4243030</v>
      </c>
      <c r="D8197">
        <v>243.85499999999999</v>
      </c>
      <c r="E8197">
        <v>160.434</v>
      </c>
      <c r="F8197">
        <v>59.5655</v>
      </c>
      <c r="G8197">
        <v>2.8291900000000001</v>
      </c>
      <c r="H8197">
        <v>13.467000000000001</v>
      </c>
      <c r="I8197">
        <v>24.3856</v>
      </c>
      <c r="J8197">
        <v>195.614</v>
      </c>
      <c r="K8197">
        <v>49.9968</v>
      </c>
      <c r="L8197">
        <v>37.127600000000001</v>
      </c>
      <c r="M8197">
        <v>1</v>
      </c>
      <c r="N8197">
        <v>0</v>
      </c>
      <c r="O8197">
        <v>88.37</v>
      </c>
    </row>
    <row r="8198" spans="1:15" x14ac:dyDescent="0.45">
      <c r="A8198">
        <f t="shared" si="264"/>
        <v>4.9115162037037035</v>
      </c>
      <c r="B8198">
        <f t="shared" si="265"/>
        <v>24.3856</v>
      </c>
      <c r="C8198" s="1">
        <v>4243550</v>
      </c>
      <c r="D8198">
        <v>243.85499999999999</v>
      </c>
      <c r="E8198">
        <v>160.434</v>
      </c>
      <c r="F8198">
        <v>59.5655</v>
      </c>
      <c r="G8198">
        <v>2.82918</v>
      </c>
      <c r="H8198">
        <v>13.467000000000001</v>
      </c>
      <c r="I8198">
        <v>24.3856</v>
      </c>
      <c r="J8198">
        <v>195.614</v>
      </c>
      <c r="K8198">
        <v>49.9968</v>
      </c>
      <c r="L8198">
        <v>37.127600000000001</v>
      </c>
      <c r="M8198">
        <v>1</v>
      </c>
      <c r="N8198">
        <v>0</v>
      </c>
      <c r="O8198">
        <v>88.37</v>
      </c>
    </row>
    <row r="8199" spans="1:15" x14ac:dyDescent="0.45">
      <c r="A8199">
        <f t="shared" si="264"/>
        <v>4.9121180555555553</v>
      </c>
      <c r="B8199">
        <f t="shared" si="265"/>
        <v>24.3856</v>
      </c>
      <c r="C8199" s="1">
        <v>4244070</v>
      </c>
      <c r="D8199">
        <v>243.85499999999999</v>
      </c>
      <c r="E8199">
        <v>160.435</v>
      </c>
      <c r="F8199">
        <v>59.5655</v>
      </c>
      <c r="G8199">
        <v>2.82918</v>
      </c>
      <c r="H8199">
        <v>13.467000000000001</v>
      </c>
      <c r="I8199">
        <v>24.3856</v>
      </c>
      <c r="J8199">
        <v>195.614</v>
      </c>
      <c r="K8199">
        <v>49.9968</v>
      </c>
      <c r="L8199">
        <v>37.127600000000001</v>
      </c>
      <c r="M8199">
        <v>1</v>
      </c>
      <c r="N8199">
        <v>0</v>
      </c>
      <c r="O8199">
        <v>88.37</v>
      </c>
    </row>
    <row r="8200" spans="1:15" x14ac:dyDescent="0.45">
      <c r="A8200">
        <f t="shared" si="264"/>
        <v>4.912719907407407</v>
      </c>
      <c r="B8200">
        <f t="shared" si="265"/>
        <v>24.3856</v>
      </c>
      <c r="C8200" s="1">
        <v>4244590</v>
      </c>
      <c r="D8200">
        <v>243.85499999999999</v>
      </c>
      <c r="E8200">
        <v>160.435</v>
      </c>
      <c r="F8200">
        <v>59.5655</v>
      </c>
      <c r="G8200">
        <v>2.82918</v>
      </c>
      <c r="H8200">
        <v>13.467000000000001</v>
      </c>
      <c r="I8200">
        <v>24.3856</v>
      </c>
      <c r="J8200">
        <v>195.614</v>
      </c>
      <c r="K8200">
        <v>49.9968</v>
      </c>
      <c r="L8200">
        <v>37.127600000000001</v>
      </c>
      <c r="M8200">
        <v>1</v>
      </c>
      <c r="N8200">
        <v>0</v>
      </c>
      <c r="O8200">
        <v>88.37</v>
      </c>
    </row>
    <row r="8201" spans="1:15" x14ac:dyDescent="0.45">
      <c r="A8201">
        <f t="shared" si="264"/>
        <v>4.9133101851851855</v>
      </c>
      <c r="B8201">
        <f t="shared" si="265"/>
        <v>24.3856</v>
      </c>
      <c r="C8201" s="1">
        <v>4245100</v>
      </c>
      <c r="D8201">
        <v>243.85499999999999</v>
      </c>
      <c r="E8201">
        <v>160.435</v>
      </c>
      <c r="F8201">
        <v>59.565399999999997</v>
      </c>
      <c r="G8201">
        <v>2.82918</v>
      </c>
      <c r="H8201">
        <v>13.467000000000001</v>
      </c>
      <c r="I8201">
        <v>24.3856</v>
      </c>
      <c r="J8201">
        <v>195.614</v>
      </c>
      <c r="K8201">
        <v>49.996899999999997</v>
      </c>
      <c r="L8201">
        <v>37.127600000000001</v>
      </c>
      <c r="M8201">
        <v>1</v>
      </c>
      <c r="N8201">
        <v>0</v>
      </c>
      <c r="O8201">
        <v>88.37</v>
      </c>
    </row>
    <row r="8202" spans="1:15" x14ac:dyDescent="0.45">
      <c r="A8202">
        <f t="shared" si="264"/>
        <v>4.9139120370370373</v>
      </c>
      <c r="B8202">
        <f t="shared" si="265"/>
        <v>24.3856</v>
      </c>
      <c r="C8202" s="1">
        <v>4245620</v>
      </c>
      <c r="D8202">
        <v>243.85499999999999</v>
      </c>
      <c r="E8202">
        <v>160.435</v>
      </c>
      <c r="F8202">
        <v>59.565399999999997</v>
      </c>
      <c r="G8202">
        <v>2.82917</v>
      </c>
      <c r="H8202">
        <v>13.467000000000001</v>
      </c>
      <c r="I8202">
        <v>24.3856</v>
      </c>
      <c r="J8202">
        <v>195.614</v>
      </c>
      <c r="K8202">
        <v>49.996899999999997</v>
      </c>
      <c r="L8202">
        <v>37.127499999999998</v>
      </c>
      <c r="M8202">
        <v>1</v>
      </c>
      <c r="N8202">
        <v>0</v>
      </c>
      <c r="O8202">
        <v>88.370099999999994</v>
      </c>
    </row>
    <row r="8203" spans="1:15" x14ac:dyDescent="0.45">
      <c r="A8203">
        <f t="shared" si="264"/>
        <v>4.9145138888888891</v>
      </c>
      <c r="B8203">
        <f t="shared" si="265"/>
        <v>24.3856</v>
      </c>
      <c r="C8203" s="1">
        <v>4246140</v>
      </c>
      <c r="D8203">
        <v>243.85499999999999</v>
      </c>
      <c r="E8203">
        <v>160.435</v>
      </c>
      <c r="F8203">
        <v>59.565399999999997</v>
      </c>
      <c r="G8203">
        <v>2.82917</v>
      </c>
      <c r="H8203">
        <v>13.467000000000001</v>
      </c>
      <c r="I8203">
        <v>24.3856</v>
      </c>
      <c r="J8203">
        <v>195.614</v>
      </c>
      <c r="K8203">
        <v>49.996899999999997</v>
      </c>
      <c r="L8203">
        <v>37.127499999999998</v>
      </c>
      <c r="M8203">
        <v>1</v>
      </c>
      <c r="N8203">
        <v>0</v>
      </c>
      <c r="O8203">
        <v>88.370099999999994</v>
      </c>
    </row>
    <row r="8204" spans="1:15" x14ac:dyDescent="0.45">
      <c r="A8204">
        <f t="shared" si="264"/>
        <v>4.9151157407407409</v>
      </c>
      <c r="B8204">
        <f t="shared" si="265"/>
        <v>24.3856</v>
      </c>
      <c r="C8204" s="1">
        <v>4246660</v>
      </c>
      <c r="D8204">
        <v>243.85499999999999</v>
      </c>
      <c r="E8204">
        <v>160.435</v>
      </c>
      <c r="F8204">
        <v>59.565399999999997</v>
      </c>
      <c r="G8204">
        <v>2.82917</v>
      </c>
      <c r="H8204">
        <v>13.467000000000001</v>
      </c>
      <c r="I8204">
        <v>24.3856</v>
      </c>
      <c r="J8204">
        <v>195.614</v>
      </c>
      <c r="K8204">
        <v>49.996899999999997</v>
      </c>
      <c r="L8204">
        <v>37.127499999999998</v>
      </c>
      <c r="M8204">
        <v>1</v>
      </c>
      <c r="N8204">
        <v>0</v>
      </c>
      <c r="O8204">
        <v>88.370099999999994</v>
      </c>
    </row>
    <row r="8205" spans="1:15" x14ac:dyDescent="0.45">
      <c r="A8205">
        <f t="shared" si="264"/>
        <v>4.9157175925925927</v>
      </c>
      <c r="B8205">
        <f t="shared" si="265"/>
        <v>24.3856</v>
      </c>
      <c r="C8205" s="1">
        <v>4247180</v>
      </c>
      <c r="D8205">
        <v>243.85499999999999</v>
      </c>
      <c r="E8205">
        <v>160.435</v>
      </c>
      <c r="F8205">
        <v>59.565300000000001</v>
      </c>
      <c r="G8205">
        <v>2.82917</v>
      </c>
      <c r="H8205">
        <v>13.467000000000001</v>
      </c>
      <c r="I8205">
        <v>24.3856</v>
      </c>
      <c r="J8205">
        <v>195.614</v>
      </c>
      <c r="K8205">
        <v>49.996899999999997</v>
      </c>
      <c r="L8205">
        <v>37.127499999999998</v>
      </c>
      <c r="M8205">
        <v>1</v>
      </c>
      <c r="N8205">
        <v>0</v>
      </c>
      <c r="O8205">
        <v>88.370099999999994</v>
      </c>
    </row>
    <row r="8206" spans="1:15" x14ac:dyDescent="0.45">
      <c r="A8206">
        <f t="shared" si="264"/>
        <v>4.9163078703703702</v>
      </c>
      <c r="B8206">
        <f t="shared" si="265"/>
        <v>24.3856</v>
      </c>
      <c r="C8206" s="1">
        <v>4247690</v>
      </c>
      <c r="D8206">
        <v>243.85499999999999</v>
      </c>
      <c r="E8206">
        <v>160.435</v>
      </c>
      <c r="F8206">
        <v>59.565300000000001</v>
      </c>
      <c r="G8206">
        <v>2.82917</v>
      </c>
      <c r="H8206">
        <v>13.467000000000001</v>
      </c>
      <c r="I8206">
        <v>24.3856</v>
      </c>
      <c r="J8206">
        <v>195.614</v>
      </c>
      <c r="K8206">
        <v>49.997</v>
      </c>
      <c r="L8206">
        <v>37.127499999999998</v>
      </c>
      <c r="M8206">
        <v>1</v>
      </c>
      <c r="N8206">
        <v>0</v>
      </c>
      <c r="O8206">
        <v>88.370199999999997</v>
      </c>
    </row>
    <row r="8207" spans="1:15" x14ac:dyDescent="0.45">
      <c r="A8207">
        <f t="shared" si="264"/>
        <v>4.916909722222222</v>
      </c>
      <c r="B8207">
        <f t="shared" si="265"/>
        <v>24.3856</v>
      </c>
      <c r="C8207" s="1">
        <v>4248210</v>
      </c>
      <c r="D8207">
        <v>243.85499999999999</v>
      </c>
      <c r="E8207">
        <v>160.435</v>
      </c>
      <c r="F8207">
        <v>59.565300000000001</v>
      </c>
      <c r="G8207">
        <v>2.8291599999999999</v>
      </c>
      <c r="H8207">
        <v>13.467000000000001</v>
      </c>
      <c r="I8207">
        <v>24.3856</v>
      </c>
      <c r="J8207">
        <v>195.614</v>
      </c>
      <c r="K8207">
        <v>49.997</v>
      </c>
      <c r="L8207">
        <v>37.127400000000002</v>
      </c>
      <c r="M8207">
        <v>1</v>
      </c>
      <c r="N8207">
        <v>0</v>
      </c>
      <c r="O8207">
        <v>88.370199999999997</v>
      </c>
    </row>
    <row r="8208" spans="1:15" x14ac:dyDescent="0.45">
      <c r="A8208">
        <f t="shared" si="264"/>
        <v>4.9175115740740738</v>
      </c>
      <c r="B8208">
        <f t="shared" si="265"/>
        <v>24.3856</v>
      </c>
      <c r="C8208" s="1">
        <v>4248730</v>
      </c>
      <c r="D8208">
        <v>243.85499999999999</v>
      </c>
      <c r="E8208">
        <v>160.435</v>
      </c>
      <c r="F8208">
        <v>59.565300000000001</v>
      </c>
      <c r="G8208">
        <v>2.8291599999999999</v>
      </c>
      <c r="H8208">
        <v>13.467000000000001</v>
      </c>
      <c r="I8208">
        <v>24.3856</v>
      </c>
      <c r="J8208">
        <v>195.614</v>
      </c>
      <c r="K8208">
        <v>49.997</v>
      </c>
      <c r="L8208">
        <v>37.127400000000002</v>
      </c>
      <c r="M8208">
        <v>1</v>
      </c>
      <c r="N8208">
        <v>0</v>
      </c>
      <c r="O8208">
        <v>88.370199999999997</v>
      </c>
    </row>
    <row r="8209" spans="1:15" x14ac:dyDescent="0.45">
      <c r="A8209">
        <f t="shared" si="264"/>
        <v>4.9181134259259256</v>
      </c>
      <c r="B8209">
        <f t="shared" si="265"/>
        <v>24.3855</v>
      </c>
      <c r="C8209" s="1">
        <v>4249250</v>
      </c>
      <c r="D8209">
        <v>243.85499999999999</v>
      </c>
      <c r="E8209">
        <v>160.435</v>
      </c>
      <c r="F8209">
        <v>59.565300000000001</v>
      </c>
      <c r="G8209">
        <v>2.8291599999999999</v>
      </c>
      <c r="H8209">
        <v>13.467000000000001</v>
      </c>
      <c r="I8209">
        <v>24.3855</v>
      </c>
      <c r="J8209">
        <v>195.614</v>
      </c>
      <c r="K8209">
        <v>49.997</v>
      </c>
      <c r="L8209">
        <v>37.127400000000002</v>
      </c>
      <c r="M8209">
        <v>1</v>
      </c>
      <c r="N8209">
        <v>0</v>
      </c>
      <c r="O8209">
        <v>88.370199999999997</v>
      </c>
    </row>
    <row r="8210" spans="1:15" x14ac:dyDescent="0.45">
      <c r="A8210">
        <f t="shared" si="264"/>
        <v>4.9187152777777774</v>
      </c>
      <c r="B8210">
        <f t="shared" si="265"/>
        <v>24.3855</v>
      </c>
      <c r="C8210" s="1">
        <v>4249770</v>
      </c>
      <c r="D8210">
        <v>243.85499999999999</v>
      </c>
      <c r="E8210">
        <v>160.435</v>
      </c>
      <c r="F8210">
        <v>59.565199999999997</v>
      </c>
      <c r="G8210">
        <v>2.8291599999999999</v>
      </c>
      <c r="H8210">
        <v>13.467000000000001</v>
      </c>
      <c r="I8210">
        <v>24.3855</v>
      </c>
      <c r="J8210">
        <v>195.614</v>
      </c>
      <c r="K8210">
        <v>49.997</v>
      </c>
      <c r="L8210">
        <v>37.127400000000002</v>
      </c>
      <c r="M8210">
        <v>1</v>
      </c>
      <c r="N8210">
        <v>0</v>
      </c>
      <c r="O8210">
        <v>88.370199999999997</v>
      </c>
    </row>
    <row r="8211" spans="1:15" x14ac:dyDescent="0.45">
      <c r="A8211">
        <f t="shared" si="264"/>
        <v>4.9193055555555558</v>
      </c>
      <c r="B8211">
        <f t="shared" si="265"/>
        <v>24.3855</v>
      </c>
      <c r="C8211" s="1">
        <v>4250280</v>
      </c>
      <c r="D8211">
        <v>243.85499999999999</v>
      </c>
      <c r="E8211">
        <v>160.435</v>
      </c>
      <c r="F8211">
        <v>59.565199999999997</v>
      </c>
      <c r="G8211">
        <v>2.8291599999999999</v>
      </c>
      <c r="H8211">
        <v>13.467000000000001</v>
      </c>
      <c r="I8211">
        <v>24.3855</v>
      </c>
      <c r="J8211">
        <v>195.614</v>
      </c>
      <c r="K8211">
        <v>49.997100000000003</v>
      </c>
      <c r="L8211">
        <v>37.127400000000002</v>
      </c>
      <c r="M8211">
        <v>1</v>
      </c>
      <c r="N8211">
        <v>0</v>
      </c>
      <c r="O8211">
        <v>88.3703</v>
      </c>
    </row>
    <row r="8212" spans="1:15" x14ac:dyDescent="0.45">
      <c r="A8212">
        <f t="shared" si="264"/>
        <v>4.9199074074074076</v>
      </c>
      <c r="B8212">
        <f t="shared" si="265"/>
        <v>24.3855</v>
      </c>
      <c r="C8212" s="1">
        <v>4250800</v>
      </c>
      <c r="D8212">
        <v>243.85499999999999</v>
      </c>
      <c r="E8212">
        <v>160.435</v>
      </c>
      <c r="F8212">
        <v>59.565199999999997</v>
      </c>
      <c r="G8212">
        <v>2.8291499999999998</v>
      </c>
      <c r="H8212">
        <v>13.467000000000001</v>
      </c>
      <c r="I8212">
        <v>24.3855</v>
      </c>
      <c r="J8212">
        <v>195.614</v>
      </c>
      <c r="K8212">
        <v>49.997100000000003</v>
      </c>
      <c r="L8212">
        <v>37.127299999999998</v>
      </c>
      <c r="M8212">
        <v>1</v>
      </c>
      <c r="N8212">
        <v>0</v>
      </c>
      <c r="O8212">
        <v>88.3703</v>
      </c>
    </row>
    <row r="8213" spans="1:15" x14ac:dyDescent="0.45">
      <c r="A8213">
        <f t="shared" si="264"/>
        <v>4.9205092592592594</v>
      </c>
      <c r="B8213">
        <f t="shared" si="265"/>
        <v>24.3855</v>
      </c>
      <c r="C8213" s="1">
        <v>4251320</v>
      </c>
      <c r="D8213">
        <v>243.85499999999999</v>
      </c>
      <c r="E8213">
        <v>160.435</v>
      </c>
      <c r="F8213">
        <v>59.565199999999997</v>
      </c>
      <c r="G8213">
        <v>2.8291499999999998</v>
      </c>
      <c r="H8213">
        <v>13.467000000000001</v>
      </c>
      <c r="I8213">
        <v>24.3855</v>
      </c>
      <c r="J8213">
        <v>195.614</v>
      </c>
      <c r="K8213">
        <v>49.997100000000003</v>
      </c>
      <c r="L8213">
        <v>37.127299999999998</v>
      </c>
      <c r="M8213">
        <v>1</v>
      </c>
      <c r="N8213">
        <v>0</v>
      </c>
      <c r="O8213">
        <v>88.3703</v>
      </c>
    </row>
    <row r="8214" spans="1:15" x14ac:dyDescent="0.45">
      <c r="A8214">
        <f t="shared" si="264"/>
        <v>4.9211111111111112</v>
      </c>
      <c r="B8214">
        <f t="shared" si="265"/>
        <v>24.3855</v>
      </c>
      <c r="C8214" s="1">
        <v>4251840</v>
      </c>
      <c r="D8214">
        <v>243.85499999999999</v>
      </c>
      <c r="E8214">
        <v>160.435</v>
      </c>
      <c r="F8214">
        <v>59.565100000000001</v>
      </c>
      <c r="G8214">
        <v>2.8291499999999998</v>
      </c>
      <c r="H8214">
        <v>13.467000000000001</v>
      </c>
      <c r="I8214">
        <v>24.3855</v>
      </c>
      <c r="J8214">
        <v>195.614</v>
      </c>
      <c r="K8214">
        <v>49.997100000000003</v>
      </c>
      <c r="L8214">
        <v>37.127299999999998</v>
      </c>
      <c r="M8214">
        <v>1</v>
      </c>
      <c r="N8214">
        <v>0</v>
      </c>
      <c r="O8214">
        <v>88.3703</v>
      </c>
    </row>
    <row r="8215" spans="1:15" x14ac:dyDescent="0.45">
      <c r="A8215">
        <f t="shared" si="264"/>
        <v>4.9217013888888888</v>
      </c>
      <c r="B8215">
        <f t="shared" si="265"/>
        <v>24.3855</v>
      </c>
      <c r="C8215" s="1">
        <v>4252350</v>
      </c>
      <c r="D8215">
        <v>243.85499999999999</v>
      </c>
      <c r="E8215">
        <v>160.435</v>
      </c>
      <c r="F8215">
        <v>59.565100000000001</v>
      </c>
      <c r="G8215">
        <v>2.8291499999999998</v>
      </c>
      <c r="H8215">
        <v>13.4671</v>
      </c>
      <c r="I8215">
        <v>24.3855</v>
      </c>
      <c r="J8215">
        <v>195.614</v>
      </c>
      <c r="K8215">
        <v>49.997100000000003</v>
      </c>
      <c r="L8215">
        <v>37.127299999999998</v>
      </c>
      <c r="M8215">
        <v>1</v>
      </c>
      <c r="N8215">
        <v>0</v>
      </c>
      <c r="O8215">
        <v>88.3703</v>
      </c>
    </row>
    <row r="8216" spans="1:15" x14ac:dyDescent="0.45">
      <c r="A8216">
        <f t="shared" si="264"/>
        <v>4.9223032407407405</v>
      </c>
      <c r="B8216">
        <f t="shared" si="265"/>
        <v>24.3855</v>
      </c>
      <c r="C8216" s="1">
        <v>4252870</v>
      </c>
      <c r="D8216">
        <v>243.85499999999999</v>
      </c>
      <c r="E8216">
        <v>160.435</v>
      </c>
      <c r="F8216">
        <v>59.565100000000001</v>
      </c>
      <c r="G8216">
        <v>2.8291400000000002</v>
      </c>
      <c r="H8216">
        <v>13.4671</v>
      </c>
      <c r="I8216">
        <v>24.3855</v>
      </c>
      <c r="J8216">
        <v>195.614</v>
      </c>
      <c r="K8216">
        <v>49.997100000000003</v>
      </c>
      <c r="L8216">
        <v>37.127299999999998</v>
      </c>
      <c r="M8216">
        <v>1</v>
      </c>
      <c r="N8216">
        <v>0</v>
      </c>
      <c r="O8216">
        <v>88.370400000000004</v>
      </c>
    </row>
    <row r="8217" spans="1:15" x14ac:dyDescent="0.45">
      <c r="A8217">
        <f t="shared" si="264"/>
        <v>4.9229050925925923</v>
      </c>
      <c r="B8217">
        <f t="shared" si="265"/>
        <v>24.3855</v>
      </c>
      <c r="C8217" s="1">
        <v>4253390</v>
      </c>
      <c r="D8217">
        <v>243.85499999999999</v>
      </c>
      <c r="E8217">
        <v>160.435</v>
      </c>
      <c r="F8217">
        <v>59.565100000000001</v>
      </c>
      <c r="G8217">
        <v>2.8291400000000002</v>
      </c>
      <c r="H8217">
        <v>13.4671</v>
      </c>
      <c r="I8217">
        <v>24.3855</v>
      </c>
      <c r="J8217">
        <v>195.614</v>
      </c>
      <c r="K8217">
        <v>49.997199999999999</v>
      </c>
      <c r="L8217">
        <v>37.127200000000002</v>
      </c>
      <c r="M8217">
        <v>1</v>
      </c>
      <c r="N8217">
        <v>0</v>
      </c>
      <c r="O8217">
        <v>88.370400000000004</v>
      </c>
    </row>
    <row r="8218" spans="1:15" x14ac:dyDescent="0.45">
      <c r="A8218">
        <f t="shared" si="264"/>
        <v>4.9235069444444441</v>
      </c>
      <c r="B8218">
        <f t="shared" si="265"/>
        <v>24.3855</v>
      </c>
      <c r="C8218" s="1">
        <v>4253910</v>
      </c>
      <c r="D8218">
        <v>243.85499999999999</v>
      </c>
      <c r="E8218">
        <v>160.435</v>
      </c>
      <c r="F8218">
        <v>59.564999999999998</v>
      </c>
      <c r="G8218">
        <v>2.8291400000000002</v>
      </c>
      <c r="H8218">
        <v>13.4671</v>
      </c>
      <c r="I8218">
        <v>24.3855</v>
      </c>
      <c r="J8218">
        <v>195.614</v>
      </c>
      <c r="K8218">
        <v>49.997199999999999</v>
      </c>
      <c r="L8218">
        <v>37.127200000000002</v>
      </c>
      <c r="M8218">
        <v>1</v>
      </c>
      <c r="N8218">
        <v>0</v>
      </c>
      <c r="O8218">
        <v>88.370400000000004</v>
      </c>
    </row>
    <row r="8219" spans="1:15" x14ac:dyDescent="0.45">
      <c r="A8219">
        <f t="shared" si="264"/>
        <v>4.9241087962962959</v>
      </c>
      <c r="B8219">
        <f t="shared" si="265"/>
        <v>24.3855</v>
      </c>
      <c r="C8219" s="1">
        <v>4254430</v>
      </c>
      <c r="D8219">
        <v>243.85499999999999</v>
      </c>
      <c r="E8219">
        <v>160.435</v>
      </c>
      <c r="F8219">
        <v>59.564999999999998</v>
      </c>
      <c r="G8219">
        <v>2.8291400000000002</v>
      </c>
      <c r="H8219">
        <v>13.4671</v>
      </c>
      <c r="I8219">
        <v>24.3855</v>
      </c>
      <c r="J8219">
        <v>195.614</v>
      </c>
      <c r="K8219">
        <v>49.997199999999999</v>
      </c>
      <c r="L8219">
        <v>37.127200000000002</v>
      </c>
      <c r="M8219">
        <v>1</v>
      </c>
      <c r="N8219">
        <v>0</v>
      </c>
      <c r="O8219">
        <v>88.370400000000004</v>
      </c>
    </row>
    <row r="8220" spans="1:15" x14ac:dyDescent="0.45">
      <c r="A8220">
        <f t="shared" si="264"/>
        <v>4.9246990740740744</v>
      </c>
      <c r="B8220">
        <f t="shared" si="265"/>
        <v>24.3855</v>
      </c>
      <c r="C8220" s="1">
        <v>4254940</v>
      </c>
      <c r="D8220">
        <v>243.85499999999999</v>
      </c>
      <c r="E8220">
        <v>160.435</v>
      </c>
      <c r="F8220">
        <v>59.564999999999998</v>
      </c>
      <c r="G8220">
        <v>2.8291400000000002</v>
      </c>
      <c r="H8220">
        <v>13.4671</v>
      </c>
      <c r="I8220">
        <v>24.3855</v>
      </c>
      <c r="J8220">
        <v>195.614</v>
      </c>
      <c r="K8220">
        <v>49.997199999999999</v>
      </c>
      <c r="L8220">
        <v>37.127200000000002</v>
      </c>
      <c r="M8220">
        <v>1</v>
      </c>
      <c r="N8220">
        <v>0</v>
      </c>
      <c r="O8220">
        <v>88.370400000000004</v>
      </c>
    </row>
    <row r="8221" spans="1:15" x14ac:dyDescent="0.45">
      <c r="A8221">
        <f t="shared" si="264"/>
        <v>4.9253009259259262</v>
      </c>
      <c r="B8221">
        <f t="shared" si="265"/>
        <v>24.3855</v>
      </c>
      <c r="C8221" s="1">
        <v>4255460</v>
      </c>
      <c r="D8221">
        <v>243.85499999999999</v>
      </c>
      <c r="E8221">
        <v>160.435</v>
      </c>
      <c r="F8221">
        <v>59.564999999999998</v>
      </c>
      <c r="G8221">
        <v>2.8291300000000001</v>
      </c>
      <c r="H8221">
        <v>13.4671</v>
      </c>
      <c r="I8221">
        <v>24.3855</v>
      </c>
      <c r="J8221">
        <v>195.614</v>
      </c>
      <c r="K8221">
        <v>49.997199999999999</v>
      </c>
      <c r="L8221">
        <v>37.127200000000002</v>
      </c>
      <c r="M8221">
        <v>1</v>
      </c>
      <c r="N8221">
        <v>0</v>
      </c>
      <c r="O8221">
        <v>88.370500000000007</v>
      </c>
    </row>
    <row r="8222" spans="1:15" x14ac:dyDescent="0.45">
      <c r="A8222">
        <f t="shared" si="264"/>
        <v>4.925902777777778</v>
      </c>
      <c r="B8222">
        <f t="shared" si="265"/>
        <v>24.3855</v>
      </c>
      <c r="C8222" s="1">
        <v>4255980</v>
      </c>
      <c r="D8222">
        <v>243.85499999999999</v>
      </c>
      <c r="E8222">
        <v>160.435</v>
      </c>
      <c r="F8222">
        <v>59.564900000000002</v>
      </c>
      <c r="G8222">
        <v>2.8291300000000001</v>
      </c>
      <c r="H8222">
        <v>13.4671</v>
      </c>
      <c r="I8222">
        <v>24.3855</v>
      </c>
      <c r="J8222">
        <v>195.614</v>
      </c>
      <c r="K8222">
        <v>49.997300000000003</v>
      </c>
      <c r="L8222">
        <v>37.127099999999999</v>
      </c>
      <c r="M8222">
        <v>1</v>
      </c>
      <c r="N8222">
        <v>0</v>
      </c>
      <c r="O8222">
        <v>88.370500000000007</v>
      </c>
    </row>
    <row r="8223" spans="1:15" x14ac:dyDescent="0.45">
      <c r="A8223">
        <f t="shared" si="264"/>
        <v>4.9265046296296298</v>
      </c>
      <c r="B8223">
        <f t="shared" si="265"/>
        <v>24.3855</v>
      </c>
      <c r="C8223" s="1">
        <v>4256500</v>
      </c>
      <c r="D8223">
        <v>243.85499999999999</v>
      </c>
      <c r="E8223">
        <v>160.435</v>
      </c>
      <c r="F8223">
        <v>59.564900000000002</v>
      </c>
      <c r="G8223">
        <v>2.8291300000000001</v>
      </c>
      <c r="H8223">
        <v>13.4671</v>
      </c>
      <c r="I8223">
        <v>24.3855</v>
      </c>
      <c r="J8223">
        <v>195.614</v>
      </c>
      <c r="K8223">
        <v>49.997300000000003</v>
      </c>
      <c r="L8223">
        <v>37.127099999999999</v>
      </c>
      <c r="M8223">
        <v>1</v>
      </c>
      <c r="N8223">
        <v>0</v>
      </c>
      <c r="O8223">
        <v>88.370500000000007</v>
      </c>
    </row>
    <row r="8224" spans="1:15" x14ac:dyDescent="0.45">
      <c r="A8224">
        <f t="shared" si="264"/>
        <v>4.9270949074074073</v>
      </c>
      <c r="B8224">
        <f t="shared" si="265"/>
        <v>24.3855</v>
      </c>
      <c r="C8224" s="1">
        <v>4257010</v>
      </c>
      <c r="D8224">
        <v>243.85499999999999</v>
      </c>
      <c r="E8224">
        <v>160.435</v>
      </c>
      <c r="F8224">
        <v>59.564900000000002</v>
      </c>
      <c r="G8224">
        <v>2.8291300000000001</v>
      </c>
      <c r="H8224">
        <v>13.4671</v>
      </c>
      <c r="I8224">
        <v>24.3855</v>
      </c>
      <c r="J8224">
        <v>195.61500000000001</v>
      </c>
      <c r="K8224">
        <v>49.997300000000003</v>
      </c>
      <c r="L8224">
        <v>37.127099999999999</v>
      </c>
      <c r="M8224">
        <v>1</v>
      </c>
      <c r="N8224">
        <v>0</v>
      </c>
      <c r="O8224">
        <v>88.370500000000007</v>
      </c>
    </row>
    <row r="8225" spans="1:15" x14ac:dyDescent="0.45">
      <c r="A8225">
        <f t="shared" si="264"/>
        <v>4.9276967592592591</v>
      </c>
      <c r="B8225">
        <f t="shared" si="265"/>
        <v>24.3855</v>
      </c>
      <c r="C8225" s="1">
        <v>4257530</v>
      </c>
      <c r="D8225">
        <v>243.85499999999999</v>
      </c>
      <c r="E8225">
        <v>160.435</v>
      </c>
      <c r="F8225">
        <v>59.564900000000002</v>
      </c>
      <c r="G8225">
        <v>2.8291300000000001</v>
      </c>
      <c r="H8225">
        <v>13.4671</v>
      </c>
      <c r="I8225">
        <v>24.3855</v>
      </c>
      <c r="J8225">
        <v>195.61500000000001</v>
      </c>
      <c r="K8225">
        <v>49.997300000000003</v>
      </c>
      <c r="L8225">
        <v>37.127099999999999</v>
      </c>
      <c r="M8225">
        <v>1</v>
      </c>
      <c r="N8225">
        <v>0</v>
      </c>
      <c r="O8225">
        <v>88.370500000000007</v>
      </c>
    </row>
    <row r="8226" spans="1:15" x14ac:dyDescent="0.45">
      <c r="A8226">
        <f t="shared" si="264"/>
        <v>4.9282986111111109</v>
      </c>
      <c r="B8226">
        <f t="shared" si="265"/>
        <v>24.3855</v>
      </c>
      <c r="C8226" s="1">
        <v>4258050</v>
      </c>
      <c r="D8226">
        <v>243.85499999999999</v>
      </c>
      <c r="E8226">
        <v>160.435</v>
      </c>
      <c r="F8226">
        <v>59.564799999999998</v>
      </c>
      <c r="G8226">
        <v>2.8291300000000001</v>
      </c>
      <c r="H8226">
        <v>13.4671</v>
      </c>
      <c r="I8226">
        <v>24.3855</v>
      </c>
      <c r="J8226">
        <v>195.61500000000001</v>
      </c>
      <c r="K8226">
        <v>49.997300000000003</v>
      </c>
      <c r="L8226">
        <v>37.127000000000002</v>
      </c>
      <c r="M8226">
        <v>1</v>
      </c>
      <c r="N8226">
        <v>0</v>
      </c>
      <c r="O8226">
        <v>88.370500000000007</v>
      </c>
    </row>
    <row r="8227" spans="1:15" x14ac:dyDescent="0.45">
      <c r="A8227">
        <f t="shared" si="264"/>
        <v>4.9289004629629627</v>
      </c>
      <c r="B8227">
        <f t="shared" si="265"/>
        <v>24.3855</v>
      </c>
      <c r="C8227" s="1">
        <v>4258570</v>
      </c>
      <c r="D8227">
        <v>243.85499999999999</v>
      </c>
      <c r="E8227">
        <v>160.435</v>
      </c>
      <c r="F8227">
        <v>59.564799999999998</v>
      </c>
      <c r="G8227">
        <v>2.8291200000000001</v>
      </c>
      <c r="H8227">
        <v>13.4671</v>
      </c>
      <c r="I8227">
        <v>24.3855</v>
      </c>
      <c r="J8227">
        <v>195.61500000000001</v>
      </c>
      <c r="K8227">
        <v>49.997399999999999</v>
      </c>
      <c r="L8227">
        <v>37.127000000000002</v>
      </c>
      <c r="M8227">
        <v>1</v>
      </c>
      <c r="N8227">
        <v>0</v>
      </c>
      <c r="O8227">
        <v>88.370599999999996</v>
      </c>
    </row>
    <row r="8228" spans="1:15" x14ac:dyDescent="0.45">
      <c r="A8228">
        <f t="shared" si="264"/>
        <v>4.9295023148148145</v>
      </c>
      <c r="B8228">
        <f t="shared" si="265"/>
        <v>24.3855</v>
      </c>
      <c r="C8228" s="1">
        <v>4259090</v>
      </c>
      <c r="D8228">
        <v>243.85499999999999</v>
      </c>
      <c r="E8228">
        <v>160.435</v>
      </c>
      <c r="F8228">
        <v>59.564799999999998</v>
      </c>
      <c r="G8228">
        <v>2.8291200000000001</v>
      </c>
      <c r="H8228">
        <v>13.4671</v>
      </c>
      <c r="I8228">
        <v>24.3855</v>
      </c>
      <c r="J8228">
        <v>195.61500000000001</v>
      </c>
      <c r="K8228">
        <v>49.997399999999999</v>
      </c>
      <c r="L8228">
        <v>37.127000000000002</v>
      </c>
      <c r="M8228">
        <v>1</v>
      </c>
      <c r="N8228">
        <v>0</v>
      </c>
      <c r="O8228">
        <v>88.370599999999996</v>
      </c>
    </row>
    <row r="8229" spans="1:15" x14ac:dyDescent="0.45">
      <c r="A8229">
        <f t="shared" si="264"/>
        <v>4.9300925925925929</v>
      </c>
      <c r="B8229">
        <f t="shared" si="265"/>
        <v>24.3855</v>
      </c>
      <c r="C8229" s="1">
        <v>4259600</v>
      </c>
      <c r="D8229">
        <v>243.85499999999999</v>
      </c>
      <c r="E8229">
        <v>160.435</v>
      </c>
      <c r="F8229">
        <v>59.564799999999998</v>
      </c>
      <c r="G8229">
        <v>2.8291200000000001</v>
      </c>
      <c r="H8229">
        <v>13.4671</v>
      </c>
      <c r="I8229">
        <v>24.3855</v>
      </c>
      <c r="J8229">
        <v>195.61500000000001</v>
      </c>
      <c r="K8229">
        <v>49.997399999999999</v>
      </c>
      <c r="L8229">
        <v>37.127000000000002</v>
      </c>
      <c r="M8229">
        <v>1</v>
      </c>
      <c r="N8229">
        <v>0</v>
      </c>
      <c r="O8229">
        <v>88.370599999999996</v>
      </c>
    </row>
    <row r="8230" spans="1:15" x14ac:dyDescent="0.45">
      <c r="A8230">
        <f t="shared" si="264"/>
        <v>4.9306944444444447</v>
      </c>
      <c r="B8230">
        <f t="shared" si="265"/>
        <v>24.3855</v>
      </c>
      <c r="C8230" s="1">
        <v>4260120</v>
      </c>
      <c r="D8230">
        <v>243.85499999999999</v>
      </c>
      <c r="E8230">
        <v>160.435</v>
      </c>
      <c r="F8230">
        <v>59.564700000000002</v>
      </c>
      <c r="G8230">
        <v>2.8291200000000001</v>
      </c>
      <c r="H8230">
        <v>13.4672</v>
      </c>
      <c r="I8230">
        <v>24.3855</v>
      </c>
      <c r="J8230">
        <v>195.61500000000001</v>
      </c>
      <c r="K8230">
        <v>49.997399999999999</v>
      </c>
      <c r="L8230">
        <v>37.127000000000002</v>
      </c>
      <c r="M8230">
        <v>1</v>
      </c>
      <c r="N8230">
        <v>0</v>
      </c>
      <c r="O8230">
        <v>88.370599999999996</v>
      </c>
    </row>
    <row r="8231" spans="1:15" x14ac:dyDescent="0.45">
      <c r="A8231">
        <f t="shared" si="264"/>
        <v>4.9312962962962965</v>
      </c>
      <c r="B8231">
        <f t="shared" si="265"/>
        <v>24.3855</v>
      </c>
      <c r="C8231" s="1">
        <v>4260640</v>
      </c>
      <c r="D8231">
        <v>243.85499999999999</v>
      </c>
      <c r="E8231">
        <v>160.435</v>
      </c>
      <c r="F8231">
        <v>59.564700000000002</v>
      </c>
      <c r="G8231">
        <v>2.8291200000000001</v>
      </c>
      <c r="H8231">
        <v>13.4672</v>
      </c>
      <c r="I8231">
        <v>24.3855</v>
      </c>
      <c r="J8231">
        <v>195.61500000000001</v>
      </c>
      <c r="K8231">
        <v>49.997399999999999</v>
      </c>
      <c r="L8231">
        <v>37.126899999999999</v>
      </c>
      <c r="M8231">
        <v>1</v>
      </c>
      <c r="N8231">
        <v>0</v>
      </c>
      <c r="O8231">
        <v>88.370599999999996</v>
      </c>
    </row>
    <row r="8232" spans="1:15" x14ac:dyDescent="0.45">
      <c r="A8232">
        <f t="shared" si="264"/>
        <v>4.9318981481481483</v>
      </c>
      <c r="B8232">
        <f t="shared" si="265"/>
        <v>24.3855</v>
      </c>
      <c r="C8232" s="1">
        <v>4261160</v>
      </c>
      <c r="D8232">
        <v>243.85499999999999</v>
      </c>
      <c r="E8232">
        <v>160.435</v>
      </c>
      <c r="F8232">
        <v>59.564700000000002</v>
      </c>
      <c r="G8232">
        <v>2.82911</v>
      </c>
      <c r="H8232">
        <v>13.4672</v>
      </c>
      <c r="I8232">
        <v>24.3855</v>
      </c>
      <c r="J8232">
        <v>195.61500000000001</v>
      </c>
      <c r="K8232">
        <v>49.997500000000002</v>
      </c>
      <c r="L8232">
        <v>37.126899999999999</v>
      </c>
      <c r="M8232">
        <v>1</v>
      </c>
      <c r="N8232">
        <v>0</v>
      </c>
      <c r="O8232">
        <v>88.370699999999999</v>
      </c>
    </row>
    <row r="8233" spans="1:15" x14ac:dyDescent="0.45">
      <c r="A8233">
        <f t="shared" si="264"/>
        <v>4.9325000000000001</v>
      </c>
      <c r="B8233">
        <f t="shared" si="265"/>
        <v>24.3855</v>
      </c>
      <c r="C8233" s="1">
        <v>4261680</v>
      </c>
      <c r="D8233">
        <v>243.85499999999999</v>
      </c>
      <c r="E8233">
        <v>160.435</v>
      </c>
      <c r="F8233">
        <v>59.564700000000002</v>
      </c>
      <c r="G8233">
        <v>2.82911</v>
      </c>
      <c r="H8233">
        <v>13.4672</v>
      </c>
      <c r="I8233">
        <v>24.3855</v>
      </c>
      <c r="J8233">
        <v>195.61500000000001</v>
      </c>
      <c r="K8233">
        <v>49.997500000000002</v>
      </c>
      <c r="L8233">
        <v>37.126899999999999</v>
      </c>
      <c r="M8233">
        <v>1</v>
      </c>
      <c r="N8233">
        <v>0</v>
      </c>
      <c r="O8233">
        <v>88.370699999999999</v>
      </c>
    </row>
    <row r="8234" spans="1:15" x14ac:dyDescent="0.45">
      <c r="A8234">
        <f t="shared" si="264"/>
        <v>4.9330902777777776</v>
      </c>
      <c r="B8234">
        <f t="shared" si="265"/>
        <v>24.3855</v>
      </c>
      <c r="C8234" s="1">
        <v>4262190</v>
      </c>
      <c r="D8234">
        <v>243.85499999999999</v>
      </c>
      <c r="E8234">
        <v>160.435</v>
      </c>
      <c r="F8234">
        <v>59.564599999999999</v>
      </c>
      <c r="G8234">
        <v>2.82911</v>
      </c>
      <c r="H8234">
        <v>13.4672</v>
      </c>
      <c r="I8234">
        <v>24.3855</v>
      </c>
      <c r="J8234">
        <v>195.61500000000001</v>
      </c>
      <c r="K8234">
        <v>49.997500000000002</v>
      </c>
      <c r="L8234">
        <v>37.126899999999999</v>
      </c>
      <c r="M8234">
        <v>1</v>
      </c>
      <c r="N8234">
        <v>0</v>
      </c>
      <c r="O8234">
        <v>88.370699999999999</v>
      </c>
    </row>
    <row r="8235" spans="1:15" x14ac:dyDescent="0.45">
      <c r="A8235">
        <f t="shared" si="264"/>
        <v>4.9336921296296294</v>
      </c>
      <c r="B8235">
        <f t="shared" si="265"/>
        <v>24.3855</v>
      </c>
      <c r="C8235" s="1">
        <v>4262710</v>
      </c>
      <c r="D8235">
        <v>243.85499999999999</v>
      </c>
      <c r="E8235">
        <v>160.435</v>
      </c>
      <c r="F8235">
        <v>59.564599999999999</v>
      </c>
      <c r="G8235">
        <v>2.82911</v>
      </c>
      <c r="H8235">
        <v>13.4672</v>
      </c>
      <c r="I8235">
        <v>24.3855</v>
      </c>
      <c r="J8235">
        <v>195.61500000000001</v>
      </c>
      <c r="K8235">
        <v>49.997500000000002</v>
      </c>
      <c r="L8235">
        <v>37.126800000000003</v>
      </c>
      <c r="M8235">
        <v>1</v>
      </c>
      <c r="N8235">
        <v>0</v>
      </c>
      <c r="O8235">
        <v>88.370699999999999</v>
      </c>
    </row>
    <row r="8236" spans="1:15" x14ac:dyDescent="0.45">
      <c r="A8236">
        <f t="shared" si="264"/>
        <v>4.9342939814814812</v>
      </c>
      <c r="B8236">
        <f t="shared" si="265"/>
        <v>24.3855</v>
      </c>
      <c r="C8236" s="1">
        <v>4263230</v>
      </c>
      <c r="D8236">
        <v>243.85499999999999</v>
      </c>
      <c r="E8236">
        <v>160.435</v>
      </c>
      <c r="F8236">
        <v>59.564599999999999</v>
      </c>
      <c r="G8236">
        <v>2.82911</v>
      </c>
      <c r="H8236">
        <v>13.4672</v>
      </c>
      <c r="I8236">
        <v>24.3855</v>
      </c>
      <c r="J8236">
        <v>195.61500000000001</v>
      </c>
      <c r="K8236">
        <v>49.997500000000002</v>
      </c>
      <c r="L8236">
        <v>37.126800000000003</v>
      </c>
      <c r="M8236">
        <v>1</v>
      </c>
      <c r="N8236">
        <v>0</v>
      </c>
      <c r="O8236">
        <v>88.370699999999999</v>
      </c>
    </row>
    <row r="8237" spans="1:15" x14ac:dyDescent="0.45">
      <c r="A8237">
        <f t="shared" si="264"/>
        <v>4.934895833333333</v>
      </c>
      <c r="B8237">
        <f t="shared" si="265"/>
        <v>24.3855</v>
      </c>
      <c r="C8237" s="1">
        <v>4263750</v>
      </c>
      <c r="D8237">
        <v>243.85499999999999</v>
      </c>
      <c r="E8237">
        <v>160.435</v>
      </c>
      <c r="F8237">
        <v>59.564599999999999</v>
      </c>
      <c r="G8237">
        <v>2.82911</v>
      </c>
      <c r="H8237">
        <v>13.4672</v>
      </c>
      <c r="I8237">
        <v>24.3855</v>
      </c>
      <c r="J8237">
        <v>195.61500000000001</v>
      </c>
      <c r="K8237">
        <v>49.997500000000002</v>
      </c>
      <c r="L8237">
        <v>37.126800000000003</v>
      </c>
      <c r="M8237">
        <v>1</v>
      </c>
      <c r="N8237">
        <v>0</v>
      </c>
      <c r="O8237">
        <v>88.370699999999999</v>
      </c>
    </row>
    <row r="8238" spans="1:15" x14ac:dyDescent="0.45">
      <c r="A8238">
        <f t="shared" si="264"/>
        <v>4.9354861111111115</v>
      </c>
      <c r="B8238">
        <f t="shared" si="265"/>
        <v>24.385400000000001</v>
      </c>
      <c r="C8238" s="1">
        <v>4264260</v>
      </c>
      <c r="D8238">
        <v>243.85499999999999</v>
      </c>
      <c r="E8238">
        <v>160.435</v>
      </c>
      <c r="F8238">
        <v>59.564500000000002</v>
      </c>
      <c r="G8238">
        <v>2.8290999999999999</v>
      </c>
      <c r="H8238">
        <v>13.4672</v>
      </c>
      <c r="I8238">
        <v>24.385400000000001</v>
      </c>
      <c r="J8238">
        <v>195.61500000000001</v>
      </c>
      <c r="K8238">
        <v>49.997599999999998</v>
      </c>
      <c r="L8238">
        <v>37.126800000000003</v>
      </c>
      <c r="M8238">
        <v>1</v>
      </c>
      <c r="N8238">
        <v>0</v>
      </c>
      <c r="O8238">
        <v>88.370699999999999</v>
      </c>
    </row>
    <row r="8239" spans="1:15" x14ac:dyDescent="0.45">
      <c r="A8239">
        <f t="shared" si="264"/>
        <v>4.9360879629629633</v>
      </c>
      <c r="B8239">
        <f t="shared" si="265"/>
        <v>24.385400000000001</v>
      </c>
      <c r="C8239" s="1">
        <v>4264780</v>
      </c>
      <c r="D8239">
        <v>243.85499999999999</v>
      </c>
      <c r="E8239">
        <v>160.435</v>
      </c>
      <c r="F8239">
        <v>59.564500000000002</v>
      </c>
      <c r="G8239">
        <v>2.8290999999999999</v>
      </c>
      <c r="H8239">
        <v>13.4672</v>
      </c>
      <c r="I8239">
        <v>24.385400000000001</v>
      </c>
      <c r="J8239">
        <v>195.61500000000001</v>
      </c>
      <c r="K8239">
        <v>49.997599999999998</v>
      </c>
      <c r="L8239">
        <v>37.126800000000003</v>
      </c>
      <c r="M8239">
        <v>1</v>
      </c>
      <c r="N8239">
        <v>0</v>
      </c>
      <c r="O8239">
        <v>88.370800000000003</v>
      </c>
    </row>
    <row r="8240" spans="1:15" x14ac:dyDescent="0.45">
      <c r="A8240">
        <f t="shared" si="264"/>
        <v>4.9366898148148151</v>
      </c>
      <c r="B8240">
        <f t="shared" si="265"/>
        <v>24.385400000000001</v>
      </c>
      <c r="C8240" s="1">
        <v>4265300</v>
      </c>
      <c r="D8240">
        <v>243.85499999999999</v>
      </c>
      <c r="E8240">
        <v>160.43600000000001</v>
      </c>
      <c r="F8240">
        <v>59.564500000000002</v>
      </c>
      <c r="G8240">
        <v>2.8290999999999999</v>
      </c>
      <c r="H8240">
        <v>13.4672</v>
      </c>
      <c r="I8240">
        <v>24.385400000000001</v>
      </c>
      <c r="J8240">
        <v>195.61500000000001</v>
      </c>
      <c r="K8240">
        <v>49.997599999999998</v>
      </c>
      <c r="L8240">
        <v>37.1267</v>
      </c>
      <c r="M8240">
        <v>1</v>
      </c>
      <c r="N8240">
        <v>0</v>
      </c>
      <c r="O8240">
        <v>88.370800000000003</v>
      </c>
    </row>
    <row r="8241" spans="1:15" x14ac:dyDescent="0.45">
      <c r="A8241">
        <f t="shared" si="264"/>
        <v>4.9372916666666669</v>
      </c>
      <c r="B8241">
        <f t="shared" si="265"/>
        <v>24.385400000000001</v>
      </c>
      <c r="C8241" s="1">
        <v>4265820</v>
      </c>
      <c r="D8241">
        <v>243.85499999999999</v>
      </c>
      <c r="E8241">
        <v>160.43600000000001</v>
      </c>
      <c r="F8241">
        <v>59.564500000000002</v>
      </c>
      <c r="G8241">
        <v>2.8290999999999999</v>
      </c>
      <c r="H8241">
        <v>13.4672</v>
      </c>
      <c r="I8241">
        <v>24.385400000000001</v>
      </c>
      <c r="J8241">
        <v>195.61500000000001</v>
      </c>
      <c r="K8241">
        <v>49.997599999999998</v>
      </c>
      <c r="L8241">
        <v>37.1267</v>
      </c>
      <c r="M8241">
        <v>1</v>
      </c>
      <c r="N8241">
        <v>0</v>
      </c>
      <c r="O8241">
        <v>88.370800000000003</v>
      </c>
    </row>
    <row r="8242" spans="1:15" x14ac:dyDescent="0.45">
      <c r="A8242">
        <f t="shared" si="264"/>
        <v>4.9378935185185187</v>
      </c>
      <c r="B8242">
        <f t="shared" si="265"/>
        <v>24.385400000000001</v>
      </c>
      <c r="C8242" s="1">
        <v>4266340</v>
      </c>
      <c r="D8242">
        <v>243.85499999999999</v>
      </c>
      <c r="E8242">
        <v>160.43600000000001</v>
      </c>
      <c r="F8242">
        <v>59.564399999999999</v>
      </c>
      <c r="G8242">
        <v>2.8290999999999999</v>
      </c>
      <c r="H8242">
        <v>13.4672</v>
      </c>
      <c r="I8242">
        <v>24.385400000000001</v>
      </c>
      <c r="J8242">
        <v>195.61500000000001</v>
      </c>
      <c r="K8242">
        <v>49.997599999999998</v>
      </c>
      <c r="L8242">
        <v>37.1267</v>
      </c>
      <c r="M8242">
        <v>1</v>
      </c>
      <c r="N8242">
        <v>0</v>
      </c>
      <c r="O8242">
        <v>88.370800000000003</v>
      </c>
    </row>
    <row r="8243" spans="1:15" x14ac:dyDescent="0.45">
      <c r="A8243">
        <f t="shared" si="264"/>
        <v>4.9384837962962962</v>
      </c>
      <c r="B8243">
        <f t="shared" si="265"/>
        <v>24.385400000000001</v>
      </c>
      <c r="C8243" s="1">
        <v>4266850</v>
      </c>
      <c r="D8243">
        <v>243.85499999999999</v>
      </c>
      <c r="E8243">
        <v>160.43600000000001</v>
      </c>
      <c r="F8243">
        <v>59.564399999999999</v>
      </c>
      <c r="G8243">
        <v>2.8290999999999999</v>
      </c>
      <c r="H8243">
        <v>13.4673</v>
      </c>
      <c r="I8243">
        <v>24.385400000000001</v>
      </c>
      <c r="J8243">
        <v>195.61500000000001</v>
      </c>
      <c r="K8243">
        <v>49.997700000000002</v>
      </c>
      <c r="L8243">
        <v>37.1267</v>
      </c>
      <c r="M8243">
        <v>1</v>
      </c>
      <c r="N8243">
        <v>0</v>
      </c>
      <c r="O8243">
        <v>88.370800000000003</v>
      </c>
    </row>
    <row r="8244" spans="1:15" x14ac:dyDescent="0.45">
      <c r="A8244">
        <f t="shared" si="264"/>
        <v>4.939085648148148</v>
      </c>
      <c r="B8244">
        <f t="shared" si="265"/>
        <v>24.385400000000001</v>
      </c>
      <c r="C8244" s="1">
        <v>4267370</v>
      </c>
      <c r="D8244">
        <v>243.85499999999999</v>
      </c>
      <c r="E8244">
        <v>160.43600000000001</v>
      </c>
      <c r="F8244">
        <v>59.564399999999999</v>
      </c>
      <c r="G8244">
        <v>2.8290899999999999</v>
      </c>
      <c r="H8244">
        <v>13.4673</v>
      </c>
      <c r="I8244">
        <v>24.385400000000001</v>
      </c>
      <c r="J8244">
        <v>195.61500000000001</v>
      </c>
      <c r="K8244">
        <v>49.997700000000002</v>
      </c>
      <c r="L8244">
        <v>37.1267</v>
      </c>
      <c r="M8244">
        <v>1</v>
      </c>
      <c r="N8244">
        <v>0</v>
      </c>
      <c r="O8244">
        <v>88.370800000000003</v>
      </c>
    </row>
    <row r="8245" spans="1:15" x14ac:dyDescent="0.45">
      <c r="A8245">
        <f t="shared" si="264"/>
        <v>4.9396874999999998</v>
      </c>
      <c r="B8245">
        <f t="shared" si="265"/>
        <v>24.385400000000001</v>
      </c>
      <c r="C8245" s="1">
        <v>4267890</v>
      </c>
      <c r="D8245">
        <v>243.85499999999999</v>
      </c>
      <c r="E8245">
        <v>160.43600000000001</v>
      </c>
      <c r="F8245">
        <v>59.564399999999999</v>
      </c>
      <c r="G8245">
        <v>2.8290899999999999</v>
      </c>
      <c r="H8245">
        <v>13.4673</v>
      </c>
      <c r="I8245">
        <v>24.385400000000001</v>
      </c>
      <c r="J8245">
        <v>195.61500000000001</v>
      </c>
      <c r="K8245">
        <v>49.997700000000002</v>
      </c>
      <c r="L8245">
        <v>37.126600000000003</v>
      </c>
      <c r="M8245">
        <v>1</v>
      </c>
      <c r="N8245">
        <v>0</v>
      </c>
      <c r="O8245">
        <v>88.370900000000006</v>
      </c>
    </row>
    <row r="8246" spans="1:15" x14ac:dyDescent="0.45">
      <c r="A8246">
        <f t="shared" si="264"/>
        <v>4.9402893518518516</v>
      </c>
      <c r="B8246">
        <f t="shared" si="265"/>
        <v>24.385400000000001</v>
      </c>
      <c r="C8246" s="1">
        <v>4268410</v>
      </c>
      <c r="D8246">
        <v>243.85499999999999</v>
      </c>
      <c r="E8246">
        <v>160.43600000000001</v>
      </c>
      <c r="F8246">
        <v>59.564300000000003</v>
      </c>
      <c r="G8246">
        <v>2.8290899999999999</v>
      </c>
      <c r="H8246">
        <v>13.4673</v>
      </c>
      <c r="I8246">
        <v>24.385400000000001</v>
      </c>
      <c r="J8246">
        <v>195.61500000000001</v>
      </c>
      <c r="K8246">
        <v>49.997700000000002</v>
      </c>
      <c r="L8246">
        <v>37.126600000000003</v>
      </c>
      <c r="M8246">
        <v>1</v>
      </c>
      <c r="N8246">
        <v>0</v>
      </c>
      <c r="O8246">
        <v>88.370900000000006</v>
      </c>
    </row>
    <row r="8247" spans="1:15" x14ac:dyDescent="0.45">
      <c r="A8247">
        <f t="shared" si="264"/>
        <v>4.94087962962963</v>
      </c>
      <c r="B8247">
        <f t="shared" si="265"/>
        <v>24.385400000000001</v>
      </c>
      <c r="C8247" s="1">
        <v>4268920</v>
      </c>
      <c r="D8247">
        <v>243.85499999999999</v>
      </c>
      <c r="E8247">
        <v>160.43600000000001</v>
      </c>
      <c r="F8247">
        <v>59.564300000000003</v>
      </c>
      <c r="G8247">
        <v>2.8290899999999999</v>
      </c>
      <c r="H8247">
        <v>13.4673</v>
      </c>
      <c r="I8247">
        <v>24.385400000000001</v>
      </c>
      <c r="J8247">
        <v>195.61500000000001</v>
      </c>
      <c r="K8247">
        <v>49.997700000000002</v>
      </c>
      <c r="L8247">
        <v>37.126600000000003</v>
      </c>
      <c r="M8247">
        <v>1</v>
      </c>
      <c r="N8247">
        <v>0</v>
      </c>
      <c r="O8247">
        <v>88.370900000000006</v>
      </c>
    </row>
    <row r="8248" spans="1:15" x14ac:dyDescent="0.45">
      <c r="A8248">
        <f t="shared" si="264"/>
        <v>4.9414814814814818</v>
      </c>
      <c r="B8248">
        <f t="shared" si="265"/>
        <v>24.385400000000001</v>
      </c>
      <c r="C8248" s="1">
        <v>4269440</v>
      </c>
      <c r="D8248">
        <v>243.85499999999999</v>
      </c>
      <c r="E8248">
        <v>160.43600000000001</v>
      </c>
      <c r="F8248">
        <v>59.564300000000003</v>
      </c>
      <c r="G8248">
        <v>2.8290899999999999</v>
      </c>
      <c r="H8248">
        <v>13.4673</v>
      </c>
      <c r="I8248">
        <v>24.385400000000001</v>
      </c>
      <c r="J8248">
        <v>195.61500000000001</v>
      </c>
      <c r="K8248">
        <v>49.997700000000002</v>
      </c>
      <c r="L8248">
        <v>37.126600000000003</v>
      </c>
      <c r="M8248">
        <v>1</v>
      </c>
      <c r="N8248">
        <v>0</v>
      </c>
      <c r="O8248">
        <v>88.370900000000006</v>
      </c>
    </row>
    <row r="8249" spans="1:15" x14ac:dyDescent="0.45">
      <c r="A8249">
        <f t="shared" si="264"/>
        <v>4.9420833333333336</v>
      </c>
      <c r="B8249">
        <f t="shared" si="265"/>
        <v>24.385400000000001</v>
      </c>
      <c r="C8249" s="1">
        <v>4269960</v>
      </c>
      <c r="D8249">
        <v>243.85499999999999</v>
      </c>
      <c r="E8249">
        <v>160.43600000000001</v>
      </c>
      <c r="F8249">
        <v>59.564300000000003</v>
      </c>
      <c r="G8249">
        <v>2.8290899999999999</v>
      </c>
      <c r="H8249">
        <v>13.4673</v>
      </c>
      <c r="I8249">
        <v>24.385400000000001</v>
      </c>
      <c r="J8249">
        <v>195.61500000000001</v>
      </c>
      <c r="K8249">
        <v>49.997799999999998</v>
      </c>
      <c r="L8249">
        <v>37.1265</v>
      </c>
      <c r="M8249">
        <v>1</v>
      </c>
      <c r="N8249">
        <v>0</v>
      </c>
      <c r="O8249">
        <v>88.370900000000006</v>
      </c>
    </row>
    <row r="8250" spans="1:15" x14ac:dyDescent="0.45">
      <c r="A8250">
        <f t="shared" si="264"/>
        <v>4.9426851851851854</v>
      </c>
      <c r="B8250">
        <f t="shared" si="265"/>
        <v>24.385400000000001</v>
      </c>
      <c r="C8250" s="1">
        <v>4270480</v>
      </c>
      <c r="D8250">
        <v>243.85499999999999</v>
      </c>
      <c r="E8250">
        <v>160.43600000000001</v>
      </c>
      <c r="F8250">
        <v>59.5642</v>
      </c>
      <c r="G8250">
        <v>2.8290799999999998</v>
      </c>
      <c r="H8250">
        <v>13.4673</v>
      </c>
      <c r="I8250">
        <v>24.385400000000001</v>
      </c>
      <c r="J8250">
        <v>195.61500000000001</v>
      </c>
      <c r="K8250">
        <v>49.997799999999998</v>
      </c>
      <c r="L8250">
        <v>37.1265</v>
      </c>
      <c r="M8250">
        <v>1</v>
      </c>
      <c r="N8250">
        <v>0</v>
      </c>
      <c r="O8250">
        <v>88.370900000000006</v>
      </c>
    </row>
    <row r="8251" spans="1:15" x14ac:dyDescent="0.45">
      <c r="A8251">
        <f t="shared" si="264"/>
        <v>4.9432870370370372</v>
      </c>
      <c r="B8251">
        <f t="shared" si="265"/>
        <v>24.385400000000001</v>
      </c>
      <c r="C8251" s="1">
        <v>4271000</v>
      </c>
      <c r="D8251">
        <v>243.85499999999999</v>
      </c>
      <c r="E8251">
        <v>160.43600000000001</v>
      </c>
      <c r="F8251">
        <v>59.5642</v>
      </c>
      <c r="G8251">
        <v>2.8290799999999998</v>
      </c>
      <c r="H8251">
        <v>13.4673</v>
      </c>
      <c r="I8251">
        <v>24.385400000000001</v>
      </c>
      <c r="J8251">
        <v>195.61500000000001</v>
      </c>
      <c r="K8251">
        <v>49.997799999999998</v>
      </c>
      <c r="L8251">
        <v>37.1265</v>
      </c>
      <c r="M8251">
        <v>1</v>
      </c>
      <c r="N8251">
        <v>0</v>
      </c>
      <c r="O8251">
        <v>88.370900000000006</v>
      </c>
    </row>
    <row r="8252" spans="1:15" x14ac:dyDescent="0.45">
      <c r="A8252">
        <f t="shared" si="264"/>
        <v>4.9438773148148147</v>
      </c>
      <c r="B8252">
        <f t="shared" si="265"/>
        <v>24.385400000000001</v>
      </c>
      <c r="C8252" s="1">
        <v>4271510</v>
      </c>
      <c r="D8252">
        <v>243.85499999999999</v>
      </c>
      <c r="E8252">
        <v>160.43600000000001</v>
      </c>
      <c r="F8252">
        <v>59.5642</v>
      </c>
      <c r="G8252">
        <v>2.8290799999999998</v>
      </c>
      <c r="H8252">
        <v>13.4673</v>
      </c>
      <c r="I8252">
        <v>24.385400000000001</v>
      </c>
      <c r="J8252">
        <v>195.61500000000001</v>
      </c>
      <c r="K8252">
        <v>49.997799999999998</v>
      </c>
      <c r="L8252">
        <v>37.1265</v>
      </c>
      <c r="M8252">
        <v>1</v>
      </c>
      <c r="N8252">
        <v>0</v>
      </c>
      <c r="O8252">
        <v>88.370900000000006</v>
      </c>
    </row>
    <row r="8253" spans="1:15" x14ac:dyDescent="0.45">
      <c r="A8253">
        <f t="shared" si="264"/>
        <v>4.9444791666666665</v>
      </c>
      <c r="B8253">
        <f t="shared" si="265"/>
        <v>24.385400000000001</v>
      </c>
      <c r="C8253" s="1">
        <v>4272030</v>
      </c>
      <c r="D8253">
        <v>243.85499999999999</v>
      </c>
      <c r="E8253">
        <v>160.43600000000001</v>
      </c>
      <c r="F8253">
        <v>59.5642</v>
      </c>
      <c r="G8253">
        <v>2.8290799999999998</v>
      </c>
      <c r="H8253">
        <v>13.4673</v>
      </c>
      <c r="I8253">
        <v>24.385400000000001</v>
      </c>
      <c r="J8253">
        <v>195.61500000000001</v>
      </c>
      <c r="K8253">
        <v>49.997799999999998</v>
      </c>
      <c r="L8253">
        <v>37.1265</v>
      </c>
      <c r="M8253">
        <v>1</v>
      </c>
      <c r="N8253">
        <v>0</v>
      </c>
      <c r="O8253">
        <v>88.370999999999995</v>
      </c>
    </row>
    <row r="8254" spans="1:15" x14ac:dyDescent="0.45">
      <c r="A8254">
        <f t="shared" si="264"/>
        <v>4.9450810185185183</v>
      </c>
      <c r="B8254">
        <f t="shared" si="265"/>
        <v>24.385400000000001</v>
      </c>
      <c r="C8254" s="1">
        <v>4272550</v>
      </c>
      <c r="D8254">
        <v>243.85499999999999</v>
      </c>
      <c r="E8254">
        <v>160.43600000000001</v>
      </c>
      <c r="F8254">
        <v>59.564100000000003</v>
      </c>
      <c r="G8254">
        <v>2.8290799999999998</v>
      </c>
      <c r="H8254">
        <v>13.4673</v>
      </c>
      <c r="I8254">
        <v>24.385400000000001</v>
      </c>
      <c r="J8254">
        <v>195.61500000000001</v>
      </c>
      <c r="K8254">
        <v>49.997799999999998</v>
      </c>
      <c r="L8254">
        <v>37.126399999999997</v>
      </c>
      <c r="M8254">
        <v>1</v>
      </c>
      <c r="N8254">
        <v>0</v>
      </c>
      <c r="O8254">
        <v>88.370999999999995</v>
      </c>
    </row>
    <row r="8255" spans="1:15" x14ac:dyDescent="0.45">
      <c r="A8255">
        <f t="shared" si="264"/>
        <v>4.9456828703703701</v>
      </c>
      <c r="B8255">
        <f t="shared" si="265"/>
        <v>24.385400000000001</v>
      </c>
      <c r="C8255" s="1">
        <v>4273070</v>
      </c>
      <c r="D8255">
        <v>243.85499999999999</v>
      </c>
      <c r="E8255">
        <v>160.43600000000001</v>
      </c>
      <c r="F8255">
        <v>59.564100000000003</v>
      </c>
      <c r="G8255">
        <v>2.8290799999999998</v>
      </c>
      <c r="H8255">
        <v>13.4673</v>
      </c>
      <c r="I8255">
        <v>24.385400000000001</v>
      </c>
      <c r="J8255">
        <v>195.61500000000001</v>
      </c>
      <c r="K8255">
        <v>49.997900000000001</v>
      </c>
      <c r="L8255">
        <v>37.126399999999997</v>
      </c>
      <c r="M8255">
        <v>1</v>
      </c>
      <c r="N8255">
        <v>0</v>
      </c>
      <c r="O8255">
        <v>88.370999999999995</v>
      </c>
    </row>
    <row r="8256" spans="1:15" x14ac:dyDescent="0.45">
      <c r="A8256">
        <f t="shared" si="264"/>
        <v>4.9462731481481486</v>
      </c>
      <c r="B8256">
        <f t="shared" si="265"/>
        <v>24.385400000000001</v>
      </c>
      <c r="C8256" s="1">
        <v>4273580</v>
      </c>
      <c r="D8256">
        <v>243.85499999999999</v>
      </c>
      <c r="E8256">
        <v>160.43600000000001</v>
      </c>
      <c r="F8256">
        <v>59.564100000000003</v>
      </c>
      <c r="G8256">
        <v>2.8290799999999998</v>
      </c>
      <c r="H8256">
        <v>13.4673</v>
      </c>
      <c r="I8256">
        <v>24.385400000000001</v>
      </c>
      <c r="J8256">
        <v>195.61500000000001</v>
      </c>
      <c r="K8256">
        <v>49.997900000000001</v>
      </c>
      <c r="L8256">
        <v>37.126399999999997</v>
      </c>
      <c r="M8256">
        <v>1</v>
      </c>
      <c r="N8256">
        <v>0</v>
      </c>
      <c r="O8256">
        <v>88.370999999999995</v>
      </c>
    </row>
    <row r="8257" spans="1:15" x14ac:dyDescent="0.45">
      <c r="A8257">
        <f t="shared" si="264"/>
        <v>4.9468750000000004</v>
      </c>
      <c r="B8257">
        <f t="shared" si="265"/>
        <v>24.385400000000001</v>
      </c>
      <c r="C8257" s="1">
        <v>4274100</v>
      </c>
      <c r="D8257">
        <v>243.85499999999999</v>
      </c>
      <c r="E8257">
        <v>160.43600000000001</v>
      </c>
      <c r="F8257">
        <v>59.564100000000003</v>
      </c>
      <c r="G8257">
        <v>2.8290700000000002</v>
      </c>
      <c r="H8257">
        <v>13.4674</v>
      </c>
      <c r="I8257">
        <v>24.385400000000001</v>
      </c>
      <c r="J8257">
        <v>195.61500000000001</v>
      </c>
      <c r="K8257">
        <v>49.997900000000001</v>
      </c>
      <c r="L8257">
        <v>37.126399999999997</v>
      </c>
      <c r="M8257">
        <v>1</v>
      </c>
      <c r="N8257">
        <v>0</v>
      </c>
      <c r="O8257">
        <v>88.370999999999995</v>
      </c>
    </row>
    <row r="8258" spans="1:15" x14ac:dyDescent="0.45">
      <c r="A8258">
        <f t="shared" si="264"/>
        <v>4.9474768518518522</v>
      </c>
      <c r="B8258">
        <f t="shared" si="265"/>
        <v>24.385400000000001</v>
      </c>
      <c r="C8258" s="1">
        <v>4274620</v>
      </c>
      <c r="D8258">
        <v>243.85499999999999</v>
      </c>
      <c r="E8258">
        <v>160.43600000000001</v>
      </c>
      <c r="F8258">
        <v>59.564</v>
      </c>
      <c r="G8258">
        <v>2.8290700000000002</v>
      </c>
      <c r="H8258">
        <v>13.4674</v>
      </c>
      <c r="I8258">
        <v>24.385400000000001</v>
      </c>
      <c r="J8258">
        <v>195.61500000000001</v>
      </c>
      <c r="K8258">
        <v>49.997900000000001</v>
      </c>
      <c r="L8258">
        <v>37.126399999999997</v>
      </c>
      <c r="M8258">
        <v>1</v>
      </c>
      <c r="N8258">
        <v>0</v>
      </c>
      <c r="O8258">
        <v>88.370999999999995</v>
      </c>
    </row>
    <row r="8259" spans="1:15" x14ac:dyDescent="0.45">
      <c r="A8259">
        <f t="shared" si="264"/>
        <v>4.948078703703704</v>
      </c>
      <c r="B8259">
        <f t="shared" si="265"/>
        <v>24.385400000000001</v>
      </c>
      <c r="C8259" s="1">
        <v>4275140</v>
      </c>
      <c r="D8259">
        <v>243.85499999999999</v>
      </c>
      <c r="E8259">
        <v>160.43600000000001</v>
      </c>
      <c r="F8259">
        <v>59.564</v>
      </c>
      <c r="G8259">
        <v>2.8290700000000002</v>
      </c>
      <c r="H8259">
        <v>13.4674</v>
      </c>
      <c r="I8259">
        <v>24.385400000000001</v>
      </c>
      <c r="J8259">
        <v>195.61500000000001</v>
      </c>
      <c r="K8259">
        <v>49.997900000000001</v>
      </c>
      <c r="L8259">
        <v>37.126300000000001</v>
      </c>
      <c r="M8259">
        <v>1</v>
      </c>
      <c r="N8259">
        <v>0</v>
      </c>
      <c r="O8259">
        <v>88.370999999999995</v>
      </c>
    </row>
    <row r="8260" spans="1:15" x14ac:dyDescent="0.45">
      <c r="A8260">
        <f t="shared" ref="A8260:A8323" si="266">C8260/(10*60*60*24)</f>
        <v>4.9486805555555557</v>
      </c>
      <c r="B8260">
        <f t="shared" ref="B8260:B8323" si="267">I8260</f>
        <v>24.385400000000001</v>
      </c>
      <c r="C8260" s="1">
        <v>4275660</v>
      </c>
      <c r="D8260">
        <v>243.85499999999999</v>
      </c>
      <c r="E8260">
        <v>160.43600000000001</v>
      </c>
      <c r="F8260">
        <v>59.564</v>
      </c>
      <c r="G8260">
        <v>2.8290700000000002</v>
      </c>
      <c r="H8260">
        <v>13.4674</v>
      </c>
      <c r="I8260">
        <v>24.385400000000001</v>
      </c>
      <c r="J8260">
        <v>195.61500000000001</v>
      </c>
      <c r="K8260">
        <v>49.997900000000001</v>
      </c>
      <c r="L8260">
        <v>37.126300000000001</v>
      </c>
      <c r="M8260">
        <v>1</v>
      </c>
      <c r="N8260">
        <v>0</v>
      </c>
      <c r="O8260">
        <v>88.370999999999995</v>
      </c>
    </row>
    <row r="8261" spans="1:15" x14ac:dyDescent="0.45">
      <c r="A8261">
        <f t="shared" si="266"/>
        <v>4.9492708333333333</v>
      </c>
      <c r="B8261">
        <f t="shared" si="267"/>
        <v>24.385400000000001</v>
      </c>
      <c r="C8261" s="1">
        <v>4276170</v>
      </c>
      <c r="D8261">
        <v>243.85499999999999</v>
      </c>
      <c r="E8261">
        <v>160.43600000000001</v>
      </c>
      <c r="F8261">
        <v>59.564</v>
      </c>
      <c r="G8261">
        <v>2.8290700000000002</v>
      </c>
      <c r="H8261">
        <v>13.4674</v>
      </c>
      <c r="I8261">
        <v>24.385400000000001</v>
      </c>
      <c r="J8261">
        <v>195.61500000000001</v>
      </c>
      <c r="K8261">
        <v>49.997999999999998</v>
      </c>
      <c r="L8261">
        <v>37.126300000000001</v>
      </c>
      <c r="M8261">
        <v>1</v>
      </c>
      <c r="N8261">
        <v>0</v>
      </c>
      <c r="O8261">
        <v>88.371099999999998</v>
      </c>
    </row>
    <row r="8262" spans="1:15" x14ac:dyDescent="0.45">
      <c r="A8262">
        <f t="shared" si="266"/>
        <v>4.9498726851851851</v>
      </c>
      <c r="B8262">
        <f t="shared" si="267"/>
        <v>24.385400000000001</v>
      </c>
      <c r="C8262" s="1">
        <v>4276690</v>
      </c>
      <c r="D8262">
        <v>243.85499999999999</v>
      </c>
      <c r="E8262">
        <v>160.43600000000001</v>
      </c>
      <c r="F8262">
        <v>59.563899999999997</v>
      </c>
      <c r="G8262">
        <v>2.8290700000000002</v>
      </c>
      <c r="H8262">
        <v>13.4674</v>
      </c>
      <c r="I8262">
        <v>24.385400000000001</v>
      </c>
      <c r="J8262">
        <v>195.61500000000001</v>
      </c>
      <c r="K8262">
        <v>49.997999999999998</v>
      </c>
      <c r="L8262">
        <v>37.126300000000001</v>
      </c>
      <c r="M8262">
        <v>1</v>
      </c>
      <c r="N8262">
        <v>0</v>
      </c>
      <c r="O8262">
        <v>88.371099999999998</v>
      </c>
    </row>
    <row r="8263" spans="1:15" x14ac:dyDescent="0.45">
      <c r="A8263">
        <f t="shared" si="266"/>
        <v>4.9504745370370369</v>
      </c>
      <c r="B8263">
        <f t="shared" si="267"/>
        <v>24.385400000000001</v>
      </c>
      <c r="C8263" s="1">
        <v>4277210</v>
      </c>
      <c r="D8263">
        <v>243.85499999999999</v>
      </c>
      <c r="E8263">
        <v>160.43600000000001</v>
      </c>
      <c r="F8263">
        <v>59.563899999999997</v>
      </c>
      <c r="G8263">
        <v>2.8290700000000002</v>
      </c>
      <c r="H8263">
        <v>13.4674</v>
      </c>
      <c r="I8263">
        <v>24.385400000000001</v>
      </c>
      <c r="J8263">
        <v>195.61500000000001</v>
      </c>
      <c r="K8263">
        <v>49.997999999999998</v>
      </c>
      <c r="L8263">
        <v>37.126199999999997</v>
      </c>
      <c r="M8263">
        <v>1</v>
      </c>
      <c r="N8263">
        <v>0</v>
      </c>
      <c r="O8263">
        <v>88.371099999999998</v>
      </c>
    </row>
    <row r="8264" spans="1:15" x14ac:dyDescent="0.45">
      <c r="A8264">
        <f t="shared" si="266"/>
        <v>4.9510763888888887</v>
      </c>
      <c r="B8264">
        <f t="shared" si="267"/>
        <v>24.385400000000001</v>
      </c>
      <c r="C8264" s="1">
        <v>4277730</v>
      </c>
      <c r="D8264">
        <v>243.85499999999999</v>
      </c>
      <c r="E8264">
        <v>160.43600000000001</v>
      </c>
      <c r="F8264">
        <v>59.563899999999997</v>
      </c>
      <c r="G8264">
        <v>2.8290600000000001</v>
      </c>
      <c r="H8264">
        <v>13.4674</v>
      </c>
      <c r="I8264">
        <v>24.385400000000001</v>
      </c>
      <c r="J8264">
        <v>195.61500000000001</v>
      </c>
      <c r="K8264">
        <v>49.997999999999998</v>
      </c>
      <c r="L8264">
        <v>37.126199999999997</v>
      </c>
      <c r="M8264">
        <v>1</v>
      </c>
      <c r="N8264">
        <v>0</v>
      </c>
      <c r="O8264">
        <v>88.371099999999998</v>
      </c>
    </row>
    <row r="8265" spans="1:15" x14ac:dyDescent="0.45">
      <c r="A8265">
        <f t="shared" si="266"/>
        <v>4.9516782407407405</v>
      </c>
      <c r="B8265">
        <f t="shared" si="267"/>
        <v>24.385400000000001</v>
      </c>
      <c r="C8265" s="1">
        <v>4278250</v>
      </c>
      <c r="D8265">
        <v>243.85499999999999</v>
      </c>
      <c r="E8265">
        <v>160.43600000000001</v>
      </c>
      <c r="F8265">
        <v>59.563899999999997</v>
      </c>
      <c r="G8265">
        <v>2.8290600000000001</v>
      </c>
      <c r="H8265">
        <v>13.4674</v>
      </c>
      <c r="I8265">
        <v>24.385400000000001</v>
      </c>
      <c r="J8265">
        <v>195.61500000000001</v>
      </c>
      <c r="K8265">
        <v>49.997999999999998</v>
      </c>
      <c r="L8265">
        <v>37.126199999999997</v>
      </c>
      <c r="M8265">
        <v>1</v>
      </c>
      <c r="N8265">
        <v>0</v>
      </c>
      <c r="O8265">
        <v>88.371099999999998</v>
      </c>
    </row>
    <row r="8266" spans="1:15" x14ac:dyDescent="0.45">
      <c r="A8266">
        <f t="shared" si="266"/>
        <v>4.9522685185185189</v>
      </c>
      <c r="B8266">
        <f t="shared" si="267"/>
        <v>24.385400000000001</v>
      </c>
      <c r="C8266" s="1">
        <v>4278760</v>
      </c>
      <c r="D8266">
        <v>243.85499999999999</v>
      </c>
      <c r="E8266">
        <v>160.43600000000001</v>
      </c>
      <c r="F8266">
        <v>59.563800000000001</v>
      </c>
      <c r="G8266">
        <v>2.8290600000000001</v>
      </c>
      <c r="H8266">
        <v>13.4674</v>
      </c>
      <c r="I8266">
        <v>24.385400000000001</v>
      </c>
      <c r="J8266">
        <v>195.61500000000001</v>
      </c>
      <c r="K8266">
        <v>49.997999999999998</v>
      </c>
      <c r="L8266">
        <v>37.126199999999997</v>
      </c>
      <c r="M8266">
        <v>1</v>
      </c>
      <c r="N8266">
        <v>0</v>
      </c>
      <c r="O8266">
        <v>88.371099999999998</v>
      </c>
    </row>
    <row r="8267" spans="1:15" x14ac:dyDescent="0.45">
      <c r="A8267">
        <f t="shared" si="266"/>
        <v>4.9528703703703707</v>
      </c>
      <c r="B8267">
        <f t="shared" si="267"/>
        <v>24.385400000000001</v>
      </c>
      <c r="C8267" s="1">
        <v>4279280</v>
      </c>
      <c r="D8267">
        <v>243.85499999999999</v>
      </c>
      <c r="E8267">
        <v>160.43600000000001</v>
      </c>
      <c r="F8267">
        <v>59.563800000000001</v>
      </c>
      <c r="G8267">
        <v>2.8290600000000001</v>
      </c>
      <c r="H8267">
        <v>13.4674</v>
      </c>
      <c r="I8267">
        <v>24.385400000000001</v>
      </c>
      <c r="J8267">
        <v>195.61500000000001</v>
      </c>
      <c r="K8267">
        <v>49.998100000000001</v>
      </c>
      <c r="L8267">
        <v>37.126199999999997</v>
      </c>
      <c r="M8267">
        <v>1</v>
      </c>
      <c r="N8267">
        <v>0</v>
      </c>
      <c r="O8267">
        <v>88.371099999999998</v>
      </c>
    </row>
    <row r="8268" spans="1:15" x14ac:dyDescent="0.45">
      <c r="A8268">
        <f t="shared" si="266"/>
        <v>4.9534722222222225</v>
      </c>
      <c r="B8268">
        <f t="shared" si="267"/>
        <v>24.385300000000001</v>
      </c>
      <c r="C8268" s="1">
        <v>4279800</v>
      </c>
      <c r="D8268">
        <v>243.85499999999999</v>
      </c>
      <c r="E8268">
        <v>160.43600000000001</v>
      </c>
      <c r="F8268">
        <v>59.563800000000001</v>
      </c>
      <c r="G8268">
        <v>2.8290600000000001</v>
      </c>
      <c r="H8268">
        <v>13.4674</v>
      </c>
      <c r="I8268">
        <v>24.385300000000001</v>
      </c>
      <c r="J8268">
        <v>195.61500000000001</v>
      </c>
      <c r="K8268">
        <v>49.998100000000001</v>
      </c>
      <c r="L8268">
        <v>37.126100000000001</v>
      </c>
      <c r="M8268">
        <v>1</v>
      </c>
      <c r="N8268">
        <v>0</v>
      </c>
      <c r="O8268">
        <v>88.371099999999998</v>
      </c>
    </row>
    <row r="8269" spans="1:15" x14ac:dyDescent="0.45">
      <c r="A8269">
        <f t="shared" si="266"/>
        <v>4.9540740740740743</v>
      </c>
      <c r="B8269">
        <f t="shared" si="267"/>
        <v>24.385300000000001</v>
      </c>
      <c r="C8269" s="1">
        <v>4280320</v>
      </c>
      <c r="D8269">
        <v>243.85499999999999</v>
      </c>
      <c r="E8269">
        <v>160.43600000000001</v>
      </c>
      <c r="F8269">
        <v>59.563800000000001</v>
      </c>
      <c r="G8269">
        <v>2.8290600000000001</v>
      </c>
      <c r="H8269">
        <v>13.4674</v>
      </c>
      <c r="I8269">
        <v>24.385300000000001</v>
      </c>
      <c r="J8269">
        <v>195.61500000000001</v>
      </c>
      <c r="K8269">
        <v>49.998100000000001</v>
      </c>
      <c r="L8269">
        <v>37.126100000000001</v>
      </c>
      <c r="M8269">
        <v>1</v>
      </c>
      <c r="N8269">
        <v>0</v>
      </c>
      <c r="O8269">
        <v>88.371099999999998</v>
      </c>
    </row>
    <row r="8270" spans="1:15" x14ac:dyDescent="0.45">
      <c r="A8270">
        <f t="shared" si="266"/>
        <v>4.9546643518518518</v>
      </c>
      <c r="B8270">
        <f t="shared" si="267"/>
        <v>24.385300000000001</v>
      </c>
      <c r="C8270" s="1">
        <v>4280830</v>
      </c>
      <c r="D8270">
        <v>243.85499999999999</v>
      </c>
      <c r="E8270">
        <v>160.43600000000001</v>
      </c>
      <c r="F8270">
        <v>59.563699999999997</v>
      </c>
      <c r="G8270">
        <v>2.8290600000000001</v>
      </c>
      <c r="H8270">
        <v>13.467499999999999</v>
      </c>
      <c r="I8270">
        <v>24.385300000000001</v>
      </c>
      <c r="J8270">
        <v>195.61500000000001</v>
      </c>
      <c r="K8270">
        <v>49.998100000000001</v>
      </c>
      <c r="L8270">
        <v>37.126100000000001</v>
      </c>
      <c r="M8270">
        <v>1</v>
      </c>
      <c r="N8270">
        <v>0</v>
      </c>
      <c r="O8270">
        <v>88.371099999999998</v>
      </c>
    </row>
    <row r="8271" spans="1:15" x14ac:dyDescent="0.45">
      <c r="A8271">
        <f t="shared" si="266"/>
        <v>4.9552662037037036</v>
      </c>
      <c r="B8271">
        <f t="shared" si="267"/>
        <v>24.385300000000001</v>
      </c>
      <c r="C8271" s="1">
        <v>4281350</v>
      </c>
      <c r="D8271">
        <v>243.85499999999999</v>
      </c>
      <c r="E8271">
        <v>160.43600000000001</v>
      </c>
      <c r="F8271">
        <v>59.563699999999997</v>
      </c>
      <c r="G8271">
        <v>2.8290600000000001</v>
      </c>
      <c r="H8271">
        <v>13.467499999999999</v>
      </c>
      <c r="I8271">
        <v>24.385300000000001</v>
      </c>
      <c r="J8271">
        <v>195.61500000000001</v>
      </c>
      <c r="K8271">
        <v>49.998100000000001</v>
      </c>
      <c r="L8271">
        <v>37.126100000000001</v>
      </c>
      <c r="M8271">
        <v>1</v>
      </c>
      <c r="N8271">
        <v>0</v>
      </c>
      <c r="O8271">
        <v>88.371200000000002</v>
      </c>
    </row>
    <row r="8272" spans="1:15" x14ac:dyDescent="0.45">
      <c r="A8272">
        <f t="shared" si="266"/>
        <v>4.9558680555555554</v>
      </c>
      <c r="B8272">
        <f t="shared" si="267"/>
        <v>24.385300000000001</v>
      </c>
      <c r="C8272" s="1">
        <v>4281870</v>
      </c>
      <c r="D8272">
        <v>243.85499999999999</v>
      </c>
      <c r="E8272">
        <v>160.43600000000001</v>
      </c>
      <c r="F8272">
        <v>59.563699999999997</v>
      </c>
      <c r="G8272">
        <v>2.8290500000000001</v>
      </c>
      <c r="H8272">
        <v>13.467499999999999</v>
      </c>
      <c r="I8272">
        <v>24.385300000000001</v>
      </c>
      <c r="J8272">
        <v>195.61500000000001</v>
      </c>
      <c r="K8272">
        <v>49.998100000000001</v>
      </c>
      <c r="L8272">
        <v>37.126100000000001</v>
      </c>
      <c r="M8272">
        <v>1</v>
      </c>
      <c r="N8272">
        <v>0</v>
      </c>
      <c r="O8272">
        <v>88.371200000000002</v>
      </c>
    </row>
    <row r="8273" spans="1:15" x14ac:dyDescent="0.45">
      <c r="A8273">
        <f t="shared" si="266"/>
        <v>4.9564699074074072</v>
      </c>
      <c r="B8273">
        <f t="shared" si="267"/>
        <v>24.385300000000001</v>
      </c>
      <c r="C8273" s="1">
        <v>4282390</v>
      </c>
      <c r="D8273">
        <v>243.85499999999999</v>
      </c>
      <c r="E8273">
        <v>160.43600000000001</v>
      </c>
      <c r="F8273">
        <v>59.563699999999997</v>
      </c>
      <c r="G8273">
        <v>2.8290500000000001</v>
      </c>
      <c r="H8273">
        <v>13.467499999999999</v>
      </c>
      <c r="I8273">
        <v>24.385300000000001</v>
      </c>
      <c r="J8273">
        <v>195.61500000000001</v>
      </c>
      <c r="K8273">
        <v>49.998199999999997</v>
      </c>
      <c r="L8273">
        <v>37.125999999999998</v>
      </c>
      <c r="M8273">
        <v>1</v>
      </c>
      <c r="N8273">
        <v>0</v>
      </c>
      <c r="O8273">
        <v>88.371200000000002</v>
      </c>
    </row>
    <row r="8274" spans="1:15" x14ac:dyDescent="0.45">
      <c r="A8274">
        <f t="shared" si="266"/>
        <v>4.957071759259259</v>
      </c>
      <c r="B8274">
        <f t="shared" si="267"/>
        <v>24.385300000000001</v>
      </c>
      <c r="C8274" s="1">
        <v>4282910</v>
      </c>
      <c r="D8274">
        <v>243.85499999999999</v>
      </c>
      <c r="E8274">
        <v>160.43600000000001</v>
      </c>
      <c r="F8274">
        <v>59.563600000000001</v>
      </c>
      <c r="G8274">
        <v>2.8290500000000001</v>
      </c>
      <c r="H8274">
        <v>13.467499999999999</v>
      </c>
      <c r="I8274">
        <v>24.385300000000001</v>
      </c>
      <c r="J8274">
        <v>195.61500000000001</v>
      </c>
      <c r="K8274">
        <v>49.998199999999997</v>
      </c>
      <c r="L8274">
        <v>37.125999999999998</v>
      </c>
      <c r="M8274">
        <v>1</v>
      </c>
      <c r="N8274">
        <v>0</v>
      </c>
      <c r="O8274">
        <v>88.371200000000002</v>
      </c>
    </row>
    <row r="8275" spans="1:15" x14ac:dyDescent="0.45">
      <c r="A8275">
        <f t="shared" si="266"/>
        <v>4.9576620370370375</v>
      </c>
      <c r="B8275">
        <f t="shared" si="267"/>
        <v>24.385300000000001</v>
      </c>
      <c r="C8275" s="1">
        <v>4283420</v>
      </c>
      <c r="D8275">
        <v>243.85499999999999</v>
      </c>
      <c r="E8275">
        <v>160.43600000000001</v>
      </c>
      <c r="F8275">
        <v>59.563600000000001</v>
      </c>
      <c r="G8275">
        <v>2.8290500000000001</v>
      </c>
      <c r="H8275">
        <v>13.467499999999999</v>
      </c>
      <c r="I8275">
        <v>24.385300000000001</v>
      </c>
      <c r="J8275">
        <v>195.61500000000001</v>
      </c>
      <c r="K8275">
        <v>49.998199999999997</v>
      </c>
      <c r="L8275">
        <v>37.125999999999998</v>
      </c>
      <c r="M8275">
        <v>1</v>
      </c>
      <c r="N8275">
        <v>0</v>
      </c>
      <c r="O8275">
        <v>88.371200000000002</v>
      </c>
    </row>
    <row r="8276" spans="1:15" x14ac:dyDescent="0.45">
      <c r="A8276">
        <f t="shared" si="266"/>
        <v>4.9582638888888892</v>
      </c>
      <c r="B8276">
        <f t="shared" si="267"/>
        <v>24.385300000000001</v>
      </c>
      <c r="C8276" s="1">
        <v>4283940</v>
      </c>
      <c r="D8276">
        <v>243.85499999999999</v>
      </c>
      <c r="E8276">
        <v>160.43600000000001</v>
      </c>
      <c r="F8276">
        <v>59.563600000000001</v>
      </c>
      <c r="G8276">
        <v>2.8290500000000001</v>
      </c>
      <c r="H8276">
        <v>13.467499999999999</v>
      </c>
      <c r="I8276">
        <v>24.385300000000001</v>
      </c>
      <c r="J8276">
        <v>195.61500000000001</v>
      </c>
      <c r="K8276">
        <v>49.998199999999997</v>
      </c>
      <c r="L8276">
        <v>37.125999999999998</v>
      </c>
      <c r="M8276">
        <v>1</v>
      </c>
      <c r="N8276">
        <v>0</v>
      </c>
      <c r="O8276">
        <v>88.371200000000002</v>
      </c>
    </row>
    <row r="8277" spans="1:15" x14ac:dyDescent="0.45">
      <c r="A8277">
        <f t="shared" si="266"/>
        <v>4.958865740740741</v>
      </c>
      <c r="B8277">
        <f t="shared" si="267"/>
        <v>24.385300000000001</v>
      </c>
      <c r="C8277" s="1">
        <v>4284460</v>
      </c>
      <c r="D8277">
        <v>243.85499999999999</v>
      </c>
      <c r="E8277">
        <v>160.43600000000001</v>
      </c>
      <c r="F8277">
        <v>59.563600000000001</v>
      </c>
      <c r="G8277">
        <v>2.8290500000000001</v>
      </c>
      <c r="H8277">
        <v>13.467499999999999</v>
      </c>
      <c r="I8277">
        <v>24.385300000000001</v>
      </c>
      <c r="J8277">
        <v>195.61500000000001</v>
      </c>
      <c r="K8277">
        <v>49.998199999999997</v>
      </c>
      <c r="L8277">
        <v>37.125999999999998</v>
      </c>
      <c r="M8277">
        <v>1</v>
      </c>
      <c r="N8277">
        <v>0</v>
      </c>
      <c r="O8277">
        <v>88.371200000000002</v>
      </c>
    </row>
    <row r="8278" spans="1:15" x14ac:dyDescent="0.45">
      <c r="A8278">
        <f t="shared" si="266"/>
        <v>4.9594675925925928</v>
      </c>
      <c r="B8278">
        <f t="shared" si="267"/>
        <v>24.385300000000001</v>
      </c>
      <c r="C8278" s="1">
        <v>4284980</v>
      </c>
      <c r="D8278">
        <v>243.85499999999999</v>
      </c>
      <c r="E8278">
        <v>160.43600000000001</v>
      </c>
      <c r="F8278">
        <v>59.563499999999998</v>
      </c>
      <c r="G8278">
        <v>2.8290500000000001</v>
      </c>
      <c r="H8278">
        <v>13.467499999999999</v>
      </c>
      <c r="I8278">
        <v>24.385300000000001</v>
      </c>
      <c r="J8278">
        <v>195.61500000000001</v>
      </c>
      <c r="K8278">
        <v>49.998199999999997</v>
      </c>
      <c r="L8278">
        <v>37.125900000000001</v>
      </c>
      <c r="M8278">
        <v>1</v>
      </c>
      <c r="N8278">
        <v>0</v>
      </c>
      <c r="O8278">
        <v>88.371200000000002</v>
      </c>
    </row>
    <row r="8279" spans="1:15" x14ac:dyDescent="0.45">
      <c r="A8279">
        <f t="shared" si="266"/>
        <v>4.9600578703703704</v>
      </c>
      <c r="B8279">
        <f t="shared" si="267"/>
        <v>24.385300000000001</v>
      </c>
      <c r="C8279" s="1">
        <v>4285490</v>
      </c>
      <c r="D8279">
        <v>243.85499999999999</v>
      </c>
      <c r="E8279">
        <v>160.43600000000001</v>
      </c>
      <c r="F8279">
        <v>59.563499999999998</v>
      </c>
      <c r="G8279">
        <v>2.8290500000000001</v>
      </c>
      <c r="H8279">
        <v>13.467499999999999</v>
      </c>
      <c r="I8279">
        <v>24.385300000000001</v>
      </c>
      <c r="J8279">
        <v>195.61500000000001</v>
      </c>
      <c r="K8279">
        <v>49.9983</v>
      </c>
      <c r="L8279">
        <v>37.125900000000001</v>
      </c>
      <c r="M8279">
        <v>1</v>
      </c>
      <c r="N8279">
        <v>0</v>
      </c>
      <c r="O8279">
        <v>88.371200000000002</v>
      </c>
    </row>
    <row r="8280" spans="1:15" x14ac:dyDescent="0.45">
      <c r="A8280">
        <f t="shared" si="266"/>
        <v>4.9606597222222222</v>
      </c>
      <c r="B8280">
        <f t="shared" si="267"/>
        <v>24.385300000000001</v>
      </c>
      <c r="C8280" s="1">
        <v>4286010</v>
      </c>
      <c r="D8280">
        <v>243.85499999999999</v>
      </c>
      <c r="E8280">
        <v>160.43700000000001</v>
      </c>
      <c r="F8280">
        <v>59.563499999999998</v>
      </c>
      <c r="G8280">
        <v>2.82904</v>
      </c>
      <c r="H8280">
        <v>13.467499999999999</v>
      </c>
      <c r="I8280">
        <v>24.385300000000001</v>
      </c>
      <c r="J8280">
        <v>195.61500000000001</v>
      </c>
      <c r="K8280">
        <v>49.9983</v>
      </c>
      <c r="L8280">
        <v>37.125900000000001</v>
      </c>
      <c r="M8280">
        <v>1</v>
      </c>
      <c r="N8280">
        <v>0</v>
      </c>
      <c r="O8280">
        <v>88.371200000000002</v>
      </c>
    </row>
    <row r="8281" spans="1:15" x14ac:dyDescent="0.45">
      <c r="A8281">
        <f t="shared" si="266"/>
        <v>4.961261574074074</v>
      </c>
      <c r="B8281">
        <f t="shared" si="267"/>
        <v>24.385300000000001</v>
      </c>
      <c r="C8281" s="1">
        <v>4286530</v>
      </c>
      <c r="D8281">
        <v>243.85499999999999</v>
      </c>
      <c r="E8281">
        <v>160.43700000000001</v>
      </c>
      <c r="F8281">
        <v>59.563499999999998</v>
      </c>
      <c r="G8281">
        <v>2.82904</v>
      </c>
      <c r="H8281">
        <v>13.467499999999999</v>
      </c>
      <c r="I8281">
        <v>24.385300000000001</v>
      </c>
      <c r="J8281">
        <v>195.61500000000001</v>
      </c>
      <c r="K8281">
        <v>49.9983</v>
      </c>
      <c r="L8281">
        <v>37.125900000000001</v>
      </c>
      <c r="M8281">
        <v>1</v>
      </c>
      <c r="N8281">
        <v>0</v>
      </c>
      <c r="O8281">
        <v>88.371200000000002</v>
      </c>
    </row>
    <row r="8282" spans="1:15" x14ac:dyDescent="0.45">
      <c r="A8282">
        <f t="shared" si="266"/>
        <v>4.9618634259259258</v>
      </c>
      <c r="B8282">
        <f t="shared" si="267"/>
        <v>24.385300000000001</v>
      </c>
      <c r="C8282" s="1">
        <v>4287050</v>
      </c>
      <c r="D8282">
        <v>243.85499999999999</v>
      </c>
      <c r="E8282">
        <v>160.43700000000001</v>
      </c>
      <c r="F8282">
        <v>59.563400000000001</v>
      </c>
      <c r="G8282">
        <v>2.82904</v>
      </c>
      <c r="H8282">
        <v>13.467499999999999</v>
      </c>
      <c r="I8282">
        <v>24.385300000000001</v>
      </c>
      <c r="J8282">
        <v>195.61500000000001</v>
      </c>
      <c r="K8282">
        <v>49.9983</v>
      </c>
      <c r="L8282">
        <v>37.125900000000001</v>
      </c>
      <c r="M8282">
        <v>1</v>
      </c>
      <c r="N8282">
        <v>0</v>
      </c>
      <c r="O8282">
        <v>88.371200000000002</v>
      </c>
    </row>
    <row r="8283" spans="1:15" x14ac:dyDescent="0.45">
      <c r="A8283">
        <f t="shared" si="266"/>
        <v>4.9624652777777776</v>
      </c>
      <c r="B8283">
        <f t="shared" si="267"/>
        <v>24.385300000000001</v>
      </c>
      <c r="C8283" s="1">
        <v>4287570</v>
      </c>
      <c r="D8283">
        <v>243.85499999999999</v>
      </c>
      <c r="E8283">
        <v>160.43700000000001</v>
      </c>
      <c r="F8283">
        <v>59.563400000000001</v>
      </c>
      <c r="G8283">
        <v>2.82904</v>
      </c>
      <c r="H8283">
        <v>13.467599999999999</v>
      </c>
      <c r="I8283">
        <v>24.385300000000001</v>
      </c>
      <c r="J8283">
        <v>195.61500000000001</v>
      </c>
      <c r="K8283">
        <v>49.9983</v>
      </c>
      <c r="L8283">
        <v>37.125799999999998</v>
      </c>
      <c r="M8283">
        <v>1</v>
      </c>
      <c r="N8283">
        <v>0</v>
      </c>
      <c r="O8283">
        <v>88.371300000000005</v>
      </c>
    </row>
    <row r="8284" spans="1:15" x14ac:dyDescent="0.45">
      <c r="A8284">
        <f t="shared" si="266"/>
        <v>4.963055555555556</v>
      </c>
      <c r="B8284">
        <f t="shared" si="267"/>
        <v>24.385300000000001</v>
      </c>
      <c r="C8284" s="1">
        <v>4288080</v>
      </c>
      <c r="D8284">
        <v>243.85499999999999</v>
      </c>
      <c r="E8284">
        <v>160.43700000000001</v>
      </c>
      <c r="F8284">
        <v>59.563400000000001</v>
      </c>
      <c r="G8284">
        <v>2.82904</v>
      </c>
      <c r="H8284">
        <v>13.467599999999999</v>
      </c>
      <c r="I8284">
        <v>24.385300000000001</v>
      </c>
      <c r="J8284">
        <v>195.61500000000001</v>
      </c>
      <c r="K8284">
        <v>49.9983</v>
      </c>
      <c r="L8284">
        <v>37.125799999999998</v>
      </c>
      <c r="M8284">
        <v>1</v>
      </c>
      <c r="N8284">
        <v>0</v>
      </c>
      <c r="O8284">
        <v>88.371300000000005</v>
      </c>
    </row>
    <row r="8285" spans="1:15" x14ac:dyDescent="0.45">
      <c r="A8285">
        <f t="shared" si="266"/>
        <v>4.9636574074074078</v>
      </c>
      <c r="B8285">
        <f t="shared" si="267"/>
        <v>24.385300000000001</v>
      </c>
      <c r="C8285" s="1">
        <v>4288600</v>
      </c>
      <c r="D8285">
        <v>243.85499999999999</v>
      </c>
      <c r="E8285">
        <v>160.43700000000001</v>
      </c>
      <c r="F8285">
        <v>59.563400000000001</v>
      </c>
      <c r="G8285">
        <v>2.82904</v>
      </c>
      <c r="H8285">
        <v>13.467599999999999</v>
      </c>
      <c r="I8285">
        <v>24.385300000000001</v>
      </c>
      <c r="J8285">
        <v>195.61500000000001</v>
      </c>
      <c r="K8285">
        <v>49.9983</v>
      </c>
      <c r="L8285">
        <v>37.125799999999998</v>
      </c>
      <c r="M8285">
        <v>1</v>
      </c>
      <c r="N8285">
        <v>0</v>
      </c>
      <c r="O8285">
        <v>88.371300000000005</v>
      </c>
    </row>
    <row r="8286" spans="1:15" x14ac:dyDescent="0.45">
      <c r="A8286">
        <f t="shared" si="266"/>
        <v>4.9642592592592596</v>
      </c>
      <c r="B8286">
        <f t="shared" si="267"/>
        <v>24.385300000000001</v>
      </c>
      <c r="C8286" s="1">
        <v>4289120</v>
      </c>
      <c r="D8286">
        <v>243.85499999999999</v>
      </c>
      <c r="E8286">
        <v>160.43700000000001</v>
      </c>
      <c r="F8286">
        <v>59.563400000000001</v>
      </c>
      <c r="G8286">
        <v>2.82904</v>
      </c>
      <c r="H8286">
        <v>13.467599999999999</v>
      </c>
      <c r="I8286">
        <v>24.385300000000001</v>
      </c>
      <c r="J8286">
        <v>195.61500000000001</v>
      </c>
      <c r="K8286">
        <v>49.998399999999997</v>
      </c>
      <c r="L8286">
        <v>37.125799999999998</v>
      </c>
      <c r="M8286">
        <v>1</v>
      </c>
      <c r="N8286">
        <v>0</v>
      </c>
      <c r="O8286">
        <v>88.371300000000005</v>
      </c>
    </row>
    <row r="8287" spans="1:15" x14ac:dyDescent="0.45">
      <c r="A8287">
        <f t="shared" si="266"/>
        <v>4.9648611111111114</v>
      </c>
      <c r="B8287">
        <f t="shared" si="267"/>
        <v>24.385300000000001</v>
      </c>
      <c r="C8287" s="1">
        <v>4289640</v>
      </c>
      <c r="D8287">
        <v>243.85499999999999</v>
      </c>
      <c r="E8287">
        <v>160.43700000000001</v>
      </c>
      <c r="F8287">
        <v>59.563299999999998</v>
      </c>
      <c r="G8287">
        <v>2.82904</v>
      </c>
      <c r="H8287">
        <v>13.467599999999999</v>
      </c>
      <c r="I8287">
        <v>24.385300000000001</v>
      </c>
      <c r="J8287">
        <v>195.61500000000001</v>
      </c>
      <c r="K8287">
        <v>49.998399999999997</v>
      </c>
      <c r="L8287">
        <v>37.125799999999998</v>
      </c>
      <c r="M8287">
        <v>1</v>
      </c>
      <c r="N8287">
        <v>0</v>
      </c>
      <c r="O8287">
        <v>88.371300000000005</v>
      </c>
    </row>
    <row r="8288" spans="1:15" x14ac:dyDescent="0.45">
      <c r="A8288">
        <f t="shared" si="266"/>
        <v>4.9654629629629632</v>
      </c>
      <c r="B8288">
        <f t="shared" si="267"/>
        <v>24.385300000000001</v>
      </c>
      <c r="C8288" s="1">
        <v>4290160</v>
      </c>
      <c r="D8288">
        <v>243.85499999999999</v>
      </c>
      <c r="E8288">
        <v>160.43700000000001</v>
      </c>
      <c r="F8288">
        <v>59.563299999999998</v>
      </c>
      <c r="G8288">
        <v>2.82904</v>
      </c>
      <c r="H8288">
        <v>13.467599999999999</v>
      </c>
      <c r="I8288">
        <v>24.385300000000001</v>
      </c>
      <c r="J8288">
        <v>195.61500000000001</v>
      </c>
      <c r="K8288">
        <v>49.998399999999997</v>
      </c>
      <c r="L8288">
        <v>37.125700000000002</v>
      </c>
      <c r="M8288">
        <v>1</v>
      </c>
      <c r="N8288">
        <v>0</v>
      </c>
      <c r="O8288">
        <v>88.371300000000005</v>
      </c>
    </row>
    <row r="8289" spans="1:15" x14ac:dyDescent="0.45">
      <c r="A8289">
        <f t="shared" si="266"/>
        <v>4.9660532407407407</v>
      </c>
      <c r="B8289">
        <f t="shared" si="267"/>
        <v>24.385300000000001</v>
      </c>
      <c r="C8289" s="1">
        <v>4290670</v>
      </c>
      <c r="D8289">
        <v>243.85499999999999</v>
      </c>
      <c r="E8289">
        <v>160.43700000000001</v>
      </c>
      <c r="F8289">
        <v>59.563299999999998</v>
      </c>
      <c r="G8289">
        <v>2.82904</v>
      </c>
      <c r="H8289">
        <v>13.467599999999999</v>
      </c>
      <c r="I8289">
        <v>24.385300000000001</v>
      </c>
      <c r="J8289">
        <v>195.61500000000001</v>
      </c>
      <c r="K8289">
        <v>49.998399999999997</v>
      </c>
      <c r="L8289">
        <v>37.125700000000002</v>
      </c>
      <c r="M8289">
        <v>1</v>
      </c>
      <c r="N8289">
        <v>0</v>
      </c>
      <c r="O8289">
        <v>88.371300000000005</v>
      </c>
    </row>
    <row r="8290" spans="1:15" x14ac:dyDescent="0.45">
      <c r="A8290">
        <f t="shared" si="266"/>
        <v>4.9666550925925925</v>
      </c>
      <c r="B8290">
        <f t="shared" si="267"/>
        <v>24.385300000000001</v>
      </c>
      <c r="C8290" s="1">
        <v>4291190</v>
      </c>
      <c r="D8290">
        <v>243.85499999999999</v>
      </c>
      <c r="E8290">
        <v>160.43700000000001</v>
      </c>
      <c r="F8290">
        <v>59.563299999999998</v>
      </c>
      <c r="G8290">
        <v>2.8290299999999999</v>
      </c>
      <c r="H8290">
        <v>13.467599999999999</v>
      </c>
      <c r="I8290">
        <v>24.385300000000001</v>
      </c>
      <c r="J8290">
        <v>195.61500000000001</v>
      </c>
      <c r="K8290">
        <v>49.998399999999997</v>
      </c>
      <c r="L8290">
        <v>37.125700000000002</v>
      </c>
      <c r="M8290">
        <v>1</v>
      </c>
      <c r="N8290">
        <v>0</v>
      </c>
      <c r="O8290">
        <v>88.371300000000005</v>
      </c>
    </row>
    <row r="8291" spans="1:15" x14ac:dyDescent="0.45">
      <c r="A8291">
        <f t="shared" si="266"/>
        <v>4.9672569444444443</v>
      </c>
      <c r="B8291">
        <f t="shared" si="267"/>
        <v>24.385300000000001</v>
      </c>
      <c r="C8291" s="1">
        <v>4291710</v>
      </c>
      <c r="D8291">
        <v>243.85499999999999</v>
      </c>
      <c r="E8291">
        <v>160.43700000000001</v>
      </c>
      <c r="F8291">
        <v>59.563200000000002</v>
      </c>
      <c r="G8291">
        <v>2.8290299999999999</v>
      </c>
      <c r="H8291">
        <v>13.467599999999999</v>
      </c>
      <c r="I8291">
        <v>24.385300000000001</v>
      </c>
      <c r="J8291">
        <v>195.61500000000001</v>
      </c>
      <c r="K8291">
        <v>49.998399999999997</v>
      </c>
      <c r="L8291">
        <v>37.125700000000002</v>
      </c>
      <c r="M8291">
        <v>1</v>
      </c>
      <c r="N8291">
        <v>0</v>
      </c>
      <c r="O8291">
        <v>88.371300000000005</v>
      </c>
    </row>
    <row r="8292" spans="1:15" x14ac:dyDescent="0.45">
      <c r="A8292">
        <f t="shared" si="266"/>
        <v>4.9678587962962961</v>
      </c>
      <c r="B8292">
        <f t="shared" si="267"/>
        <v>24.385300000000001</v>
      </c>
      <c r="C8292" s="1">
        <v>4292230</v>
      </c>
      <c r="D8292">
        <v>243.85499999999999</v>
      </c>
      <c r="E8292">
        <v>160.43700000000001</v>
      </c>
      <c r="F8292">
        <v>59.563200000000002</v>
      </c>
      <c r="G8292">
        <v>2.8290299999999999</v>
      </c>
      <c r="H8292">
        <v>13.467599999999999</v>
      </c>
      <c r="I8292">
        <v>24.385300000000001</v>
      </c>
      <c r="J8292">
        <v>195.61500000000001</v>
      </c>
      <c r="K8292">
        <v>49.998399999999997</v>
      </c>
      <c r="L8292">
        <v>37.125700000000002</v>
      </c>
      <c r="M8292">
        <v>1</v>
      </c>
      <c r="N8292">
        <v>0</v>
      </c>
      <c r="O8292">
        <v>88.371300000000005</v>
      </c>
    </row>
    <row r="8293" spans="1:15" x14ac:dyDescent="0.45">
      <c r="A8293">
        <f t="shared" si="266"/>
        <v>4.9684490740740737</v>
      </c>
      <c r="B8293">
        <f t="shared" si="267"/>
        <v>24.385300000000001</v>
      </c>
      <c r="C8293" s="1">
        <v>4292740</v>
      </c>
      <c r="D8293">
        <v>243.85499999999999</v>
      </c>
      <c r="E8293">
        <v>160.43700000000001</v>
      </c>
      <c r="F8293">
        <v>59.563200000000002</v>
      </c>
      <c r="G8293">
        <v>2.8290299999999999</v>
      </c>
      <c r="H8293">
        <v>13.467599999999999</v>
      </c>
      <c r="I8293">
        <v>24.385300000000001</v>
      </c>
      <c r="J8293">
        <v>195.61500000000001</v>
      </c>
      <c r="K8293">
        <v>49.9985</v>
      </c>
      <c r="L8293">
        <v>37.125599999999999</v>
      </c>
      <c r="M8293">
        <v>1</v>
      </c>
      <c r="N8293">
        <v>0</v>
      </c>
      <c r="O8293">
        <v>88.371300000000005</v>
      </c>
    </row>
    <row r="8294" spans="1:15" x14ac:dyDescent="0.45">
      <c r="A8294">
        <f t="shared" si="266"/>
        <v>4.9690509259259263</v>
      </c>
      <c r="B8294">
        <f t="shared" si="267"/>
        <v>24.385300000000001</v>
      </c>
      <c r="C8294" s="1">
        <v>4293260</v>
      </c>
      <c r="D8294">
        <v>243.85499999999999</v>
      </c>
      <c r="E8294">
        <v>160.43700000000001</v>
      </c>
      <c r="F8294">
        <v>59.563200000000002</v>
      </c>
      <c r="G8294">
        <v>2.8290299999999999</v>
      </c>
      <c r="H8294">
        <v>13.467599999999999</v>
      </c>
      <c r="I8294">
        <v>24.385300000000001</v>
      </c>
      <c r="J8294">
        <v>195.61500000000001</v>
      </c>
      <c r="K8294">
        <v>49.9985</v>
      </c>
      <c r="L8294">
        <v>37.125599999999999</v>
      </c>
      <c r="M8294">
        <v>1</v>
      </c>
      <c r="N8294">
        <v>0</v>
      </c>
      <c r="O8294">
        <v>88.371300000000005</v>
      </c>
    </row>
    <row r="8295" spans="1:15" x14ac:dyDescent="0.45">
      <c r="A8295">
        <f t="shared" si="266"/>
        <v>4.9696527777777781</v>
      </c>
      <c r="B8295">
        <f t="shared" si="267"/>
        <v>24.385300000000001</v>
      </c>
      <c r="C8295" s="1">
        <v>4293780</v>
      </c>
      <c r="D8295">
        <v>243.85499999999999</v>
      </c>
      <c r="E8295">
        <v>160.43700000000001</v>
      </c>
      <c r="F8295">
        <v>59.563200000000002</v>
      </c>
      <c r="G8295">
        <v>2.8290299999999999</v>
      </c>
      <c r="H8295">
        <v>13.467599999999999</v>
      </c>
      <c r="I8295">
        <v>24.385300000000001</v>
      </c>
      <c r="J8295">
        <v>195.61500000000001</v>
      </c>
      <c r="K8295">
        <v>49.9985</v>
      </c>
      <c r="L8295">
        <v>37.125599999999999</v>
      </c>
      <c r="M8295">
        <v>1</v>
      </c>
      <c r="N8295">
        <v>0</v>
      </c>
      <c r="O8295">
        <v>88.371300000000005</v>
      </c>
    </row>
    <row r="8296" spans="1:15" x14ac:dyDescent="0.45">
      <c r="A8296">
        <f t="shared" si="266"/>
        <v>4.9702546296296299</v>
      </c>
      <c r="B8296">
        <f t="shared" si="267"/>
        <v>24.385300000000001</v>
      </c>
      <c r="C8296" s="1">
        <v>4294300</v>
      </c>
      <c r="D8296">
        <v>243.85499999999999</v>
      </c>
      <c r="E8296">
        <v>160.43700000000001</v>
      </c>
      <c r="F8296">
        <v>59.563099999999999</v>
      </c>
      <c r="G8296">
        <v>2.8290299999999999</v>
      </c>
      <c r="H8296">
        <v>13.467599999999999</v>
      </c>
      <c r="I8296">
        <v>24.385300000000001</v>
      </c>
      <c r="J8296">
        <v>195.61500000000001</v>
      </c>
      <c r="K8296">
        <v>49.9985</v>
      </c>
      <c r="L8296">
        <v>37.125599999999999</v>
      </c>
      <c r="M8296">
        <v>1</v>
      </c>
      <c r="N8296">
        <v>0</v>
      </c>
      <c r="O8296">
        <v>88.371300000000005</v>
      </c>
    </row>
    <row r="8297" spans="1:15" x14ac:dyDescent="0.45">
      <c r="A8297">
        <f t="shared" si="266"/>
        <v>4.9708564814814817</v>
      </c>
      <c r="B8297">
        <f t="shared" si="267"/>
        <v>24.385300000000001</v>
      </c>
      <c r="C8297" s="1">
        <v>4294820</v>
      </c>
      <c r="D8297">
        <v>243.85499999999999</v>
      </c>
      <c r="E8297">
        <v>160.43700000000001</v>
      </c>
      <c r="F8297">
        <v>59.563099999999999</v>
      </c>
      <c r="G8297">
        <v>2.8290299999999999</v>
      </c>
      <c r="H8297">
        <v>13.467700000000001</v>
      </c>
      <c r="I8297">
        <v>24.385300000000001</v>
      </c>
      <c r="J8297">
        <v>195.61500000000001</v>
      </c>
      <c r="K8297">
        <v>49.9985</v>
      </c>
      <c r="L8297">
        <v>37.125599999999999</v>
      </c>
      <c r="M8297">
        <v>1</v>
      </c>
      <c r="N8297">
        <v>0</v>
      </c>
      <c r="O8297">
        <v>88.371300000000005</v>
      </c>
    </row>
    <row r="8298" spans="1:15" x14ac:dyDescent="0.45">
      <c r="A8298">
        <f t="shared" si="266"/>
        <v>4.9714467592592593</v>
      </c>
      <c r="B8298">
        <f t="shared" si="267"/>
        <v>24.385300000000001</v>
      </c>
      <c r="C8298" s="1">
        <v>4295330</v>
      </c>
      <c r="D8298">
        <v>243.85499999999999</v>
      </c>
      <c r="E8298">
        <v>160.43700000000001</v>
      </c>
      <c r="F8298">
        <v>59.563099999999999</v>
      </c>
      <c r="G8298">
        <v>2.8290299999999999</v>
      </c>
      <c r="H8298">
        <v>13.467700000000001</v>
      </c>
      <c r="I8298">
        <v>24.385300000000001</v>
      </c>
      <c r="J8298">
        <v>195.61500000000001</v>
      </c>
      <c r="K8298">
        <v>49.9985</v>
      </c>
      <c r="L8298">
        <v>37.125599999999999</v>
      </c>
      <c r="M8298">
        <v>1</v>
      </c>
      <c r="N8298">
        <v>0</v>
      </c>
      <c r="O8298">
        <v>88.371300000000005</v>
      </c>
    </row>
    <row r="8299" spans="1:15" x14ac:dyDescent="0.45">
      <c r="A8299">
        <f t="shared" si="266"/>
        <v>4.9720486111111111</v>
      </c>
      <c r="B8299">
        <f t="shared" si="267"/>
        <v>24.385300000000001</v>
      </c>
      <c r="C8299" s="1">
        <v>4295850</v>
      </c>
      <c r="D8299">
        <v>243.85499999999999</v>
      </c>
      <c r="E8299">
        <v>160.43700000000001</v>
      </c>
      <c r="F8299">
        <v>59.563099999999999</v>
      </c>
      <c r="G8299">
        <v>2.8290299999999999</v>
      </c>
      <c r="H8299">
        <v>13.467700000000001</v>
      </c>
      <c r="I8299">
        <v>24.385300000000001</v>
      </c>
      <c r="J8299">
        <v>195.61500000000001</v>
      </c>
      <c r="K8299">
        <v>49.9985</v>
      </c>
      <c r="L8299">
        <v>37.125500000000002</v>
      </c>
      <c r="M8299">
        <v>1</v>
      </c>
      <c r="N8299">
        <v>0</v>
      </c>
      <c r="O8299">
        <v>88.371300000000005</v>
      </c>
    </row>
    <row r="8300" spans="1:15" x14ac:dyDescent="0.45">
      <c r="A8300">
        <f t="shared" si="266"/>
        <v>4.9726504629629629</v>
      </c>
      <c r="B8300">
        <f t="shared" si="267"/>
        <v>24.385200000000001</v>
      </c>
      <c r="C8300" s="1">
        <v>4296370</v>
      </c>
      <c r="D8300">
        <v>243.85499999999999</v>
      </c>
      <c r="E8300">
        <v>160.43700000000001</v>
      </c>
      <c r="F8300">
        <v>59.563099999999999</v>
      </c>
      <c r="G8300">
        <v>2.8290299999999999</v>
      </c>
      <c r="H8300">
        <v>13.467700000000001</v>
      </c>
      <c r="I8300">
        <v>24.385200000000001</v>
      </c>
      <c r="J8300">
        <v>195.61500000000001</v>
      </c>
      <c r="K8300">
        <v>49.998600000000003</v>
      </c>
      <c r="L8300">
        <v>37.125500000000002</v>
      </c>
      <c r="M8300">
        <v>1</v>
      </c>
      <c r="N8300">
        <v>0</v>
      </c>
      <c r="O8300">
        <v>88.371300000000005</v>
      </c>
    </row>
    <row r="8301" spans="1:15" x14ac:dyDescent="0.45">
      <c r="A8301">
        <f t="shared" si="266"/>
        <v>4.9732523148148147</v>
      </c>
      <c r="B8301">
        <f t="shared" si="267"/>
        <v>24.385200000000001</v>
      </c>
      <c r="C8301" s="1">
        <v>4296890</v>
      </c>
      <c r="D8301">
        <v>243.85499999999999</v>
      </c>
      <c r="E8301">
        <v>160.43700000000001</v>
      </c>
      <c r="F8301">
        <v>59.563000000000002</v>
      </c>
      <c r="G8301">
        <v>2.8290199999999999</v>
      </c>
      <c r="H8301">
        <v>13.467700000000001</v>
      </c>
      <c r="I8301">
        <v>24.385200000000001</v>
      </c>
      <c r="J8301">
        <v>195.61500000000001</v>
      </c>
      <c r="K8301">
        <v>49.998600000000003</v>
      </c>
      <c r="L8301">
        <v>37.125500000000002</v>
      </c>
      <c r="M8301">
        <v>1</v>
      </c>
      <c r="N8301">
        <v>0</v>
      </c>
      <c r="O8301">
        <v>88.371300000000005</v>
      </c>
    </row>
    <row r="8302" spans="1:15" x14ac:dyDescent="0.45">
      <c r="A8302">
        <f t="shared" si="266"/>
        <v>4.9738425925925922</v>
      </c>
      <c r="B8302">
        <f t="shared" si="267"/>
        <v>24.385200000000001</v>
      </c>
      <c r="C8302" s="1">
        <v>4297400</v>
      </c>
      <c r="D8302">
        <v>243.85499999999999</v>
      </c>
      <c r="E8302">
        <v>160.43700000000001</v>
      </c>
      <c r="F8302">
        <v>59.563000000000002</v>
      </c>
      <c r="G8302">
        <v>2.8290199999999999</v>
      </c>
      <c r="H8302">
        <v>13.467700000000001</v>
      </c>
      <c r="I8302">
        <v>24.385200000000001</v>
      </c>
      <c r="J8302">
        <v>195.61500000000001</v>
      </c>
      <c r="K8302">
        <v>49.998600000000003</v>
      </c>
      <c r="L8302">
        <v>37.125500000000002</v>
      </c>
      <c r="M8302">
        <v>1</v>
      </c>
      <c r="N8302">
        <v>0</v>
      </c>
      <c r="O8302">
        <v>88.371399999999994</v>
      </c>
    </row>
    <row r="8303" spans="1:15" x14ac:dyDescent="0.45">
      <c r="A8303">
        <f t="shared" si="266"/>
        <v>4.974444444444444</v>
      </c>
      <c r="B8303">
        <f t="shared" si="267"/>
        <v>24.385200000000001</v>
      </c>
      <c r="C8303" s="1">
        <v>4297920</v>
      </c>
      <c r="D8303">
        <v>243.85499999999999</v>
      </c>
      <c r="E8303">
        <v>160.43700000000001</v>
      </c>
      <c r="F8303">
        <v>59.563000000000002</v>
      </c>
      <c r="G8303">
        <v>2.8290199999999999</v>
      </c>
      <c r="H8303">
        <v>13.467700000000001</v>
      </c>
      <c r="I8303">
        <v>24.385200000000001</v>
      </c>
      <c r="J8303">
        <v>195.61500000000001</v>
      </c>
      <c r="K8303">
        <v>49.998600000000003</v>
      </c>
      <c r="L8303">
        <v>37.125500000000002</v>
      </c>
      <c r="M8303">
        <v>1</v>
      </c>
      <c r="N8303">
        <v>0</v>
      </c>
      <c r="O8303">
        <v>88.371399999999994</v>
      </c>
    </row>
    <row r="8304" spans="1:15" x14ac:dyDescent="0.45">
      <c r="A8304">
        <f t="shared" si="266"/>
        <v>4.9750462962962967</v>
      </c>
      <c r="B8304">
        <f t="shared" si="267"/>
        <v>24.385200000000001</v>
      </c>
      <c r="C8304" s="1">
        <v>4298440</v>
      </c>
      <c r="D8304">
        <v>243.85499999999999</v>
      </c>
      <c r="E8304">
        <v>160.43700000000001</v>
      </c>
      <c r="F8304">
        <v>59.563000000000002</v>
      </c>
      <c r="G8304">
        <v>2.8290199999999999</v>
      </c>
      <c r="H8304">
        <v>13.467700000000001</v>
      </c>
      <c r="I8304">
        <v>24.385200000000001</v>
      </c>
      <c r="J8304">
        <v>195.61500000000001</v>
      </c>
      <c r="K8304">
        <v>49.998600000000003</v>
      </c>
      <c r="L8304">
        <v>37.125500000000002</v>
      </c>
      <c r="M8304">
        <v>1</v>
      </c>
      <c r="N8304">
        <v>0</v>
      </c>
      <c r="O8304">
        <v>88.371399999999994</v>
      </c>
    </row>
    <row r="8305" spans="1:15" x14ac:dyDescent="0.45">
      <c r="A8305">
        <f t="shared" si="266"/>
        <v>4.9756481481481485</v>
      </c>
      <c r="B8305">
        <f t="shared" si="267"/>
        <v>24.385200000000001</v>
      </c>
      <c r="C8305" s="1">
        <v>4298960</v>
      </c>
      <c r="D8305">
        <v>243.85499999999999</v>
      </c>
      <c r="E8305">
        <v>160.43700000000001</v>
      </c>
      <c r="F8305">
        <v>59.563000000000002</v>
      </c>
      <c r="G8305">
        <v>2.8290199999999999</v>
      </c>
      <c r="H8305">
        <v>13.467700000000001</v>
      </c>
      <c r="I8305">
        <v>24.385200000000001</v>
      </c>
      <c r="J8305">
        <v>195.61500000000001</v>
      </c>
      <c r="K8305">
        <v>49.998600000000003</v>
      </c>
      <c r="L8305">
        <v>37.125399999999999</v>
      </c>
      <c r="M8305">
        <v>1</v>
      </c>
      <c r="N8305">
        <v>0</v>
      </c>
      <c r="O8305">
        <v>88.371399999999994</v>
      </c>
    </row>
    <row r="8306" spans="1:15" x14ac:dyDescent="0.45">
      <c r="A8306">
        <f t="shared" si="266"/>
        <v>4.9762500000000003</v>
      </c>
      <c r="B8306">
        <f t="shared" si="267"/>
        <v>24.385200000000001</v>
      </c>
      <c r="C8306" s="1">
        <v>4299480</v>
      </c>
      <c r="D8306">
        <v>243.85499999999999</v>
      </c>
      <c r="E8306">
        <v>160.43700000000001</v>
      </c>
      <c r="F8306">
        <v>59.562899999999999</v>
      </c>
      <c r="G8306">
        <v>2.8290199999999999</v>
      </c>
      <c r="H8306">
        <v>13.467700000000001</v>
      </c>
      <c r="I8306">
        <v>24.385200000000001</v>
      </c>
      <c r="J8306">
        <v>195.61500000000001</v>
      </c>
      <c r="K8306">
        <v>49.998600000000003</v>
      </c>
      <c r="L8306">
        <v>37.125399999999999</v>
      </c>
      <c r="M8306">
        <v>1</v>
      </c>
      <c r="N8306">
        <v>0</v>
      </c>
      <c r="O8306">
        <v>88.371399999999994</v>
      </c>
    </row>
    <row r="8307" spans="1:15" x14ac:dyDescent="0.45">
      <c r="A8307">
        <f t="shared" si="266"/>
        <v>4.9768402777777778</v>
      </c>
      <c r="B8307">
        <f t="shared" si="267"/>
        <v>24.385200000000001</v>
      </c>
      <c r="C8307" s="1">
        <v>4299990</v>
      </c>
      <c r="D8307">
        <v>243.85499999999999</v>
      </c>
      <c r="E8307">
        <v>160.43700000000001</v>
      </c>
      <c r="F8307">
        <v>59.562899999999999</v>
      </c>
      <c r="G8307">
        <v>2.8290199999999999</v>
      </c>
      <c r="H8307">
        <v>13.467700000000001</v>
      </c>
      <c r="I8307">
        <v>24.385200000000001</v>
      </c>
      <c r="J8307">
        <v>195.61500000000001</v>
      </c>
      <c r="K8307">
        <v>49.998699999999999</v>
      </c>
      <c r="L8307">
        <v>37.125399999999999</v>
      </c>
      <c r="M8307">
        <v>1</v>
      </c>
      <c r="N8307">
        <v>0</v>
      </c>
      <c r="O8307">
        <v>88.371399999999994</v>
      </c>
    </row>
    <row r="8308" spans="1:15" x14ac:dyDescent="0.45">
      <c r="A8308">
        <f t="shared" si="266"/>
        <v>4.9774421296296296</v>
      </c>
      <c r="B8308">
        <f t="shared" si="267"/>
        <v>24.385200000000001</v>
      </c>
      <c r="C8308" s="1">
        <v>4300510</v>
      </c>
      <c r="D8308">
        <v>243.85499999999999</v>
      </c>
      <c r="E8308">
        <v>160.43700000000001</v>
      </c>
      <c r="F8308">
        <v>59.562899999999999</v>
      </c>
      <c r="G8308">
        <v>2.8290199999999999</v>
      </c>
      <c r="H8308">
        <v>13.467700000000001</v>
      </c>
      <c r="I8308">
        <v>24.385200000000001</v>
      </c>
      <c r="J8308">
        <v>195.61500000000001</v>
      </c>
      <c r="K8308">
        <v>49.998699999999999</v>
      </c>
      <c r="L8308">
        <v>37.125399999999999</v>
      </c>
      <c r="M8308">
        <v>1</v>
      </c>
      <c r="N8308">
        <v>0</v>
      </c>
      <c r="O8308">
        <v>88.371399999999994</v>
      </c>
    </row>
    <row r="8309" spans="1:15" x14ac:dyDescent="0.45">
      <c r="A8309">
        <f t="shared" si="266"/>
        <v>4.9780439814814814</v>
      </c>
      <c r="B8309">
        <f t="shared" si="267"/>
        <v>24.385200000000001</v>
      </c>
      <c r="C8309" s="1">
        <v>4301030</v>
      </c>
      <c r="D8309">
        <v>243.85499999999999</v>
      </c>
      <c r="E8309">
        <v>160.43700000000001</v>
      </c>
      <c r="F8309">
        <v>59.562899999999999</v>
      </c>
      <c r="G8309">
        <v>2.8290199999999999</v>
      </c>
      <c r="H8309">
        <v>13.467700000000001</v>
      </c>
      <c r="I8309">
        <v>24.385200000000001</v>
      </c>
      <c r="J8309">
        <v>195.61500000000001</v>
      </c>
      <c r="K8309">
        <v>49.998699999999999</v>
      </c>
      <c r="L8309">
        <v>37.125399999999999</v>
      </c>
      <c r="M8309">
        <v>1</v>
      </c>
      <c r="N8309">
        <v>0</v>
      </c>
      <c r="O8309">
        <v>88.371399999999994</v>
      </c>
    </row>
    <row r="8310" spans="1:15" x14ac:dyDescent="0.45">
      <c r="A8310">
        <f t="shared" si="266"/>
        <v>4.9786458333333332</v>
      </c>
      <c r="B8310">
        <f t="shared" si="267"/>
        <v>24.385200000000001</v>
      </c>
      <c r="C8310" s="1">
        <v>4301550</v>
      </c>
      <c r="D8310">
        <v>243.85400000000001</v>
      </c>
      <c r="E8310">
        <v>160.43700000000001</v>
      </c>
      <c r="F8310">
        <v>59.562899999999999</v>
      </c>
      <c r="G8310">
        <v>2.8290199999999999</v>
      </c>
      <c r="H8310">
        <v>13.467700000000001</v>
      </c>
      <c r="I8310">
        <v>24.385200000000001</v>
      </c>
      <c r="J8310">
        <v>195.61500000000001</v>
      </c>
      <c r="K8310">
        <v>49.998699999999999</v>
      </c>
      <c r="L8310">
        <v>37.125300000000003</v>
      </c>
      <c r="M8310">
        <v>1</v>
      </c>
      <c r="N8310">
        <v>0</v>
      </c>
      <c r="O8310">
        <v>88.371399999999994</v>
      </c>
    </row>
    <row r="8311" spans="1:15" x14ac:dyDescent="0.45">
      <c r="A8311">
        <f t="shared" si="266"/>
        <v>4.979247685185185</v>
      </c>
      <c r="B8311">
        <f t="shared" si="267"/>
        <v>24.385200000000001</v>
      </c>
      <c r="C8311" s="1">
        <v>4302070</v>
      </c>
      <c r="D8311">
        <v>243.85400000000001</v>
      </c>
      <c r="E8311">
        <v>160.43700000000001</v>
      </c>
      <c r="F8311">
        <v>59.562800000000003</v>
      </c>
      <c r="G8311">
        <v>2.8290199999999999</v>
      </c>
      <c r="H8311">
        <v>13.4678</v>
      </c>
      <c r="I8311">
        <v>24.385200000000001</v>
      </c>
      <c r="J8311">
        <v>195.61500000000001</v>
      </c>
      <c r="K8311">
        <v>49.998699999999999</v>
      </c>
      <c r="L8311">
        <v>37.125300000000003</v>
      </c>
      <c r="M8311">
        <v>1</v>
      </c>
      <c r="N8311">
        <v>0</v>
      </c>
      <c r="O8311">
        <v>88.371399999999994</v>
      </c>
    </row>
    <row r="8312" spans="1:15" x14ac:dyDescent="0.45">
      <c r="A8312">
        <f t="shared" si="266"/>
        <v>4.9798379629629625</v>
      </c>
      <c r="B8312">
        <f t="shared" si="267"/>
        <v>24.385200000000001</v>
      </c>
      <c r="C8312" s="1">
        <v>4302580</v>
      </c>
      <c r="D8312">
        <v>243.85400000000001</v>
      </c>
      <c r="E8312">
        <v>160.43700000000001</v>
      </c>
      <c r="F8312">
        <v>59.562800000000003</v>
      </c>
      <c r="G8312">
        <v>2.8290199999999999</v>
      </c>
      <c r="H8312">
        <v>13.4678</v>
      </c>
      <c r="I8312">
        <v>24.385200000000001</v>
      </c>
      <c r="J8312">
        <v>195.61500000000001</v>
      </c>
      <c r="K8312">
        <v>49.998699999999999</v>
      </c>
      <c r="L8312">
        <v>37.125300000000003</v>
      </c>
      <c r="M8312">
        <v>1</v>
      </c>
      <c r="N8312">
        <v>0</v>
      </c>
      <c r="O8312">
        <v>88.371399999999994</v>
      </c>
    </row>
    <row r="8313" spans="1:15" x14ac:dyDescent="0.45">
      <c r="A8313">
        <f t="shared" si="266"/>
        <v>4.9804398148148152</v>
      </c>
      <c r="B8313">
        <f t="shared" si="267"/>
        <v>24.385200000000001</v>
      </c>
      <c r="C8313" s="1">
        <v>4303100</v>
      </c>
      <c r="D8313">
        <v>243.85400000000001</v>
      </c>
      <c r="E8313">
        <v>160.43700000000001</v>
      </c>
      <c r="F8313">
        <v>59.562800000000003</v>
      </c>
      <c r="G8313">
        <v>2.8290199999999999</v>
      </c>
      <c r="H8313">
        <v>13.4678</v>
      </c>
      <c r="I8313">
        <v>24.385200000000001</v>
      </c>
      <c r="J8313">
        <v>195.61500000000001</v>
      </c>
      <c r="K8313">
        <v>49.998699999999999</v>
      </c>
      <c r="L8313">
        <v>37.125300000000003</v>
      </c>
      <c r="M8313">
        <v>1</v>
      </c>
      <c r="N8313">
        <v>0</v>
      </c>
      <c r="O8313">
        <v>88.371399999999994</v>
      </c>
    </row>
    <row r="8314" spans="1:15" x14ac:dyDescent="0.45">
      <c r="A8314">
        <f t="shared" si="266"/>
        <v>4.981041666666667</v>
      </c>
      <c r="B8314">
        <f t="shared" si="267"/>
        <v>24.385200000000001</v>
      </c>
      <c r="C8314" s="1">
        <v>4303620</v>
      </c>
      <c r="D8314">
        <v>243.85400000000001</v>
      </c>
      <c r="E8314">
        <v>160.43700000000001</v>
      </c>
      <c r="F8314">
        <v>59.562800000000003</v>
      </c>
      <c r="G8314">
        <v>2.8290099999999998</v>
      </c>
      <c r="H8314">
        <v>13.4678</v>
      </c>
      <c r="I8314">
        <v>24.385200000000001</v>
      </c>
      <c r="J8314">
        <v>195.61500000000001</v>
      </c>
      <c r="K8314">
        <v>49.998699999999999</v>
      </c>
      <c r="L8314">
        <v>37.125300000000003</v>
      </c>
      <c r="M8314">
        <v>1</v>
      </c>
      <c r="N8314">
        <v>0</v>
      </c>
      <c r="O8314">
        <v>88.371399999999994</v>
      </c>
    </row>
    <row r="8315" spans="1:15" x14ac:dyDescent="0.45">
      <c r="A8315">
        <f t="shared" si="266"/>
        <v>4.9816435185185188</v>
      </c>
      <c r="B8315">
        <f t="shared" si="267"/>
        <v>24.385200000000001</v>
      </c>
      <c r="C8315" s="1">
        <v>4304140</v>
      </c>
      <c r="D8315">
        <v>243.85400000000001</v>
      </c>
      <c r="E8315">
        <v>160.43700000000001</v>
      </c>
      <c r="F8315">
        <v>59.562800000000003</v>
      </c>
      <c r="G8315">
        <v>2.8290099999999998</v>
      </c>
      <c r="H8315">
        <v>13.4678</v>
      </c>
      <c r="I8315">
        <v>24.385200000000001</v>
      </c>
      <c r="J8315">
        <v>195.61500000000001</v>
      </c>
      <c r="K8315">
        <v>49.998800000000003</v>
      </c>
      <c r="L8315">
        <v>37.125300000000003</v>
      </c>
      <c r="M8315">
        <v>1</v>
      </c>
      <c r="N8315">
        <v>0</v>
      </c>
      <c r="O8315">
        <v>88.371399999999994</v>
      </c>
    </row>
    <row r="8316" spans="1:15" x14ac:dyDescent="0.45">
      <c r="A8316">
        <f t="shared" si="266"/>
        <v>4.9822337962962964</v>
      </c>
      <c r="B8316">
        <f t="shared" si="267"/>
        <v>24.385200000000001</v>
      </c>
      <c r="C8316" s="1">
        <v>4304650</v>
      </c>
      <c r="D8316">
        <v>243.85400000000001</v>
      </c>
      <c r="E8316">
        <v>160.43700000000001</v>
      </c>
      <c r="F8316">
        <v>59.5627</v>
      </c>
      <c r="G8316">
        <v>2.8290099999999998</v>
      </c>
      <c r="H8316">
        <v>13.4678</v>
      </c>
      <c r="I8316">
        <v>24.385200000000001</v>
      </c>
      <c r="J8316">
        <v>195.61500000000001</v>
      </c>
      <c r="K8316">
        <v>49.998800000000003</v>
      </c>
      <c r="L8316">
        <v>37.125300000000003</v>
      </c>
      <c r="M8316">
        <v>1</v>
      </c>
      <c r="N8316">
        <v>0</v>
      </c>
      <c r="O8316">
        <v>88.371399999999994</v>
      </c>
    </row>
    <row r="8317" spans="1:15" x14ac:dyDescent="0.45">
      <c r="A8317">
        <f t="shared" si="266"/>
        <v>4.9828356481481482</v>
      </c>
      <c r="B8317">
        <f t="shared" si="267"/>
        <v>24.385200000000001</v>
      </c>
      <c r="C8317" s="1">
        <v>4305170</v>
      </c>
      <c r="D8317">
        <v>243.85400000000001</v>
      </c>
      <c r="E8317">
        <v>160.43700000000001</v>
      </c>
      <c r="F8317">
        <v>59.5627</v>
      </c>
      <c r="G8317">
        <v>2.8290099999999998</v>
      </c>
      <c r="H8317">
        <v>13.4678</v>
      </c>
      <c r="I8317">
        <v>24.385200000000001</v>
      </c>
      <c r="J8317">
        <v>195.61500000000001</v>
      </c>
      <c r="K8317">
        <v>49.998800000000003</v>
      </c>
      <c r="L8317">
        <v>37.1252</v>
      </c>
      <c r="M8317">
        <v>1</v>
      </c>
      <c r="N8317">
        <v>0</v>
      </c>
      <c r="O8317">
        <v>88.371399999999994</v>
      </c>
    </row>
    <row r="8318" spans="1:15" x14ac:dyDescent="0.45">
      <c r="A8318">
        <f t="shared" si="266"/>
        <v>4.9834375</v>
      </c>
      <c r="B8318">
        <f t="shared" si="267"/>
        <v>24.385200000000001</v>
      </c>
      <c r="C8318" s="1">
        <v>4305690</v>
      </c>
      <c r="D8318">
        <v>243.85400000000001</v>
      </c>
      <c r="E8318">
        <v>160.43700000000001</v>
      </c>
      <c r="F8318">
        <v>59.5627</v>
      </c>
      <c r="G8318">
        <v>2.8290099999999998</v>
      </c>
      <c r="H8318">
        <v>13.4678</v>
      </c>
      <c r="I8318">
        <v>24.385200000000001</v>
      </c>
      <c r="J8318">
        <v>195.61500000000001</v>
      </c>
      <c r="K8318">
        <v>49.998800000000003</v>
      </c>
      <c r="L8318">
        <v>37.1252</v>
      </c>
      <c r="M8318">
        <v>1</v>
      </c>
      <c r="N8318">
        <v>0</v>
      </c>
      <c r="O8318">
        <v>88.371399999999994</v>
      </c>
    </row>
    <row r="8319" spans="1:15" x14ac:dyDescent="0.45">
      <c r="A8319">
        <f t="shared" si="266"/>
        <v>4.9840393518518518</v>
      </c>
      <c r="B8319">
        <f t="shared" si="267"/>
        <v>24.385200000000001</v>
      </c>
      <c r="C8319" s="1">
        <v>4306210</v>
      </c>
      <c r="D8319">
        <v>243.85400000000001</v>
      </c>
      <c r="E8319">
        <v>160.43700000000001</v>
      </c>
      <c r="F8319">
        <v>59.5627</v>
      </c>
      <c r="G8319">
        <v>2.8290099999999998</v>
      </c>
      <c r="H8319">
        <v>13.4678</v>
      </c>
      <c r="I8319">
        <v>24.385200000000001</v>
      </c>
      <c r="J8319">
        <v>195.61500000000001</v>
      </c>
      <c r="K8319">
        <v>49.998800000000003</v>
      </c>
      <c r="L8319">
        <v>37.1252</v>
      </c>
      <c r="M8319">
        <v>1</v>
      </c>
      <c r="N8319">
        <v>0</v>
      </c>
      <c r="O8319">
        <v>88.371399999999994</v>
      </c>
    </row>
    <row r="8320" spans="1:15" x14ac:dyDescent="0.45">
      <c r="A8320">
        <f t="shared" si="266"/>
        <v>4.9846412037037036</v>
      </c>
      <c r="B8320">
        <f t="shared" si="267"/>
        <v>24.385200000000001</v>
      </c>
      <c r="C8320" s="1">
        <v>4306730</v>
      </c>
      <c r="D8320">
        <v>243.85400000000001</v>
      </c>
      <c r="E8320">
        <v>160.43700000000001</v>
      </c>
      <c r="F8320">
        <v>59.5627</v>
      </c>
      <c r="G8320">
        <v>2.8290099999999998</v>
      </c>
      <c r="H8320">
        <v>13.4678</v>
      </c>
      <c r="I8320">
        <v>24.385200000000001</v>
      </c>
      <c r="J8320">
        <v>195.61500000000001</v>
      </c>
      <c r="K8320">
        <v>49.998800000000003</v>
      </c>
      <c r="L8320">
        <v>37.1252</v>
      </c>
      <c r="M8320">
        <v>1</v>
      </c>
      <c r="N8320">
        <v>0</v>
      </c>
      <c r="O8320">
        <v>88.371399999999994</v>
      </c>
    </row>
    <row r="8321" spans="1:15" x14ac:dyDescent="0.45">
      <c r="A8321">
        <f t="shared" si="266"/>
        <v>4.9852314814814811</v>
      </c>
      <c r="B8321">
        <f t="shared" si="267"/>
        <v>24.385200000000001</v>
      </c>
      <c r="C8321" s="1">
        <v>4307240</v>
      </c>
      <c r="D8321">
        <v>243.85400000000001</v>
      </c>
      <c r="E8321">
        <v>160.43700000000001</v>
      </c>
      <c r="F8321">
        <v>59.562600000000003</v>
      </c>
      <c r="G8321">
        <v>2.8290099999999998</v>
      </c>
      <c r="H8321">
        <v>13.4678</v>
      </c>
      <c r="I8321">
        <v>24.385200000000001</v>
      </c>
      <c r="J8321">
        <v>195.61500000000001</v>
      </c>
      <c r="K8321">
        <v>49.998800000000003</v>
      </c>
      <c r="L8321">
        <v>37.1252</v>
      </c>
      <c r="M8321">
        <v>1</v>
      </c>
      <c r="N8321">
        <v>0</v>
      </c>
      <c r="O8321">
        <v>88.371399999999994</v>
      </c>
    </row>
    <row r="8322" spans="1:15" x14ac:dyDescent="0.45">
      <c r="A8322">
        <f t="shared" si="266"/>
        <v>4.9858333333333329</v>
      </c>
      <c r="B8322">
        <f t="shared" si="267"/>
        <v>24.385200000000001</v>
      </c>
      <c r="C8322" s="1">
        <v>4307760</v>
      </c>
      <c r="D8322">
        <v>243.85400000000001</v>
      </c>
      <c r="E8322">
        <v>160.43700000000001</v>
      </c>
      <c r="F8322">
        <v>59.562600000000003</v>
      </c>
      <c r="G8322">
        <v>2.8290099999999998</v>
      </c>
      <c r="H8322">
        <v>13.4678</v>
      </c>
      <c r="I8322">
        <v>24.385200000000001</v>
      </c>
      <c r="J8322">
        <v>195.61500000000001</v>
      </c>
      <c r="K8322">
        <v>49.998800000000003</v>
      </c>
      <c r="L8322">
        <v>37.1252</v>
      </c>
      <c r="M8322">
        <v>1</v>
      </c>
      <c r="N8322">
        <v>0</v>
      </c>
      <c r="O8322">
        <v>88.371399999999994</v>
      </c>
    </row>
    <row r="8323" spans="1:15" x14ac:dyDescent="0.45">
      <c r="A8323">
        <f t="shared" si="266"/>
        <v>4.9864351851851856</v>
      </c>
      <c r="B8323">
        <f t="shared" si="267"/>
        <v>24.385200000000001</v>
      </c>
      <c r="C8323" s="1">
        <v>4308280</v>
      </c>
      <c r="D8323">
        <v>243.85400000000001</v>
      </c>
      <c r="E8323">
        <v>160.43700000000001</v>
      </c>
      <c r="F8323">
        <v>59.562600000000003</v>
      </c>
      <c r="G8323">
        <v>2.8290099999999998</v>
      </c>
      <c r="H8323">
        <v>13.4678</v>
      </c>
      <c r="I8323">
        <v>24.385200000000001</v>
      </c>
      <c r="J8323">
        <v>195.61500000000001</v>
      </c>
      <c r="K8323">
        <v>49.998899999999999</v>
      </c>
      <c r="L8323">
        <v>37.125100000000003</v>
      </c>
      <c r="M8323">
        <v>1</v>
      </c>
      <c r="N8323">
        <v>0</v>
      </c>
      <c r="O8323">
        <v>88.371399999999994</v>
      </c>
    </row>
    <row r="8324" spans="1:15" x14ac:dyDescent="0.45">
      <c r="A8324">
        <f t="shared" ref="A8324:A8387" si="268">C8324/(10*60*60*24)</f>
        <v>4.9870370370370374</v>
      </c>
      <c r="B8324">
        <f t="shared" ref="B8324:B8387" si="269">I8324</f>
        <v>24.385200000000001</v>
      </c>
      <c r="C8324" s="1">
        <v>4308800</v>
      </c>
      <c r="D8324">
        <v>243.85400000000001</v>
      </c>
      <c r="E8324">
        <v>160.43700000000001</v>
      </c>
      <c r="F8324">
        <v>59.562600000000003</v>
      </c>
      <c r="G8324">
        <v>2.8290099999999998</v>
      </c>
      <c r="H8324">
        <v>13.4678</v>
      </c>
      <c r="I8324">
        <v>24.385200000000001</v>
      </c>
      <c r="J8324">
        <v>195.61500000000001</v>
      </c>
      <c r="K8324">
        <v>49.998899999999999</v>
      </c>
      <c r="L8324">
        <v>37.125100000000003</v>
      </c>
      <c r="M8324">
        <v>1</v>
      </c>
      <c r="N8324">
        <v>0</v>
      </c>
      <c r="O8324">
        <v>88.371399999999994</v>
      </c>
    </row>
    <row r="8325" spans="1:15" x14ac:dyDescent="0.45">
      <c r="A8325">
        <f t="shared" si="268"/>
        <v>4.9876273148148149</v>
      </c>
      <c r="B8325">
        <f t="shared" si="269"/>
        <v>24.385200000000001</v>
      </c>
      <c r="C8325" s="1">
        <v>4309310</v>
      </c>
      <c r="D8325">
        <v>243.85400000000001</v>
      </c>
      <c r="E8325">
        <v>160.43700000000001</v>
      </c>
      <c r="F8325">
        <v>59.562600000000003</v>
      </c>
      <c r="G8325">
        <v>2.8290099999999998</v>
      </c>
      <c r="H8325">
        <v>13.4678</v>
      </c>
      <c r="I8325">
        <v>24.385200000000001</v>
      </c>
      <c r="J8325">
        <v>195.61500000000001</v>
      </c>
      <c r="K8325">
        <v>49.998899999999999</v>
      </c>
      <c r="L8325">
        <v>37.125100000000003</v>
      </c>
      <c r="M8325">
        <v>1</v>
      </c>
      <c r="N8325">
        <v>0</v>
      </c>
      <c r="O8325">
        <v>88.371399999999994</v>
      </c>
    </row>
    <row r="8326" spans="1:15" x14ac:dyDescent="0.45">
      <c r="A8326">
        <f t="shared" si="268"/>
        <v>4.9882291666666667</v>
      </c>
      <c r="B8326">
        <f t="shared" si="269"/>
        <v>24.385200000000001</v>
      </c>
      <c r="C8326" s="1">
        <v>4309830</v>
      </c>
      <c r="D8326">
        <v>243.85400000000001</v>
      </c>
      <c r="E8326">
        <v>160.43700000000001</v>
      </c>
      <c r="F8326">
        <v>59.562600000000003</v>
      </c>
      <c r="G8326">
        <v>2.8290099999999998</v>
      </c>
      <c r="H8326">
        <v>13.4678</v>
      </c>
      <c r="I8326">
        <v>24.385200000000001</v>
      </c>
      <c r="J8326">
        <v>195.61500000000001</v>
      </c>
      <c r="K8326">
        <v>49.998899999999999</v>
      </c>
      <c r="L8326">
        <v>37.125100000000003</v>
      </c>
      <c r="M8326">
        <v>1</v>
      </c>
      <c r="N8326">
        <v>0</v>
      </c>
      <c r="O8326">
        <v>88.371399999999994</v>
      </c>
    </row>
    <row r="8327" spans="1:15" x14ac:dyDescent="0.45">
      <c r="A8327">
        <f t="shared" si="268"/>
        <v>4.9888310185185185</v>
      </c>
      <c r="B8327">
        <f t="shared" si="269"/>
        <v>24.385200000000001</v>
      </c>
      <c r="C8327" s="1">
        <v>4310350</v>
      </c>
      <c r="D8327">
        <v>243.85400000000001</v>
      </c>
      <c r="E8327">
        <v>160.43700000000001</v>
      </c>
      <c r="F8327">
        <v>59.562800000000003</v>
      </c>
      <c r="G8327">
        <v>2.8290099999999998</v>
      </c>
      <c r="H8327">
        <v>13.4679</v>
      </c>
      <c r="I8327">
        <v>24.385200000000001</v>
      </c>
      <c r="J8327">
        <v>195.61500000000001</v>
      </c>
      <c r="K8327">
        <v>49.998899999999999</v>
      </c>
      <c r="L8327">
        <v>37.130099999999999</v>
      </c>
      <c r="M8327">
        <v>1</v>
      </c>
      <c r="N8327">
        <v>0</v>
      </c>
      <c r="O8327">
        <v>88.371399999999994</v>
      </c>
    </row>
    <row r="8328" spans="1:15" x14ac:dyDescent="0.45">
      <c r="A8328">
        <f t="shared" si="268"/>
        <v>4.9894328703703703</v>
      </c>
      <c r="B8328">
        <f t="shared" si="269"/>
        <v>24.447800000000001</v>
      </c>
      <c r="C8328" s="1">
        <v>4310870</v>
      </c>
      <c r="D8328">
        <v>243.85599999999999</v>
      </c>
      <c r="E8328">
        <v>159.964</v>
      </c>
      <c r="F8328">
        <v>60.036099999999998</v>
      </c>
      <c r="G8328">
        <v>2.8328000000000002</v>
      </c>
      <c r="H8328">
        <v>13.463800000000001</v>
      </c>
      <c r="I8328">
        <v>24.447800000000001</v>
      </c>
      <c r="J8328">
        <v>195.55199999999999</v>
      </c>
      <c r="K8328">
        <v>49.998600000000003</v>
      </c>
      <c r="L8328">
        <v>37.596200000000003</v>
      </c>
      <c r="M8328">
        <v>1</v>
      </c>
      <c r="N8328">
        <v>0</v>
      </c>
      <c r="O8328">
        <v>88.372299999999996</v>
      </c>
    </row>
    <row r="8329" spans="1:15" x14ac:dyDescent="0.45">
      <c r="A8329">
        <f t="shared" si="268"/>
        <v>4.9900347222222221</v>
      </c>
      <c r="B8329">
        <f t="shared" si="269"/>
        <v>24.520900000000001</v>
      </c>
      <c r="C8329" s="1">
        <v>4311390</v>
      </c>
      <c r="D8329">
        <v>243.86099999999999</v>
      </c>
      <c r="E8329">
        <v>159.42699999999999</v>
      </c>
      <c r="F8329">
        <v>60.573</v>
      </c>
      <c r="G8329">
        <v>2.8426900000000002</v>
      </c>
      <c r="H8329">
        <v>13.452</v>
      </c>
      <c r="I8329">
        <v>24.520900000000001</v>
      </c>
      <c r="J8329">
        <v>195.47900000000001</v>
      </c>
      <c r="K8329">
        <v>49.996699999999997</v>
      </c>
      <c r="L8329">
        <v>38.058900000000001</v>
      </c>
      <c r="M8329">
        <v>1</v>
      </c>
      <c r="N8329">
        <v>0</v>
      </c>
      <c r="O8329">
        <v>88.374899999999997</v>
      </c>
    </row>
    <row r="8330" spans="1:15" x14ac:dyDescent="0.45">
      <c r="A8330">
        <f t="shared" si="268"/>
        <v>4.9906249999999996</v>
      </c>
      <c r="B8330">
        <f t="shared" si="269"/>
        <v>24.593699999999998</v>
      </c>
      <c r="C8330" s="1">
        <v>4311900</v>
      </c>
      <c r="D8330">
        <v>243.87</v>
      </c>
      <c r="E8330">
        <v>158.89599999999999</v>
      </c>
      <c r="F8330">
        <v>61.104100000000003</v>
      </c>
      <c r="G8330">
        <v>2.8570700000000002</v>
      </c>
      <c r="H8330">
        <v>13.4329</v>
      </c>
      <c r="I8330">
        <v>24.593699999999998</v>
      </c>
      <c r="J8330">
        <v>195.40600000000001</v>
      </c>
      <c r="K8330">
        <v>49.992100000000001</v>
      </c>
      <c r="L8330">
        <v>38.5197</v>
      </c>
      <c r="M8330">
        <v>1</v>
      </c>
      <c r="N8330">
        <v>0</v>
      </c>
      <c r="O8330">
        <v>88.378</v>
      </c>
    </row>
    <row r="8331" spans="1:15" x14ac:dyDescent="0.45">
      <c r="A8331">
        <f t="shared" si="268"/>
        <v>4.9912268518518514</v>
      </c>
      <c r="B8331">
        <f t="shared" si="269"/>
        <v>24.666399999999999</v>
      </c>
      <c r="C8331" s="1">
        <v>4312420</v>
      </c>
      <c r="D8331">
        <v>243.88200000000001</v>
      </c>
      <c r="E8331">
        <v>158.369</v>
      </c>
      <c r="F8331">
        <v>61.631</v>
      </c>
      <c r="G8331">
        <v>2.8747199999999999</v>
      </c>
      <c r="H8331">
        <v>13.407</v>
      </c>
      <c r="I8331">
        <v>24.666399999999999</v>
      </c>
      <c r="J8331">
        <v>195.334</v>
      </c>
      <c r="K8331">
        <v>49.983800000000002</v>
      </c>
      <c r="L8331">
        <v>38.9801</v>
      </c>
      <c r="M8331">
        <v>1</v>
      </c>
      <c r="N8331">
        <v>0</v>
      </c>
      <c r="O8331">
        <v>88.380799999999994</v>
      </c>
    </row>
    <row r="8332" spans="1:15" x14ac:dyDescent="0.45">
      <c r="A8332">
        <f t="shared" si="268"/>
        <v>4.9918287037037041</v>
      </c>
      <c r="B8332">
        <f t="shared" si="269"/>
        <v>24.739000000000001</v>
      </c>
      <c r="C8332" s="1">
        <v>4312940</v>
      </c>
      <c r="D8332">
        <v>243.898</v>
      </c>
      <c r="E8332">
        <v>157.845</v>
      </c>
      <c r="F8332">
        <v>62.154600000000002</v>
      </c>
      <c r="G8332">
        <v>2.8946800000000001</v>
      </c>
      <c r="H8332">
        <v>13.374499999999999</v>
      </c>
      <c r="I8332">
        <v>24.739000000000001</v>
      </c>
      <c r="J8332">
        <v>195.261</v>
      </c>
      <c r="K8332">
        <v>49.971400000000003</v>
      </c>
      <c r="L8332">
        <v>39.440800000000003</v>
      </c>
      <c r="M8332">
        <v>1</v>
      </c>
      <c r="N8332">
        <v>0</v>
      </c>
      <c r="O8332">
        <v>88.382599999999996</v>
      </c>
    </row>
    <row r="8333" spans="1:15" x14ac:dyDescent="0.45">
      <c r="A8333">
        <f t="shared" si="268"/>
        <v>4.9924305555555559</v>
      </c>
      <c r="B8333">
        <f t="shared" si="269"/>
        <v>24.811699999999998</v>
      </c>
      <c r="C8333" s="1">
        <v>4313460</v>
      </c>
      <c r="D8333">
        <v>243.91800000000001</v>
      </c>
      <c r="E8333">
        <v>157.32400000000001</v>
      </c>
      <c r="F8333">
        <v>62.675899999999999</v>
      </c>
      <c r="G8333">
        <v>2.9162300000000001</v>
      </c>
      <c r="H8333">
        <v>13.335900000000001</v>
      </c>
      <c r="I8333">
        <v>24.811699999999998</v>
      </c>
      <c r="J8333">
        <v>195.18799999999999</v>
      </c>
      <c r="K8333">
        <v>49.954599999999999</v>
      </c>
      <c r="L8333">
        <v>39.9026</v>
      </c>
      <c r="M8333">
        <v>1</v>
      </c>
      <c r="N8333">
        <v>0</v>
      </c>
      <c r="O8333">
        <v>88.383099999999999</v>
      </c>
    </row>
    <row r="8334" spans="1:15" x14ac:dyDescent="0.45">
      <c r="A8334">
        <f t="shared" si="268"/>
        <v>4.9930324074074077</v>
      </c>
      <c r="B8334">
        <f t="shared" si="269"/>
        <v>24.884599999999999</v>
      </c>
      <c r="C8334" s="1">
        <v>4313980</v>
      </c>
      <c r="D8334">
        <v>243.94200000000001</v>
      </c>
      <c r="E8334">
        <v>156.80500000000001</v>
      </c>
      <c r="F8334">
        <v>63.195399999999999</v>
      </c>
      <c r="G8334">
        <v>2.9388200000000002</v>
      </c>
      <c r="H8334">
        <v>13.291399999999999</v>
      </c>
      <c r="I8334">
        <v>24.884599999999999</v>
      </c>
      <c r="J8334">
        <v>195.11500000000001</v>
      </c>
      <c r="K8334">
        <v>49.933</v>
      </c>
      <c r="L8334">
        <v>40.365900000000003</v>
      </c>
      <c r="M8334">
        <v>1</v>
      </c>
      <c r="N8334">
        <v>0</v>
      </c>
      <c r="O8334">
        <v>88.382199999999997</v>
      </c>
    </row>
    <row r="8335" spans="1:15" x14ac:dyDescent="0.45">
      <c r="A8335">
        <f t="shared" si="268"/>
        <v>4.9936226851851853</v>
      </c>
      <c r="B8335">
        <f t="shared" si="269"/>
        <v>24.957699999999999</v>
      </c>
      <c r="C8335" s="1">
        <v>4314490</v>
      </c>
      <c r="D8335">
        <v>243.96899999999999</v>
      </c>
      <c r="E8335">
        <v>156.28700000000001</v>
      </c>
      <c r="F8335">
        <v>63.713200000000001</v>
      </c>
      <c r="G8335">
        <v>2.9620299999999999</v>
      </c>
      <c r="H8335">
        <v>13.241400000000001</v>
      </c>
      <c r="I8335">
        <v>24.957699999999999</v>
      </c>
      <c r="J8335">
        <v>195.042</v>
      </c>
      <c r="K8335">
        <v>49.906599999999997</v>
      </c>
      <c r="L8335">
        <v>40.830800000000004</v>
      </c>
      <c r="M8335">
        <v>1</v>
      </c>
      <c r="N8335">
        <v>0</v>
      </c>
      <c r="O8335">
        <v>88.379599999999996</v>
      </c>
    </row>
    <row r="8336" spans="1:15" x14ac:dyDescent="0.45">
      <c r="A8336">
        <f t="shared" si="268"/>
        <v>4.9942245370370371</v>
      </c>
      <c r="B8336">
        <f t="shared" si="269"/>
        <v>25.031099999999999</v>
      </c>
      <c r="C8336" s="1">
        <v>4315010</v>
      </c>
      <c r="D8336">
        <v>244</v>
      </c>
      <c r="E8336">
        <v>155.77000000000001</v>
      </c>
      <c r="F8336">
        <v>64.229699999999994</v>
      </c>
      <c r="G8336">
        <v>2.9855100000000001</v>
      </c>
      <c r="H8336">
        <v>13.186299999999999</v>
      </c>
      <c r="I8336">
        <v>25.031099999999999</v>
      </c>
      <c r="J8336">
        <v>194.96899999999999</v>
      </c>
      <c r="K8336">
        <v>49.875500000000002</v>
      </c>
      <c r="L8336">
        <v>41.297499999999999</v>
      </c>
      <c r="M8336">
        <v>1</v>
      </c>
      <c r="N8336">
        <v>0</v>
      </c>
      <c r="O8336">
        <v>88.375500000000002</v>
      </c>
    </row>
    <row r="8337" spans="1:15" x14ac:dyDescent="0.45">
      <c r="A8337">
        <f t="shared" si="268"/>
        <v>4.9948263888888889</v>
      </c>
      <c r="B8337">
        <f t="shared" si="269"/>
        <v>25.104600000000001</v>
      </c>
      <c r="C8337" s="1">
        <v>4315530</v>
      </c>
      <c r="D8337">
        <v>244.03399999999999</v>
      </c>
      <c r="E8337">
        <v>155.255</v>
      </c>
      <c r="F8337">
        <v>64.744699999999995</v>
      </c>
      <c r="G8337">
        <v>3.00902</v>
      </c>
      <c r="H8337">
        <v>13.126200000000001</v>
      </c>
      <c r="I8337">
        <v>25.104600000000001</v>
      </c>
      <c r="J8337">
        <v>194.89500000000001</v>
      </c>
      <c r="K8337">
        <v>49.839599999999997</v>
      </c>
      <c r="L8337">
        <v>41.765999999999998</v>
      </c>
      <c r="M8337">
        <v>1</v>
      </c>
      <c r="N8337">
        <v>0</v>
      </c>
      <c r="O8337">
        <v>88.369799999999998</v>
      </c>
    </row>
    <row r="8338" spans="1:15" x14ac:dyDescent="0.45">
      <c r="A8338">
        <f t="shared" si="268"/>
        <v>4.9954282407407407</v>
      </c>
      <c r="B8338">
        <f t="shared" si="269"/>
        <v>25.1784</v>
      </c>
      <c r="C8338" s="1">
        <v>4316050</v>
      </c>
      <c r="D8338">
        <v>244.07300000000001</v>
      </c>
      <c r="E8338">
        <v>154.74199999999999</v>
      </c>
      <c r="F8338">
        <v>65.258200000000002</v>
      </c>
      <c r="G8338">
        <v>3.0323600000000002</v>
      </c>
      <c r="H8338">
        <v>13.061500000000001</v>
      </c>
      <c r="I8338">
        <v>25.1784</v>
      </c>
      <c r="J8338">
        <v>194.822</v>
      </c>
      <c r="K8338">
        <v>49.799199999999999</v>
      </c>
      <c r="L8338">
        <v>42.2363</v>
      </c>
      <c r="M8338">
        <v>1</v>
      </c>
      <c r="N8338">
        <v>0</v>
      </c>
      <c r="O8338">
        <v>88.362799999999993</v>
      </c>
    </row>
    <row r="8339" spans="1:15" x14ac:dyDescent="0.45">
      <c r="A8339">
        <f t="shared" si="268"/>
        <v>4.9960185185185182</v>
      </c>
      <c r="B8339">
        <f t="shared" si="269"/>
        <v>25.252300000000002</v>
      </c>
      <c r="C8339" s="1">
        <v>4316560</v>
      </c>
      <c r="D8339">
        <v>244.114</v>
      </c>
      <c r="E8339">
        <v>154.22999999999999</v>
      </c>
      <c r="F8339">
        <v>65.770200000000003</v>
      </c>
      <c r="G8339">
        <v>3.05538</v>
      </c>
      <c r="H8339">
        <v>12.9925</v>
      </c>
      <c r="I8339">
        <v>25.252300000000002</v>
      </c>
      <c r="J8339">
        <v>194.74799999999999</v>
      </c>
      <c r="K8339">
        <v>49.754399999999997</v>
      </c>
      <c r="L8339">
        <v>42.708300000000001</v>
      </c>
      <c r="M8339">
        <v>1</v>
      </c>
      <c r="N8339">
        <v>0</v>
      </c>
      <c r="O8339">
        <v>88.354500000000002</v>
      </c>
    </row>
    <row r="8340" spans="1:15" x14ac:dyDescent="0.45">
      <c r="A8340">
        <f t="shared" si="268"/>
        <v>4.99662037037037</v>
      </c>
      <c r="B8340">
        <f t="shared" si="269"/>
        <v>25.326499999999999</v>
      </c>
      <c r="C8340" s="1">
        <v>4317080</v>
      </c>
      <c r="D8340">
        <v>244.16</v>
      </c>
      <c r="E8340">
        <v>153.72</v>
      </c>
      <c r="F8340">
        <v>66.2804</v>
      </c>
      <c r="G8340">
        <v>3.07796</v>
      </c>
      <c r="H8340">
        <v>12.919499999999999</v>
      </c>
      <c r="I8340">
        <v>25.326499999999999</v>
      </c>
      <c r="J8340">
        <v>194.673</v>
      </c>
      <c r="K8340">
        <v>49.705399999999997</v>
      </c>
      <c r="L8340">
        <v>43.181699999999999</v>
      </c>
      <c r="M8340">
        <v>1</v>
      </c>
      <c r="N8340">
        <v>0</v>
      </c>
      <c r="O8340">
        <v>88.345100000000002</v>
      </c>
    </row>
    <row r="8341" spans="1:15" x14ac:dyDescent="0.45">
      <c r="A8341">
        <f t="shared" si="268"/>
        <v>4.9972222222222218</v>
      </c>
      <c r="B8341">
        <f t="shared" si="269"/>
        <v>25.4008</v>
      </c>
      <c r="C8341" s="1">
        <v>4317600</v>
      </c>
      <c r="D8341">
        <v>244.209</v>
      </c>
      <c r="E8341">
        <v>153.21100000000001</v>
      </c>
      <c r="F8341">
        <v>66.788600000000002</v>
      </c>
      <c r="G8341">
        <v>3.1</v>
      </c>
      <c r="H8341">
        <v>12.842700000000001</v>
      </c>
      <c r="I8341">
        <v>25.4008</v>
      </c>
      <c r="J8341">
        <v>194.59899999999999</v>
      </c>
      <c r="K8341">
        <v>49.652299999999997</v>
      </c>
      <c r="L8341">
        <v>43.656399999999998</v>
      </c>
      <c r="M8341">
        <v>1</v>
      </c>
      <c r="N8341">
        <v>0</v>
      </c>
      <c r="O8341">
        <v>88.334900000000005</v>
      </c>
    </row>
    <row r="8342" spans="1:15" x14ac:dyDescent="0.45">
      <c r="A8342">
        <f t="shared" si="268"/>
        <v>4.9978240740740745</v>
      </c>
      <c r="B8342">
        <f t="shared" si="269"/>
        <v>25.475200000000001</v>
      </c>
      <c r="C8342" s="1">
        <v>4318120</v>
      </c>
      <c r="D8342">
        <v>244.261</v>
      </c>
      <c r="E8342">
        <v>152.70500000000001</v>
      </c>
      <c r="F8342">
        <v>67.294700000000006</v>
      </c>
      <c r="G8342">
        <v>3.1214300000000001</v>
      </c>
      <c r="H8342">
        <v>12.762499999999999</v>
      </c>
      <c r="I8342">
        <v>25.475200000000001</v>
      </c>
      <c r="J8342">
        <v>194.52500000000001</v>
      </c>
      <c r="K8342">
        <v>49.595500000000001</v>
      </c>
      <c r="L8342">
        <v>44.132199999999997</v>
      </c>
      <c r="M8342">
        <v>1</v>
      </c>
      <c r="N8342">
        <v>0</v>
      </c>
      <c r="O8342">
        <v>88.323999999999998</v>
      </c>
    </row>
    <row r="8343" spans="1:15" x14ac:dyDescent="0.45">
      <c r="A8343">
        <f t="shared" si="268"/>
        <v>4.9984259259259263</v>
      </c>
      <c r="B8343">
        <f t="shared" si="269"/>
        <v>25.549800000000001</v>
      </c>
      <c r="C8343" s="1">
        <v>4318640</v>
      </c>
      <c r="D8343">
        <v>244.31700000000001</v>
      </c>
      <c r="E8343">
        <v>152.202</v>
      </c>
      <c r="F8343">
        <v>67.798400000000001</v>
      </c>
      <c r="G8343">
        <v>3.1421999999999999</v>
      </c>
      <c r="H8343">
        <v>12.6791</v>
      </c>
      <c r="I8343">
        <v>25.549800000000001</v>
      </c>
      <c r="J8343">
        <v>194.45</v>
      </c>
      <c r="K8343">
        <v>49.5351</v>
      </c>
      <c r="L8343">
        <v>44.608800000000002</v>
      </c>
      <c r="M8343">
        <v>1</v>
      </c>
      <c r="N8343">
        <v>0</v>
      </c>
      <c r="O8343">
        <v>88.312700000000007</v>
      </c>
    </row>
    <row r="8344" spans="1:15" x14ac:dyDescent="0.45">
      <c r="A8344">
        <f t="shared" si="268"/>
        <v>4.9990162037037038</v>
      </c>
      <c r="B8344">
        <f t="shared" si="269"/>
        <v>25.624300000000002</v>
      </c>
      <c r="C8344" s="1">
        <v>4319150</v>
      </c>
      <c r="D8344">
        <v>244.37700000000001</v>
      </c>
      <c r="E8344">
        <v>151.70099999999999</v>
      </c>
      <c r="F8344">
        <v>68.299400000000006</v>
      </c>
      <c r="G8344">
        <v>3.1622499999999998</v>
      </c>
      <c r="H8344">
        <v>12.592700000000001</v>
      </c>
      <c r="I8344">
        <v>25.624300000000002</v>
      </c>
      <c r="J8344">
        <v>194.376</v>
      </c>
      <c r="K8344">
        <v>49.471299999999999</v>
      </c>
      <c r="L8344">
        <v>45.086100000000002</v>
      </c>
      <c r="M8344">
        <v>1</v>
      </c>
      <c r="N8344">
        <v>0</v>
      </c>
      <c r="O8344">
        <v>88.301199999999994</v>
      </c>
    </row>
    <row r="8345" spans="1:15" x14ac:dyDescent="0.45">
      <c r="A8345">
        <f t="shared" si="268"/>
        <v>4.9996180555555556</v>
      </c>
      <c r="B8345">
        <f t="shared" si="269"/>
        <v>25.698899999999998</v>
      </c>
      <c r="C8345" s="1">
        <v>4319670</v>
      </c>
      <c r="D8345">
        <v>244.44</v>
      </c>
      <c r="E8345">
        <v>151.203</v>
      </c>
      <c r="F8345">
        <v>68.797499999999999</v>
      </c>
      <c r="G8345">
        <v>3.1815500000000001</v>
      </c>
      <c r="H8345">
        <v>12.5037</v>
      </c>
      <c r="I8345">
        <v>25.698899999999998</v>
      </c>
      <c r="J8345">
        <v>194.30099999999999</v>
      </c>
      <c r="K8345">
        <v>49.404499999999999</v>
      </c>
      <c r="L8345">
        <v>45.563699999999997</v>
      </c>
      <c r="M8345">
        <v>1</v>
      </c>
      <c r="N8345">
        <v>0</v>
      </c>
      <c r="O8345">
        <v>88.289699999999996</v>
      </c>
    </row>
    <row r="8346" spans="1:15" x14ac:dyDescent="0.45">
      <c r="A8346">
        <f t="shared" si="268"/>
        <v>5.0002199074074074</v>
      </c>
      <c r="B8346">
        <f t="shared" si="269"/>
        <v>25.773399999999999</v>
      </c>
      <c r="C8346" s="1">
        <v>4320190</v>
      </c>
      <c r="D8346">
        <v>244.50700000000001</v>
      </c>
      <c r="E8346">
        <v>150.708</v>
      </c>
      <c r="F8346">
        <v>69.292400000000001</v>
      </c>
      <c r="G8346">
        <v>3.2000700000000002</v>
      </c>
      <c r="H8346">
        <v>12.4123</v>
      </c>
      <c r="I8346">
        <v>25.773399999999999</v>
      </c>
      <c r="J8346">
        <v>194.227</v>
      </c>
      <c r="K8346">
        <v>49.334899999999998</v>
      </c>
      <c r="L8346">
        <v>46.0413</v>
      </c>
      <c r="M8346">
        <v>1</v>
      </c>
      <c r="N8346">
        <v>0</v>
      </c>
      <c r="O8346">
        <v>88.278499999999994</v>
      </c>
    </row>
    <row r="8347" spans="1:15" x14ac:dyDescent="0.45">
      <c r="A8347">
        <f t="shared" si="268"/>
        <v>5.0008217592592592</v>
      </c>
      <c r="B8347">
        <f t="shared" si="269"/>
        <v>25.847799999999999</v>
      </c>
      <c r="C8347" s="1">
        <v>4320710</v>
      </c>
      <c r="D8347">
        <v>244.577</v>
      </c>
      <c r="E8347">
        <v>150.21600000000001</v>
      </c>
      <c r="F8347">
        <v>69.784000000000006</v>
      </c>
      <c r="G8347">
        <v>3.2177899999999999</v>
      </c>
      <c r="H8347">
        <v>12.3187</v>
      </c>
      <c r="I8347">
        <v>25.847799999999999</v>
      </c>
      <c r="J8347">
        <v>194.15199999999999</v>
      </c>
      <c r="K8347">
        <v>49.262700000000002</v>
      </c>
      <c r="L8347">
        <v>46.518700000000003</v>
      </c>
      <c r="M8347">
        <v>1</v>
      </c>
      <c r="N8347">
        <v>0</v>
      </c>
      <c r="O8347">
        <v>88.267700000000005</v>
      </c>
    </row>
    <row r="8348" spans="1:15" x14ac:dyDescent="0.45">
      <c r="A8348">
        <f t="shared" si="268"/>
        <v>5.0014120370370367</v>
      </c>
      <c r="B8348">
        <f t="shared" si="269"/>
        <v>25.9221</v>
      </c>
      <c r="C8348" s="1">
        <v>4321220</v>
      </c>
      <c r="D8348">
        <v>244.65100000000001</v>
      </c>
      <c r="E8348">
        <v>149.72800000000001</v>
      </c>
      <c r="F8348">
        <v>70.271900000000002</v>
      </c>
      <c r="G8348">
        <v>3.2346900000000001</v>
      </c>
      <c r="H8348">
        <v>12.2233</v>
      </c>
      <c r="I8348">
        <v>25.9221</v>
      </c>
      <c r="J8348">
        <v>194.078</v>
      </c>
      <c r="K8348">
        <v>49.188099999999999</v>
      </c>
      <c r="L8348">
        <v>46.995699999999999</v>
      </c>
      <c r="M8348">
        <v>1</v>
      </c>
      <c r="N8348">
        <v>0</v>
      </c>
      <c r="O8348">
        <v>88.257599999999996</v>
      </c>
    </row>
    <row r="8349" spans="1:15" x14ac:dyDescent="0.45">
      <c r="A8349">
        <f t="shared" si="268"/>
        <v>5.0020138888888885</v>
      </c>
      <c r="B8349">
        <f t="shared" si="269"/>
        <v>25.996300000000002</v>
      </c>
      <c r="C8349" s="1">
        <v>4321740</v>
      </c>
      <c r="D8349">
        <v>244.72800000000001</v>
      </c>
      <c r="E8349">
        <v>149.244</v>
      </c>
      <c r="F8349">
        <v>70.755899999999997</v>
      </c>
      <c r="G8349">
        <v>3.2507700000000002</v>
      </c>
      <c r="H8349">
        <v>12.126099999999999</v>
      </c>
      <c r="I8349">
        <v>25.996300000000002</v>
      </c>
      <c r="J8349">
        <v>194.00399999999999</v>
      </c>
      <c r="K8349">
        <v>49.111400000000003</v>
      </c>
      <c r="L8349">
        <v>47.471899999999998</v>
      </c>
      <c r="M8349">
        <v>1</v>
      </c>
      <c r="N8349">
        <v>0</v>
      </c>
      <c r="O8349">
        <v>88.248500000000007</v>
      </c>
    </row>
    <row r="8350" spans="1:15" x14ac:dyDescent="0.45">
      <c r="A8350">
        <f t="shared" si="268"/>
        <v>5.0026157407407403</v>
      </c>
      <c r="B8350">
        <f t="shared" si="269"/>
        <v>26.0702</v>
      </c>
      <c r="C8350" s="1">
        <v>4322260</v>
      </c>
      <c r="D8350">
        <v>244.809</v>
      </c>
      <c r="E8350">
        <v>148.76400000000001</v>
      </c>
      <c r="F8350">
        <v>71.235799999999998</v>
      </c>
      <c r="G8350">
        <v>3.2660100000000001</v>
      </c>
      <c r="H8350">
        <v>12.0275</v>
      </c>
      <c r="I8350">
        <v>26.0702</v>
      </c>
      <c r="J8350">
        <v>193.93</v>
      </c>
      <c r="K8350">
        <v>49.032800000000002</v>
      </c>
      <c r="L8350">
        <v>47.947099999999999</v>
      </c>
      <c r="M8350">
        <v>1</v>
      </c>
      <c r="N8350">
        <v>0</v>
      </c>
      <c r="O8350">
        <v>88.240399999999994</v>
      </c>
    </row>
    <row r="8351" spans="1:15" x14ac:dyDescent="0.45">
      <c r="A8351">
        <f t="shared" si="268"/>
        <v>5.003217592592593</v>
      </c>
      <c r="B8351">
        <f t="shared" si="269"/>
        <v>26.143899999999999</v>
      </c>
      <c r="C8351" s="1">
        <v>4322780</v>
      </c>
      <c r="D8351">
        <v>244.893</v>
      </c>
      <c r="E8351">
        <v>148.28899999999999</v>
      </c>
      <c r="F8351">
        <v>71.711399999999998</v>
      </c>
      <c r="G8351">
        <v>3.2804000000000002</v>
      </c>
      <c r="H8351">
        <v>11.9276</v>
      </c>
      <c r="I8351">
        <v>26.143899999999999</v>
      </c>
      <c r="J8351">
        <v>193.85599999999999</v>
      </c>
      <c r="K8351">
        <v>48.952599999999997</v>
      </c>
      <c r="L8351">
        <v>48.420900000000003</v>
      </c>
      <c r="M8351">
        <v>1</v>
      </c>
      <c r="N8351">
        <v>0</v>
      </c>
      <c r="O8351">
        <v>88.233699999999999</v>
      </c>
    </row>
    <row r="8352" spans="1:15" x14ac:dyDescent="0.45">
      <c r="A8352">
        <f t="shared" si="268"/>
        <v>5.0038194444444448</v>
      </c>
      <c r="B8352">
        <f t="shared" si="269"/>
        <v>26.217199999999998</v>
      </c>
      <c r="C8352" s="1">
        <v>4323300</v>
      </c>
      <c r="D8352">
        <v>244.98</v>
      </c>
      <c r="E8352">
        <v>147.81800000000001</v>
      </c>
      <c r="F8352">
        <v>72.182299999999998</v>
      </c>
      <c r="G8352">
        <v>3.2939400000000001</v>
      </c>
      <c r="H8352">
        <v>11.8268</v>
      </c>
      <c r="I8352">
        <v>26.217199999999998</v>
      </c>
      <c r="J8352">
        <v>193.78299999999999</v>
      </c>
      <c r="K8352">
        <v>48.870899999999999</v>
      </c>
      <c r="L8352">
        <v>48.8932</v>
      </c>
      <c r="M8352">
        <v>1</v>
      </c>
      <c r="N8352">
        <v>0</v>
      </c>
      <c r="O8352">
        <v>88.228399999999993</v>
      </c>
    </row>
    <row r="8353" spans="1:15" x14ac:dyDescent="0.45">
      <c r="A8353">
        <f t="shared" si="268"/>
        <v>5.0044097222222224</v>
      </c>
      <c r="B8353">
        <f t="shared" si="269"/>
        <v>26.290299999999998</v>
      </c>
      <c r="C8353" s="1">
        <v>4323810</v>
      </c>
      <c r="D8353">
        <v>245.071</v>
      </c>
      <c r="E8353">
        <v>147.352</v>
      </c>
      <c r="F8353">
        <v>72.648499999999999</v>
      </c>
      <c r="G8353">
        <v>3.3066399999999998</v>
      </c>
      <c r="H8353">
        <v>11.725099999999999</v>
      </c>
      <c r="I8353">
        <v>26.290299999999998</v>
      </c>
      <c r="J8353">
        <v>193.71</v>
      </c>
      <c r="K8353">
        <v>48.787999999999997</v>
      </c>
      <c r="L8353">
        <v>49.363599999999998</v>
      </c>
      <c r="M8353">
        <v>1</v>
      </c>
      <c r="N8353">
        <v>0</v>
      </c>
      <c r="O8353">
        <v>88.224900000000005</v>
      </c>
    </row>
    <row r="8354" spans="1:15" x14ac:dyDescent="0.45">
      <c r="A8354">
        <f t="shared" si="268"/>
        <v>5.0050115740740742</v>
      </c>
      <c r="B8354">
        <f t="shared" si="269"/>
        <v>26.3629</v>
      </c>
      <c r="C8354" s="1">
        <v>4324330</v>
      </c>
      <c r="D8354">
        <v>245.16499999999999</v>
      </c>
      <c r="E8354">
        <v>146.88999999999999</v>
      </c>
      <c r="F8354">
        <v>73.109700000000004</v>
      </c>
      <c r="G8354">
        <v>3.3184900000000002</v>
      </c>
      <c r="H8354">
        <v>11.6228</v>
      </c>
      <c r="I8354">
        <v>26.3629</v>
      </c>
      <c r="J8354">
        <v>193.637</v>
      </c>
      <c r="K8354">
        <v>48.704099999999997</v>
      </c>
      <c r="L8354">
        <v>49.831899999999997</v>
      </c>
      <c r="M8354">
        <v>1</v>
      </c>
      <c r="N8354">
        <v>0</v>
      </c>
      <c r="O8354">
        <v>88.223200000000006</v>
      </c>
    </row>
    <row r="8355" spans="1:15" x14ac:dyDescent="0.45">
      <c r="A8355">
        <f t="shared" si="268"/>
        <v>5.005613425925926</v>
      </c>
      <c r="B8355">
        <f t="shared" si="269"/>
        <v>26.435199999999998</v>
      </c>
      <c r="C8355" s="1">
        <v>4324850</v>
      </c>
      <c r="D8355">
        <v>245.262</v>
      </c>
      <c r="E8355">
        <v>146.434</v>
      </c>
      <c r="F8355">
        <v>73.565700000000007</v>
      </c>
      <c r="G8355">
        <v>3.3294999999999999</v>
      </c>
      <c r="H8355">
        <v>11.520099999999999</v>
      </c>
      <c r="I8355">
        <v>26.435199999999998</v>
      </c>
      <c r="J8355">
        <v>193.565</v>
      </c>
      <c r="K8355">
        <v>48.619300000000003</v>
      </c>
      <c r="L8355">
        <v>50.297800000000002</v>
      </c>
      <c r="M8355">
        <v>1</v>
      </c>
      <c r="N8355">
        <v>0</v>
      </c>
      <c r="O8355">
        <v>88.223500000000001</v>
      </c>
    </row>
    <row r="8356" spans="1:15" x14ac:dyDescent="0.45">
      <c r="A8356">
        <f t="shared" si="268"/>
        <v>5.0062152777777778</v>
      </c>
      <c r="B8356">
        <f t="shared" si="269"/>
        <v>26.507000000000001</v>
      </c>
      <c r="C8356" s="1">
        <v>4325370</v>
      </c>
      <c r="D8356">
        <v>245.36199999999999</v>
      </c>
      <c r="E8356">
        <v>145.98400000000001</v>
      </c>
      <c r="F8356">
        <v>74.016400000000004</v>
      </c>
      <c r="G8356">
        <v>3.3396699999999999</v>
      </c>
      <c r="H8356">
        <v>11.417199999999999</v>
      </c>
      <c r="I8356">
        <v>26.507000000000001</v>
      </c>
      <c r="J8356">
        <v>193.49299999999999</v>
      </c>
      <c r="K8356">
        <v>48.533900000000003</v>
      </c>
      <c r="L8356">
        <v>50.761099999999999</v>
      </c>
      <c r="M8356">
        <v>1</v>
      </c>
      <c r="N8356">
        <v>0</v>
      </c>
      <c r="O8356">
        <v>88.225999999999999</v>
      </c>
    </row>
    <row r="8357" spans="1:15" x14ac:dyDescent="0.45">
      <c r="A8357">
        <f t="shared" si="268"/>
        <v>5.0068055555555553</v>
      </c>
      <c r="B8357">
        <f t="shared" si="269"/>
        <v>26.578299999999999</v>
      </c>
      <c r="C8357" s="1">
        <v>4325880</v>
      </c>
      <c r="D8357">
        <v>245.46600000000001</v>
      </c>
      <c r="E8357">
        <v>145.53899999999999</v>
      </c>
      <c r="F8357">
        <v>74.461500000000001</v>
      </c>
      <c r="G8357">
        <v>3.3490099999999998</v>
      </c>
      <c r="H8357">
        <v>11.3142</v>
      </c>
      <c r="I8357">
        <v>26.578299999999999</v>
      </c>
      <c r="J8357">
        <v>193.422</v>
      </c>
      <c r="K8357">
        <v>48.448099999999997</v>
      </c>
      <c r="L8357">
        <v>51.221400000000003</v>
      </c>
      <c r="M8357">
        <v>1</v>
      </c>
      <c r="N8357">
        <v>0</v>
      </c>
      <c r="O8357">
        <v>88.230900000000005</v>
      </c>
    </row>
    <row r="8358" spans="1:15" x14ac:dyDescent="0.45">
      <c r="A8358">
        <f t="shared" si="268"/>
        <v>5.0074074074074071</v>
      </c>
      <c r="B8358">
        <f t="shared" si="269"/>
        <v>26.649000000000001</v>
      </c>
      <c r="C8358" s="1">
        <v>4326400</v>
      </c>
      <c r="D8358">
        <v>245.57300000000001</v>
      </c>
      <c r="E8358">
        <v>145.09899999999999</v>
      </c>
      <c r="F8358">
        <v>74.900899999999993</v>
      </c>
      <c r="G8358">
        <v>3.3575400000000002</v>
      </c>
      <c r="H8358">
        <v>11.2113</v>
      </c>
      <c r="I8358">
        <v>26.649000000000001</v>
      </c>
      <c r="J8358">
        <v>193.351</v>
      </c>
      <c r="K8358">
        <v>48.362000000000002</v>
      </c>
      <c r="L8358">
        <v>51.678600000000003</v>
      </c>
      <c r="M8358">
        <v>1</v>
      </c>
      <c r="N8358">
        <v>0</v>
      </c>
      <c r="O8358">
        <v>88.238200000000006</v>
      </c>
    </row>
    <row r="8359" spans="1:15" x14ac:dyDescent="0.45">
      <c r="A8359">
        <f t="shared" si="268"/>
        <v>5.0080092592592589</v>
      </c>
      <c r="B8359">
        <f t="shared" si="269"/>
        <v>26.719200000000001</v>
      </c>
      <c r="C8359" s="1">
        <v>4326920</v>
      </c>
      <c r="D8359">
        <v>245.68299999999999</v>
      </c>
      <c r="E8359">
        <v>144.66499999999999</v>
      </c>
      <c r="F8359">
        <v>75.334500000000006</v>
      </c>
      <c r="G8359">
        <v>3.3652500000000001</v>
      </c>
      <c r="H8359">
        <v>11.108700000000001</v>
      </c>
      <c r="I8359">
        <v>26.719200000000001</v>
      </c>
      <c r="J8359">
        <v>193.28100000000001</v>
      </c>
      <c r="K8359">
        <v>48.275799999999997</v>
      </c>
      <c r="L8359">
        <v>52.1325</v>
      </c>
      <c r="M8359">
        <v>1</v>
      </c>
      <c r="N8359">
        <v>0</v>
      </c>
      <c r="O8359">
        <v>88.248099999999994</v>
      </c>
    </row>
    <row r="8360" spans="1:15" x14ac:dyDescent="0.45">
      <c r="A8360">
        <f t="shared" si="268"/>
        <v>5.0086111111111107</v>
      </c>
      <c r="B8360">
        <f t="shared" si="269"/>
        <v>26.788799999999998</v>
      </c>
      <c r="C8360" s="1">
        <v>4327440</v>
      </c>
      <c r="D8360">
        <v>245.79499999999999</v>
      </c>
      <c r="E8360">
        <v>144.238</v>
      </c>
      <c r="F8360">
        <v>75.762100000000004</v>
      </c>
      <c r="G8360">
        <v>3.3721800000000002</v>
      </c>
      <c r="H8360">
        <v>11.006500000000001</v>
      </c>
      <c r="I8360">
        <v>26.788799999999998</v>
      </c>
      <c r="J8360">
        <v>193.21100000000001</v>
      </c>
      <c r="K8360">
        <v>48.189700000000002</v>
      </c>
      <c r="L8360">
        <v>52.582599999999999</v>
      </c>
      <c r="M8360">
        <v>1</v>
      </c>
      <c r="N8360">
        <v>0</v>
      </c>
      <c r="O8360">
        <v>88.260800000000003</v>
      </c>
    </row>
    <row r="8361" spans="1:15" x14ac:dyDescent="0.45">
      <c r="A8361">
        <f t="shared" si="268"/>
        <v>5.0092129629629634</v>
      </c>
      <c r="B8361">
        <f t="shared" si="269"/>
        <v>26.857700000000001</v>
      </c>
      <c r="C8361" s="1">
        <v>4327960</v>
      </c>
      <c r="D8361">
        <v>245.911</v>
      </c>
      <c r="E8361">
        <v>143.816</v>
      </c>
      <c r="F8361">
        <v>76.183599999999998</v>
      </c>
      <c r="G8361">
        <v>3.37832</v>
      </c>
      <c r="H8361">
        <v>10.9049</v>
      </c>
      <c r="I8361">
        <v>26.857700000000001</v>
      </c>
      <c r="J8361">
        <v>193.142</v>
      </c>
      <c r="K8361">
        <v>48.1038</v>
      </c>
      <c r="L8361">
        <v>53.029000000000003</v>
      </c>
      <c r="M8361">
        <v>1</v>
      </c>
      <c r="N8361">
        <v>0</v>
      </c>
      <c r="O8361">
        <v>88.276200000000003</v>
      </c>
    </row>
    <row r="8362" spans="1:15" x14ac:dyDescent="0.45">
      <c r="A8362">
        <f t="shared" si="268"/>
        <v>5.0098032407407409</v>
      </c>
      <c r="B8362">
        <f t="shared" si="269"/>
        <v>26.925999999999998</v>
      </c>
      <c r="C8362" s="1">
        <v>4328470</v>
      </c>
      <c r="D8362">
        <v>246.03</v>
      </c>
      <c r="E8362">
        <v>143.40100000000001</v>
      </c>
      <c r="F8362">
        <v>76.598799999999997</v>
      </c>
      <c r="G8362">
        <v>3.3836900000000001</v>
      </c>
      <c r="H8362">
        <v>10.803900000000001</v>
      </c>
      <c r="I8362">
        <v>26.925999999999998</v>
      </c>
      <c r="J8362">
        <v>193.07400000000001</v>
      </c>
      <c r="K8362">
        <v>48.0182</v>
      </c>
      <c r="L8362">
        <v>53.471200000000003</v>
      </c>
      <c r="M8362">
        <v>1</v>
      </c>
      <c r="N8362">
        <v>0</v>
      </c>
      <c r="O8362">
        <v>88.294700000000006</v>
      </c>
    </row>
    <row r="8363" spans="1:15" x14ac:dyDescent="0.45">
      <c r="A8363">
        <f t="shared" si="268"/>
        <v>5.0104050925925927</v>
      </c>
      <c r="B8363">
        <f t="shared" si="269"/>
        <v>26.993500000000001</v>
      </c>
      <c r="C8363" s="1">
        <v>4328990</v>
      </c>
      <c r="D8363">
        <v>246.15199999999999</v>
      </c>
      <c r="E8363">
        <v>142.99199999999999</v>
      </c>
      <c r="F8363">
        <v>77.0077</v>
      </c>
      <c r="G8363">
        <v>3.3883100000000002</v>
      </c>
      <c r="H8363">
        <v>10.7037</v>
      </c>
      <c r="I8363">
        <v>26.993500000000001</v>
      </c>
      <c r="J8363">
        <v>193.006</v>
      </c>
      <c r="K8363">
        <v>47.933199999999999</v>
      </c>
      <c r="L8363">
        <v>53.909199999999998</v>
      </c>
      <c r="M8363">
        <v>1</v>
      </c>
      <c r="N8363">
        <v>0</v>
      </c>
      <c r="O8363">
        <v>88.316100000000006</v>
      </c>
    </row>
    <row r="8364" spans="1:15" x14ac:dyDescent="0.45">
      <c r="A8364">
        <f t="shared" si="268"/>
        <v>5.0110069444444445</v>
      </c>
      <c r="B8364">
        <f t="shared" si="269"/>
        <v>27.060400000000001</v>
      </c>
      <c r="C8364" s="1">
        <v>4329510</v>
      </c>
      <c r="D8364">
        <v>246.27699999999999</v>
      </c>
      <c r="E8364">
        <v>142.59</v>
      </c>
      <c r="F8364">
        <v>77.4101</v>
      </c>
      <c r="G8364">
        <v>3.3921999999999999</v>
      </c>
      <c r="H8364">
        <v>10.6045</v>
      </c>
      <c r="I8364">
        <v>27.060400000000001</v>
      </c>
      <c r="J8364">
        <v>192.94</v>
      </c>
      <c r="K8364">
        <v>47.848799999999997</v>
      </c>
      <c r="L8364">
        <v>54.342700000000001</v>
      </c>
      <c r="M8364">
        <v>1</v>
      </c>
      <c r="N8364">
        <v>0</v>
      </c>
      <c r="O8364">
        <v>88.340699999999998</v>
      </c>
    </row>
    <row r="8365" spans="1:15" x14ac:dyDescent="0.45">
      <c r="A8365">
        <f t="shared" si="268"/>
        <v>5.0116087962962963</v>
      </c>
      <c r="B8365">
        <f t="shared" si="269"/>
        <v>27.1264</v>
      </c>
      <c r="C8365" s="1">
        <v>4330030</v>
      </c>
      <c r="D8365">
        <v>246.404</v>
      </c>
      <c r="E8365">
        <v>142.19399999999999</v>
      </c>
      <c r="F8365">
        <v>77.805999999999997</v>
      </c>
      <c r="G8365">
        <v>3.3953700000000002</v>
      </c>
      <c r="H8365">
        <v>10.5063</v>
      </c>
      <c r="I8365">
        <v>27.1264</v>
      </c>
      <c r="J8365">
        <v>192.874</v>
      </c>
      <c r="K8365">
        <v>47.765099999999997</v>
      </c>
      <c r="L8365">
        <v>54.771500000000003</v>
      </c>
      <c r="M8365">
        <v>1</v>
      </c>
      <c r="N8365">
        <v>0</v>
      </c>
      <c r="O8365">
        <v>88.368399999999994</v>
      </c>
    </row>
    <row r="8366" spans="1:15" x14ac:dyDescent="0.45">
      <c r="A8366">
        <f t="shared" si="268"/>
        <v>5.0122106481481481</v>
      </c>
      <c r="B8366">
        <f t="shared" si="269"/>
        <v>27.191700000000001</v>
      </c>
      <c r="C8366" s="1">
        <v>4330550</v>
      </c>
      <c r="D8366">
        <v>246.53399999999999</v>
      </c>
      <c r="E8366">
        <v>141.80500000000001</v>
      </c>
      <c r="F8366">
        <v>78.1952</v>
      </c>
      <c r="G8366">
        <v>3.39785</v>
      </c>
      <c r="H8366">
        <v>10.4092</v>
      </c>
      <c r="I8366">
        <v>27.191700000000001</v>
      </c>
      <c r="J8366">
        <v>192.80799999999999</v>
      </c>
      <c r="K8366">
        <v>47.682200000000002</v>
      </c>
      <c r="L8366">
        <v>55.195399999999999</v>
      </c>
      <c r="M8366">
        <v>1</v>
      </c>
      <c r="N8366">
        <v>0</v>
      </c>
      <c r="O8366">
        <v>88.399500000000003</v>
      </c>
    </row>
    <row r="8367" spans="1:15" x14ac:dyDescent="0.45">
      <c r="A8367">
        <f t="shared" si="268"/>
        <v>5.0128009259259256</v>
      </c>
      <c r="B8367">
        <f t="shared" si="269"/>
        <v>27.2562</v>
      </c>
      <c r="C8367" s="1">
        <v>4331060</v>
      </c>
      <c r="D8367">
        <v>246.667</v>
      </c>
      <c r="E8367">
        <v>141.422</v>
      </c>
      <c r="F8367">
        <v>78.577799999999996</v>
      </c>
      <c r="G8367">
        <v>3.3996499999999998</v>
      </c>
      <c r="H8367">
        <v>10.3133</v>
      </c>
      <c r="I8367">
        <v>27.2562</v>
      </c>
      <c r="J8367">
        <v>192.744</v>
      </c>
      <c r="K8367">
        <v>47.6004</v>
      </c>
      <c r="L8367">
        <v>55.6143</v>
      </c>
      <c r="M8367">
        <v>1</v>
      </c>
      <c r="N8367">
        <v>0</v>
      </c>
      <c r="O8367">
        <v>88.433800000000005</v>
      </c>
    </row>
    <row r="8368" spans="1:15" x14ac:dyDescent="0.45">
      <c r="A8368">
        <f t="shared" si="268"/>
        <v>5.0134027777777774</v>
      </c>
      <c r="B8368">
        <f t="shared" si="269"/>
        <v>27.319800000000001</v>
      </c>
      <c r="C8368" s="1">
        <v>4331580</v>
      </c>
      <c r="D8368">
        <v>246.80199999999999</v>
      </c>
      <c r="E8368">
        <v>141.04599999999999</v>
      </c>
      <c r="F8368">
        <v>78.953599999999994</v>
      </c>
      <c r="G8368">
        <v>3.4007999999999998</v>
      </c>
      <c r="H8368">
        <v>10.2188</v>
      </c>
      <c r="I8368">
        <v>27.319800000000001</v>
      </c>
      <c r="J8368">
        <v>192.68</v>
      </c>
      <c r="K8368">
        <v>47.519599999999997</v>
      </c>
      <c r="L8368">
        <v>56.027999999999999</v>
      </c>
      <c r="M8368">
        <v>1</v>
      </c>
      <c r="N8368">
        <v>0</v>
      </c>
      <c r="O8368">
        <v>88.471400000000003</v>
      </c>
    </row>
    <row r="8369" spans="1:15" x14ac:dyDescent="0.45">
      <c r="A8369">
        <f t="shared" si="268"/>
        <v>5.0140046296296292</v>
      </c>
      <c r="B8369">
        <f t="shared" si="269"/>
        <v>27.3826</v>
      </c>
      <c r="C8369" s="1">
        <v>4332100</v>
      </c>
      <c r="D8369">
        <v>246.94</v>
      </c>
      <c r="E8369">
        <v>140.67699999999999</v>
      </c>
      <c r="F8369">
        <v>79.322599999999994</v>
      </c>
      <c r="G8369">
        <v>3.4013200000000001</v>
      </c>
      <c r="H8369">
        <v>10.125500000000001</v>
      </c>
      <c r="I8369">
        <v>27.3826</v>
      </c>
      <c r="J8369">
        <v>192.61699999999999</v>
      </c>
      <c r="K8369">
        <v>47.44</v>
      </c>
      <c r="L8369">
        <v>56.436300000000003</v>
      </c>
      <c r="M8369">
        <v>1</v>
      </c>
      <c r="N8369">
        <v>0</v>
      </c>
      <c r="O8369">
        <v>88.512500000000003</v>
      </c>
    </row>
    <row r="8370" spans="1:15" x14ac:dyDescent="0.45">
      <c r="A8370">
        <f t="shared" si="268"/>
        <v>5.0146064814814819</v>
      </c>
      <c r="B8370">
        <f t="shared" si="269"/>
        <v>27.444400000000002</v>
      </c>
      <c r="C8370" s="1">
        <v>4332620</v>
      </c>
      <c r="D8370">
        <v>247.08099999999999</v>
      </c>
      <c r="E8370">
        <v>140.315</v>
      </c>
      <c r="F8370">
        <v>79.684700000000007</v>
      </c>
      <c r="G8370">
        <v>3.4012199999999999</v>
      </c>
      <c r="H8370">
        <v>10.033799999999999</v>
      </c>
      <c r="I8370">
        <v>27.444400000000002</v>
      </c>
      <c r="J8370">
        <v>192.55600000000001</v>
      </c>
      <c r="K8370">
        <v>47.361600000000003</v>
      </c>
      <c r="L8370">
        <v>56.839100000000002</v>
      </c>
      <c r="M8370">
        <v>1</v>
      </c>
      <c r="N8370">
        <v>0</v>
      </c>
      <c r="O8370">
        <v>88.557000000000002</v>
      </c>
    </row>
    <row r="8371" spans="1:15" x14ac:dyDescent="0.45">
      <c r="A8371">
        <f t="shared" si="268"/>
        <v>5.0151967592592595</v>
      </c>
      <c r="B8371">
        <f t="shared" si="269"/>
        <v>27.505400000000002</v>
      </c>
      <c r="C8371" s="1">
        <v>4333130</v>
      </c>
      <c r="D8371">
        <v>247.22300000000001</v>
      </c>
      <c r="E8371">
        <v>139.96</v>
      </c>
      <c r="F8371">
        <v>80.039900000000003</v>
      </c>
      <c r="G8371">
        <v>3.4005399999999999</v>
      </c>
      <c r="H8371">
        <v>9.9435199999999995</v>
      </c>
      <c r="I8371">
        <v>27.505400000000002</v>
      </c>
      <c r="J8371">
        <v>192.495</v>
      </c>
      <c r="K8371">
        <v>47.284500000000001</v>
      </c>
      <c r="L8371">
        <v>57.236199999999997</v>
      </c>
      <c r="M8371">
        <v>1</v>
      </c>
      <c r="N8371">
        <v>0</v>
      </c>
      <c r="O8371">
        <v>88.605000000000004</v>
      </c>
    </row>
    <row r="8372" spans="1:15" x14ac:dyDescent="0.45">
      <c r="A8372">
        <f t="shared" si="268"/>
        <v>5.0157986111111112</v>
      </c>
      <c r="B8372">
        <f t="shared" si="269"/>
        <v>27.5654</v>
      </c>
      <c r="C8372" s="1">
        <v>4333650</v>
      </c>
      <c r="D8372">
        <v>247.369</v>
      </c>
      <c r="E8372">
        <v>139.61199999999999</v>
      </c>
      <c r="F8372">
        <v>80.388199999999998</v>
      </c>
      <c r="G8372">
        <v>3.3992800000000001</v>
      </c>
      <c r="H8372">
        <v>9.8548200000000001</v>
      </c>
      <c r="I8372">
        <v>27.5654</v>
      </c>
      <c r="J8372">
        <v>192.435</v>
      </c>
      <c r="K8372">
        <v>47.208799999999997</v>
      </c>
      <c r="L8372">
        <v>57.627499999999998</v>
      </c>
      <c r="M8372">
        <v>1</v>
      </c>
      <c r="N8372">
        <v>0</v>
      </c>
      <c r="O8372">
        <v>88.656400000000005</v>
      </c>
    </row>
    <row r="8373" spans="1:15" x14ac:dyDescent="0.45">
      <c r="A8373">
        <f t="shared" si="268"/>
        <v>5.016400462962963</v>
      </c>
      <c r="B8373">
        <f t="shared" si="269"/>
        <v>27.624500000000001</v>
      </c>
      <c r="C8373" s="1">
        <v>4334170</v>
      </c>
      <c r="D8373">
        <v>247.51599999999999</v>
      </c>
      <c r="E8373">
        <v>139.27000000000001</v>
      </c>
      <c r="F8373">
        <v>80.729600000000005</v>
      </c>
      <c r="G8373">
        <v>3.3974899999999999</v>
      </c>
      <c r="H8373">
        <v>9.7677200000000006</v>
      </c>
      <c r="I8373">
        <v>27.624500000000001</v>
      </c>
      <c r="J8373">
        <v>192.375</v>
      </c>
      <c r="K8373">
        <v>47.134500000000003</v>
      </c>
      <c r="L8373">
        <v>58.012900000000002</v>
      </c>
      <c r="M8373">
        <v>1</v>
      </c>
      <c r="N8373">
        <v>0</v>
      </c>
      <c r="O8373">
        <v>88.711299999999994</v>
      </c>
    </row>
    <row r="8374" spans="1:15" x14ac:dyDescent="0.45">
      <c r="A8374">
        <f t="shared" si="268"/>
        <v>5.0170023148148148</v>
      </c>
      <c r="B8374">
        <f t="shared" si="269"/>
        <v>27.682700000000001</v>
      </c>
      <c r="C8374" s="1">
        <v>4334690</v>
      </c>
      <c r="D8374">
        <v>247.666</v>
      </c>
      <c r="E8374">
        <v>138.93600000000001</v>
      </c>
      <c r="F8374">
        <v>81.063999999999993</v>
      </c>
      <c r="G8374">
        <v>3.3951699999999998</v>
      </c>
      <c r="H8374">
        <v>9.6822599999999994</v>
      </c>
      <c r="I8374">
        <v>27.682700000000001</v>
      </c>
      <c r="J8374">
        <v>192.31700000000001</v>
      </c>
      <c r="K8374">
        <v>47.061799999999998</v>
      </c>
      <c r="L8374">
        <v>58.392299999999999</v>
      </c>
      <c r="M8374">
        <v>1</v>
      </c>
      <c r="N8374">
        <v>0</v>
      </c>
      <c r="O8374">
        <v>88.7697</v>
      </c>
    </row>
    <row r="8375" spans="1:15" x14ac:dyDescent="0.45">
      <c r="A8375">
        <f t="shared" si="268"/>
        <v>5.0176041666666666</v>
      </c>
      <c r="B8375">
        <f t="shared" si="269"/>
        <v>27.739899999999999</v>
      </c>
      <c r="C8375" s="1">
        <v>4335210</v>
      </c>
      <c r="D8375">
        <v>247.81800000000001</v>
      </c>
      <c r="E8375">
        <v>138.60900000000001</v>
      </c>
      <c r="F8375">
        <v>81.391400000000004</v>
      </c>
      <c r="G8375">
        <v>3.39235</v>
      </c>
      <c r="H8375">
        <v>9.5984800000000003</v>
      </c>
      <c r="I8375">
        <v>27.739899999999999</v>
      </c>
      <c r="J8375">
        <v>192.26</v>
      </c>
      <c r="K8375">
        <v>46.990600000000001</v>
      </c>
      <c r="L8375">
        <v>58.765500000000003</v>
      </c>
      <c r="M8375">
        <v>1</v>
      </c>
      <c r="N8375">
        <v>0</v>
      </c>
      <c r="O8375">
        <v>88.831599999999995</v>
      </c>
    </row>
    <row r="8376" spans="1:15" x14ac:dyDescent="0.45">
      <c r="A8376">
        <f t="shared" si="268"/>
        <v>5.0181944444444442</v>
      </c>
      <c r="B8376">
        <f t="shared" si="269"/>
        <v>27.796099999999999</v>
      </c>
      <c r="C8376" s="1">
        <v>4335720</v>
      </c>
      <c r="D8376">
        <v>247.97300000000001</v>
      </c>
      <c r="E8376">
        <v>138.28800000000001</v>
      </c>
      <c r="F8376">
        <v>81.712000000000003</v>
      </c>
      <c r="G8376">
        <v>3.3890600000000002</v>
      </c>
      <c r="H8376">
        <v>9.5164100000000005</v>
      </c>
      <c r="I8376">
        <v>27.796099999999999</v>
      </c>
      <c r="J8376">
        <v>192.20400000000001</v>
      </c>
      <c r="K8376">
        <v>46.920999999999999</v>
      </c>
      <c r="L8376">
        <v>59.1325</v>
      </c>
      <c r="M8376">
        <v>1</v>
      </c>
      <c r="N8376">
        <v>0</v>
      </c>
      <c r="O8376">
        <v>88.897000000000006</v>
      </c>
    </row>
    <row r="8377" spans="1:15" x14ac:dyDescent="0.45">
      <c r="A8377">
        <f t="shared" si="268"/>
        <v>5.018796296296296</v>
      </c>
      <c r="B8377">
        <f t="shared" si="269"/>
        <v>27.851299999999998</v>
      </c>
      <c r="C8377" s="1">
        <v>4336240</v>
      </c>
      <c r="D8377">
        <v>248.12899999999999</v>
      </c>
      <c r="E8377">
        <v>137.97399999999999</v>
      </c>
      <c r="F8377">
        <v>82.025499999999994</v>
      </c>
      <c r="G8377">
        <v>3.3853200000000001</v>
      </c>
      <c r="H8377">
        <v>9.4360800000000005</v>
      </c>
      <c r="I8377">
        <v>27.851299999999998</v>
      </c>
      <c r="J8377">
        <v>192.149</v>
      </c>
      <c r="K8377">
        <v>46.853000000000002</v>
      </c>
      <c r="L8377">
        <v>59.493200000000002</v>
      </c>
      <c r="M8377">
        <v>1</v>
      </c>
      <c r="N8377">
        <v>0</v>
      </c>
      <c r="O8377">
        <v>88.965800000000002</v>
      </c>
    </row>
    <row r="8378" spans="1:15" x14ac:dyDescent="0.45">
      <c r="A8378">
        <f t="shared" si="268"/>
        <v>5.0193981481481478</v>
      </c>
      <c r="B8378">
        <f t="shared" si="269"/>
        <v>27.9055</v>
      </c>
      <c r="C8378" s="1">
        <v>4336760</v>
      </c>
      <c r="D8378">
        <v>248.28700000000001</v>
      </c>
      <c r="E8378">
        <v>137.66800000000001</v>
      </c>
      <c r="F8378">
        <v>82.3322</v>
      </c>
      <c r="G8378">
        <v>3.3811399999999998</v>
      </c>
      <c r="H8378">
        <v>9.3574999999999999</v>
      </c>
      <c r="I8378">
        <v>27.9055</v>
      </c>
      <c r="J8378">
        <v>192.095</v>
      </c>
      <c r="K8378">
        <v>46.786700000000003</v>
      </c>
      <c r="L8378">
        <v>59.847499999999997</v>
      </c>
      <c r="M8378">
        <v>1</v>
      </c>
      <c r="N8378">
        <v>0</v>
      </c>
      <c r="O8378">
        <v>89.0381</v>
      </c>
    </row>
    <row r="8379" spans="1:15" x14ac:dyDescent="0.45">
      <c r="A8379">
        <f t="shared" si="268"/>
        <v>5.0199999999999996</v>
      </c>
      <c r="B8379">
        <f t="shared" si="269"/>
        <v>27.958600000000001</v>
      </c>
      <c r="C8379" s="1">
        <v>4337280</v>
      </c>
      <c r="D8379">
        <v>248.44800000000001</v>
      </c>
      <c r="E8379">
        <v>137.36799999999999</v>
      </c>
      <c r="F8379">
        <v>82.631900000000002</v>
      </c>
      <c r="G8379">
        <v>3.37656</v>
      </c>
      <c r="H8379">
        <v>9.2806800000000003</v>
      </c>
      <c r="I8379">
        <v>27.958600000000001</v>
      </c>
      <c r="J8379">
        <v>192.041</v>
      </c>
      <c r="K8379">
        <v>46.722099999999998</v>
      </c>
      <c r="L8379">
        <v>60.195300000000003</v>
      </c>
      <c r="M8379">
        <v>1</v>
      </c>
      <c r="N8379">
        <v>0</v>
      </c>
      <c r="O8379">
        <v>89.113699999999994</v>
      </c>
    </row>
    <row r="8380" spans="1:15" x14ac:dyDescent="0.45">
      <c r="A8380">
        <f t="shared" si="268"/>
        <v>5.020590277777778</v>
      </c>
      <c r="B8380">
        <f t="shared" si="269"/>
        <v>28.0108</v>
      </c>
      <c r="C8380" s="1">
        <v>4337790</v>
      </c>
      <c r="D8380">
        <v>248.61</v>
      </c>
      <c r="E8380">
        <v>137.07499999999999</v>
      </c>
      <c r="F8380">
        <v>82.924800000000005</v>
      </c>
      <c r="G8380">
        <v>3.3715899999999999</v>
      </c>
      <c r="H8380">
        <v>9.2056400000000007</v>
      </c>
      <c r="I8380">
        <v>28.0108</v>
      </c>
      <c r="J8380">
        <v>191.989</v>
      </c>
      <c r="K8380">
        <v>46.659300000000002</v>
      </c>
      <c r="L8380">
        <v>60.5366</v>
      </c>
      <c r="M8380">
        <v>1</v>
      </c>
      <c r="N8380">
        <v>0</v>
      </c>
      <c r="O8380">
        <v>89.192800000000005</v>
      </c>
    </row>
    <row r="8381" spans="1:15" x14ac:dyDescent="0.45">
      <c r="A8381">
        <f t="shared" si="268"/>
        <v>5.0211921296296298</v>
      </c>
      <c r="B8381">
        <f t="shared" si="269"/>
        <v>28.061900000000001</v>
      </c>
      <c r="C8381" s="1">
        <v>4338310</v>
      </c>
      <c r="D8381">
        <v>248.774</v>
      </c>
      <c r="E8381">
        <v>136.78899999999999</v>
      </c>
      <c r="F8381">
        <v>83.210899999999995</v>
      </c>
      <c r="G8381">
        <v>3.36626</v>
      </c>
      <c r="H8381">
        <v>9.1323799999999995</v>
      </c>
      <c r="I8381">
        <v>28.061900000000001</v>
      </c>
      <c r="J8381">
        <v>191.93799999999999</v>
      </c>
      <c r="K8381">
        <v>46.598100000000002</v>
      </c>
      <c r="L8381">
        <v>60.871400000000001</v>
      </c>
      <c r="M8381">
        <v>1</v>
      </c>
      <c r="N8381">
        <v>0</v>
      </c>
      <c r="O8381">
        <v>89.275099999999995</v>
      </c>
    </row>
    <row r="8382" spans="1:15" x14ac:dyDescent="0.45">
      <c r="A8382">
        <f t="shared" si="268"/>
        <v>5.0217939814814816</v>
      </c>
      <c r="B8382">
        <f t="shared" si="269"/>
        <v>28.111999999999998</v>
      </c>
      <c r="C8382" s="1">
        <v>4338830</v>
      </c>
      <c r="D8382">
        <v>248.93899999999999</v>
      </c>
      <c r="E8382">
        <v>136.51</v>
      </c>
      <c r="F8382">
        <v>83.490099999999998</v>
      </c>
      <c r="G8382">
        <v>3.3605900000000002</v>
      </c>
      <c r="H8382">
        <v>9.0609099999999998</v>
      </c>
      <c r="I8382">
        <v>28.111999999999998</v>
      </c>
      <c r="J8382">
        <v>191.88800000000001</v>
      </c>
      <c r="K8382">
        <v>46.538800000000002</v>
      </c>
      <c r="L8382">
        <v>61.1995</v>
      </c>
      <c r="M8382">
        <v>1</v>
      </c>
      <c r="N8382">
        <v>0</v>
      </c>
      <c r="O8382">
        <v>89.360799999999998</v>
      </c>
    </row>
    <row r="8383" spans="1:15" x14ac:dyDescent="0.45">
      <c r="A8383">
        <f t="shared" si="268"/>
        <v>5.0223958333333334</v>
      </c>
      <c r="B8383">
        <f t="shared" si="269"/>
        <v>28.161100000000001</v>
      </c>
      <c r="C8383" s="1">
        <v>4339350</v>
      </c>
      <c r="D8383">
        <v>249.107</v>
      </c>
      <c r="E8383">
        <v>136.23699999999999</v>
      </c>
      <c r="F8383">
        <v>83.762600000000006</v>
      </c>
      <c r="G8383">
        <v>3.35459</v>
      </c>
      <c r="H8383">
        <v>8.9912200000000002</v>
      </c>
      <c r="I8383">
        <v>28.161100000000001</v>
      </c>
      <c r="J8383">
        <v>191.839</v>
      </c>
      <c r="K8383">
        <v>46.481200000000001</v>
      </c>
      <c r="L8383">
        <v>61.521000000000001</v>
      </c>
      <c r="M8383">
        <v>1</v>
      </c>
      <c r="N8383">
        <v>0</v>
      </c>
      <c r="O8383">
        <v>89.449700000000007</v>
      </c>
    </row>
    <row r="8384" spans="1:15" x14ac:dyDescent="0.45">
      <c r="A8384">
        <f t="shared" si="268"/>
        <v>5.0229976851851852</v>
      </c>
      <c r="B8384">
        <f t="shared" si="269"/>
        <v>28.209099999999999</v>
      </c>
      <c r="C8384" s="1">
        <v>4339870</v>
      </c>
      <c r="D8384">
        <v>249.27600000000001</v>
      </c>
      <c r="E8384">
        <v>135.97200000000001</v>
      </c>
      <c r="F8384">
        <v>84.028499999999994</v>
      </c>
      <c r="G8384">
        <v>3.3483000000000001</v>
      </c>
      <c r="H8384">
        <v>8.9232999999999993</v>
      </c>
      <c r="I8384">
        <v>28.209099999999999</v>
      </c>
      <c r="J8384">
        <v>191.791</v>
      </c>
      <c r="K8384">
        <v>46.4253</v>
      </c>
      <c r="L8384">
        <v>61.835799999999999</v>
      </c>
      <c r="M8384">
        <v>1</v>
      </c>
      <c r="N8384">
        <v>0</v>
      </c>
      <c r="O8384">
        <v>89.541899999999998</v>
      </c>
    </row>
    <row r="8385" spans="1:15" x14ac:dyDescent="0.45">
      <c r="A8385">
        <f t="shared" si="268"/>
        <v>5.0235879629629627</v>
      </c>
      <c r="B8385">
        <f t="shared" si="269"/>
        <v>28.2561</v>
      </c>
      <c r="C8385" s="1">
        <v>4340380</v>
      </c>
      <c r="D8385">
        <v>249.447</v>
      </c>
      <c r="E8385">
        <v>135.71199999999999</v>
      </c>
      <c r="F8385">
        <v>84.287599999999998</v>
      </c>
      <c r="G8385">
        <v>3.34172</v>
      </c>
      <c r="H8385">
        <v>8.8571600000000004</v>
      </c>
      <c r="I8385">
        <v>28.2561</v>
      </c>
      <c r="J8385">
        <v>191.744</v>
      </c>
      <c r="K8385">
        <v>46.371200000000002</v>
      </c>
      <c r="L8385">
        <v>62.143900000000002</v>
      </c>
      <c r="M8385">
        <v>1</v>
      </c>
      <c r="N8385">
        <v>0</v>
      </c>
      <c r="O8385">
        <v>89.637200000000007</v>
      </c>
    </row>
    <row r="8386" spans="1:15" x14ac:dyDescent="0.45">
      <c r="A8386">
        <f t="shared" si="268"/>
        <v>5.0241898148148145</v>
      </c>
      <c r="B8386">
        <f t="shared" si="269"/>
        <v>28.302</v>
      </c>
      <c r="C8386" s="1">
        <v>4340900</v>
      </c>
      <c r="D8386">
        <v>249.619</v>
      </c>
      <c r="E8386">
        <v>135.46</v>
      </c>
      <c r="F8386">
        <v>84.540199999999999</v>
      </c>
      <c r="G8386">
        <v>3.33487</v>
      </c>
      <c r="H8386">
        <v>8.7927599999999995</v>
      </c>
      <c r="I8386">
        <v>28.302</v>
      </c>
      <c r="J8386">
        <v>191.69800000000001</v>
      </c>
      <c r="K8386">
        <v>46.318899999999999</v>
      </c>
      <c r="L8386">
        <v>62.445300000000003</v>
      </c>
      <c r="M8386">
        <v>1</v>
      </c>
      <c r="N8386">
        <v>0</v>
      </c>
      <c r="O8386">
        <v>89.735600000000005</v>
      </c>
    </row>
    <row r="8387" spans="1:15" x14ac:dyDescent="0.45">
      <c r="A8387">
        <f t="shared" si="268"/>
        <v>5.0247916666666663</v>
      </c>
      <c r="B8387">
        <f t="shared" si="269"/>
        <v>28.346900000000002</v>
      </c>
      <c r="C8387" s="1">
        <v>4341420</v>
      </c>
      <c r="D8387">
        <v>249.79300000000001</v>
      </c>
      <c r="E8387">
        <v>135.214</v>
      </c>
      <c r="F8387">
        <v>84.786199999999994</v>
      </c>
      <c r="G8387">
        <v>3.3277800000000002</v>
      </c>
      <c r="H8387">
        <v>8.7301099999999998</v>
      </c>
      <c r="I8387">
        <v>28.346900000000002</v>
      </c>
      <c r="J8387">
        <v>191.65299999999999</v>
      </c>
      <c r="K8387">
        <v>46.2684</v>
      </c>
      <c r="L8387">
        <v>62.74</v>
      </c>
      <c r="M8387">
        <v>1</v>
      </c>
      <c r="N8387">
        <v>0</v>
      </c>
      <c r="O8387">
        <v>89.837000000000003</v>
      </c>
    </row>
    <row r="8388" spans="1:15" x14ac:dyDescent="0.45">
      <c r="A8388">
        <f t="shared" ref="A8388:A8451" si="270">C8388/(10*60*60*24)</f>
        <v>5.0253935185185181</v>
      </c>
      <c r="B8388">
        <f t="shared" ref="B8388:B8451" si="271">I8388</f>
        <v>28.390699999999999</v>
      </c>
      <c r="C8388" s="1">
        <v>4341940</v>
      </c>
      <c r="D8388">
        <v>249.96799999999999</v>
      </c>
      <c r="E8388">
        <v>134.97399999999999</v>
      </c>
      <c r="F8388">
        <v>85.025800000000004</v>
      </c>
      <c r="G8388">
        <v>3.3204699999999998</v>
      </c>
      <c r="H8388">
        <v>8.6691900000000004</v>
      </c>
      <c r="I8388">
        <v>28.390699999999999</v>
      </c>
      <c r="J8388">
        <v>191.60900000000001</v>
      </c>
      <c r="K8388">
        <v>46.2196</v>
      </c>
      <c r="L8388">
        <v>63.027999999999999</v>
      </c>
      <c r="M8388">
        <v>1</v>
      </c>
      <c r="N8388">
        <v>0</v>
      </c>
      <c r="O8388">
        <v>89.941400000000002</v>
      </c>
    </row>
    <row r="8389" spans="1:15" x14ac:dyDescent="0.45">
      <c r="A8389">
        <f t="shared" si="270"/>
        <v>5.0259953703703708</v>
      </c>
      <c r="B8389">
        <f t="shared" si="271"/>
        <v>28.433599999999998</v>
      </c>
      <c r="C8389" s="1">
        <v>4342460</v>
      </c>
      <c r="D8389">
        <v>250.14400000000001</v>
      </c>
      <c r="E8389">
        <v>134.74100000000001</v>
      </c>
      <c r="F8389">
        <v>85.259</v>
      </c>
      <c r="G8389">
        <v>3.3129499999999998</v>
      </c>
      <c r="H8389">
        <v>8.6099700000000006</v>
      </c>
      <c r="I8389">
        <v>28.433599999999998</v>
      </c>
      <c r="J8389">
        <v>191.566</v>
      </c>
      <c r="K8389">
        <v>46.172499999999999</v>
      </c>
      <c r="L8389">
        <v>63.309199999999997</v>
      </c>
      <c r="M8389">
        <v>1</v>
      </c>
      <c r="N8389">
        <v>0</v>
      </c>
      <c r="O8389">
        <v>90.048699999999997</v>
      </c>
    </row>
    <row r="8390" spans="1:15" x14ac:dyDescent="0.45">
      <c r="A8390">
        <f t="shared" si="270"/>
        <v>5.0265856481481483</v>
      </c>
      <c r="B8390">
        <f t="shared" si="271"/>
        <v>28.475300000000001</v>
      </c>
      <c r="C8390" s="1">
        <v>4342970</v>
      </c>
      <c r="D8390">
        <v>250.322</v>
      </c>
      <c r="E8390">
        <v>134.51400000000001</v>
      </c>
      <c r="F8390">
        <v>85.485900000000001</v>
      </c>
      <c r="G8390">
        <v>3.3052299999999999</v>
      </c>
      <c r="H8390">
        <v>8.5524400000000007</v>
      </c>
      <c r="I8390">
        <v>28.475300000000001</v>
      </c>
      <c r="J8390">
        <v>191.52500000000001</v>
      </c>
      <c r="K8390">
        <v>46.127200000000002</v>
      </c>
      <c r="L8390">
        <v>63.5837</v>
      </c>
      <c r="M8390">
        <v>1</v>
      </c>
      <c r="N8390">
        <v>0</v>
      </c>
      <c r="O8390">
        <v>90.158799999999999</v>
      </c>
    </row>
    <row r="8391" spans="1:15" x14ac:dyDescent="0.45">
      <c r="A8391">
        <f t="shared" si="270"/>
        <v>5.0271875000000001</v>
      </c>
      <c r="B8391">
        <f t="shared" si="271"/>
        <v>28.516100000000002</v>
      </c>
      <c r="C8391" s="1">
        <v>4343490</v>
      </c>
      <c r="D8391">
        <v>250.501</v>
      </c>
      <c r="E8391">
        <v>134.29300000000001</v>
      </c>
      <c r="F8391">
        <v>85.706500000000005</v>
      </c>
      <c r="G8391">
        <v>3.2973300000000001</v>
      </c>
      <c r="H8391">
        <v>8.4965700000000002</v>
      </c>
      <c r="I8391">
        <v>28.516100000000002</v>
      </c>
      <c r="J8391">
        <v>191.48400000000001</v>
      </c>
      <c r="K8391">
        <v>46.083599999999997</v>
      </c>
      <c r="L8391">
        <v>63.851599999999998</v>
      </c>
      <c r="M8391">
        <v>1</v>
      </c>
      <c r="N8391">
        <v>0</v>
      </c>
      <c r="O8391">
        <v>90.271799999999999</v>
      </c>
    </row>
    <row r="8392" spans="1:15" x14ac:dyDescent="0.45">
      <c r="A8392">
        <f t="shared" si="270"/>
        <v>5.0277893518518519</v>
      </c>
      <c r="B8392">
        <f t="shared" si="271"/>
        <v>28.555800000000001</v>
      </c>
      <c r="C8392" s="1">
        <v>4344010</v>
      </c>
      <c r="D8392">
        <v>250.68100000000001</v>
      </c>
      <c r="E8392">
        <v>134.07900000000001</v>
      </c>
      <c r="F8392">
        <v>85.921000000000006</v>
      </c>
      <c r="G8392">
        <v>3.2892700000000001</v>
      </c>
      <c r="H8392">
        <v>8.4423499999999994</v>
      </c>
      <c r="I8392">
        <v>28.555800000000001</v>
      </c>
      <c r="J8392">
        <v>191.44399999999999</v>
      </c>
      <c r="K8392">
        <v>46.041699999999999</v>
      </c>
      <c r="L8392">
        <v>64.112799999999993</v>
      </c>
      <c r="M8392">
        <v>1</v>
      </c>
      <c r="N8392">
        <v>0</v>
      </c>
      <c r="O8392">
        <v>90.3874</v>
      </c>
    </row>
    <row r="8393" spans="1:15" x14ac:dyDescent="0.45">
      <c r="A8393">
        <f t="shared" si="270"/>
        <v>5.0283912037037037</v>
      </c>
      <c r="B8393">
        <f t="shared" si="271"/>
        <v>28.5945</v>
      </c>
      <c r="C8393" s="1">
        <v>4344530</v>
      </c>
      <c r="D8393">
        <v>250.86199999999999</v>
      </c>
      <c r="E8393">
        <v>133.87100000000001</v>
      </c>
      <c r="F8393">
        <v>86.129300000000001</v>
      </c>
      <c r="G8393">
        <v>3.2810700000000002</v>
      </c>
      <c r="H8393">
        <v>8.3897399999999998</v>
      </c>
      <c r="I8393">
        <v>28.5945</v>
      </c>
      <c r="J8393">
        <v>191.40600000000001</v>
      </c>
      <c r="K8393">
        <v>46.0015</v>
      </c>
      <c r="L8393">
        <v>64.3673</v>
      </c>
      <c r="M8393">
        <v>1</v>
      </c>
      <c r="N8393">
        <v>0</v>
      </c>
      <c r="O8393">
        <v>90.505700000000004</v>
      </c>
    </row>
    <row r="8394" spans="1:15" x14ac:dyDescent="0.45">
      <c r="A8394">
        <f t="shared" si="270"/>
        <v>5.0289814814814813</v>
      </c>
      <c r="B8394">
        <f t="shared" si="271"/>
        <v>28.632200000000001</v>
      </c>
      <c r="C8394" s="1">
        <v>4345040</v>
      </c>
      <c r="D8394">
        <v>251.04400000000001</v>
      </c>
      <c r="E8394">
        <v>133.66800000000001</v>
      </c>
      <c r="F8394">
        <v>86.331599999999995</v>
      </c>
      <c r="G8394">
        <v>3.2727300000000001</v>
      </c>
      <c r="H8394">
        <v>8.3387100000000007</v>
      </c>
      <c r="I8394">
        <v>28.632200000000001</v>
      </c>
      <c r="J8394">
        <v>191.36799999999999</v>
      </c>
      <c r="K8394">
        <v>45.963000000000001</v>
      </c>
      <c r="L8394">
        <v>64.615200000000002</v>
      </c>
      <c r="M8394">
        <v>1</v>
      </c>
      <c r="N8394">
        <v>0</v>
      </c>
      <c r="O8394">
        <v>90.626599999999996</v>
      </c>
    </row>
    <row r="8395" spans="1:15" x14ac:dyDescent="0.45">
      <c r="A8395">
        <f t="shared" si="270"/>
        <v>5.0295833333333331</v>
      </c>
      <c r="B8395">
        <f t="shared" si="271"/>
        <v>28.668800000000001</v>
      </c>
      <c r="C8395" s="1">
        <v>4345560</v>
      </c>
      <c r="D8395">
        <v>251.227</v>
      </c>
      <c r="E8395">
        <v>133.47200000000001</v>
      </c>
      <c r="F8395">
        <v>86.528000000000006</v>
      </c>
      <c r="G8395">
        <v>3.2642699999999998</v>
      </c>
      <c r="H8395">
        <v>8.2892499999999991</v>
      </c>
      <c r="I8395">
        <v>28.668800000000001</v>
      </c>
      <c r="J8395">
        <v>191.33099999999999</v>
      </c>
      <c r="K8395">
        <v>45.926099999999998</v>
      </c>
      <c r="L8395">
        <v>64.8566</v>
      </c>
      <c r="M8395">
        <v>1</v>
      </c>
      <c r="N8395">
        <v>0</v>
      </c>
      <c r="O8395">
        <v>90.749899999999997</v>
      </c>
    </row>
    <row r="8396" spans="1:15" x14ac:dyDescent="0.45">
      <c r="A8396">
        <f t="shared" si="270"/>
        <v>5.0301851851851849</v>
      </c>
      <c r="B8396">
        <f t="shared" si="271"/>
        <v>28.704499999999999</v>
      </c>
      <c r="C8396" s="1">
        <v>4346080</v>
      </c>
      <c r="D8396">
        <v>251.411</v>
      </c>
      <c r="E8396">
        <v>133.28100000000001</v>
      </c>
      <c r="F8396">
        <v>86.718500000000006</v>
      </c>
      <c r="G8396">
        <v>3.2557</v>
      </c>
      <c r="H8396">
        <v>8.24132</v>
      </c>
      <c r="I8396">
        <v>28.704499999999999</v>
      </c>
      <c r="J8396">
        <v>191.29599999999999</v>
      </c>
      <c r="K8396">
        <v>45.890700000000002</v>
      </c>
      <c r="L8396">
        <v>65.091399999999993</v>
      </c>
      <c r="M8396">
        <v>1</v>
      </c>
      <c r="N8396">
        <v>0</v>
      </c>
      <c r="O8396">
        <v>90.875600000000006</v>
      </c>
    </row>
    <row r="8397" spans="1:15" x14ac:dyDescent="0.45">
      <c r="A8397">
        <f t="shared" si="270"/>
        <v>5.0307870370370367</v>
      </c>
      <c r="B8397">
        <f t="shared" si="271"/>
        <v>28.739100000000001</v>
      </c>
      <c r="C8397" s="1">
        <v>4346600</v>
      </c>
      <c r="D8397">
        <v>251.596</v>
      </c>
      <c r="E8397">
        <v>133.09700000000001</v>
      </c>
      <c r="F8397">
        <v>86.903300000000002</v>
      </c>
      <c r="G8397">
        <v>3.2470400000000001</v>
      </c>
      <c r="H8397">
        <v>8.1949000000000005</v>
      </c>
      <c r="I8397">
        <v>28.739100000000001</v>
      </c>
      <c r="J8397">
        <v>191.261</v>
      </c>
      <c r="K8397">
        <v>45.856999999999999</v>
      </c>
      <c r="L8397">
        <v>65.319699999999997</v>
      </c>
      <c r="M8397">
        <v>1</v>
      </c>
      <c r="N8397">
        <v>0</v>
      </c>
      <c r="O8397">
        <v>91.003699999999995</v>
      </c>
    </row>
    <row r="8398" spans="1:15" x14ac:dyDescent="0.45">
      <c r="A8398">
        <f t="shared" si="270"/>
        <v>5.0313888888888885</v>
      </c>
      <c r="B8398">
        <f t="shared" si="271"/>
        <v>28.7728</v>
      </c>
      <c r="C8398" s="1">
        <v>4347120</v>
      </c>
      <c r="D8398">
        <v>251.78200000000001</v>
      </c>
      <c r="E8398">
        <v>132.91800000000001</v>
      </c>
      <c r="F8398">
        <v>87.082300000000004</v>
      </c>
      <c r="G8398">
        <v>3.2382900000000001</v>
      </c>
      <c r="H8398">
        <v>8.1499500000000005</v>
      </c>
      <c r="I8398">
        <v>28.7728</v>
      </c>
      <c r="J8398">
        <v>191.227</v>
      </c>
      <c r="K8398">
        <v>45.8249</v>
      </c>
      <c r="L8398">
        <v>65.541600000000003</v>
      </c>
      <c r="M8398">
        <v>1</v>
      </c>
      <c r="N8398">
        <v>0</v>
      </c>
      <c r="O8398">
        <v>91.134100000000004</v>
      </c>
    </row>
    <row r="8399" spans="1:15" x14ac:dyDescent="0.45">
      <c r="A8399">
        <f t="shared" si="270"/>
        <v>5.0319791666666669</v>
      </c>
      <c r="B8399">
        <f t="shared" si="271"/>
        <v>28.805499999999999</v>
      </c>
      <c r="C8399" s="1">
        <v>4347630</v>
      </c>
      <c r="D8399">
        <v>251.96899999999999</v>
      </c>
      <c r="E8399">
        <v>132.744</v>
      </c>
      <c r="F8399">
        <v>87.255700000000004</v>
      </c>
      <c r="G8399">
        <v>3.22946</v>
      </c>
      <c r="H8399">
        <v>8.1064399999999992</v>
      </c>
      <c r="I8399">
        <v>28.805499999999999</v>
      </c>
      <c r="J8399">
        <v>191.19399999999999</v>
      </c>
      <c r="K8399">
        <v>45.794199999999996</v>
      </c>
      <c r="L8399">
        <v>65.757099999999994</v>
      </c>
      <c r="M8399">
        <v>1</v>
      </c>
      <c r="N8399">
        <v>0</v>
      </c>
      <c r="O8399">
        <v>91.2667</v>
      </c>
    </row>
    <row r="8400" spans="1:15" x14ac:dyDescent="0.45">
      <c r="A8400">
        <f t="shared" si="270"/>
        <v>5.0325810185185187</v>
      </c>
      <c r="B8400">
        <f t="shared" si="271"/>
        <v>28.837199999999999</v>
      </c>
      <c r="C8400" s="1">
        <v>4348150</v>
      </c>
      <c r="D8400">
        <v>252.15600000000001</v>
      </c>
      <c r="E8400">
        <v>132.57599999999999</v>
      </c>
      <c r="F8400">
        <v>87.423699999999997</v>
      </c>
      <c r="G8400">
        <v>3.2205699999999999</v>
      </c>
      <c r="H8400">
        <v>8.0643499999999992</v>
      </c>
      <c r="I8400">
        <v>28.837199999999999</v>
      </c>
      <c r="J8400">
        <v>191.16300000000001</v>
      </c>
      <c r="K8400">
        <v>45.765099999999997</v>
      </c>
      <c r="L8400">
        <v>65.966200000000001</v>
      </c>
      <c r="M8400">
        <v>1</v>
      </c>
      <c r="N8400">
        <v>0</v>
      </c>
      <c r="O8400">
        <v>91.401399999999995</v>
      </c>
    </row>
    <row r="8401" spans="1:15" x14ac:dyDescent="0.45">
      <c r="A8401">
        <f t="shared" si="270"/>
        <v>5.0331828703703705</v>
      </c>
      <c r="B8401">
        <f t="shared" si="271"/>
        <v>28.867999999999999</v>
      </c>
      <c r="C8401" s="1">
        <v>4348670</v>
      </c>
      <c r="D8401">
        <v>252.34399999999999</v>
      </c>
      <c r="E8401">
        <v>132.41399999999999</v>
      </c>
      <c r="F8401">
        <v>87.586100000000002</v>
      </c>
      <c r="G8401">
        <v>3.2116199999999999</v>
      </c>
      <c r="H8401">
        <v>8.0236400000000003</v>
      </c>
      <c r="I8401">
        <v>28.867999999999999</v>
      </c>
      <c r="J8401">
        <v>191.13200000000001</v>
      </c>
      <c r="K8401">
        <v>45.737400000000001</v>
      </c>
      <c r="L8401">
        <v>66.168999999999997</v>
      </c>
      <c r="M8401">
        <v>1</v>
      </c>
      <c r="N8401">
        <v>0</v>
      </c>
      <c r="O8401">
        <v>91.5381</v>
      </c>
    </row>
    <row r="8402" spans="1:15" x14ac:dyDescent="0.45">
      <c r="A8402">
        <f t="shared" si="270"/>
        <v>5.0337847222222223</v>
      </c>
      <c r="B8402">
        <f t="shared" si="271"/>
        <v>28.8978</v>
      </c>
      <c r="C8402" s="1">
        <v>4349190</v>
      </c>
      <c r="D8402">
        <v>252.53200000000001</v>
      </c>
      <c r="E8402">
        <v>132.25700000000001</v>
      </c>
      <c r="F8402">
        <v>87.743200000000002</v>
      </c>
      <c r="G8402">
        <v>3.2026300000000001</v>
      </c>
      <c r="H8402">
        <v>7.9842899999999997</v>
      </c>
      <c r="I8402">
        <v>28.8978</v>
      </c>
      <c r="J8402">
        <v>191.102</v>
      </c>
      <c r="K8402">
        <v>45.711199999999998</v>
      </c>
      <c r="L8402">
        <v>66.365700000000004</v>
      </c>
      <c r="M8402">
        <v>1</v>
      </c>
      <c r="N8402">
        <v>0</v>
      </c>
      <c r="O8402">
        <v>91.6768</v>
      </c>
    </row>
    <row r="8403" spans="1:15" x14ac:dyDescent="0.45">
      <c r="A8403">
        <f t="shared" si="270"/>
        <v>5.0343749999999998</v>
      </c>
      <c r="B8403">
        <f t="shared" si="271"/>
        <v>28.9267</v>
      </c>
      <c r="C8403" s="1">
        <v>4349700</v>
      </c>
      <c r="D8403">
        <v>252.721</v>
      </c>
      <c r="E8403">
        <v>132.10499999999999</v>
      </c>
      <c r="F8403">
        <v>87.895099999999999</v>
      </c>
      <c r="G8403">
        <v>3.1936</v>
      </c>
      <c r="H8403">
        <v>7.9462599999999997</v>
      </c>
      <c r="I8403">
        <v>28.9267</v>
      </c>
      <c r="J8403">
        <v>191.07300000000001</v>
      </c>
      <c r="K8403">
        <v>45.686500000000002</v>
      </c>
      <c r="L8403">
        <v>66.556100000000001</v>
      </c>
      <c r="M8403">
        <v>1</v>
      </c>
      <c r="N8403">
        <v>0</v>
      </c>
      <c r="O8403">
        <v>91.817300000000003</v>
      </c>
    </row>
    <row r="8404" spans="1:15" x14ac:dyDescent="0.45">
      <c r="A8404">
        <f t="shared" si="270"/>
        <v>5.0349768518518516</v>
      </c>
      <c r="B8404">
        <f t="shared" si="271"/>
        <v>28.954599999999999</v>
      </c>
      <c r="C8404" s="1">
        <v>4350220</v>
      </c>
      <c r="D8404">
        <v>252.91</v>
      </c>
      <c r="E8404">
        <v>131.958</v>
      </c>
      <c r="F8404">
        <v>88.041799999999995</v>
      </c>
      <c r="G8404">
        <v>3.1845400000000001</v>
      </c>
      <c r="H8404">
        <v>7.9095199999999997</v>
      </c>
      <c r="I8404">
        <v>28.954599999999999</v>
      </c>
      <c r="J8404">
        <v>191.04499999999999</v>
      </c>
      <c r="K8404">
        <v>45.6631</v>
      </c>
      <c r="L8404">
        <v>66.740499999999997</v>
      </c>
      <c r="M8404">
        <v>1</v>
      </c>
      <c r="N8404">
        <v>0</v>
      </c>
      <c r="O8404">
        <v>91.959699999999998</v>
      </c>
    </row>
    <row r="8405" spans="1:15" x14ac:dyDescent="0.45">
      <c r="A8405">
        <f t="shared" si="270"/>
        <v>5.0355787037037034</v>
      </c>
      <c r="B8405">
        <f t="shared" si="271"/>
        <v>28.9816</v>
      </c>
      <c r="C8405" s="1">
        <v>4350740</v>
      </c>
      <c r="D8405">
        <v>253.1</v>
      </c>
      <c r="E8405">
        <v>131.81700000000001</v>
      </c>
      <c r="F8405">
        <v>88.183300000000003</v>
      </c>
      <c r="G8405">
        <v>3.1754500000000001</v>
      </c>
      <c r="H8405">
        <v>7.8740500000000004</v>
      </c>
      <c r="I8405">
        <v>28.9816</v>
      </c>
      <c r="J8405">
        <v>191.018</v>
      </c>
      <c r="K8405">
        <v>45.640999999999998</v>
      </c>
      <c r="L8405">
        <v>66.918800000000005</v>
      </c>
      <c r="M8405">
        <v>1</v>
      </c>
      <c r="N8405">
        <v>0</v>
      </c>
      <c r="O8405">
        <v>92.103899999999996</v>
      </c>
    </row>
    <row r="8406" spans="1:15" x14ac:dyDescent="0.45">
      <c r="A8406">
        <f t="shared" si="270"/>
        <v>5.0361805555555552</v>
      </c>
      <c r="B8406">
        <f t="shared" si="271"/>
        <v>29.0078</v>
      </c>
      <c r="C8406" s="1">
        <v>4351260</v>
      </c>
      <c r="D8406">
        <v>253.291</v>
      </c>
      <c r="E8406">
        <v>131.68</v>
      </c>
      <c r="F8406">
        <v>88.319800000000001</v>
      </c>
      <c r="G8406">
        <v>3.16635</v>
      </c>
      <c r="H8406">
        <v>7.8398099999999999</v>
      </c>
      <c r="I8406">
        <v>29.0078</v>
      </c>
      <c r="J8406">
        <v>190.99199999999999</v>
      </c>
      <c r="K8406">
        <v>45.6203</v>
      </c>
      <c r="L8406">
        <v>67.091099999999997</v>
      </c>
      <c r="M8406">
        <v>1</v>
      </c>
      <c r="N8406">
        <v>0</v>
      </c>
      <c r="O8406">
        <v>92.249700000000004</v>
      </c>
    </row>
    <row r="8407" spans="1:15" x14ac:dyDescent="0.45">
      <c r="A8407">
        <f t="shared" si="270"/>
        <v>5.036782407407407</v>
      </c>
      <c r="B8407">
        <f t="shared" si="271"/>
        <v>29.033000000000001</v>
      </c>
      <c r="C8407" s="1">
        <v>4351780</v>
      </c>
      <c r="D8407">
        <v>253.48099999999999</v>
      </c>
      <c r="E8407">
        <v>131.54900000000001</v>
      </c>
      <c r="F8407">
        <v>88.451400000000007</v>
      </c>
      <c r="G8407">
        <v>3.1572399999999998</v>
      </c>
      <c r="H8407">
        <v>7.8067700000000002</v>
      </c>
      <c r="I8407">
        <v>29.033000000000001</v>
      </c>
      <c r="J8407">
        <v>190.96700000000001</v>
      </c>
      <c r="K8407">
        <v>45.600900000000003</v>
      </c>
      <c r="L8407">
        <v>67.257599999999996</v>
      </c>
      <c r="M8407">
        <v>1</v>
      </c>
      <c r="N8407">
        <v>0</v>
      </c>
      <c r="O8407">
        <v>92.397099999999995</v>
      </c>
    </row>
    <row r="8408" spans="1:15" x14ac:dyDescent="0.45">
      <c r="A8408">
        <f t="shared" si="270"/>
        <v>5.0373726851851854</v>
      </c>
      <c r="B8408">
        <f t="shared" si="271"/>
        <v>29.057300000000001</v>
      </c>
      <c r="C8408" s="1">
        <v>4352290</v>
      </c>
      <c r="D8408">
        <v>253.672</v>
      </c>
      <c r="E8408">
        <v>131.422</v>
      </c>
      <c r="F8408">
        <v>88.578199999999995</v>
      </c>
      <c r="G8408">
        <v>3.14812</v>
      </c>
      <c r="H8408">
        <v>7.7748999999999997</v>
      </c>
      <c r="I8408">
        <v>29.057300000000001</v>
      </c>
      <c r="J8408">
        <v>190.94300000000001</v>
      </c>
      <c r="K8408">
        <v>45.582700000000003</v>
      </c>
      <c r="L8408">
        <v>67.418199999999999</v>
      </c>
      <c r="M8408">
        <v>1</v>
      </c>
      <c r="N8408">
        <v>0</v>
      </c>
      <c r="O8408">
        <v>92.546000000000006</v>
      </c>
    </row>
    <row r="8409" spans="1:15" x14ac:dyDescent="0.45">
      <c r="A8409">
        <f t="shared" si="270"/>
        <v>5.0379745370370372</v>
      </c>
      <c r="B8409">
        <f t="shared" si="271"/>
        <v>29.0807</v>
      </c>
      <c r="C8409" s="1">
        <v>4352810</v>
      </c>
      <c r="D8409">
        <v>253.864</v>
      </c>
      <c r="E8409">
        <v>131.30000000000001</v>
      </c>
      <c r="F8409">
        <v>88.700199999999995</v>
      </c>
      <c r="G8409">
        <v>3.1389999999999998</v>
      </c>
      <c r="H8409">
        <v>7.7441800000000001</v>
      </c>
      <c r="I8409">
        <v>29.0807</v>
      </c>
      <c r="J8409">
        <v>190.91900000000001</v>
      </c>
      <c r="K8409">
        <v>45.565800000000003</v>
      </c>
      <c r="L8409">
        <v>67.573099999999997</v>
      </c>
      <c r="M8409">
        <v>1</v>
      </c>
      <c r="N8409">
        <v>0</v>
      </c>
      <c r="O8409">
        <v>92.696399999999997</v>
      </c>
    </row>
    <row r="8410" spans="1:15" x14ac:dyDescent="0.45">
      <c r="A8410">
        <f t="shared" si="270"/>
        <v>5.038576388888889</v>
      </c>
      <c r="B8410">
        <f t="shared" si="271"/>
        <v>29.103300000000001</v>
      </c>
      <c r="C8410" s="1">
        <v>4353330</v>
      </c>
      <c r="D8410">
        <v>254.05500000000001</v>
      </c>
      <c r="E8410">
        <v>131.18199999999999</v>
      </c>
      <c r="F8410">
        <v>88.817499999999995</v>
      </c>
      <c r="G8410">
        <v>3.1298900000000001</v>
      </c>
      <c r="H8410">
        <v>7.7145700000000001</v>
      </c>
      <c r="I8410">
        <v>29.103300000000001</v>
      </c>
      <c r="J8410">
        <v>190.89699999999999</v>
      </c>
      <c r="K8410">
        <v>45.5501</v>
      </c>
      <c r="L8410">
        <v>67.722200000000001</v>
      </c>
      <c r="M8410">
        <v>1</v>
      </c>
      <c r="N8410">
        <v>0</v>
      </c>
      <c r="O8410">
        <v>92.848100000000002</v>
      </c>
    </row>
    <row r="8411" spans="1:15" x14ac:dyDescent="0.45">
      <c r="A8411">
        <f t="shared" si="270"/>
        <v>5.0391782407407408</v>
      </c>
      <c r="B8411">
        <f t="shared" si="271"/>
        <v>29.1251</v>
      </c>
      <c r="C8411" s="1">
        <v>4353850</v>
      </c>
      <c r="D8411">
        <v>254.24600000000001</v>
      </c>
      <c r="E8411">
        <v>131.07</v>
      </c>
      <c r="F8411">
        <v>88.930199999999999</v>
      </c>
      <c r="G8411">
        <v>3.12079</v>
      </c>
      <c r="H8411">
        <v>7.6860499999999998</v>
      </c>
      <c r="I8411">
        <v>29.1251</v>
      </c>
      <c r="J8411">
        <v>190.875</v>
      </c>
      <c r="K8411">
        <v>45.535499999999999</v>
      </c>
      <c r="L8411">
        <v>67.865799999999993</v>
      </c>
      <c r="M8411">
        <v>1</v>
      </c>
      <c r="N8411">
        <v>0</v>
      </c>
      <c r="O8411">
        <v>93.001199999999997</v>
      </c>
    </row>
    <row r="8412" spans="1:15" x14ac:dyDescent="0.45">
      <c r="A8412">
        <f t="shared" si="270"/>
        <v>5.0397800925925926</v>
      </c>
      <c r="B8412">
        <f t="shared" si="271"/>
        <v>29.146000000000001</v>
      </c>
      <c r="C8412" s="1">
        <v>4354370</v>
      </c>
      <c r="D8412">
        <v>254.43799999999999</v>
      </c>
      <c r="E8412">
        <v>130.96199999999999</v>
      </c>
      <c r="F8412">
        <v>89.038399999999996</v>
      </c>
      <c r="G8412">
        <v>3.11171</v>
      </c>
      <c r="H8412">
        <v>7.6585900000000002</v>
      </c>
      <c r="I8412">
        <v>29.146000000000001</v>
      </c>
      <c r="J8412">
        <v>190.85400000000001</v>
      </c>
      <c r="K8412">
        <v>45.522100000000002</v>
      </c>
      <c r="L8412">
        <v>68.003799999999998</v>
      </c>
      <c r="M8412">
        <v>1</v>
      </c>
      <c r="N8412">
        <v>0</v>
      </c>
      <c r="O8412">
        <v>93.155500000000004</v>
      </c>
    </row>
    <row r="8413" spans="1:15" x14ac:dyDescent="0.45">
      <c r="A8413">
        <f t="shared" si="270"/>
        <v>5.0403703703703702</v>
      </c>
      <c r="B8413">
        <f t="shared" si="271"/>
        <v>29.166</v>
      </c>
      <c r="C8413" s="1">
        <v>4354880</v>
      </c>
      <c r="D8413">
        <v>254.63</v>
      </c>
      <c r="E8413">
        <v>130.858</v>
      </c>
      <c r="F8413">
        <v>89.142099999999999</v>
      </c>
      <c r="G8413">
        <v>3.1026400000000001</v>
      </c>
      <c r="H8413">
        <v>7.6321500000000002</v>
      </c>
      <c r="I8413">
        <v>29.166</v>
      </c>
      <c r="J8413">
        <v>190.834</v>
      </c>
      <c r="K8413">
        <v>45.509900000000002</v>
      </c>
      <c r="L8413">
        <v>68.136300000000006</v>
      </c>
      <c r="M8413">
        <v>1</v>
      </c>
      <c r="N8413">
        <v>0</v>
      </c>
      <c r="O8413">
        <v>93.311000000000007</v>
      </c>
    </row>
    <row r="8414" spans="1:15" x14ac:dyDescent="0.45">
      <c r="A8414">
        <f t="shared" si="270"/>
        <v>5.040972222222222</v>
      </c>
      <c r="B8414">
        <f t="shared" si="271"/>
        <v>29.185300000000002</v>
      </c>
      <c r="C8414" s="1">
        <v>4355400</v>
      </c>
      <c r="D8414">
        <v>254.822</v>
      </c>
      <c r="E8414">
        <v>130.75800000000001</v>
      </c>
      <c r="F8414">
        <v>89.241500000000002</v>
      </c>
      <c r="G8414">
        <v>3.0935899999999998</v>
      </c>
      <c r="H8414">
        <v>7.6067299999999998</v>
      </c>
      <c r="I8414">
        <v>29.185300000000002</v>
      </c>
      <c r="J8414">
        <v>190.815</v>
      </c>
      <c r="K8414">
        <v>45.498699999999999</v>
      </c>
      <c r="L8414">
        <v>68.263499999999993</v>
      </c>
      <c r="M8414">
        <v>1</v>
      </c>
      <c r="N8414">
        <v>0</v>
      </c>
      <c r="O8414">
        <v>93.467600000000004</v>
      </c>
    </row>
    <row r="8415" spans="1:15" x14ac:dyDescent="0.45">
      <c r="A8415">
        <f t="shared" si="270"/>
        <v>5.0415740740740738</v>
      </c>
      <c r="B8415">
        <f t="shared" si="271"/>
        <v>29.203700000000001</v>
      </c>
      <c r="C8415" s="1">
        <v>4355920</v>
      </c>
      <c r="D8415">
        <v>255.01300000000001</v>
      </c>
      <c r="E8415">
        <v>130.66300000000001</v>
      </c>
      <c r="F8415">
        <v>89.336600000000004</v>
      </c>
      <c r="G8415">
        <v>3.0845699999999998</v>
      </c>
      <c r="H8415">
        <v>7.5822799999999999</v>
      </c>
      <c r="I8415">
        <v>29.203700000000001</v>
      </c>
      <c r="J8415">
        <v>190.79599999999999</v>
      </c>
      <c r="K8415">
        <v>45.488500000000002</v>
      </c>
      <c r="L8415">
        <v>68.385300000000001</v>
      </c>
      <c r="M8415">
        <v>1</v>
      </c>
      <c r="N8415">
        <v>0</v>
      </c>
      <c r="O8415">
        <v>93.625200000000007</v>
      </c>
    </row>
    <row r="8416" spans="1:15" x14ac:dyDescent="0.45">
      <c r="A8416">
        <f t="shared" si="270"/>
        <v>5.0421759259259256</v>
      </c>
      <c r="B8416">
        <f t="shared" si="271"/>
        <v>29.221399999999999</v>
      </c>
      <c r="C8416" s="1">
        <v>4356440</v>
      </c>
      <c r="D8416">
        <v>255.20500000000001</v>
      </c>
      <c r="E8416">
        <v>130.572</v>
      </c>
      <c r="F8416">
        <v>89.427499999999995</v>
      </c>
      <c r="G8416">
        <v>3.07558</v>
      </c>
      <c r="H8416">
        <v>7.5587799999999996</v>
      </c>
      <c r="I8416">
        <v>29.221399999999999</v>
      </c>
      <c r="J8416">
        <v>190.779</v>
      </c>
      <c r="K8416">
        <v>45.479399999999998</v>
      </c>
      <c r="L8416">
        <v>68.501900000000006</v>
      </c>
      <c r="M8416">
        <v>1</v>
      </c>
      <c r="N8416">
        <v>0</v>
      </c>
      <c r="O8416">
        <v>93.783799999999999</v>
      </c>
    </row>
    <row r="8417" spans="1:15" x14ac:dyDescent="0.45">
      <c r="A8417">
        <f t="shared" si="270"/>
        <v>5.042766203703704</v>
      </c>
      <c r="B8417">
        <f t="shared" si="271"/>
        <v>29.238199999999999</v>
      </c>
      <c r="C8417" s="1">
        <v>4356950</v>
      </c>
      <c r="D8417">
        <v>255.39699999999999</v>
      </c>
      <c r="E8417">
        <v>130.48599999999999</v>
      </c>
      <c r="F8417">
        <v>89.514300000000006</v>
      </c>
      <c r="G8417">
        <v>3.06663</v>
      </c>
      <c r="H8417">
        <v>7.5362099999999996</v>
      </c>
      <c r="I8417">
        <v>29.238199999999999</v>
      </c>
      <c r="J8417">
        <v>190.762</v>
      </c>
      <c r="K8417">
        <v>45.471299999999999</v>
      </c>
      <c r="L8417">
        <v>68.613399999999999</v>
      </c>
      <c r="M8417">
        <v>1</v>
      </c>
      <c r="N8417">
        <v>0</v>
      </c>
      <c r="O8417">
        <v>93.943399999999997</v>
      </c>
    </row>
    <row r="8418" spans="1:15" x14ac:dyDescent="0.45">
      <c r="A8418">
        <f t="shared" si="270"/>
        <v>5.0433680555555558</v>
      </c>
      <c r="B8418">
        <f t="shared" si="271"/>
        <v>29.254300000000001</v>
      </c>
      <c r="C8418" s="1">
        <v>4357470</v>
      </c>
      <c r="D8418">
        <v>255.58799999999999</v>
      </c>
      <c r="E8418">
        <v>130.40299999999999</v>
      </c>
      <c r="F8418">
        <v>89.596999999999994</v>
      </c>
      <c r="G8418">
        <v>3.0577000000000001</v>
      </c>
      <c r="H8418">
        <v>7.5145400000000002</v>
      </c>
      <c r="I8418">
        <v>29.254300000000001</v>
      </c>
      <c r="J8418">
        <v>190.74600000000001</v>
      </c>
      <c r="K8418">
        <v>45.464199999999998</v>
      </c>
      <c r="L8418">
        <v>68.719700000000003</v>
      </c>
      <c r="M8418">
        <v>1</v>
      </c>
      <c r="N8418">
        <v>0</v>
      </c>
      <c r="O8418">
        <v>94.103800000000007</v>
      </c>
    </row>
    <row r="8419" spans="1:15" x14ac:dyDescent="0.45">
      <c r="A8419">
        <f t="shared" si="270"/>
        <v>5.0439699074074076</v>
      </c>
      <c r="B8419">
        <f t="shared" si="271"/>
        <v>29.2697</v>
      </c>
      <c r="C8419" s="1">
        <v>4357990</v>
      </c>
      <c r="D8419">
        <v>255.779</v>
      </c>
      <c r="E8419">
        <v>130.32400000000001</v>
      </c>
      <c r="F8419">
        <v>89.675700000000006</v>
      </c>
      <c r="G8419">
        <v>3.04881</v>
      </c>
      <c r="H8419">
        <v>7.4937500000000004</v>
      </c>
      <c r="I8419">
        <v>29.2697</v>
      </c>
      <c r="J8419">
        <v>190.73</v>
      </c>
      <c r="K8419">
        <v>45.457999999999998</v>
      </c>
      <c r="L8419">
        <v>68.821100000000001</v>
      </c>
      <c r="M8419">
        <v>1</v>
      </c>
      <c r="N8419">
        <v>0</v>
      </c>
      <c r="O8419">
        <v>94.264899999999997</v>
      </c>
    </row>
    <row r="8420" spans="1:15" x14ac:dyDescent="0.45">
      <c r="A8420">
        <f t="shared" si="270"/>
        <v>5.0445717592592594</v>
      </c>
      <c r="B8420">
        <f t="shared" si="271"/>
        <v>29.284300000000002</v>
      </c>
      <c r="C8420" s="1">
        <v>4358510</v>
      </c>
      <c r="D8420">
        <v>255.97</v>
      </c>
      <c r="E8420">
        <v>130.249</v>
      </c>
      <c r="F8420">
        <v>89.750600000000006</v>
      </c>
      <c r="G8420">
        <v>3.0399600000000002</v>
      </c>
      <c r="H8420">
        <v>7.4738100000000003</v>
      </c>
      <c r="I8420">
        <v>29.284300000000002</v>
      </c>
      <c r="J8420">
        <v>190.71600000000001</v>
      </c>
      <c r="K8420">
        <v>45.452800000000003</v>
      </c>
      <c r="L8420">
        <v>68.917500000000004</v>
      </c>
      <c r="M8420">
        <v>1</v>
      </c>
      <c r="N8420">
        <v>0</v>
      </c>
      <c r="O8420">
        <v>94.426900000000003</v>
      </c>
    </row>
    <row r="8421" spans="1:15" x14ac:dyDescent="0.45">
      <c r="A8421">
        <f t="shared" si="270"/>
        <v>5.0451736111111112</v>
      </c>
      <c r="B8421">
        <f t="shared" si="271"/>
        <v>29.298100000000002</v>
      </c>
      <c r="C8421" s="1">
        <v>4359030</v>
      </c>
      <c r="D8421">
        <v>256.161</v>
      </c>
      <c r="E8421">
        <v>130.178</v>
      </c>
      <c r="F8421">
        <v>89.821600000000004</v>
      </c>
      <c r="G8421">
        <v>3.0311499999999998</v>
      </c>
      <c r="H8421">
        <v>7.4547100000000004</v>
      </c>
      <c r="I8421">
        <v>29.298100000000002</v>
      </c>
      <c r="J8421">
        <v>190.702</v>
      </c>
      <c r="K8421">
        <v>45.448399999999999</v>
      </c>
      <c r="L8421">
        <v>69.009100000000004</v>
      </c>
      <c r="M8421">
        <v>1</v>
      </c>
      <c r="N8421">
        <v>0</v>
      </c>
      <c r="O8421">
        <v>94.589500000000001</v>
      </c>
    </row>
    <row r="8422" spans="1:15" x14ac:dyDescent="0.45">
      <c r="A8422">
        <f t="shared" si="270"/>
        <v>5.0457638888888887</v>
      </c>
      <c r="B8422">
        <f t="shared" si="271"/>
        <v>29.311299999999999</v>
      </c>
      <c r="C8422" s="1">
        <v>4359540</v>
      </c>
      <c r="D8422">
        <v>256.35199999999998</v>
      </c>
      <c r="E8422">
        <v>130.11099999999999</v>
      </c>
      <c r="F8422">
        <v>89.888800000000003</v>
      </c>
      <c r="G8422">
        <v>3.0223900000000001</v>
      </c>
      <c r="H8422">
        <v>7.4364100000000004</v>
      </c>
      <c r="I8422">
        <v>29.311299999999999</v>
      </c>
      <c r="J8422">
        <v>190.68899999999999</v>
      </c>
      <c r="K8422">
        <v>45.444899999999997</v>
      </c>
      <c r="L8422">
        <v>69.095799999999997</v>
      </c>
      <c r="M8422">
        <v>1</v>
      </c>
      <c r="N8422">
        <v>0</v>
      </c>
      <c r="O8422">
        <v>94.752700000000004</v>
      </c>
    </row>
    <row r="8423" spans="1:15" x14ac:dyDescent="0.45">
      <c r="A8423">
        <f t="shared" si="270"/>
        <v>5.0463657407407405</v>
      </c>
      <c r="B8423">
        <f t="shared" si="271"/>
        <v>29.323699999999999</v>
      </c>
      <c r="C8423" s="1">
        <v>4360060</v>
      </c>
      <c r="D8423">
        <v>256.54199999999997</v>
      </c>
      <c r="E8423">
        <v>130.048</v>
      </c>
      <c r="F8423">
        <v>89.952399999999997</v>
      </c>
      <c r="G8423">
        <v>3.0136699999999998</v>
      </c>
      <c r="H8423">
        <v>7.4189100000000003</v>
      </c>
      <c r="I8423">
        <v>29.323699999999999</v>
      </c>
      <c r="J8423">
        <v>190.67599999999999</v>
      </c>
      <c r="K8423">
        <v>45.442300000000003</v>
      </c>
      <c r="L8423">
        <v>69.177899999999994</v>
      </c>
      <c r="M8423">
        <v>1</v>
      </c>
      <c r="N8423">
        <v>0</v>
      </c>
      <c r="O8423">
        <v>94.916499999999999</v>
      </c>
    </row>
    <row r="8424" spans="1:15" x14ac:dyDescent="0.45">
      <c r="A8424">
        <f t="shared" si="270"/>
        <v>5.0469675925925923</v>
      </c>
      <c r="B8424">
        <f t="shared" si="271"/>
        <v>29.3354</v>
      </c>
      <c r="C8424" s="1">
        <v>4360580</v>
      </c>
      <c r="D8424">
        <v>256.73200000000003</v>
      </c>
      <c r="E8424">
        <v>129.988</v>
      </c>
      <c r="F8424">
        <v>90.012299999999996</v>
      </c>
      <c r="G8424">
        <v>3.0049899999999998</v>
      </c>
      <c r="H8424">
        <v>7.4021699999999999</v>
      </c>
      <c r="I8424">
        <v>29.3354</v>
      </c>
      <c r="J8424">
        <v>190.66499999999999</v>
      </c>
      <c r="K8424">
        <v>45.4405</v>
      </c>
      <c r="L8424">
        <v>69.255399999999995</v>
      </c>
      <c r="M8424">
        <v>1</v>
      </c>
      <c r="N8424">
        <v>0</v>
      </c>
      <c r="O8424">
        <v>95.080799999999996</v>
      </c>
    </row>
    <row r="8425" spans="1:15" x14ac:dyDescent="0.45">
      <c r="A8425">
        <f t="shared" si="270"/>
        <v>5.0475694444444441</v>
      </c>
      <c r="B8425">
        <f t="shared" si="271"/>
        <v>29.346499999999999</v>
      </c>
      <c r="C8425" s="1">
        <v>4361100</v>
      </c>
      <c r="D8425">
        <v>256.92099999999999</v>
      </c>
      <c r="E8425">
        <v>129.93100000000001</v>
      </c>
      <c r="F8425">
        <v>90.068700000000007</v>
      </c>
      <c r="G8425">
        <v>2.9963600000000001</v>
      </c>
      <c r="H8425">
        <v>7.3861800000000004</v>
      </c>
      <c r="I8425">
        <v>29.346499999999999</v>
      </c>
      <c r="J8425">
        <v>190.654</v>
      </c>
      <c r="K8425">
        <v>45.439500000000002</v>
      </c>
      <c r="L8425">
        <v>69.328299999999999</v>
      </c>
      <c r="M8425">
        <v>1</v>
      </c>
      <c r="N8425">
        <v>0</v>
      </c>
      <c r="O8425">
        <v>95.245500000000007</v>
      </c>
    </row>
    <row r="8426" spans="1:15" x14ac:dyDescent="0.45">
      <c r="A8426">
        <f t="shared" si="270"/>
        <v>5.0481597222222225</v>
      </c>
      <c r="B8426">
        <f t="shared" si="271"/>
        <v>29.3569</v>
      </c>
      <c r="C8426" s="1">
        <v>4361610</v>
      </c>
      <c r="D8426">
        <v>257.11</v>
      </c>
      <c r="E8426">
        <v>129.87799999999999</v>
      </c>
      <c r="F8426">
        <v>90.121600000000001</v>
      </c>
      <c r="G8426">
        <v>2.9877799999999999</v>
      </c>
      <c r="H8426">
        <v>7.3709100000000003</v>
      </c>
      <c r="I8426">
        <v>29.3569</v>
      </c>
      <c r="J8426">
        <v>190.643</v>
      </c>
      <c r="K8426">
        <v>45.439300000000003</v>
      </c>
      <c r="L8426">
        <v>69.396799999999999</v>
      </c>
      <c r="M8426">
        <v>1</v>
      </c>
      <c r="N8426">
        <v>0</v>
      </c>
      <c r="O8426">
        <v>95.410700000000006</v>
      </c>
    </row>
    <row r="8427" spans="1:15" x14ac:dyDescent="0.45">
      <c r="A8427">
        <f t="shared" si="270"/>
        <v>5.0487615740740743</v>
      </c>
      <c r="B8427">
        <f t="shared" si="271"/>
        <v>29.366599999999998</v>
      </c>
      <c r="C8427" s="1">
        <v>4362130</v>
      </c>
      <c r="D8427">
        <v>257.29899999999998</v>
      </c>
      <c r="E8427">
        <v>129.82900000000001</v>
      </c>
      <c r="F8427">
        <v>90.171000000000006</v>
      </c>
      <c r="G8427">
        <v>2.97925</v>
      </c>
      <c r="H8427">
        <v>7.3563499999999999</v>
      </c>
      <c r="I8427">
        <v>29.366599999999998</v>
      </c>
      <c r="J8427">
        <v>190.63300000000001</v>
      </c>
      <c r="K8427">
        <v>45.439799999999998</v>
      </c>
      <c r="L8427">
        <v>69.460800000000006</v>
      </c>
      <c r="M8427">
        <v>1</v>
      </c>
      <c r="N8427">
        <v>0</v>
      </c>
      <c r="O8427">
        <v>95.5762</v>
      </c>
    </row>
    <row r="8428" spans="1:15" x14ac:dyDescent="0.45">
      <c r="A8428">
        <f t="shared" si="270"/>
        <v>5.0493634259259261</v>
      </c>
      <c r="B8428">
        <f t="shared" si="271"/>
        <v>29.375599999999999</v>
      </c>
      <c r="C8428" s="1">
        <v>4362650</v>
      </c>
      <c r="D8428">
        <v>257.48700000000002</v>
      </c>
      <c r="E8428">
        <v>129.78299999999999</v>
      </c>
      <c r="F8428">
        <v>90.217200000000005</v>
      </c>
      <c r="G8428">
        <v>2.9707599999999998</v>
      </c>
      <c r="H8428">
        <v>7.3424800000000001</v>
      </c>
      <c r="I8428">
        <v>29.375599999999999</v>
      </c>
      <c r="J8428">
        <v>190.624</v>
      </c>
      <c r="K8428">
        <v>45.441000000000003</v>
      </c>
      <c r="L8428">
        <v>69.520600000000002</v>
      </c>
      <c r="M8428">
        <v>1</v>
      </c>
      <c r="N8428">
        <v>0</v>
      </c>
      <c r="O8428">
        <v>95.742000000000004</v>
      </c>
    </row>
    <row r="8429" spans="1:15" x14ac:dyDescent="0.45">
      <c r="A8429">
        <f t="shared" si="270"/>
        <v>5.0499652777777779</v>
      </c>
      <c r="B8429">
        <f t="shared" si="271"/>
        <v>29.3841</v>
      </c>
      <c r="C8429" s="1">
        <v>4363170</v>
      </c>
      <c r="D8429">
        <v>257.67399999999998</v>
      </c>
      <c r="E8429">
        <v>129.74</v>
      </c>
      <c r="F8429">
        <v>90.26</v>
      </c>
      <c r="G8429">
        <v>2.9623300000000001</v>
      </c>
      <c r="H8429">
        <v>7.3292799999999998</v>
      </c>
      <c r="I8429">
        <v>29.3841</v>
      </c>
      <c r="J8429">
        <v>190.61600000000001</v>
      </c>
      <c r="K8429">
        <v>45.442999999999998</v>
      </c>
      <c r="L8429">
        <v>69.575999999999993</v>
      </c>
      <c r="M8429">
        <v>1</v>
      </c>
      <c r="N8429">
        <v>0</v>
      </c>
      <c r="O8429">
        <v>95.908100000000005</v>
      </c>
    </row>
    <row r="8430" spans="1:15" x14ac:dyDescent="0.45">
      <c r="A8430">
        <f t="shared" si="270"/>
        <v>5.0505671296296297</v>
      </c>
      <c r="B8430">
        <f t="shared" si="271"/>
        <v>29.3918</v>
      </c>
      <c r="C8430" s="1">
        <v>4363690</v>
      </c>
      <c r="D8430">
        <v>257.86099999999999</v>
      </c>
      <c r="E8430">
        <v>129.69999999999999</v>
      </c>
      <c r="F8430">
        <v>90.299599999999998</v>
      </c>
      <c r="G8430">
        <v>2.9539499999999999</v>
      </c>
      <c r="H8430">
        <v>7.3167400000000002</v>
      </c>
      <c r="I8430">
        <v>29.3918</v>
      </c>
      <c r="J8430">
        <v>190.608</v>
      </c>
      <c r="K8430">
        <v>45.445700000000002</v>
      </c>
      <c r="L8430">
        <v>69.627300000000005</v>
      </c>
      <c r="M8430">
        <v>1</v>
      </c>
      <c r="N8430">
        <v>0</v>
      </c>
      <c r="O8430">
        <v>96.074399999999997</v>
      </c>
    </row>
    <row r="8431" spans="1:15" x14ac:dyDescent="0.45">
      <c r="A8431">
        <f t="shared" si="270"/>
        <v>5.0511574074074073</v>
      </c>
      <c r="B8431">
        <f t="shared" si="271"/>
        <v>29.399000000000001</v>
      </c>
      <c r="C8431" s="1">
        <v>4364200</v>
      </c>
      <c r="D8431">
        <v>258.048</v>
      </c>
      <c r="E8431">
        <v>129.66399999999999</v>
      </c>
      <c r="F8431">
        <v>90.336100000000002</v>
      </c>
      <c r="G8431">
        <v>2.94563</v>
      </c>
      <c r="H8431">
        <v>7.3048200000000003</v>
      </c>
      <c r="I8431">
        <v>29.399000000000001</v>
      </c>
      <c r="J8431">
        <v>190.601</v>
      </c>
      <c r="K8431">
        <v>45.448999999999998</v>
      </c>
      <c r="L8431">
        <v>69.674599999999998</v>
      </c>
      <c r="M8431">
        <v>1</v>
      </c>
      <c r="N8431">
        <v>0</v>
      </c>
      <c r="O8431">
        <v>96.240799999999993</v>
      </c>
    </row>
    <row r="8432" spans="1:15" x14ac:dyDescent="0.45">
      <c r="A8432">
        <f t="shared" si="270"/>
        <v>5.0517592592592591</v>
      </c>
      <c r="B8432">
        <f t="shared" si="271"/>
        <v>29.4056</v>
      </c>
      <c r="C8432" s="1">
        <v>4364720</v>
      </c>
      <c r="D8432">
        <v>258.23399999999998</v>
      </c>
      <c r="E8432">
        <v>129.631</v>
      </c>
      <c r="F8432">
        <v>90.369399999999999</v>
      </c>
      <c r="G8432">
        <v>2.9373499999999999</v>
      </c>
      <c r="H8432">
        <v>7.2935299999999996</v>
      </c>
      <c r="I8432">
        <v>29.4056</v>
      </c>
      <c r="J8432">
        <v>190.59399999999999</v>
      </c>
      <c r="K8432">
        <v>45.453000000000003</v>
      </c>
      <c r="L8432">
        <v>69.717699999999994</v>
      </c>
      <c r="M8432">
        <v>1</v>
      </c>
      <c r="N8432">
        <v>0</v>
      </c>
      <c r="O8432">
        <v>96.407399999999996</v>
      </c>
    </row>
    <row r="8433" spans="1:15" x14ac:dyDescent="0.45">
      <c r="A8433">
        <f t="shared" si="270"/>
        <v>5.0523611111111109</v>
      </c>
      <c r="B8433">
        <f t="shared" si="271"/>
        <v>29.4116</v>
      </c>
      <c r="C8433" s="1">
        <v>4365240</v>
      </c>
      <c r="D8433">
        <v>258.41899999999998</v>
      </c>
      <c r="E8433">
        <v>129.6</v>
      </c>
      <c r="F8433">
        <v>90.399699999999996</v>
      </c>
      <c r="G8433">
        <v>2.9291299999999998</v>
      </c>
      <c r="H8433">
        <v>7.2828400000000002</v>
      </c>
      <c r="I8433">
        <v>29.4116</v>
      </c>
      <c r="J8433">
        <v>190.58799999999999</v>
      </c>
      <c r="K8433">
        <v>45.457599999999999</v>
      </c>
      <c r="L8433">
        <v>69.757000000000005</v>
      </c>
      <c r="M8433">
        <v>1</v>
      </c>
      <c r="N8433">
        <v>0</v>
      </c>
      <c r="O8433">
        <v>96.573999999999998</v>
      </c>
    </row>
    <row r="8434" spans="1:15" x14ac:dyDescent="0.45">
      <c r="A8434">
        <f t="shared" si="270"/>
        <v>5.0529629629629627</v>
      </c>
      <c r="B8434">
        <f t="shared" si="271"/>
        <v>29.416899999999998</v>
      </c>
      <c r="C8434" s="1">
        <v>4365760</v>
      </c>
      <c r="D8434">
        <v>258.60300000000001</v>
      </c>
      <c r="E8434">
        <v>129.57300000000001</v>
      </c>
      <c r="F8434">
        <v>90.427000000000007</v>
      </c>
      <c r="G8434">
        <v>2.9209700000000001</v>
      </c>
      <c r="H8434">
        <v>7.2727300000000001</v>
      </c>
      <c r="I8434">
        <v>29.416899999999998</v>
      </c>
      <c r="J8434">
        <v>190.583</v>
      </c>
      <c r="K8434">
        <v>45.462899999999998</v>
      </c>
      <c r="L8434">
        <v>69.792299999999997</v>
      </c>
      <c r="M8434">
        <v>1</v>
      </c>
      <c r="N8434">
        <v>0</v>
      </c>
      <c r="O8434">
        <v>96.740700000000004</v>
      </c>
    </row>
    <row r="8435" spans="1:15" x14ac:dyDescent="0.45">
      <c r="A8435">
        <f t="shared" si="270"/>
        <v>5.0535648148148145</v>
      </c>
      <c r="B8435">
        <f t="shared" si="271"/>
        <v>29.421800000000001</v>
      </c>
      <c r="C8435" s="1">
        <v>4366280</v>
      </c>
      <c r="D8435">
        <v>258.78699999999998</v>
      </c>
      <c r="E8435">
        <v>129.54900000000001</v>
      </c>
      <c r="F8435">
        <v>90.451400000000007</v>
      </c>
      <c r="G8435">
        <v>2.9128500000000002</v>
      </c>
      <c r="H8435">
        <v>7.2632000000000003</v>
      </c>
      <c r="I8435">
        <v>29.421800000000001</v>
      </c>
      <c r="J8435">
        <v>190.578</v>
      </c>
      <c r="K8435">
        <v>45.468699999999998</v>
      </c>
      <c r="L8435">
        <v>69.823899999999995</v>
      </c>
      <c r="M8435">
        <v>1</v>
      </c>
      <c r="N8435">
        <v>0</v>
      </c>
      <c r="O8435">
        <v>96.907399999999996</v>
      </c>
    </row>
    <row r="8436" spans="1:15" x14ac:dyDescent="0.45">
      <c r="A8436">
        <f t="shared" si="270"/>
        <v>5.0541550925925929</v>
      </c>
      <c r="B8436">
        <f t="shared" si="271"/>
        <v>29.425999999999998</v>
      </c>
      <c r="C8436" s="1">
        <v>4366790</v>
      </c>
      <c r="D8436">
        <v>258.97000000000003</v>
      </c>
      <c r="E8436">
        <v>129.52699999999999</v>
      </c>
      <c r="F8436">
        <v>90.472899999999996</v>
      </c>
      <c r="G8436">
        <v>2.9047999999999998</v>
      </c>
      <c r="H8436">
        <v>7.2542299999999997</v>
      </c>
      <c r="I8436">
        <v>29.425999999999998</v>
      </c>
      <c r="J8436">
        <v>190.57400000000001</v>
      </c>
      <c r="K8436">
        <v>45.475099999999998</v>
      </c>
      <c r="L8436">
        <v>69.851699999999994</v>
      </c>
      <c r="M8436">
        <v>1</v>
      </c>
      <c r="N8436">
        <v>0</v>
      </c>
      <c r="O8436">
        <v>97.073999999999998</v>
      </c>
    </row>
    <row r="8437" spans="1:15" x14ac:dyDescent="0.45">
      <c r="A8437">
        <f t="shared" si="270"/>
        <v>5.0547569444444447</v>
      </c>
      <c r="B8437">
        <f t="shared" si="271"/>
        <v>29.4297</v>
      </c>
      <c r="C8437" s="1">
        <v>4367310</v>
      </c>
      <c r="D8437">
        <v>259.15300000000002</v>
      </c>
      <c r="E8437">
        <v>129.50800000000001</v>
      </c>
      <c r="F8437">
        <v>90.491699999999994</v>
      </c>
      <c r="G8437">
        <v>2.8967900000000002</v>
      </c>
      <c r="H8437">
        <v>7.2458</v>
      </c>
      <c r="I8437">
        <v>29.4297</v>
      </c>
      <c r="J8437">
        <v>190.57</v>
      </c>
      <c r="K8437">
        <v>45.482100000000003</v>
      </c>
      <c r="L8437">
        <v>69.875799999999998</v>
      </c>
      <c r="M8437">
        <v>1</v>
      </c>
      <c r="N8437">
        <v>0</v>
      </c>
      <c r="O8437">
        <v>97.240600000000001</v>
      </c>
    </row>
    <row r="8438" spans="1:15" x14ac:dyDescent="0.45">
      <c r="A8438">
        <f t="shared" si="270"/>
        <v>5.0553587962962965</v>
      </c>
      <c r="B8438">
        <f t="shared" si="271"/>
        <v>29.4329</v>
      </c>
      <c r="C8438" s="1">
        <v>4367830</v>
      </c>
      <c r="D8438">
        <v>259.334</v>
      </c>
      <c r="E8438">
        <v>129.49199999999999</v>
      </c>
      <c r="F8438">
        <v>90.507599999999996</v>
      </c>
      <c r="G8438">
        <v>2.8888500000000001</v>
      </c>
      <c r="H8438">
        <v>7.2378900000000002</v>
      </c>
      <c r="I8438">
        <v>29.4329</v>
      </c>
      <c r="J8438">
        <v>190.56700000000001</v>
      </c>
      <c r="K8438">
        <v>45.489600000000003</v>
      </c>
      <c r="L8438">
        <v>69.896299999999997</v>
      </c>
      <c r="M8438">
        <v>1</v>
      </c>
      <c r="N8438">
        <v>0</v>
      </c>
      <c r="O8438">
        <v>97.406999999999996</v>
      </c>
    </row>
    <row r="8439" spans="1:15" x14ac:dyDescent="0.45">
      <c r="A8439">
        <f t="shared" si="270"/>
        <v>5.0559606481481483</v>
      </c>
      <c r="B8439">
        <f t="shared" si="271"/>
        <v>29.435500000000001</v>
      </c>
      <c r="C8439" s="1">
        <v>4368350</v>
      </c>
      <c r="D8439">
        <v>259.51499999999999</v>
      </c>
      <c r="E8439">
        <v>129.47900000000001</v>
      </c>
      <c r="F8439">
        <v>90.520799999999994</v>
      </c>
      <c r="G8439">
        <v>2.88096</v>
      </c>
      <c r="H8439">
        <v>7.2305099999999998</v>
      </c>
      <c r="I8439">
        <v>29.435500000000001</v>
      </c>
      <c r="J8439">
        <v>190.565</v>
      </c>
      <c r="K8439">
        <v>45.497700000000002</v>
      </c>
      <c r="L8439">
        <v>69.913300000000007</v>
      </c>
      <c r="M8439">
        <v>1</v>
      </c>
      <c r="N8439">
        <v>0</v>
      </c>
      <c r="O8439">
        <v>97.573300000000003</v>
      </c>
    </row>
    <row r="8440" spans="1:15" x14ac:dyDescent="0.45">
      <c r="A8440">
        <f t="shared" si="270"/>
        <v>5.0565509259259258</v>
      </c>
      <c r="B8440">
        <f t="shared" si="271"/>
        <v>29.4376</v>
      </c>
      <c r="C8440" s="1">
        <v>4368860</v>
      </c>
      <c r="D8440">
        <v>259.69499999999999</v>
      </c>
      <c r="E8440">
        <v>129.46899999999999</v>
      </c>
      <c r="F8440">
        <v>90.531499999999994</v>
      </c>
      <c r="G8440">
        <v>2.8731200000000001</v>
      </c>
      <c r="H8440">
        <v>7.22363</v>
      </c>
      <c r="I8440">
        <v>29.4376</v>
      </c>
      <c r="J8440">
        <v>190.56200000000001</v>
      </c>
      <c r="K8440">
        <v>45.5062</v>
      </c>
      <c r="L8440">
        <v>69.9268</v>
      </c>
      <c r="M8440">
        <v>1</v>
      </c>
      <c r="N8440">
        <v>0</v>
      </c>
      <c r="O8440">
        <v>97.7393</v>
      </c>
    </row>
    <row r="8441" spans="1:15" x14ac:dyDescent="0.45">
      <c r="A8441">
        <f t="shared" si="270"/>
        <v>5.0571527777777776</v>
      </c>
      <c r="B8441">
        <f t="shared" si="271"/>
        <v>29.4392</v>
      </c>
      <c r="C8441" s="1">
        <v>4369380</v>
      </c>
      <c r="D8441">
        <v>259.87400000000002</v>
      </c>
      <c r="E8441">
        <v>129.46</v>
      </c>
      <c r="F8441">
        <v>90.539500000000004</v>
      </c>
      <c r="G8441">
        <v>2.8653400000000002</v>
      </c>
      <c r="H8441">
        <v>7.2172299999999998</v>
      </c>
      <c r="I8441">
        <v>29.4392</v>
      </c>
      <c r="J8441">
        <v>190.56100000000001</v>
      </c>
      <c r="K8441">
        <v>45.515300000000003</v>
      </c>
      <c r="L8441">
        <v>69.936999999999998</v>
      </c>
      <c r="M8441">
        <v>1</v>
      </c>
      <c r="N8441">
        <v>0</v>
      </c>
      <c r="O8441">
        <v>97.905199999999994</v>
      </c>
    </row>
    <row r="8442" spans="1:15" x14ac:dyDescent="0.45">
      <c r="A8442">
        <f t="shared" si="270"/>
        <v>5.0577546296296294</v>
      </c>
      <c r="B8442">
        <f t="shared" si="271"/>
        <v>29.440300000000001</v>
      </c>
      <c r="C8442" s="1">
        <v>4369900</v>
      </c>
      <c r="D8442">
        <v>260.05200000000002</v>
      </c>
      <c r="E8442">
        <v>129.45500000000001</v>
      </c>
      <c r="F8442">
        <v>90.545000000000002</v>
      </c>
      <c r="G8442">
        <v>2.8576199999999998</v>
      </c>
      <c r="H8442">
        <v>7.2113199999999997</v>
      </c>
      <c r="I8442">
        <v>29.440300000000001</v>
      </c>
      <c r="J8442">
        <v>190.56</v>
      </c>
      <c r="K8442">
        <v>45.524900000000002</v>
      </c>
      <c r="L8442">
        <v>69.943799999999996</v>
      </c>
      <c r="M8442">
        <v>1</v>
      </c>
      <c r="N8442">
        <v>0</v>
      </c>
      <c r="O8442">
        <v>98.070800000000006</v>
      </c>
    </row>
    <row r="8443" spans="1:15" x14ac:dyDescent="0.45">
      <c r="A8443">
        <f t="shared" si="270"/>
        <v>5.0583564814814812</v>
      </c>
      <c r="B8443">
        <f t="shared" si="271"/>
        <v>29.440899999999999</v>
      </c>
      <c r="C8443" s="1">
        <v>4370420</v>
      </c>
      <c r="D8443">
        <v>260.23</v>
      </c>
      <c r="E8443">
        <v>129.452</v>
      </c>
      <c r="F8443">
        <v>90.547899999999998</v>
      </c>
      <c r="G8443">
        <v>2.8499500000000002</v>
      </c>
      <c r="H8443">
        <v>7.20587</v>
      </c>
      <c r="I8443">
        <v>29.440899999999999</v>
      </c>
      <c r="J8443">
        <v>190.559</v>
      </c>
      <c r="K8443">
        <v>45.5349</v>
      </c>
      <c r="L8443">
        <v>69.947299999999998</v>
      </c>
      <c r="M8443">
        <v>1</v>
      </c>
      <c r="N8443">
        <v>0</v>
      </c>
      <c r="O8443">
        <v>98.236000000000004</v>
      </c>
    </row>
    <row r="8444" spans="1:15" x14ac:dyDescent="0.45">
      <c r="A8444">
        <f t="shared" si="270"/>
        <v>5.058958333333333</v>
      </c>
      <c r="B8444">
        <f t="shared" si="271"/>
        <v>29.440999999999999</v>
      </c>
      <c r="C8444" s="1">
        <v>4370940</v>
      </c>
      <c r="D8444">
        <v>260.40600000000001</v>
      </c>
      <c r="E8444">
        <v>129.452</v>
      </c>
      <c r="F8444">
        <v>90.548500000000004</v>
      </c>
      <c r="G8444">
        <v>2.8423400000000001</v>
      </c>
      <c r="H8444">
        <v>7.2008799999999997</v>
      </c>
      <c r="I8444">
        <v>29.440999999999999</v>
      </c>
      <c r="J8444">
        <v>190.559</v>
      </c>
      <c r="K8444">
        <v>45.545400000000001</v>
      </c>
      <c r="L8444">
        <v>69.947699999999998</v>
      </c>
      <c r="M8444">
        <v>1</v>
      </c>
      <c r="N8444">
        <v>0</v>
      </c>
      <c r="O8444">
        <v>98.400999999999996</v>
      </c>
    </row>
    <row r="8445" spans="1:15" x14ac:dyDescent="0.45">
      <c r="A8445">
        <f t="shared" si="270"/>
        <v>5.0595486111111114</v>
      </c>
      <c r="B8445">
        <f t="shared" si="271"/>
        <v>29.4406</v>
      </c>
      <c r="C8445" s="1">
        <v>4371450</v>
      </c>
      <c r="D8445">
        <v>260.58199999999999</v>
      </c>
      <c r="E8445">
        <v>129.453</v>
      </c>
      <c r="F8445">
        <v>90.546599999999998</v>
      </c>
      <c r="G8445">
        <v>2.8347799999999999</v>
      </c>
      <c r="H8445">
        <v>7.1963200000000001</v>
      </c>
      <c r="I8445">
        <v>29.4406</v>
      </c>
      <c r="J8445">
        <v>190.559</v>
      </c>
      <c r="K8445">
        <v>45.5563</v>
      </c>
      <c r="L8445">
        <v>69.944900000000004</v>
      </c>
      <c r="M8445">
        <v>1</v>
      </c>
      <c r="N8445">
        <v>0</v>
      </c>
      <c r="O8445">
        <v>98.565600000000003</v>
      </c>
    </row>
    <row r="8446" spans="1:15" x14ac:dyDescent="0.45">
      <c r="A8446">
        <f t="shared" si="270"/>
        <v>5.0601504629629632</v>
      </c>
      <c r="B8446">
        <f t="shared" si="271"/>
        <v>29.439800000000002</v>
      </c>
      <c r="C8446" s="1">
        <v>4371970</v>
      </c>
      <c r="D8446">
        <v>260.75700000000001</v>
      </c>
      <c r="E8446">
        <v>129.458</v>
      </c>
      <c r="F8446">
        <v>90.542400000000001</v>
      </c>
      <c r="G8446">
        <v>2.8272900000000001</v>
      </c>
      <c r="H8446">
        <v>7.1921999999999997</v>
      </c>
      <c r="I8446">
        <v>29.439800000000002</v>
      </c>
      <c r="J8446">
        <v>190.56</v>
      </c>
      <c r="K8446">
        <v>45.567700000000002</v>
      </c>
      <c r="L8446">
        <v>69.939099999999996</v>
      </c>
      <c r="M8446">
        <v>1</v>
      </c>
      <c r="N8446">
        <v>0</v>
      </c>
      <c r="O8446">
        <v>98.729799999999997</v>
      </c>
    </row>
    <row r="8447" spans="1:15" x14ac:dyDescent="0.45">
      <c r="A8447">
        <f t="shared" si="270"/>
        <v>5.060752314814815</v>
      </c>
      <c r="B8447">
        <f t="shared" si="271"/>
        <v>29.438600000000001</v>
      </c>
      <c r="C8447" s="1">
        <v>4372490</v>
      </c>
      <c r="D8447">
        <v>260.93</v>
      </c>
      <c r="E8447">
        <v>129.464</v>
      </c>
      <c r="F8447">
        <v>90.535899999999998</v>
      </c>
      <c r="G8447">
        <v>2.8198500000000002</v>
      </c>
      <c r="H8447">
        <v>7.18851</v>
      </c>
      <c r="I8447">
        <v>29.438600000000001</v>
      </c>
      <c r="J8447">
        <v>190.56100000000001</v>
      </c>
      <c r="K8447">
        <v>45.579500000000003</v>
      </c>
      <c r="L8447">
        <v>69.930199999999999</v>
      </c>
      <c r="M8447">
        <v>1</v>
      </c>
      <c r="N8447">
        <v>0</v>
      </c>
      <c r="O8447">
        <v>98.893600000000006</v>
      </c>
    </row>
    <row r="8448" spans="1:15" x14ac:dyDescent="0.45">
      <c r="A8448">
        <f t="shared" si="270"/>
        <v>5.0613541666666668</v>
      </c>
      <c r="B8448">
        <f t="shared" si="271"/>
        <v>29.436800000000002</v>
      </c>
      <c r="C8448" s="1">
        <v>4373010</v>
      </c>
      <c r="D8448">
        <v>261.10300000000001</v>
      </c>
      <c r="E8448">
        <v>129.47300000000001</v>
      </c>
      <c r="F8448">
        <v>90.527199999999993</v>
      </c>
      <c r="G8448">
        <v>2.8124600000000002</v>
      </c>
      <c r="H8448">
        <v>7.1852299999999998</v>
      </c>
      <c r="I8448">
        <v>29.436800000000002</v>
      </c>
      <c r="J8448">
        <v>190.56299999999999</v>
      </c>
      <c r="K8448">
        <v>45.591700000000003</v>
      </c>
      <c r="L8448">
        <v>69.918400000000005</v>
      </c>
      <c r="M8448">
        <v>1</v>
      </c>
      <c r="N8448">
        <v>0</v>
      </c>
      <c r="O8448">
        <v>99.056899999999999</v>
      </c>
    </row>
    <row r="8449" spans="1:15" x14ac:dyDescent="0.45">
      <c r="A8449">
        <f t="shared" si="270"/>
        <v>5.0619444444444444</v>
      </c>
      <c r="B8449">
        <f t="shared" si="271"/>
        <v>29.434699999999999</v>
      </c>
      <c r="C8449" s="1">
        <v>4373520</v>
      </c>
      <c r="D8449">
        <v>261.27499999999998</v>
      </c>
      <c r="E8449">
        <v>129.48400000000001</v>
      </c>
      <c r="F8449">
        <v>90.516199999999998</v>
      </c>
      <c r="G8449">
        <v>2.8051300000000001</v>
      </c>
      <c r="H8449">
        <v>7.1823499999999996</v>
      </c>
      <c r="I8449">
        <v>29.434699999999999</v>
      </c>
      <c r="J8449">
        <v>190.565</v>
      </c>
      <c r="K8449">
        <v>45.604300000000002</v>
      </c>
      <c r="L8449">
        <v>69.903700000000001</v>
      </c>
      <c r="M8449">
        <v>1</v>
      </c>
      <c r="N8449">
        <v>0</v>
      </c>
      <c r="O8449">
        <v>99.219800000000006</v>
      </c>
    </row>
    <row r="8450" spans="1:15" x14ac:dyDescent="0.45">
      <c r="A8450">
        <f t="shared" si="270"/>
        <v>5.0625462962962962</v>
      </c>
      <c r="B8450">
        <f t="shared" si="271"/>
        <v>29.432099999999998</v>
      </c>
      <c r="C8450" s="1">
        <v>4374040</v>
      </c>
      <c r="D8450">
        <v>261.44600000000003</v>
      </c>
      <c r="E8450">
        <v>129.49700000000001</v>
      </c>
      <c r="F8450">
        <v>90.503100000000003</v>
      </c>
      <c r="G8450">
        <v>2.79786</v>
      </c>
      <c r="H8450">
        <v>7.1798599999999997</v>
      </c>
      <c r="I8450">
        <v>29.432099999999998</v>
      </c>
      <c r="J8450">
        <v>190.56800000000001</v>
      </c>
      <c r="K8450">
        <v>45.617199999999997</v>
      </c>
      <c r="L8450">
        <v>69.886200000000002</v>
      </c>
      <c r="M8450">
        <v>1</v>
      </c>
      <c r="N8450">
        <v>0</v>
      </c>
      <c r="O8450">
        <v>99.382199999999997</v>
      </c>
    </row>
    <row r="8451" spans="1:15" x14ac:dyDescent="0.45">
      <c r="A8451">
        <f t="shared" si="270"/>
        <v>5.063148148148148</v>
      </c>
      <c r="B8451">
        <f t="shared" si="271"/>
        <v>29.429099999999998</v>
      </c>
      <c r="C8451" s="1">
        <v>4374560</v>
      </c>
      <c r="D8451">
        <v>261.61500000000001</v>
      </c>
      <c r="E8451">
        <v>129.512</v>
      </c>
      <c r="F8451">
        <v>90.487899999999996</v>
      </c>
      <c r="G8451">
        <v>2.7906399999999998</v>
      </c>
      <c r="H8451">
        <v>7.1777499999999996</v>
      </c>
      <c r="I8451">
        <v>29.429099999999998</v>
      </c>
      <c r="J8451">
        <v>190.571</v>
      </c>
      <c r="K8451">
        <v>45.630600000000001</v>
      </c>
      <c r="L8451">
        <v>69.865899999999996</v>
      </c>
      <c r="M8451">
        <v>1</v>
      </c>
      <c r="N8451">
        <v>0</v>
      </c>
      <c r="O8451">
        <v>99.543999999999997</v>
      </c>
    </row>
    <row r="8452" spans="1:15" x14ac:dyDescent="0.45">
      <c r="A8452">
        <f t="shared" ref="A8452:A8515" si="272">C8452/(10*60*60*24)</f>
        <v>5.0637499999999998</v>
      </c>
      <c r="B8452">
        <f t="shared" ref="B8452:B8515" si="273">I8452</f>
        <v>29.425699999999999</v>
      </c>
      <c r="C8452" s="1">
        <v>4375080</v>
      </c>
      <c r="D8452">
        <v>261.78399999999999</v>
      </c>
      <c r="E8452">
        <v>129.529</v>
      </c>
      <c r="F8452">
        <v>90.470600000000005</v>
      </c>
      <c r="G8452">
        <v>2.78348</v>
      </c>
      <c r="H8452">
        <v>7.1760200000000003</v>
      </c>
      <c r="I8452">
        <v>29.425699999999999</v>
      </c>
      <c r="J8452">
        <v>190.57400000000001</v>
      </c>
      <c r="K8452">
        <v>45.644300000000001</v>
      </c>
      <c r="L8452">
        <v>69.8429</v>
      </c>
      <c r="M8452">
        <v>1</v>
      </c>
      <c r="N8452">
        <v>0</v>
      </c>
      <c r="O8452">
        <v>99.705299999999994</v>
      </c>
    </row>
    <row r="8453" spans="1:15" x14ac:dyDescent="0.45">
      <c r="A8453">
        <f t="shared" si="272"/>
        <v>5.0643518518518515</v>
      </c>
      <c r="B8453">
        <f t="shared" si="273"/>
        <v>29.422000000000001</v>
      </c>
      <c r="C8453" s="1">
        <v>4375600</v>
      </c>
      <c r="D8453">
        <v>261.952</v>
      </c>
      <c r="E8453">
        <v>129.54900000000001</v>
      </c>
      <c r="F8453">
        <v>90.451300000000003</v>
      </c>
      <c r="G8453">
        <v>2.7763800000000001</v>
      </c>
      <c r="H8453">
        <v>7.1746600000000003</v>
      </c>
      <c r="I8453">
        <v>29.422000000000001</v>
      </c>
      <c r="J8453">
        <v>190.578</v>
      </c>
      <c r="K8453">
        <v>45.658299999999997</v>
      </c>
      <c r="L8453">
        <v>69.817300000000003</v>
      </c>
      <c r="M8453">
        <v>1</v>
      </c>
      <c r="N8453">
        <v>0</v>
      </c>
      <c r="O8453">
        <v>99.866</v>
      </c>
    </row>
    <row r="8454" spans="1:15" x14ac:dyDescent="0.45">
      <c r="A8454">
        <f t="shared" si="272"/>
        <v>5.06494212962963</v>
      </c>
      <c r="B8454">
        <f t="shared" si="273"/>
        <v>29.4178</v>
      </c>
      <c r="C8454" s="1">
        <v>4376110</v>
      </c>
      <c r="D8454">
        <v>262.11799999999999</v>
      </c>
      <c r="E8454">
        <v>129.57</v>
      </c>
      <c r="F8454">
        <v>90.43</v>
      </c>
      <c r="G8454">
        <v>2.7693300000000001</v>
      </c>
      <c r="H8454">
        <v>7.1736500000000003</v>
      </c>
      <c r="I8454">
        <v>29.4178</v>
      </c>
      <c r="J8454">
        <v>190.58199999999999</v>
      </c>
      <c r="K8454">
        <v>45.672699999999999</v>
      </c>
      <c r="L8454">
        <v>69.789100000000005</v>
      </c>
      <c r="M8454">
        <v>1</v>
      </c>
      <c r="N8454">
        <v>0</v>
      </c>
      <c r="O8454">
        <v>100.026</v>
      </c>
    </row>
    <row r="8455" spans="1:15" x14ac:dyDescent="0.45">
      <c r="A8455">
        <f t="shared" si="272"/>
        <v>5.0655439814814818</v>
      </c>
      <c r="B8455">
        <f t="shared" si="273"/>
        <v>29.4132</v>
      </c>
      <c r="C8455" s="1">
        <v>4376630</v>
      </c>
      <c r="D8455">
        <v>262.28399999999999</v>
      </c>
      <c r="E8455">
        <v>129.59299999999999</v>
      </c>
      <c r="F8455">
        <v>90.406800000000004</v>
      </c>
      <c r="G8455">
        <v>2.76234</v>
      </c>
      <c r="H8455">
        <v>7.1729900000000004</v>
      </c>
      <c r="I8455">
        <v>29.4132</v>
      </c>
      <c r="J8455">
        <v>190.58699999999999</v>
      </c>
      <c r="K8455">
        <v>45.687399999999997</v>
      </c>
      <c r="L8455">
        <v>69.758300000000006</v>
      </c>
      <c r="M8455">
        <v>1</v>
      </c>
      <c r="N8455">
        <v>0</v>
      </c>
      <c r="O8455">
        <v>100.18600000000001</v>
      </c>
    </row>
    <row r="8456" spans="1:15" x14ac:dyDescent="0.45">
      <c r="A8456">
        <f t="shared" si="272"/>
        <v>5.0661458333333336</v>
      </c>
      <c r="B8456">
        <f t="shared" si="273"/>
        <v>29.408300000000001</v>
      </c>
      <c r="C8456" s="1">
        <v>4377150</v>
      </c>
      <c r="D8456">
        <v>262.44799999999998</v>
      </c>
      <c r="E8456">
        <v>129.61799999999999</v>
      </c>
      <c r="F8456">
        <v>90.381600000000006</v>
      </c>
      <c r="G8456">
        <v>2.7554099999999999</v>
      </c>
      <c r="H8456">
        <v>7.1726799999999997</v>
      </c>
      <c r="I8456">
        <v>29.408300000000001</v>
      </c>
      <c r="J8456">
        <v>190.59200000000001</v>
      </c>
      <c r="K8456">
        <v>45.702500000000001</v>
      </c>
      <c r="L8456">
        <v>69.725099999999998</v>
      </c>
      <c r="M8456">
        <v>1</v>
      </c>
      <c r="N8456">
        <v>0</v>
      </c>
      <c r="O8456">
        <v>100.345</v>
      </c>
    </row>
    <row r="8457" spans="1:15" x14ac:dyDescent="0.45">
      <c r="A8457">
        <f t="shared" si="272"/>
        <v>5.0667476851851854</v>
      </c>
      <c r="B8457">
        <f t="shared" si="273"/>
        <v>29.402999999999999</v>
      </c>
      <c r="C8457" s="1">
        <v>4377670</v>
      </c>
      <c r="D8457">
        <v>262.61099999999999</v>
      </c>
      <c r="E8457">
        <v>129.64500000000001</v>
      </c>
      <c r="F8457">
        <v>90.354600000000005</v>
      </c>
      <c r="G8457">
        <v>2.7485300000000001</v>
      </c>
      <c r="H8457">
        <v>7.1726900000000002</v>
      </c>
      <c r="I8457">
        <v>29.402999999999999</v>
      </c>
      <c r="J8457">
        <v>190.59700000000001</v>
      </c>
      <c r="K8457">
        <v>45.717799999999997</v>
      </c>
      <c r="L8457">
        <v>69.689499999999995</v>
      </c>
      <c r="M8457">
        <v>1</v>
      </c>
      <c r="N8457">
        <v>0</v>
      </c>
      <c r="O8457">
        <v>100.503</v>
      </c>
    </row>
    <row r="8458" spans="1:15" x14ac:dyDescent="0.45">
      <c r="A8458">
        <f t="shared" si="272"/>
        <v>5.0673495370370372</v>
      </c>
      <c r="B8458">
        <f t="shared" si="273"/>
        <v>29.397300000000001</v>
      </c>
      <c r="C8458" s="1">
        <v>4378190</v>
      </c>
      <c r="D8458">
        <v>262.77300000000002</v>
      </c>
      <c r="E8458">
        <v>129.67400000000001</v>
      </c>
      <c r="F8458">
        <v>90.325800000000001</v>
      </c>
      <c r="G8458">
        <v>2.7417099999999999</v>
      </c>
      <c r="H8458">
        <v>7.1730299999999998</v>
      </c>
      <c r="I8458">
        <v>29.397300000000001</v>
      </c>
      <c r="J8458">
        <v>190.60300000000001</v>
      </c>
      <c r="K8458">
        <v>45.733499999999999</v>
      </c>
      <c r="L8458">
        <v>69.651600000000002</v>
      </c>
      <c r="M8458">
        <v>1</v>
      </c>
      <c r="N8458">
        <v>0</v>
      </c>
      <c r="O8458">
        <v>100.66</v>
      </c>
    </row>
    <row r="8459" spans="1:15" x14ac:dyDescent="0.45">
      <c r="A8459">
        <f t="shared" si="272"/>
        <v>5.0679398148148147</v>
      </c>
      <c r="B8459">
        <f t="shared" si="273"/>
        <v>29.391300000000001</v>
      </c>
      <c r="C8459" s="1">
        <v>4378700</v>
      </c>
      <c r="D8459">
        <v>262.93400000000003</v>
      </c>
      <c r="E8459">
        <v>129.70500000000001</v>
      </c>
      <c r="F8459">
        <v>90.295199999999994</v>
      </c>
      <c r="G8459">
        <v>2.7349399999999999</v>
      </c>
      <c r="H8459">
        <v>7.1736899999999997</v>
      </c>
      <c r="I8459">
        <v>29.391300000000001</v>
      </c>
      <c r="J8459">
        <v>190.60900000000001</v>
      </c>
      <c r="K8459">
        <v>45.749400000000001</v>
      </c>
      <c r="L8459">
        <v>69.6113</v>
      </c>
      <c r="M8459">
        <v>1</v>
      </c>
      <c r="N8459">
        <v>0</v>
      </c>
      <c r="O8459">
        <v>100.81699999999999</v>
      </c>
    </row>
    <row r="8460" spans="1:15" x14ac:dyDescent="0.45">
      <c r="A8460">
        <f t="shared" si="272"/>
        <v>5.0685416666666665</v>
      </c>
      <c r="B8460">
        <f t="shared" si="273"/>
        <v>29.385000000000002</v>
      </c>
      <c r="C8460" s="1">
        <v>4379220</v>
      </c>
      <c r="D8460">
        <v>263.09399999999999</v>
      </c>
      <c r="E8460">
        <v>129.73699999999999</v>
      </c>
      <c r="F8460">
        <v>90.262900000000002</v>
      </c>
      <c r="G8460">
        <v>2.7282299999999999</v>
      </c>
      <c r="H8460">
        <v>7.1746600000000003</v>
      </c>
      <c r="I8460">
        <v>29.385000000000002</v>
      </c>
      <c r="J8460">
        <v>190.61500000000001</v>
      </c>
      <c r="K8460">
        <v>45.765599999999999</v>
      </c>
      <c r="L8460">
        <v>69.568799999999996</v>
      </c>
      <c r="M8460">
        <v>1</v>
      </c>
      <c r="N8460">
        <v>0</v>
      </c>
      <c r="O8460">
        <v>100.973</v>
      </c>
    </row>
    <row r="8461" spans="1:15" x14ac:dyDescent="0.45">
      <c r="A8461">
        <f t="shared" si="272"/>
        <v>5.0691435185185183</v>
      </c>
      <c r="B8461">
        <f t="shared" si="273"/>
        <v>29.378299999999999</v>
      </c>
      <c r="C8461" s="1">
        <v>4379740</v>
      </c>
      <c r="D8461">
        <v>263.25299999999999</v>
      </c>
      <c r="E8461">
        <v>129.77099999999999</v>
      </c>
      <c r="F8461">
        <v>90.228899999999996</v>
      </c>
      <c r="G8461">
        <v>2.7215699999999998</v>
      </c>
      <c r="H8461">
        <v>7.1759399999999998</v>
      </c>
      <c r="I8461">
        <v>29.378299999999999</v>
      </c>
      <c r="J8461">
        <v>190.62200000000001</v>
      </c>
      <c r="K8461">
        <v>45.7821</v>
      </c>
      <c r="L8461">
        <v>69.524000000000001</v>
      </c>
      <c r="M8461">
        <v>1</v>
      </c>
      <c r="N8461">
        <v>0</v>
      </c>
      <c r="O8461">
        <v>101.128</v>
      </c>
    </row>
    <row r="8462" spans="1:15" x14ac:dyDescent="0.45">
      <c r="A8462">
        <f t="shared" si="272"/>
        <v>5.0697453703703701</v>
      </c>
      <c r="B8462">
        <f t="shared" si="273"/>
        <v>29.371300000000002</v>
      </c>
      <c r="C8462" s="1">
        <v>4380260</v>
      </c>
      <c r="D8462">
        <v>263.41000000000003</v>
      </c>
      <c r="E8462">
        <v>129.80699999999999</v>
      </c>
      <c r="F8462">
        <v>90.193200000000004</v>
      </c>
      <c r="G8462">
        <v>2.7149700000000001</v>
      </c>
      <c r="H8462">
        <v>7.1775099999999998</v>
      </c>
      <c r="I8462">
        <v>29.371300000000002</v>
      </c>
      <c r="J8462">
        <v>190.62899999999999</v>
      </c>
      <c r="K8462">
        <v>45.798900000000003</v>
      </c>
      <c r="L8462">
        <v>69.477199999999996</v>
      </c>
      <c r="M8462">
        <v>1</v>
      </c>
      <c r="N8462">
        <v>0</v>
      </c>
      <c r="O8462">
        <v>101.283</v>
      </c>
    </row>
    <row r="8463" spans="1:15" x14ac:dyDescent="0.45">
      <c r="A8463">
        <f t="shared" si="272"/>
        <v>5.0703356481481485</v>
      </c>
      <c r="B8463">
        <f t="shared" si="273"/>
        <v>29.364000000000001</v>
      </c>
      <c r="C8463" s="1">
        <v>4380770</v>
      </c>
      <c r="D8463">
        <v>263.56700000000001</v>
      </c>
      <c r="E8463">
        <v>129.84399999999999</v>
      </c>
      <c r="F8463">
        <v>90.155900000000003</v>
      </c>
      <c r="G8463">
        <v>2.7084199999999998</v>
      </c>
      <c r="H8463">
        <v>7.1793699999999996</v>
      </c>
      <c r="I8463">
        <v>29.364000000000001</v>
      </c>
      <c r="J8463">
        <v>190.636</v>
      </c>
      <c r="K8463">
        <v>45.815899999999999</v>
      </c>
      <c r="L8463">
        <v>69.428200000000004</v>
      </c>
      <c r="M8463">
        <v>1</v>
      </c>
      <c r="N8463">
        <v>0</v>
      </c>
      <c r="O8463">
        <v>101.437</v>
      </c>
    </row>
    <row r="8464" spans="1:15" x14ac:dyDescent="0.45">
      <c r="A8464">
        <f t="shared" si="272"/>
        <v>5.0709375000000003</v>
      </c>
      <c r="B8464">
        <f t="shared" si="273"/>
        <v>29.356400000000001</v>
      </c>
      <c r="C8464" s="1">
        <v>4381290</v>
      </c>
      <c r="D8464">
        <v>263.72199999999998</v>
      </c>
      <c r="E8464">
        <v>129.88300000000001</v>
      </c>
      <c r="F8464">
        <v>90.117000000000004</v>
      </c>
      <c r="G8464">
        <v>2.7019299999999999</v>
      </c>
      <c r="H8464">
        <v>7.1815199999999999</v>
      </c>
      <c r="I8464">
        <v>29.356400000000001</v>
      </c>
      <c r="J8464">
        <v>190.64400000000001</v>
      </c>
      <c r="K8464">
        <v>45.833199999999998</v>
      </c>
      <c r="L8464">
        <v>69.377200000000002</v>
      </c>
      <c r="M8464">
        <v>1</v>
      </c>
      <c r="N8464">
        <v>0</v>
      </c>
      <c r="O8464">
        <v>101.59</v>
      </c>
    </row>
    <row r="8465" spans="1:15" x14ac:dyDescent="0.45">
      <c r="A8465">
        <f t="shared" si="272"/>
        <v>5.0715393518518521</v>
      </c>
      <c r="B8465">
        <f t="shared" si="273"/>
        <v>29.348500000000001</v>
      </c>
      <c r="C8465" s="1">
        <v>4381810</v>
      </c>
      <c r="D8465">
        <v>263.87599999999998</v>
      </c>
      <c r="E8465">
        <v>129.92400000000001</v>
      </c>
      <c r="F8465">
        <v>90.076499999999996</v>
      </c>
      <c r="G8465">
        <v>2.6954899999999999</v>
      </c>
      <c r="H8465">
        <v>7.1839399999999998</v>
      </c>
      <c r="I8465">
        <v>29.348500000000001</v>
      </c>
      <c r="J8465">
        <v>190.65100000000001</v>
      </c>
      <c r="K8465">
        <v>45.850700000000003</v>
      </c>
      <c r="L8465">
        <v>69.324299999999994</v>
      </c>
      <c r="M8465">
        <v>1</v>
      </c>
      <c r="N8465">
        <v>0</v>
      </c>
      <c r="O8465">
        <v>101.742</v>
      </c>
    </row>
    <row r="8466" spans="1:15" x14ac:dyDescent="0.45">
      <c r="A8466">
        <f t="shared" si="272"/>
        <v>5.0721412037037039</v>
      </c>
      <c r="B8466">
        <f t="shared" si="273"/>
        <v>29.340299999999999</v>
      </c>
      <c r="C8466" s="1">
        <v>4382330</v>
      </c>
      <c r="D8466">
        <v>264.029</v>
      </c>
      <c r="E8466">
        <v>129.965</v>
      </c>
      <c r="F8466">
        <v>90.034499999999994</v>
      </c>
      <c r="G8466">
        <v>2.6891099999999999</v>
      </c>
      <c r="H8466">
        <v>7.1866399999999997</v>
      </c>
      <c r="I8466">
        <v>29.340299999999999</v>
      </c>
      <c r="J8466">
        <v>190.66</v>
      </c>
      <c r="K8466">
        <v>45.868499999999997</v>
      </c>
      <c r="L8466">
        <v>69.269400000000005</v>
      </c>
      <c r="M8466">
        <v>1</v>
      </c>
      <c r="N8466">
        <v>0</v>
      </c>
      <c r="O8466">
        <v>101.893</v>
      </c>
    </row>
    <row r="8467" spans="1:15" x14ac:dyDescent="0.45">
      <c r="A8467">
        <f t="shared" si="272"/>
        <v>5.0727430555555557</v>
      </c>
      <c r="B8467">
        <f t="shared" si="273"/>
        <v>29.331800000000001</v>
      </c>
      <c r="C8467" s="1">
        <v>4382850</v>
      </c>
      <c r="D8467">
        <v>264.18</v>
      </c>
      <c r="E8467">
        <v>130.00899999999999</v>
      </c>
      <c r="F8467">
        <v>89.991100000000003</v>
      </c>
      <c r="G8467">
        <v>2.6827800000000002</v>
      </c>
      <c r="H8467">
        <v>7.1896000000000004</v>
      </c>
      <c r="I8467">
        <v>29.331800000000001</v>
      </c>
      <c r="J8467">
        <v>190.66800000000001</v>
      </c>
      <c r="K8467">
        <v>45.886499999999998</v>
      </c>
      <c r="L8467">
        <v>69.212599999999995</v>
      </c>
      <c r="M8467">
        <v>1</v>
      </c>
      <c r="N8467">
        <v>0</v>
      </c>
      <c r="O8467">
        <v>102.044</v>
      </c>
    </row>
    <row r="8468" spans="1:15" x14ac:dyDescent="0.45">
      <c r="A8468">
        <f t="shared" si="272"/>
        <v>5.0733333333333333</v>
      </c>
      <c r="B8468">
        <f t="shared" si="273"/>
        <v>29.323</v>
      </c>
      <c r="C8468" s="1">
        <v>4383360</v>
      </c>
      <c r="D8468">
        <v>264.33</v>
      </c>
      <c r="E8468">
        <v>130.054</v>
      </c>
      <c r="F8468">
        <v>89.946200000000005</v>
      </c>
      <c r="G8468">
        <v>2.6765099999999999</v>
      </c>
      <c r="H8468">
        <v>7.1928200000000002</v>
      </c>
      <c r="I8468">
        <v>29.323</v>
      </c>
      <c r="J8468">
        <v>190.67699999999999</v>
      </c>
      <c r="K8468">
        <v>45.904699999999998</v>
      </c>
      <c r="L8468">
        <v>69.153899999999993</v>
      </c>
      <c r="M8468">
        <v>1</v>
      </c>
      <c r="N8468">
        <v>0</v>
      </c>
      <c r="O8468">
        <v>102.194</v>
      </c>
    </row>
    <row r="8469" spans="1:15" x14ac:dyDescent="0.45">
      <c r="A8469">
        <f t="shared" si="272"/>
        <v>5.073935185185185</v>
      </c>
      <c r="B8469">
        <f t="shared" si="273"/>
        <v>29.314</v>
      </c>
      <c r="C8469" s="1">
        <v>4383880</v>
      </c>
      <c r="D8469">
        <v>264.47899999999998</v>
      </c>
      <c r="E8469">
        <v>130.1</v>
      </c>
      <c r="F8469">
        <v>89.899799999999999</v>
      </c>
      <c r="G8469">
        <v>2.6702900000000001</v>
      </c>
      <c r="H8469">
        <v>7.1962999999999999</v>
      </c>
      <c r="I8469">
        <v>29.314</v>
      </c>
      <c r="J8469">
        <v>190.68600000000001</v>
      </c>
      <c r="K8469">
        <v>45.923099999999998</v>
      </c>
      <c r="L8469">
        <v>69.093500000000006</v>
      </c>
      <c r="M8469">
        <v>1</v>
      </c>
      <c r="N8469">
        <v>0</v>
      </c>
      <c r="O8469">
        <v>102.343</v>
      </c>
    </row>
    <row r="8470" spans="1:15" x14ac:dyDescent="0.45">
      <c r="A8470">
        <f t="shared" si="272"/>
        <v>5.0745370370370368</v>
      </c>
      <c r="B8470">
        <f t="shared" si="273"/>
        <v>29.3047</v>
      </c>
      <c r="C8470" s="1">
        <v>4384400</v>
      </c>
      <c r="D8470">
        <v>264.62700000000001</v>
      </c>
      <c r="E8470">
        <v>130.148</v>
      </c>
      <c r="F8470">
        <v>89.852099999999993</v>
      </c>
      <c r="G8470">
        <v>2.66412</v>
      </c>
      <c r="H8470">
        <v>7.2000200000000003</v>
      </c>
      <c r="I8470">
        <v>29.3047</v>
      </c>
      <c r="J8470">
        <v>190.69499999999999</v>
      </c>
      <c r="K8470">
        <v>45.941699999999997</v>
      </c>
      <c r="L8470">
        <v>69.031300000000002</v>
      </c>
      <c r="M8470">
        <v>1</v>
      </c>
      <c r="N8470">
        <v>0</v>
      </c>
      <c r="O8470">
        <v>102.49</v>
      </c>
    </row>
    <row r="8471" spans="1:15" x14ac:dyDescent="0.45">
      <c r="A8471">
        <f t="shared" si="272"/>
        <v>5.0751388888888886</v>
      </c>
      <c r="B8471">
        <f t="shared" si="273"/>
        <v>29.295100000000001</v>
      </c>
      <c r="C8471" s="1">
        <v>4384920</v>
      </c>
      <c r="D8471">
        <v>264.774</v>
      </c>
      <c r="E8471">
        <v>130.197</v>
      </c>
      <c r="F8471">
        <v>89.803100000000001</v>
      </c>
      <c r="G8471">
        <v>2.65801</v>
      </c>
      <c r="H8471">
        <v>7.2039900000000001</v>
      </c>
      <c r="I8471">
        <v>29.295100000000001</v>
      </c>
      <c r="J8471">
        <v>190.70500000000001</v>
      </c>
      <c r="K8471">
        <v>45.960500000000003</v>
      </c>
      <c r="L8471">
        <v>68.967500000000001</v>
      </c>
      <c r="M8471">
        <v>1</v>
      </c>
      <c r="N8471">
        <v>0</v>
      </c>
      <c r="O8471">
        <v>102.637</v>
      </c>
    </row>
    <row r="8472" spans="1:15" x14ac:dyDescent="0.45">
      <c r="A8472">
        <f t="shared" si="272"/>
        <v>5.0757291666666671</v>
      </c>
      <c r="B8472">
        <f t="shared" si="273"/>
        <v>29.285299999999999</v>
      </c>
      <c r="C8472" s="1">
        <v>4385430</v>
      </c>
      <c r="D8472">
        <v>264.91899999999998</v>
      </c>
      <c r="E8472">
        <v>130.24700000000001</v>
      </c>
      <c r="F8472">
        <v>89.752700000000004</v>
      </c>
      <c r="G8472">
        <v>2.6519499999999998</v>
      </c>
      <c r="H8472">
        <v>7.2081999999999997</v>
      </c>
      <c r="I8472">
        <v>29.285299999999999</v>
      </c>
      <c r="J8472">
        <v>190.715</v>
      </c>
      <c r="K8472">
        <v>45.979500000000002</v>
      </c>
      <c r="L8472">
        <v>68.901899999999998</v>
      </c>
      <c r="M8472">
        <v>1</v>
      </c>
      <c r="N8472">
        <v>0</v>
      </c>
      <c r="O8472">
        <v>102.78400000000001</v>
      </c>
    </row>
    <row r="8473" spans="1:15" x14ac:dyDescent="0.45">
      <c r="A8473">
        <f t="shared" si="272"/>
        <v>5.0763310185185189</v>
      </c>
      <c r="B8473">
        <f t="shared" si="273"/>
        <v>29.275300000000001</v>
      </c>
      <c r="C8473" s="1">
        <v>4385950</v>
      </c>
      <c r="D8473">
        <v>265.06299999999999</v>
      </c>
      <c r="E8473">
        <v>130.29900000000001</v>
      </c>
      <c r="F8473">
        <v>89.701099999999997</v>
      </c>
      <c r="G8473">
        <v>2.64594</v>
      </c>
      <c r="H8473">
        <v>7.2126400000000004</v>
      </c>
      <c r="I8473">
        <v>29.275300000000001</v>
      </c>
      <c r="J8473">
        <v>190.72499999999999</v>
      </c>
      <c r="K8473">
        <v>45.998800000000003</v>
      </c>
      <c r="L8473">
        <v>68.834800000000001</v>
      </c>
      <c r="M8473">
        <v>1</v>
      </c>
      <c r="N8473">
        <v>0</v>
      </c>
      <c r="O8473">
        <v>102.929</v>
      </c>
    </row>
    <row r="8474" spans="1:15" x14ac:dyDescent="0.45">
      <c r="A8474">
        <f t="shared" si="272"/>
        <v>5.0769328703703707</v>
      </c>
      <c r="B8474">
        <f t="shared" si="273"/>
        <v>29.265000000000001</v>
      </c>
      <c r="C8474" s="1">
        <v>4386470</v>
      </c>
      <c r="D8474">
        <v>265.20600000000002</v>
      </c>
      <c r="E8474">
        <v>130.352</v>
      </c>
      <c r="F8474">
        <v>89.648200000000003</v>
      </c>
      <c r="G8474">
        <v>2.6399900000000001</v>
      </c>
      <c r="H8474">
        <v>7.2173100000000003</v>
      </c>
      <c r="I8474">
        <v>29.265000000000001</v>
      </c>
      <c r="J8474">
        <v>190.73500000000001</v>
      </c>
      <c r="K8474">
        <v>46.018099999999997</v>
      </c>
      <c r="L8474">
        <v>68.766099999999994</v>
      </c>
      <c r="M8474">
        <v>1</v>
      </c>
      <c r="N8474">
        <v>0</v>
      </c>
      <c r="O8474">
        <v>103.07299999999999</v>
      </c>
    </row>
    <row r="8475" spans="1:15" x14ac:dyDescent="0.45">
      <c r="A8475">
        <f t="shared" si="272"/>
        <v>5.0775347222222225</v>
      </c>
      <c r="B8475">
        <f t="shared" si="273"/>
        <v>29.2544</v>
      </c>
      <c r="C8475" s="1">
        <v>4386990</v>
      </c>
      <c r="D8475">
        <v>265.34699999999998</v>
      </c>
      <c r="E8475">
        <v>130.40600000000001</v>
      </c>
      <c r="F8475">
        <v>89.594099999999997</v>
      </c>
      <c r="G8475">
        <v>2.63409</v>
      </c>
      <c r="H8475">
        <v>7.2222</v>
      </c>
      <c r="I8475">
        <v>29.2544</v>
      </c>
      <c r="J8475">
        <v>190.74600000000001</v>
      </c>
      <c r="K8475">
        <v>46.037700000000001</v>
      </c>
      <c r="L8475">
        <v>68.695899999999995</v>
      </c>
      <c r="M8475">
        <v>1</v>
      </c>
      <c r="N8475">
        <v>0</v>
      </c>
      <c r="O8475">
        <v>103.21599999999999</v>
      </c>
    </row>
    <row r="8476" spans="1:15" x14ac:dyDescent="0.45">
      <c r="A8476">
        <f t="shared" si="272"/>
        <v>5.0781365740740743</v>
      </c>
      <c r="B8476">
        <f t="shared" si="273"/>
        <v>29.2437</v>
      </c>
      <c r="C8476" s="1">
        <v>4387510</v>
      </c>
      <c r="D8476">
        <v>265.48700000000002</v>
      </c>
      <c r="E8476">
        <v>130.46100000000001</v>
      </c>
      <c r="F8476">
        <v>89.538799999999995</v>
      </c>
      <c r="G8476">
        <v>2.62825</v>
      </c>
      <c r="H8476">
        <v>7.2273100000000001</v>
      </c>
      <c r="I8476">
        <v>29.2437</v>
      </c>
      <c r="J8476">
        <v>190.756</v>
      </c>
      <c r="K8476">
        <v>46.057400000000001</v>
      </c>
      <c r="L8476">
        <v>68.624300000000005</v>
      </c>
      <c r="M8476">
        <v>1</v>
      </c>
      <c r="N8476">
        <v>0</v>
      </c>
      <c r="O8476">
        <v>103.35899999999999</v>
      </c>
    </row>
    <row r="8477" spans="1:15" x14ac:dyDescent="0.45">
      <c r="A8477">
        <f t="shared" si="272"/>
        <v>5.0787268518518518</v>
      </c>
      <c r="B8477">
        <f t="shared" si="273"/>
        <v>29.232700000000001</v>
      </c>
      <c r="C8477" s="1">
        <v>4388020</v>
      </c>
      <c r="D8477">
        <v>265.62599999999998</v>
      </c>
      <c r="E8477">
        <v>130.518</v>
      </c>
      <c r="F8477">
        <v>89.482399999999998</v>
      </c>
      <c r="G8477">
        <v>2.6224500000000002</v>
      </c>
      <c r="H8477">
        <v>7.23264</v>
      </c>
      <c r="I8477">
        <v>29.232700000000001</v>
      </c>
      <c r="J8477">
        <v>190.767</v>
      </c>
      <c r="K8477">
        <v>46.077300000000001</v>
      </c>
      <c r="L8477">
        <v>68.551199999999994</v>
      </c>
      <c r="M8477">
        <v>1</v>
      </c>
      <c r="N8477">
        <v>0</v>
      </c>
      <c r="O8477">
        <v>103.5</v>
      </c>
    </row>
    <row r="8478" spans="1:15" x14ac:dyDescent="0.45">
      <c r="A8478">
        <f t="shared" si="272"/>
        <v>5.0793287037037036</v>
      </c>
      <c r="B8478">
        <f t="shared" si="273"/>
        <v>29.221599999999999</v>
      </c>
      <c r="C8478" s="1">
        <v>4388540</v>
      </c>
      <c r="D8478">
        <v>265.76400000000001</v>
      </c>
      <c r="E8478">
        <v>130.57499999999999</v>
      </c>
      <c r="F8478">
        <v>89.424800000000005</v>
      </c>
      <c r="G8478">
        <v>2.6167099999999999</v>
      </c>
      <c r="H8478">
        <v>7.2381700000000002</v>
      </c>
      <c r="I8478">
        <v>29.221599999999999</v>
      </c>
      <c r="J8478">
        <v>190.77799999999999</v>
      </c>
      <c r="K8478">
        <v>46.0974</v>
      </c>
      <c r="L8478">
        <v>68.476699999999994</v>
      </c>
      <c r="M8478">
        <v>1</v>
      </c>
      <c r="N8478">
        <v>0</v>
      </c>
      <c r="O8478">
        <v>103.64100000000001</v>
      </c>
    </row>
    <row r="8479" spans="1:15" x14ac:dyDescent="0.45">
      <c r="A8479">
        <f t="shared" si="272"/>
        <v>5.0799305555555554</v>
      </c>
      <c r="B8479">
        <f t="shared" si="273"/>
        <v>29.2102</v>
      </c>
      <c r="C8479" s="1">
        <v>4389060</v>
      </c>
      <c r="D8479">
        <v>265.89999999999998</v>
      </c>
      <c r="E8479">
        <v>130.63399999999999</v>
      </c>
      <c r="F8479">
        <v>89.366100000000003</v>
      </c>
      <c r="G8479">
        <v>2.6110199999999999</v>
      </c>
      <c r="H8479">
        <v>7.2439099999999996</v>
      </c>
      <c r="I8479">
        <v>29.2102</v>
      </c>
      <c r="J8479">
        <v>190.79</v>
      </c>
      <c r="K8479">
        <v>46.117600000000003</v>
      </c>
      <c r="L8479">
        <v>68.400800000000004</v>
      </c>
      <c r="M8479">
        <v>1</v>
      </c>
      <c r="N8479">
        <v>0</v>
      </c>
      <c r="O8479">
        <v>103.78</v>
      </c>
    </row>
    <row r="8480" spans="1:15" x14ac:dyDescent="0.45">
      <c r="A8480">
        <f t="shared" si="272"/>
        <v>5.0805324074074072</v>
      </c>
      <c r="B8480">
        <f t="shared" si="273"/>
        <v>29.198599999999999</v>
      </c>
      <c r="C8480" s="1">
        <v>4389580</v>
      </c>
      <c r="D8480">
        <v>266.03500000000003</v>
      </c>
      <c r="E8480">
        <v>130.69399999999999</v>
      </c>
      <c r="F8480">
        <v>89.306399999999996</v>
      </c>
      <c r="G8480">
        <v>2.6053799999999998</v>
      </c>
      <c r="H8480">
        <v>7.2498500000000003</v>
      </c>
      <c r="I8480">
        <v>29.198599999999999</v>
      </c>
      <c r="J8480">
        <v>190.80099999999999</v>
      </c>
      <c r="K8480">
        <v>46.137900000000002</v>
      </c>
      <c r="L8480">
        <v>68.323700000000002</v>
      </c>
      <c r="M8480">
        <v>1</v>
      </c>
      <c r="N8480">
        <v>0</v>
      </c>
      <c r="O8480">
        <v>103.919</v>
      </c>
    </row>
    <row r="8481" spans="1:15" x14ac:dyDescent="0.45">
      <c r="A8481">
        <f t="shared" si="272"/>
        <v>5.0811226851851856</v>
      </c>
      <c r="B8481">
        <f t="shared" si="273"/>
        <v>29.186800000000002</v>
      </c>
      <c r="C8481" s="1">
        <v>4390090</v>
      </c>
      <c r="D8481">
        <v>266.16899999999998</v>
      </c>
      <c r="E8481">
        <v>130.75399999999999</v>
      </c>
      <c r="F8481">
        <v>89.245599999999996</v>
      </c>
      <c r="G8481">
        <v>2.5998000000000001</v>
      </c>
      <c r="H8481">
        <v>7.2559800000000001</v>
      </c>
      <c r="I8481">
        <v>29.186800000000002</v>
      </c>
      <c r="J8481">
        <v>190.81299999999999</v>
      </c>
      <c r="K8481">
        <v>46.1584</v>
      </c>
      <c r="L8481">
        <v>68.2453</v>
      </c>
      <c r="M8481">
        <v>1</v>
      </c>
      <c r="N8481">
        <v>0</v>
      </c>
      <c r="O8481">
        <v>104.056</v>
      </c>
    </row>
    <row r="8482" spans="1:15" x14ac:dyDescent="0.45">
      <c r="A8482">
        <f t="shared" si="272"/>
        <v>5.0817245370370374</v>
      </c>
      <c r="B8482">
        <f t="shared" si="273"/>
        <v>29.174900000000001</v>
      </c>
      <c r="C8482" s="1">
        <v>4390610</v>
      </c>
      <c r="D8482">
        <v>266.30099999999999</v>
      </c>
      <c r="E8482">
        <v>130.816</v>
      </c>
      <c r="F8482">
        <v>89.183800000000005</v>
      </c>
      <c r="G8482">
        <v>2.5942599999999998</v>
      </c>
      <c r="H8482">
        <v>7.2623100000000003</v>
      </c>
      <c r="I8482">
        <v>29.174900000000001</v>
      </c>
      <c r="J8482">
        <v>190.82499999999999</v>
      </c>
      <c r="K8482">
        <v>46.179099999999998</v>
      </c>
      <c r="L8482">
        <v>68.165599999999998</v>
      </c>
      <c r="M8482">
        <v>1</v>
      </c>
      <c r="N8482">
        <v>0</v>
      </c>
      <c r="O8482">
        <v>104.193</v>
      </c>
    </row>
    <row r="8483" spans="1:15" x14ac:dyDescent="0.45">
      <c r="A8483">
        <f t="shared" si="272"/>
        <v>5.0823263888888892</v>
      </c>
      <c r="B8483">
        <f t="shared" si="273"/>
        <v>29.162800000000001</v>
      </c>
      <c r="C8483" s="1">
        <v>4391130</v>
      </c>
      <c r="D8483">
        <v>266.43299999999999</v>
      </c>
      <c r="E8483">
        <v>130.87899999999999</v>
      </c>
      <c r="F8483">
        <v>89.120999999999995</v>
      </c>
      <c r="G8483">
        <v>2.5887799999999999</v>
      </c>
      <c r="H8483">
        <v>7.2688199999999998</v>
      </c>
      <c r="I8483">
        <v>29.162800000000001</v>
      </c>
      <c r="J8483">
        <v>190.83699999999999</v>
      </c>
      <c r="K8483">
        <v>46.199800000000003</v>
      </c>
      <c r="L8483">
        <v>68.084800000000001</v>
      </c>
      <c r="M8483">
        <v>1</v>
      </c>
      <c r="N8483">
        <v>0</v>
      </c>
      <c r="O8483">
        <v>104.328</v>
      </c>
    </row>
    <row r="8484" spans="1:15" x14ac:dyDescent="0.45">
      <c r="A8484">
        <f t="shared" si="272"/>
        <v>5.082928240740741</v>
      </c>
      <c r="B8484">
        <f t="shared" si="273"/>
        <v>29.150400000000001</v>
      </c>
      <c r="C8484" s="1">
        <v>4391650</v>
      </c>
      <c r="D8484">
        <v>266.56200000000001</v>
      </c>
      <c r="E8484">
        <v>130.94300000000001</v>
      </c>
      <c r="F8484">
        <v>89.057199999999995</v>
      </c>
      <c r="G8484">
        <v>2.5833499999999998</v>
      </c>
      <c r="H8484">
        <v>7.2755200000000002</v>
      </c>
      <c r="I8484">
        <v>29.150400000000001</v>
      </c>
      <c r="J8484">
        <v>190.85</v>
      </c>
      <c r="K8484">
        <v>46.220700000000001</v>
      </c>
      <c r="L8484">
        <v>68.002899999999997</v>
      </c>
      <c r="M8484">
        <v>1</v>
      </c>
      <c r="N8484">
        <v>0</v>
      </c>
      <c r="O8484">
        <v>104.46299999999999</v>
      </c>
    </row>
    <row r="8485" spans="1:15" x14ac:dyDescent="0.45">
      <c r="A8485">
        <f t="shared" si="272"/>
        <v>5.0835300925925928</v>
      </c>
      <c r="B8485">
        <f t="shared" si="273"/>
        <v>29.138000000000002</v>
      </c>
      <c r="C8485" s="1">
        <v>4392170</v>
      </c>
      <c r="D8485">
        <v>266.69099999999997</v>
      </c>
      <c r="E8485">
        <v>131.00700000000001</v>
      </c>
      <c r="F8485">
        <v>88.992599999999996</v>
      </c>
      <c r="G8485">
        <v>2.5779700000000001</v>
      </c>
      <c r="H8485">
        <v>7.2824</v>
      </c>
      <c r="I8485">
        <v>29.138000000000002</v>
      </c>
      <c r="J8485">
        <v>190.86199999999999</v>
      </c>
      <c r="K8485">
        <v>46.241700000000002</v>
      </c>
      <c r="L8485">
        <v>67.919799999999995</v>
      </c>
      <c r="M8485">
        <v>1</v>
      </c>
      <c r="N8485">
        <v>0</v>
      </c>
      <c r="O8485">
        <v>104.596</v>
      </c>
    </row>
    <row r="8486" spans="1:15" x14ac:dyDescent="0.45">
      <c r="A8486">
        <f t="shared" si="272"/>
        <v>5.0841203703703703</v>
      </c>
      <c r="B8486">
        <f t="shared" si="273"/>
        <v>29.125299999999999</v>
      </c>
      <c r="C8486" s="1">
        <v>4392680</v>
      </c>
      <c r="D8486">
        <v>266.81799999999998</v>
      </c>
      <c r="E8486">
        <v>131.07300000000001</v>
      </c>
      <c r="F8486">
        <v>88.927000000000007</v>
      </c>
      <c r="G8486">
        <v>2.5726399999999998</v>
      </c>
      <c r="H8486">
        <v>7.2894500000000004</v>
      </c>
      <c r="I8486">
        <v>29.125299999999999</v>
      </c>
      <c r="J8486">
        <v>190.875</v>
      </c>
      <c r="K8486">
        <v>46.262900000000002</v>
      </c>
      <c r="L8486">
        <v>67.835700000000003</v>
      </c>
      <c r="M8486">
        <v>1</v>
      </c>
      <c r="N8486">
        <v>0</v>
      </c>
      <c r="O8486">
        <v>104.729</v>
      </c>
    </row>
    <row r="8487" spans="1:15" x14ac:dyDescent="0.45">
      <c r="A8487">
        <f t="shared" si="272"/>
        <v>5.0847222222222221</v>
      </c>
      <c r="B8487">
        <f t="shared" si="273"/>
        <v>29.112500000000001</v>
      </c>
      <c r="C8487" s="1">
        <v>4393200</v>
      </c>
      <c r="D8487">
        <v>266.94400000000002</v>
      </c>
      <c r="E8487">
        <v>131.13900000000001</v>
      </c>
      <c r="F8487">
        <v>88.860600000000005</v>
      </c>
      <c r="G8487">
        <v>2.5673599999999999</v>
      </c>
      <c r="H8487">
        <v>7.2966699999999998</v>
      </c>
      <c r="I8487">
        <v>29.112500000000001</v>
      </c>
      <c r="J8487">
        <v>190.887</v>
      </c>
      <c r="K8487">
        <v>46.284100000000002</v>
      </c>
      <c r="L8487">
        <v>67.750500000000002</v>
      </c>
      <c r="M8487">
        <v>1</v>
      </c>
      <c r="N8487">
        <v>0</v>
      </c>
      <c r="O8487">
        <v>104.86</v>
      </c>
    </row>
    <row r="8488" spans="1:15" x14ac:dyDescent="0.45">
      <c r="A8488">
        <f t="shared" si="272"/>
        <v>5.0853240740740739</v>
      </c>
      <c r="B8488">
        <f t="shared" si="273"/>
        <v>29.099599999999999</v>
      </c>
      <c r="C8488" s="1">
        <v>4393720</v>
      </c>
      <c r="D8488">
        <v>267.06799999999998</v>
      </c>
      <c r="E8488">
        <v>131.20699999999999</v>
      </c>
      <c r="F8488">
        <v>88.793300000000002</v>
      </c>
      <c r="G8488">
        <v>2.5621299999999998</v>
      </c>
      <c r="H8488">
        <v>7.3040700000000003</v>
      </c>
      <c r="I8488">
        <v>29.099599999999999</v>
      </c>
      <c r="J8488">
        <v>190.9</v>
      </c>
      <c r="K8488">
        <v>46.305399999999999</v>
      </c>
      <c r="L8488">
        <v>67.664299999999997</v>
      </c>
      <c r="M8488">
        <v>1</v>
      </c>
      <c r="N8488">
        <v>0</v>
      </c>
      <c r="O8488">
        <v>104.99</v>
      </c>
    </row>
    <row r="8489" spans="1:15" x14ac:dyDescent="0.45">
      <c r="A8489">
        <f t="shared" si="272"/>
        <v>5.0859259259259257</v>
      </c>
      <c r="B8489">
        <f t="shared" si="273"/>
        <v>29.086500000000001</v>
      </c>
      <c r="C8489" s="1">
        <v>4394240</v>
      </c>
      <c r="D8489">
        <v>267.19200000000001</v>
      </c>
      <c r="E8489">
        <v>131.27500000000001</v>
      </c>
      <c r="F8489">
        <v>88.725099999999998</v>
      </c>
      <c r="G8489">
        <v>2.5569500000000001</v>
      </c>
      <c r="H8489">
        <v>7.3116199999999996</v>
      </c>
      <c r="I8489">
        <v>29.086500000000001</v>
      </c>
      <c r="J8489">
        <v>190.91399999999999</v>
      </c>
      <c r="K8489">
        <v>46.326900000000002</v>
      </c>
      <c r="L8489">
        <v>67.577200000000005</v>
      </c>
      <c r="M8489">
        <v>1</v>
      </c>
      <c r="N8489">
        <v>0</v>
      </c>
      <c r="O8489">
        <v>105.12</v>
      </c>
    </row>
    <row r="8490" spans="1:15" x14ac:dyDescent="0.45">
      <c r="A8490">
        <f t="shared" si="272"/>
        <v>5.0865277777777775</v>
      </c>
      <c r="B8490">
        <f t="shared" si="273"/>
        <v>29.0732</v>
      </c>
      <c r="C8490" s="1">
        <v>4394760</v>
      </c>
      <c r="D8490">
        <v>267.31400000000002</v>
      </c>
      <c r="E8490">
        <v>131.34399999999999</v>
      </c>
      <c r="F8490">
        <v>88.656199999999998</v>
      </c>
      <c r="G8490">
        <v>2.5518200000000002</v>
      </c>
      <c r="H8490">
        <v>7.3193400000000004</v>
      </c>
      <c r="I8490">
        <v>29.0732</v>
      </c>
      <c r="J8490">
        <v>190.92699999999999</v>
      </c>
      <c r="K8490">
        <v>46.348500000000001</v>
      </c>
      <c r="L8490">
        <v>67.489199999999997</v>
      </c>
      <c r="M8490">
        <v>1</v>
      </c>
      <c r="N8490">
        <v>0</v>
      </c>
      <c r="O8490">
        <v>105.248</v>
      </c>
    </row>
    <row r="8491" spans="1:15" x14ac:dyDescent="0.45">
      <c r="A8491">
        <f t="shared" si="272"/>
        <v>5.087118055555556</v>
      </c>
      <c r="B8491">
        <f t="shared" si="273"/>
        <v>29.059799999999999</v>
      </c>
      <c r="C8491" s="1">
        <v>4395270</v>
      </c>
      <c r="D8491">
        <v>267.43400000000003</v>
      </c>
      <c r="E8491">
        <v>131.41300000000001</v>
      </c>
      <c r="F8491">
        <v>88.586500000000001</v>
      </c>
      <c r="G8491">
        <v>2.5467399999999998</v>
      </c>
      <c r="H8491">
        <v>7.3272199999999996</v>
      </c>
      <c r="I8491">
        <v>29.059799999999999</v>
      </c>
      <c r="J8491">
        <v>190.94</v>
      </c>
      <c r="K8491">
        <v>46.370100000000001</v>
      </c>
      <c r="L8491">
        <v>67.400199999999998</v>
      </c>
      <c r="M8491">
        <v>1</v>
      </c>
      <c r="N8491">
        <v>0</v>
      </c>
      <c r="O8491">
        <v>105.375</v>
      </c>
    </row>
    <row r="8492" spans="1:15" x14ac:dyDescent="0.45">
      <c r="A8492">
        <f t="shared" si="272"/>
        <v>5.0877199074074078</v>
      </c>
      <c r="B8492">
        <f t="shared" si="273"/>
        <v>29.046299999999999</v>
      </c>
      <c r="C8492" s="1">
        <v>4395790</v>
      </c>
      <c r="D8492">
        <v>267.55399999999997</v>
      </c>
      <c r="E8492">
        <v>131.48400000000001</v>
      </c>
      <c r="F8492">
        <v>88.516099999999994</v>
      </c>
      <c r="G8492">
        <v>2.5417100000000001</v>
      </c>
      <c r="H8492">
        <v>7.3352500000000003</v>
      </c>
      <c r="I8492">
        <v>29.046299999999999</v>
      </c>
      <c r="J8492">
        <v>190.95400000000001</v>
      </c>
      <c r="K8492">
        <v>46.391800000000003</v>
      </c>
      <c r="L8492">
        <v>67.310400000000001</v>
      </c>
      <c r="M8492">
        <v>1</v>
      </c>
      <c r="N8492">
        <v>0</v>
      </c>
      <c r="O8492">
        <v>105.501</v>
      </c>
    </row>
    <row r="8493" spans="1:15" x14ac:dyDescent="0.45">
      <c r="A8493">
        <f t="shared" si="272"/>
        <v>5.0883217592592596</v>
      </c>
      <c r="B8493">
        <f t="shared" si="273"/>
        <v>29.032699999999998</v>
      </c>
      <c r="C8493" s="1">
        <v>4396310</v>
      </c>
      <c r="D8493">
        <v>267.67099999999999</v>
      </c>
      <c r="E8493">
        <v>131.55500000000001</v>
      </c>
      <c r="F8493">
        <v>88.444900000000004</v>
      </c>
      <c r="G8493">
        <v>2.5367299999999999</v>
      </c>
      <c r="H8493">
        <v>7.3434299999999997</v>
      </c>
      <c r="I8493">
        <v>29.032699999999998</v>
      </c>
      <c r="J8493">
        <v>190.96700000000001</v>
      </c>
      <c r="K8493">
        <v>46.413699999999999</v>
      </c>
      <c r="L8493">
        <v>67.219800000000006</v>
      </c>
      <c r="M8493">
        <v>1</v>
      </c>
      <c r="N8493">
        <v>0</v>
      </c>
      <c r="O8493">
        <v>105.626</v>
      </c>
    </row>
    <row r="8494" spans="1:15" x14ac:dyDescent="0.45">
      <c r="A8494">
        <f t="shared" si="272"/>
        <v>5.0889236111111114</v>
      </c>
      <c r="B8494">
        <f t="shared" si="273"/>
        <v>29.018899999999999</v>
      </c>
      <c r="C8494" s="1">
        <v>4396830</v>
      </c>
      <c r="D8494">
        <v>267.78800000000001</v>
      </c>
      <c r="E8494">
        <v>131.62700000000001</v>
      </c>
      <c r="F8494">
        <v>88.373000000000005</v>
      </c>
      <c r="G8494">
        <v>2.5318000000000001</v>
      </c>
      <c r="H8494">
        <v>7.35175</v>
      </c>
      <c r="I8494">
        <v>29.018899999999999</v>
      </c>
      <c r="J8494">
        <v>190.98099999999999</v>
      </c>
      <c r="K8494">
        <v>46.435600000000001</v>
      </c>
      <c r="L8494">
        <v>67.128399999999999</v>
      </c>
      <c r="M8494">
        <v>1</v>
      </c>
      <c r="N8494">
        <v>0</v>
      </c>
      <c r="O8494">
        <v>105.75</v>
      </c>
    </row>
    <row r="8495" spans="1:15" x14ac:dyDescent="0.45">
      <c r="A8495">
        <f t="shared" si="272"/>
        <v>5.0895138888888889</v>
      </c>
      <c r="B8495">
        <f t="shared" si="273"/>
        <v>29.005099999999999</v>
      </c>
      <c r="C8495" s="1">
        <v>4397340</v>
      </c>
      <c r="D8495">
        <v>267.90300000000002</v>
      </c>
      <c r="E8495">
        <v>131.69999999999999</v>
      </c>
      <c r="F8495">
        <v>88.3005</v>
      </c>
      <c r="G8495">
        <v>2.52691</v>
      </c>
      <c r="H8495">
        <v>7.3602299999999996</v>
      </c>
      <c r="I8495">
        <v>29.005099999999999</v>
      </c>
      <c r="J8495">
        <v>190.995</v>
      </c>
      <c r="K8495">
        <v>46.457599999999999</v>
      </c>
      <c r="L8495">
        <v>67.036199999999994</v>
      </c>
      <c r="M8495">
        <v>1</v>
      </c>
      <c r="N8495">
        <v>0</v>
      </c>
      <c r="O8495">
        <v>105.873</v>
      </c>
    </row>
    <row r="8496" spans="1:15" x14ac:dyDescent="0.45">
      <c r="A8496">
        <f t="shared" si="272"/>
        <v>5.0901157407407407</v>
      </c>
      <c r="B8496">
        <f t="shared" si="273"/>
        <v>28.991099999999999</v>
      </c>
      <c r="C8496" s="1">
        <v>4397860</v>
      </c>
      <c r="D8496">
        <v>268.01799999999997</v>
      </c>
      <c r="E8496">
        <v>131.773</v>
      </c>
      <c r="F8496">
        <v>88.2273</v>
      </c>
      <c r="G8496">
        <v>2.5220799999999999</v>
      </c>
      <c r="H8496">
        <v>7.3688399999999996</v>
      </c>
      <c r="I8496">
        <v>28.991099999999999</v>
      </c>
      <c r="J8496">
        <v>191.00899999999999</v>
      </c>
      <c r="K8496">
        <v>46.479599999999998</v>
      </c>
      <c r="L8496">
        <v>66.943299999999994</v>
      </c>
      <c r="M8496">
        <v>1</v>
      </c>
      <c r="N8496">
        <v>0</v>
      </c>
      <c r="O8496">
        <v>105.995</v>
      </c>
    </row>
    <row r="8497" spans="1:15" x14ac:dyDescent="0.45">
      <c r="A8497">
        <f t="shared" si="272"/>
        <v>5.0907175925925925</v>
      </c>
      <c r="B8497">
        <f t="shared" si="273"/>
        <v>28.977</v>
      </c>
      <c r="C8497" s="1">
        <v>4398380</v>
      </c>
      <c r="D8497">
        <v>268.13</v>
      </c>
      <c r="E8497">
        <v>131.84700000000001</v>
      </c>
      <c r="F8497">
        <v>88.153400000000005</v>
      </c>
      <c r="G8497">
        <v>2.51729</v>
      </c>
      <c r="H8497">
        <v>7.37758</v>
      </c>
      <c r="I8497">
        <v>28.977</v>
      </c>
      <c r="J8497">
        <v>191.023</v>
      </c>
      <c r="K8497">
        <v>46.501800000000003</v>
      </c>
      <c r="L8497">
        <v>66.849800000000002</v>
      </c>
      <c r="M8497">
        <v>1</v>
      </c>
      <c r="N8497">
        <v>0</v>
      </c>
      <c r="O8497">
        <v>106.116</v>
      </c>
    </row>
    <row r="8498" spans="1:15" x14ac:dyDescent="0.45">
      <c r="A8498">
        <f t="shared" si="272"/>
        <v>5.0913194444444443</v>
      </c>
      <c r="B8498">
        <f t="shared" si="273"/>
        <v>28.962800000000001</v>
      </c>
      <c r="C8498" s="1">
        <v>4398900</v>
      </c>
      <c r="D8498">
        <v>268.24200000000002</v>
      </c>
      <c r="E8498">
        <v>131.92099999999999</v>
      </c>
      <c r="F8498">
        <v>88.078999999999994</v>
      </c>
      <c r="G8498">
        <v>2.5125500000000001</v>
      </c>
      <c r="H8498">
        <v>7.3864700000000001</v>
      </c>
      <c r="I8498">
        <v>28.962800000000001</v>
      </c>
      <c r="J8498">
        <v>191.03700000000001</v>
      </c>
      <c r="K8498">
        <v>46.524000000000001</v>
      </c>
      <c r="L8498">
        <v>66.755499999999998</v>
      </c>
      <c r="M8498">
        <v>1</v>
      </c>
      <c r="N8498">
        <v>0</v>
      </c>
      <c r="O8498">
        <v>106.235</v>
      </c>
    </row>
    <row r="8499" spans="1:15" x14ac:dyDescent="0.45">
      <c r="A8499">
        <f t="shared" si="272"/>
        <v>5.0919212962962961</v>
      </c>
      <c r="B8499">
        <f t="shared" si="273"/>
        <v>28.948499999999999</v>
      </c>
      <c r="C8499" s="1">
        <v>4399420</v>
      </c>
      <c r="D8499">
        <v>268.35199999999998</v>
      </c>
      <c r="E8499">
        <v>131.99600000000001</v>
      </c>
      <c r="F8499">
        <v>88.004000000000005</v>
      </c>
      <c r="G8499">
        <v>2.50786</v>
      </c>
      <c r="H8499">
        <v>7.3954800000000001</v>
      </c>
      <c r="I8499">
        <v>28.948499999999999</v>
      </c>
      <c r="J8499">
        <v>191.05199999999999</v>
      </c>
      <c r="K8499">
        <v>46.546199999999999</v>
      </c>
      <c r="L8499">
        <v>66.660600000000002</v>
      </c>
      <c r="M8499">
        <v>1</v>
      </c>
      <c r="N8499">
        <v>0</v>
      </c>
      <c r="O8499">
        <v>106.354</v>
      </c>
    </row>
    <row r="8500" spans="1:15" x14ac:dyDescent="0.45">
      <c r="A8500">
        <f t="shared" si="272"/>
        <v>5.0925115740740745</v>
      </c>
      <c r="B8500">
        <f t="shared" si="273"/>
        <v>28.934100000000001</v>
      </c>
      <c r="C8500" s="1">
        <v>4399930</v>
      </c>
      <c r="D8500">
        <v>268.45999999999998</v>
      </c>
      <c r="E8500">
        <v>132.072</v>
      </c>
      <c r="F8500">
        <v>87.928399999999996</v>
      </c>
      <c r="G8500">
        <v>2.5032100000000002</v>
      </c>
      <c r="H8500">
        <v>7.4046200000000004</v>
      </c>
      <c r="I8500">
        <v>28.934100000000001</v>
      </c>
      <c r="J8500">
        <v>191.066</v>
      </c>
      <c r="K8500">
        <v>46.5685</v>
      </c>
      <c r="L8500">
        <v>66.565200000000004</v>
      </c>
      <c r="M8500">
        <v>1</v>
      </c>
      <c r="N8500">
        <v>0</v>
      </c>
      <c r="O8500">
        <v>106.471</v>
      </c>
    </row>
    <row r="8501" spans="1:15" x14ac:dyDescent="0.45">
      <c r="A8501">
        <f t="shared" si="272"/>
        <v>5.0931134259259263</v>
      </c>
      <c r="B8501">
        <f t="shared" si="273"/>
        <v>28.919599999999999</v>
      </c>
      <c r="C8501" s="1">
        <v>4400450</v>
      </c>
      <c r="D8501">
        <v>268.56799999999998</v>
      </c>
      <c r="E8501">
        <v>132.148</v>
      </c>
      <c r="F8501">
        <v>87.852199999999996</v>
      </c>
      <c r="G8501">
        <v>2.4986199999999998</v>
      </c>
      <c r="H8501">
        <v>7.4138900000000003</v>
      </c>
      <c r="I8501">
        <v>28.919599999999999</v>
      </c>
      <c r="J8501">
        <v>191.08</v>
      </c>
      <c r="K8501">
        <v>46.590899999999998</v>
      </c>
      <c r="L8501">
        <v>66.469099999999997</v>
      </c>
      <c r="M8501">
        <v>1</v>
      </c>
      <c r="N8501">
        <v>0</v>
      </c>
      <c r="O8501">
        <v>106.58799999999999</v>
      </c>
    </row>
    <row r="8502" spans="1:15" x14ac:dyDescent="0.45">
      <c r="A8502">
        <f t="shared" si="272"/>
        <v>5.0937152777777781</v>
      </c>
      <c r="B8502">
        <f t="shared" si="273"/>
        <v>28.905100000000001</v>
      </c>
      <c r="C8502" s="1">
        <v>4400970</v>
      </c>
      <c r="D8502">
        <v>268.67399999999998</v>
      </c>
      <c r="E8502">
        <v>132.22399999999999</v>
      </c>
      <c r="F8502">
        <v>87.775599999999997</v>
      </c>
      <c r="G8502">
        <v>2.4940699999999998</v>
      </c>
      <c r="H8502">
        <v>7.4232800000000001</v>
      </c>
      <c r="I8502">
        <v>28.905100000000001</v>
      </c>
      <c r="J8502">
        <v>191.095</v>
      </c>
      <c r="K8502">
        <v>46.613399999999999</v>
      </c>
      <c r="L8502">
        <v>66.372500000000002</v>
      </c>
      <c r="M8502">
        <v>1</v>
      </c>
      <c r="N8502">
        <v>0</v>
      </c>
      <c r="O8502">
        <v>106.703</v>
      </c>
    </row>
    <row r="8503" spans="1:15" x14ac:dyDescent="0.45">
      <c r="A8503">
        <f t="shared" si="272"/>
        <v>5.0943171296296299</v>
      </c>
      <c r="B8503">
        <f t="shared" si="273"/>
        <v>28.8904</v>
      </c>
      <c r="C8503" s="1">
        <v>4401490</v>
      </c>
      <c r="D8503">
        <v>268.779</v>
      </c>
      <c r="E8503">
        <v>132.30199999999999</v>
      </c>
      <c r="F8503">
        <v>87.698400000000007</v>
      </c>
      <c r="G8503">
        <v>2.48956</v>
      </c>
      <c r="H8503">
        <v>7.4327800000000002</v>
      </c>
      <c r="I8503">
        <v>28.8904</v>
      </c>
      <c r="J8503">
        <v>191.11</v>
      </c>
      <c r="K8503">
        <v>46.635800000000003</v>
      </c>
      <c r="L8503">
        <v>66.275400000000005</v>
      </c>
      <c r="M8503">
        <v>1</v>
      </c>
      <c r="N8503">
        <v>0</v>
      </c>
      <c r="O8503">
        <v>106.81699999999999</v>
      </c>
    </row>
    <row r="8504" spans="1:15" x14ac:dyDescent="0.45">
      <c r="A8504">
        <f t="shared" si="272"/>
        <v>5.0949074074074074</v>
      </c>
      <c r="B8504">
        <f t="shared" si="273"/>
        <v>28.875699999999998</v>
      </c>
      <c r="C8504" s="1">
        <v>4402000</v>
      </c>
      <c r="D8504">
        <v>268.88299999999998</v>
      </c>
      <c r="E8504">
        <v>132.37899999999999</v>
      </c>
      <c r="F8504">
        <v>87.620699999999999</v>
      </c>
      <c r="G8504">
        <v>2.4851000000000001</v>
      </c>
      <c r="H8504">
        <v>7.4424099999999997</v>
      </c>
      <c r="I8504">
        <v>28.875699999999998</v>
      </c>
      <c r="J8504">
        <v>191.124</v>
      </c>
      <c r="K8504">
        <v>46.6584</v>
      </c>
      <c r="L8504">
        <v>66.177800000000005</v>
      </c>
      <c r="M8504">
        <v>1</v>
      </c>
      <c r="N8504">
        <v>0</v>
      </c>
      <c r="O8504">
        <v>106.931</v>
      </c>
    </row>
    <row r="8505" spans="1:15" x14ac:dyDescent="0.45">
      <c r="A8505">
        <f t="shared" si="272"/>
        <v>5.0955092592592592</v>
      </c>
      <c r="B8505">
        <f t="shared" si="273"/>
        <v>28.860900000000001</v>
      </c>
      <c r="C8505" s="1">
        <v>4402520</v>
      </c>
      <c r="D8505">
        <v>268.98500000000001</v>
      </c>
      <c r="E8505">
        <v>132.45699999999999</v>
      </c>
      <c r="F8505">
        <v>87.542599999999993</v>
      </c>
      <c r="G8505">
        <v>2.4806900000000001</v>
      </c>
      <c r="H8505">
        <v>7.45214</v>
      </c>
      <c r="I8505">
        <v>28.860900000000001</v>
      </c>
      <c r="J8505">
        <v>191.13900000000001</v>
      </c>
      <c r="K8505">
        <v>46.680900000000001</v>
      </c>
      <c r="L8505">
        <v>66.079700000000003</v>
      </c>
      <c r="M8505">
        <v>1</v>
      </c>
      <c r="N8505">
        <v>0</v>
      </c>
      <c r="O8505">
        <v>107.04300000000001</v>
      </c>
    </row>
    <row r="8506" spans="1:15" x14ac:dyDescent="0.45">
      <c r="A8506">
        <f t="shared" si="272"/>
        <v>5.096111111111111</v>
      </c>
      <c r="B8506">
        <f t="shared" si="273"/>
        <v>28.846</v>
      </c>
      <c r="C8506" s="1">
        <v>4403040</v>
      </c>
      <c r="D8506">
        <v>269.08600000000001</v>
      </c>
      <c r="E8506">
        <v>132.536</v>
      </c>
      <c r="F8506">
        <v>87.464100000000002</v>
      </c>
      <c r="G8506">
        <v>2.4763299999999999</v>
      </c>
      <c r="H8506">
        <v>7.4619900000000001</v>
      </c>
      <c r="I8506">
        <v>28.846</v>
      </c>
      <c r="J8506">
        <v>191.154</v>
      </c>
      <c r="K8506">
        <v>46.703499999999998</v>
      </c>
      <c r="L8506">
        <v>65.981200000000001</v>
      </c>
      <c r="M8506">
        <v>1</v>
      </c>
      <c r="N8506">
        <v>0</v>
      </c>
      <c r="O8506">
        <v>107.154</v>
      </c>
    </row>
    <row r="8507" spans="1:15" x14ac:dyDescent="0.45">
      <c r="A8507">
        <f t="shared" si="272"/>
        <v>5.0967129629629628</v>
      </c>
      <c r="B8507">
        <f t="shared" si="273"/>
        <v>28.831099999999999</v>
      </c>
      <c r="C8507" s="1">
        <v>4403560</v>
      </c>
      <c r="D8507">
        <v>269.185</v>
      </c>
      <c r="E8507">
        <v>132.61500000000001</v>
      </c>
      <c r="F8507">
        <v>87.385099999999994</v>
      </c>
      <c r="G8507">
        <v>2.47201</v>
      </c>
      <c r="H8507">
        <v>7.4719499999999996</v>
      </c>
      <c r="I8507">
        <v>28.831099999999999</v>
      </c>
      <c r="J8507">
        <v>191.16900000000001</v>
      </c>
      <c r="K8507">
        <v>46.726199999999999</v>
      </c>
      <c r="L8507">
        <v>65.882300000000001</v>
      </c>
      <c r="M8507">
        <v>1</v>
      </c>
      <c r="N8507">
        <v>0</v>
      </c>
      <c r="O8507">
        <v>107.26300000000001</v>
      </c>
    </row>
    <row r="8508" spans="1:15" x14ac:dyDescent="0.45">
      <c r="A8508">
        <f t="shared" si="272"/>
        <v>5.0973148148148146</v>
      </c>
      <c r="B8508">
        <f t="shared" si="273"/>
        <v>28.816099999999999</v>
      </c>
      <c r="C8508" s="1">
        <v>4404080</v>
      </c>
      <c r="D8508">
        <v>269.28399999999999</v>
      </c>
      <c r="E8508">
        <v>132.69399999999999</v>
      </c>
      <c r="F8508">
        <v>87.305700000000002</v>
      </c>
      <c r="G8508">
        <v>2.46773</v>
      </c>
      <c r="H8508">
        <v>7.4820099999999998</v>
      </c>
      <c r="I8508">
        <v>28.816099999999999</v>
      </c>
      <c r="J8508">
        <v>191.184</v>
      </c>
      <c r="K8508">
        <v>46.748899999999999</v>
      </c>
      <c r="L8508">
        <v>65.783000000000001</v>
      </c>
      <c r="M8508">
        <v>1</v>
      </c>
      <c r="N8508">
        <v>0</v>
      </c>
      <c r="O8508">
        <v>107.372</v>
      </c>
    </row>
    <row r="8509" spans="1:15" x14ac:dyDescent="0.45">
      <c r="A8509">
        <f t="shared" si="272"/>
        <v>5.0979050925925922</v>
      </c>
      <c r="B8509">
        <f t="shared" si="273"/>
        <v>28.801100000000002</v>
      </c>
      <c r="C8509" s="1">
        <v>4404590</v>
      </c>
      <c r="D8509">
        <v>269.38099999999997</v>
      </c>
      <c r="E8509">
        <v>132.774</v>
      </c>
      <c r="F8509">
        <v>87.225999999999999</v>
      </c>
      <c r="G8509">
        <v>2.4634999999999998</v>
      </c>
      <c r="H8509">
        <v>7.4921699999999998</v>
      </c>
      <c r="I8509">
        <v>28.801100000000002</v>
      </c>
      <c r="J8509">
        <v>191.19900000000001</v>
      </c>
      <c r="K8509">
        <v>46.771599999999999</v>
      </c>
      <c r="L8509">
        <v>65.683400000000006</v>
      </c>
      <c r="M8509">
        <v>1</v>
      </c>
      <c r="N8509">
        <v>0</v>
      </c>
      <c r="O8509">
        <v>107.48</v>
      </c>
    </row>
    <row r="8510" spans="1:15" x14ac:dyDescent="0.45">
      <c r="A8510">
        <f t="shared" si="272"/>
        <v>5.0985069444444449</v>
      </c>
      <c r="B8510">
        <f t="shared" si="273"/>
        <v>28.786000000000001</v>
      </c>
      <c r="C8510" s="1">
        <v>4405110</v>
      </c>
      <c r="D8510">
        <v>269.47699999999998</v>
      </c>
      <c r="E8510">
        <v>132.85400000000001</v>
      </c>
      <c r="F8510">
        <v>87.145799999999994</v>
      </c>
      <c r="G8510">
        <v>2.45932</v>
      </c>
      <c r="H8510">
        <v>7.5024300000000004</v>
      </c>
      <c r="I8510">
        <v>28.786000000000001</v>
      </c>
      <c r="J8510">
        <v>191.214</v>
      </c>
      <c r="K8510">
        <v>46.7943</v>
      </c>
      <c r="L8510">
        <v>65.583399999999997</v>
      </c>
      <c r="M8510">
        <v>1</v>
      </c>
      <c r="N8510">
        <v>0</v>
      </c>
      <c r="O8510">
        <v>107.587</v>
      </c>
    </row>
    <row r="8511" spans="1:15" x14ac:dyDescent="0.45">
      <c r="A8511">
        <f t="shared" si="272"/>
        <v>5.0991087962962967</v>
      </c>
      <c r="B8511">
        <f t="shared" si="273"/>
        <v>28.770800000000001</v>
      </c>
      <c r="C8511" s="1">
        <v>4405630</v>
      </c>
      <c r="D8511">
        <v>269.57100000000003</v>
      </c>
      <c r="E8511">
        <v>132.935</v>
      </c>
      <c r="F8511">
        <v>87.065399999999997</v>
      </c>
      <c r="G8511">
        <v>2.4551699999999999</v>
      </c>
      <c r="H8511">
        <v>7.5127899999999999</v>
      </c>
      <c r="I8511">
        <v>28.770800000000001</v>
      </c>
      <c r="J8511">
        <v>191.22900000000001</v>
      </c>
      <c r="K8511">
        <v>46.817100000000003</v>
      </c>
      <c r="L8511">
        <v>65.483199999999997</v>
      </c>
      <c r="M8511">
        <v>1</v>
      </c>
      <c r="N8511">
        <v>0</v>
      </c>
      <c r="O8511">
        <v>107.69199999999999</v>
      </c>
    </row>
    <row r="8512" spans="1:15" x14ac:dyDescent="0.45">
      <c r="A8512">
        <f t="shared" si="272"/>
        <v>5.0997106481481485</v>
      </c>
      <c r="B8512">
        <f t="shared" si="273"/>
        <v>28.755700000000001</v>
      </c>
      <c r="C8512" s="1">
        <v>4406150</v>
      </c>
      <c r="D8512">
        <v>269.66500000000002</v>
      </c>
      <c r="E8512">
        <v>133.01499999999999</v>
      </c>
      <c r="F8512">
        <v>86.9846</v>
      </c>
      <c r="G8512">
        <v>2.4510800000000001</v>
      </c>
      <c r="H8512">
        <v>7.5232400000000004</v>
      </c>
      <c r="I8512">
        <v>28.755700000000001</v>
      </c>
      <c r="J8512">
        <v>191.244</v>
      </c>
      <c r="K8512">
        <v>46.8399</v>
      </c>
      <c r="L8512">
        <v>65.382599999999996</v>
      </c>
      <c r="M8512">
        <v>1</v>
      </c>
      <c r="N8512">
        <v>0</v>
      </c>
      <c r="O8512">
        <v>107.79600000000001</v>
      </c>
    </row>
    <row r="8513" spans="1:15" x14ac:dyDescent="0.45">
      <c r="A8513">
        <f t="shared" si="272"/>
        <v>5.1003125000000002</v>
      </c>
      <c r="B8513">
        <f t="shared" si="273"/>
        <v>28.740400000000001</v>
      </c>
      <c r="C8513" s="1">
        <v>4406670</v>
      </c>
      <c r="D8513">
        <v>269.75700000000001</v>
      </c>
      <c r="E8513">
        <v>133.09700000000001</v>
      </c>
      <c r="F8513">
        <v>86.903499999999994</v>
      </c>
      <c r="G8513">
        <v>2.4470299999999998</v>
      </c>
      <c r="H8513">
        <v>7.5337899999999998</v>
      </c>
      <c r="I8513">
        <v>28.740400000000001</v>
      </c>
      <c r="J8513">
        <v>191.26</v>
      </c>
      <c r="K8513">
        <v>46.862699999999997</v>
      </c>
      <c r="L8513">
        <v>65.281800000000004</v>
      </c>
      <c r="M8513">
        <v>1</v>
      </c>
      <c r="N8513">
        <v>0</v>
      </c>
      <c r="O8513">
        <v>107.9</v>
      </c>
    </row>
    <row r="8514" spans="1:15" x14ac:dyDescent="0.45">
      <c r="A8514">
        <f t="shared" si="272"/>
        <v>5.1009027777777778</v>
      </c>
      <c r="B8514">
        <f t="shared" si="273"/>
        <v>28.725200000000001</v>
      </c>
      <c r="C8514" s="1">
        <v>4407180</v>
      </c>
      <c r="D8514">
        <v>269.84699999999998</v>
      </c>
      <c r="E8514">
        <v>133.178</v>
      </c>
      <c r="F8514">
        <v>86.822100000000006</v>
      </c>
      <c r="G8514">
        <v>2.4430200000000002</v>
      </c>
      <c r="H8514">
        <v>7.5444199999999997</v>
      </c>
      <c r="I8514">
        <v>28.725200000000001</v>
      </c>
      <c r="J8514">
        <v>191.27500000000001</v>
      </c>
      <c r="K8514">
        <v>46.8855</v>
      </c>
      <c r="L8514">
        <v>65.180800000000005</v>
      </c>
      <c r="M8514">
        <v>1</v>
      </c>
      <c r="N8514">
        <v>0</v>
      </c>
      <c r="O8514">
        <v>108.002</v>
      </c>
    </row>
    <row r="8515" spans="1:15" x14ac:dyDescent="0.45">
      <c r="A8515">
        <f t="shared" si="272"/>
        <v>5.1015046296296296</v>
      </c>
      <c r="B8515">
        <f t="shared" si="273"/>
        <v>28.709900000000001</v>
      </c>
      <c r="C8515" s="1">
        <v>4407700</v>
      </c>
      <c r="D8515">
        <v>269.93700000000001</v>
      </c>
      <c r="E8515">
        <v>133.26</v>
      </c>
      <c r="F8515">
        <v>86.740399999999994</v>
      </c>
      <c r="G8515">
        <v>2.4390499999999999</v>
      </c>
      <c r="H8515">
        <v>7.5551399999999997</v>
      </c>
      <c r="I8515">
        <v>28.709900000000001</v>
      </c>
      <c r="J8515">
        <v>191.29</v>
      </c>
      <c r="K8515">
        <v>46.908299999999997</v>
      </c>
      <c r="L8515">
        <v>65.079499999999996</v>
      </c>
      <c r="M8515">
        <v>1</v>
      </c>
      <c r="N8515">
        <v>0</v>
      </c>
      <c r="O8515">
        <v>108.10299999999999</v>
      </c>
    </row>
    <row r="8516" spans="1:15" x14ac:dyDescent="0.45">
      <c r="A8516">
        <f t="shared" ref="A8516:A8579" si="274">C8516/(10*60*60*24)</f>
        <v>5.1021064814814814</v>
      </c>
      <c r="B8516">
        <f t="shared" ref="B8516:B8579" si="275">I8516</f>
        <v>28.694500000000001</v>
      </c>
      <c r="C8516" s="1">
        <v>4408220</v>
      </c>
      <c r="D8516">
        <v>270.02499999999998</v>
      </c>
      <c r="E8516">
        <v>133.34100000000001</v>
      </c>
      <c r="F8516">
        <v>86.658500000000004</v>
      </c>
      <c r="G8516">
        <v>2.43513</v>
      </c>
      <c r="H8516">
        <v>7.56595</v>
      </c>
      <c r="I8516">
        <v>28.694500000000001</v>
      </c>
      <c r="J8516">
        <v>191.30500000000001</v>
      </c>
      <c r="K8516">
        <v>46.931100000000001</v>
      </c>
      <c r="L8516">
        <v>64.977999999999994</v>
      </c>
      <c r="M8516">
        <v>1</v>
      </c>
      <c r="N8516">
        <v>0</v>
      </c>
      <c r="O8516">
        <v>108.203</v>
      </c>
    </row>
    <row r="8517" spans="1:15" x14ac:dyDescent="0.45">
      <c r="A8517">
        <f t="shared" si="274"/>
        <v>5.1027083333333332</v>
      </c>
      <c r="B8517">
        <f t="shared" si="275"/>
        <v>28.679200000000002</v>
      </c>
      <c r="C8517" s="1">
        <v>4408740</v>
      </c>
      <c r="D8517">
        <v>270.11200000000002</v>
      </c>
      <c r="E8517">
        <v>133.42400000000001</v>
      </c>
      <c r="F8517">
        <v>86.576400000000007</v>
      </c>
      <c r="G8517">
        <v>2.4312499999999999</v>
      </c>
      <c r="H8517">
        <v>7.5768399999999998</v>
      </c>
      <c r="I8517">
        <v>28.679200000000002</v>
      </c>
      <c r="J8517">
        <v>191.321</v>
      </c>
      <c r="K8517">
        <v>46.954000000000001</v>
      </c>
      <c r="L8517">
        <v>64.876400000000004</v>
      </c>
      <c r="M8517">
        <v>1</v>
      </c>
      <c r="N8517">
        <v>0</v>
      </c>
      <c r="O8517">
        <v>108.30200000000001</v>
      </c>
    </row>
    <row r="8518" spans="1:15" x14ac:dyDescent="0.45">
      <c r="A8518">
        <f t="shared" si="274"/>
        <v>5.1032986111111107</v>
      </c>
      <c r="B8518">
        <f t="shared" si="275"/>
        <v>28.663799999999998</v>
      </c>
      <c r="C8518" s="1">
        <v>4409250</v>
      </c>
      <c r="D8518">
        <v>270.19799999999998</v>
      </c>
      <c r="E8518">
        <v>133.506</v>
      </c>
      <c r="F8518">
        <v>86.494</v>
      </c>
      <c r="G8518">
        <v>2.4274200000000001</v>
      </c>
      <c r="H8518">
        <v>7.5877999999999997</v>
      </c>
      <c r="I8518">
        <v>28.663799999999998</v>
      </c>
      <c r="J8518">
        <v>191.33600000000001</v>
      </c>
      <c r="K8518">
        <v>46.976799999999997</v>
      </c>
      <c r="L8518">
        <v>64.774699999999996</v>
      </c>
      <c r="M8518">
        <v>1</v>
      </c>
      <c r="N8518">
        <v>0</v>
      </c>
      <c r="O8518">
        <v>108.4</v>
      </c>
    </row>
    <row r="8519" spans="1:15" x14ac:dyDescent="0.45">
      <c r="A8519">
        <f t="shared" si="274"/>
        <v>5.1039004629629634</v>
      </c>
      <c r="B8519">
        <f t="shared" si="275"/>
        <v>28.648299999999999</v>
      </c>
      <c r="C8519" s="1">
        <v>4409770</v>
      </c>
      <c r="D8519">
        <v>270.28199999999998</v>
      </c>
      <c r="E8519">
        <v>133.589</v>
      </c>
      <c r="F8519">
        <v>86.4114</v>
      </c>
      <c r="G8519">
        <v>2.4236200000000001</v>
      </c>
      <c r="H8519">
        <v>7.5988499999999997</v>
      </c>
      <c r="I8519">
        <v>28.648299999999999</v>
      </c>
      <c r="J8519">
        <v>191.352</v>
      </c>
      <c r="K8519">
        <v>46.999699999999997</v>
      </c>
      <c r="L8519">
        <v>64.672799999999995</v>
      </c>
      <c r="M8519">
        <v>1</v>
      </c>
      <c r="N8519">
        <v>0</v>
      </c>
      <c r="O8519">
        <v>108.497</v>
      </c>
    </row>
    <row r="8520" spans="1:15" x14ac:dyDescent="0.45">
      <c r="A8520">
        <f t="shared" si="274"/>
        <v>5.1045023148148152</v>
      </c>
      <c r="B8520">
        <f t="shared" si="275"/>
        <v>28.632899999999999</v>
      </c>
      <c r="C8520" s="1">
        <v>4410290</v>
      </c>
      <c r="D8520">
        <v>270.36599999999999</v>
      </c>
      <c r="E8520">
        <v>133.67099999999999</v>
      </c>
      <c r="F8520">
        <v>86.328599999999994</v>
      </c>
      <c r="G8520">
        <v>2.41987</v>
      </c>
      <c r="H8520">
        <v>7.6099699999999997</v>
      </c>
      <c r="I8520">
        <v>28.632899999999999</v>
      </c>
      <c r="J8520">
        <v>191.36699999999999</v>
      </c>
      <c r="K8520">
        <v>47.022500000000001</v>
      </c>
      <c r="L8520">
        <v>64.570800000000006</v>
      </c>
      <c r="M8520">
        <v>1</v>
      </c>
      <c r="N8520">
        <v>0</v>
      </c>
      <c r="O8520">
        <v>108.592</v>
      </c>
    </row>
    <row r="8521" spans="1:15" x14ac:dyDescent="0.45">
      <c r="A8521">
        <f t="shared" si="274"/>
        <v>5.105104166666667</v>
      </c>
      <c r="B8521">
        <f t="shared" si="275"/>
        <v>28.6175</v>
      </c>
      <c r="C8521" s="1">
        <v>4410810</v>
      </c>
      <c r="D8521">
        <v>270.44799999999998</v>
      </c>
      <c r="E8521">
        <v>133.75399999999999</v>
      </c>
      <c r="F8521">
        <v>86.245699999999999</v>
      </c>
      <c r="G8521">
        <v>2.4161600000000001</v>
      </c>
      <c r="H8521">
        <v>7.6211599999999997</v>
      </c>
      <c r="I8521">
        <v>28.6175</v>
      </c>
      <c r="J8521">
        <v>191.38300000000001</v>
      </c>
      <c r="K8521">
        <v>47.045299999999997</v>
      </c>
      <c r="L8521">
        <v>64.468699999999998</v>
      </c>
      <c r="M8521">
        <v>1</v>
      </c>
      <c r="N8521">
        <v>0</v>
      </c>
      <c r="O8521">
        <v>108.687</v>
      </c>
    </row>
    <row r="8522" spans="1:15" x14ac:dyDescent="0.45">
      <c r="A8522">
        <f t="shared" si="274"/>
        <v>5.1057060185185188</v>
      </c>
      <c r="B8522">
        <f t="shared" si="275"/>
        <v>28.602</v>
      </c>
      <c r="C8522" s="1">
        <v>4411330</v>
      </c>
      <c r="D8522">
        <v>270.529</v>
      </c>
      <c r="E8522">
        <v>133.83699999999999</v>
      </c>
      <c r="F8522">
        <v>86.162599999999998</v>
      </c>
      <c r="G8522">
        <v>2.4125000000000001</v>
      </c>
      <c r="H8522">
        <v>7.6324300000000003</v>
      </c>
      <c r="I8522">
        <v>28.602</v>
      </c>
      <c r="J8522">
        <v>191.398</v>
      </c>
      <c r="K8522">
        <v>47.068199999999997</v>
      </c>
      <c r="L8522">
        <v>64.366600000000005</v>
      </c>
      <c r="M8522">
        <v>1</v>
      </c>
      <c r="N8522">
        <v>0</v>
      </c>
      <c r="O8522">
        <v>108.78100000000001</v>
      </c>
    </row>
    <row r="8523" spans="1:15" x14ac:dyDescent="0.45">
      <c r="A8523">
        <f t="shared" si="274"/>
        <v>5.1062962962962963</v>
      </c>
      <c r="B8523">
        <f t="shared" si="275"/>
        <v>28.586500000000001</v>
      </c>
      <c r="C8523" s="1">
        <v>4411840</v>
      </c>
      <c r="D8523">
        <v>270.608</v>
      </c>
      <c r="E8523">
        <v>133.92099999999999</v>
      </c>
      <c r="F8523">
        <v>86.079400000000007</v>
      </c>
      <c r="G8523">
        <v>2.4088699999999998</v>
      </c>
      <c r="H8523">
        <v>7.6437600000000003</v>
      </c>
      <c r="I8523">
        <v>28.586500000000001</v>
      </c>
      <c r="J8523">
        <v>191.41300000000001</v>
      </c>
      <c r="K8523">
        <v>47.091000000000001</v>
      </c>
      <c r="L8523">
        <v>64.264399999999995</v>
      </c>
      <c r="M8523">
        <v>1</v>
      </c>
      <c r="N8523">
        <v>0</v>
      </c>
      <c r="O8523">
        <v>108.873</v>
      </c>
    </row>
    <row r="8524" spans="1:15" x14ac:dyDescent="0.45">
      <c r="A8524">
        <f t="shared" si="274"/>
        <v>5.1068981481481481</v>
      </c>
      <c r="B8524">
        <f t="shared" si="275"/>
        <v>28.571100000000001</v>
      </c>
      <c r="C8524" s="1">
        <v>4412360</v>
      </c>
      <c r="D8524">
        <v>270.68700000000001</v>
      </c>
      <c r="E8524">
        <v>134.00399999999999</v>
      </c>
      <c r="F8524">
        <v>85.995999999999995</v>
      </c>
      <c r="G8524">
        <v>2.4052899999999999</v>
      </c>
      <c r="H8524">
        <v>7.6551499999999999</v>
      </c>
      <c r="I8524">
        <v>28.571100000000001</v>
      </c>
      <c r="J8524">
        <v>191.429</v>
      </c>
      <c r="K8524">
        <v>47.113799999999998</v>
      </c>
      <c r="L8524">
        <v>64.162199999999999</v>
      </c>
      <c r="M8524">
        <v>1</v>
      </c>
      <c r="N8524">
        <v>0</v>
      </c>
      <c r="O8524">
        <v>108.965</v>
      </c>
    </row>
    <row r="8525" spans="1:15" x14ac:dyDescent="0.45">
      <c r="A8525">
        <f t="shared" si="274"/>
        <v>5.1074999999999999</v>
      </c>
      <c r="B8525">
        <f t="shared" si="275"/>
        <v>28.555599999999998</v>
      </c>
      <c r="C8525" s="1">
        <v>4412880</v>
      </c>
      <c r="D8525">
        <v>270.76400000000001</v>
      </c>
      <c r="E8525">
        <v>134.08699999999999</v>
      </c>
      <c r="F8525">
        <v>85.912499999999994</v>
      </c>
      <c r="G8525">
        <v>2.4017400000000002</v>
      </c>
      <c r="H8525">
        <v>7.6666100000000004</v>
      </c>
      <c r="I8525">
        <v>28.555599999999998</v>
      </c>
      <c r="J8525">
        <v>191.44399999999999</v>
      </c>
      <c r="K8525">
        <v>47.136600000000001</v>
      </c>
      <c r="L8525">
        <v>64.06</v>
      </c>
      <c r="M8525">
        <v>1</v>
      </c>
      <c r="N8525">
        <v>0</v>
      </c>
      <c r="O8525">
        <v>109.05500000000001</v>
      </c>
    </row>
    <row r="8526" spans="1:15" x14ac:dyDescent="0.45">
      <c r="A8526">
        <f t="shared" si="274"/>
        <v>5.1081018518518517</v>
      </c>
      <c r="B8526">
        <f t="shared" si="275"/>
        <v>28.540099999999999</v>
      </c>
      <c r="C8526" s="1">
        <v>4413400</v>
      </c>
      <c r="D8526">
        <v>270.83999999999997</v>
      </c>
      <c r="E8526">
        <v>134.17099999999999</v>
      </c>
      <c r="F8526">
        <v>85.828900000000004</v>
      </c>
      <c r="G8526">
        <v>2.3982399999999999</v>
      </c>
      <c r="H8526">
        <v>7.67814</v>
      </c>
      <c r="I8526">
        <v>28.540099999999999</v>
      </c>
      <c r="J8526">
        <v>191.46</v>
      </c>
      <c r="K8526">
        <v>47.159399999999998</v>
      </c>
      <c r="L8526">
        <v>63.957700000000003</v>
      </c>
      <c r="M8526">
        <v>1</v>
      </c>
      <c r="N8526">
        <v>0</v>
      </c>
      <c r="O8526">
        <v>109.14400000000001</v>
      </c>
    </row>
    <row r="8527" spans="1:15" x14ac:dyDescent="0.45">
      <c r="A8527">
        <f t="shared" si="274"/>
        <v>5.1086921296296293</v>
      </c>
      <c r="B8527">
        <f t="shared" si="275"/>
        <v>28.5246</v>
      </c>
      <c r="C8527" s="1">
        <v>4413910</v>
      </c>
      <c r="D8527">
        <v>270.91500000000002</v>
      </c>
      <c r="E8527">
        <v>134.255</v>
      </c>
      <c r="F8527">
        <v>85.7453</v>
      </c>
      <c r="G8527">
        <v>2.3947799999999999</v>
      </c>
      <c r="H8527">
        <v>7.6897200000000003</v>
      </c>
      <c r="I8527">
        <v>28.5246</v>
      </c>
      <c r="J8527">
        <v>191.47499999999999</v>
      </c>
      <c r="K8527">
        <v>47.182200000000002</v>
      </c>
      <c r="L8527">
        <v>63.855600000000003</v>
      </c>
      <c r="M8527">
        <v>1</v>
      </c>
      <c r="N8527">
        <v>0</v>
      </c>
      <c r="O8527">
        <v>109.232</v>
      </c>
    </row>
    <row r="8528" spans="1:15" x14ac:dyDescent="0.45">
      <c r="A8528">
        <f t="shared" si="274"/>
        <v>5.1092939814814811</v>
      </c>
      <c r="B8528">
        <f t="shared" si="275"/>
        <v>28.5092</v>
      </c>
      <c r="C8528" s="1">
        <v>4414430</v>
      </c>
      <c r="D8528">
        <v>270.988</v>
      </c>
      <c r="E8528">
        <v>134.33799999999999</v>
      </c>
      <c r="F8528">
        <v>85.661600000000007</v>
      </c>
      <c r="G8528">
        <v>2.3913600000000002</v>
      </c>
      <c r="H8528">
        <v>7.7013600000000002</v>
      </c>
      <c r="I8528">
        <v>28.5092</v>
      </c>
      <c r="J8528">
        <v>191.49100000000001</v>
      </c>
      <c r="K8528">
        <v>47.204900000000002</v>
      </c>
      <c r="L8528">
        <v>63.753399999999999</v>
      </c>
      <c r="M8528">
        <v>1</v>
      </c>
      <c r="N8528">
        <v>0</v>
      </c>
      <c r="O8528">
        <v>109.32</v>
      </c>
    </row>
    <row r="8529" spans="1:15" x14ac:dyDescent="0.45">
      <c r="A8529">
        <f t="shared" si="274"/>
        <v>5.1098958333333337</v>
      </c>
      <c r="B8529">
        <f t="shared" si="275"/>
        <v>28.4937</v>
      </c>
      <c r="C8529" s="1">
        <v>4414950</v>
      </c>
      <c r="D8529">
        <v>271.06099999999998</v>
      </c>
      <c r="E8529">
        <v>134.422</v>
      </c>
      <c r="F8529">
        <v>85.577799999999996</v>
      </c>
      <c r="G8529">
        <v>2.3879700000000001</v>
      </c>
      <c r="H8529">
        <v>7.71305</v>
      </c>
      <c r="I8529">
        <v>28.4937</v>
      </c>
      <c r="J8529">
        <v>191.506</v>
      </c>
      <c r="K8529">
        <v>47.227699999999999</v>
      </c>
      <c r="L8529">
        <v>63.651400000000002</v>
      </c>
      <c r="M8529">
        <v>1</v>
      </c>
      <c r="N8529">
        <v>0</v>
      </c>
      <c r="O8529">
        <v>109.40600000000001</v>
      </c>
    </row>
    <row r="8530" spans="1:15" x14ac:dyDescent="0.45">
      <c r="A8530">
        <f t="shared" si="274"/>
        <v>5.1104976851851855</v>
      </c>
      <c r="B8530">
        <f t="shared" si="275"/>
        <v>28.478200000000001</v>
      </c>
      <c r="C8530" s="1">
        <v>4415470</v>
      </c>
      <c r="D8530">
        <v>271.13200000000001</v>
      </c>
      <c r="E8530">
        <v>134.506</v>
      </c>
      <c r="F8530">
        <v>85.494</v>
      </c>
      <c r="G8530">
        <v>2.38463</v>
      </c>
      <c r="H8530">
        <v>7.7248000000000001</v>
      </c>
      <c r="I8530">
        <v>28.478200000000001</v>
      </c>
      <c r="J8530">
        <v>191.52199999999999</v>
      </c>
      <c r="K8530">
        <v>47.250399999999999</v>
      </c>
      <c r="L8530">
        <v>63.549399999999999</v>
      </c>
      <c r="M8530">
        <v>1</v>
      </c>
      <c r="N8530">
        <v>0</v>
      </c>
      <c r="O8530">
        <v>109.491</v>
      </c>
    </row>
    <row r="8531" spans="1:15" x14ac:dyDescent="0.45">
      <c r="A8531">
        <f t="shared" si="274"/>
        <v>5.1110995370370373</v>
      </c>
      <c r="B8531">
        <f t="shared" si="275"/>
        <v>28.462800000000001</v>
      </c>
      <c r="C8531" s="1">
        <v>4415990</v>
      </c>
      <c r="D8531">
        <v>271.202</v>
      </c>
      <c r="E8531">
        <v>134.59</v>
      </c>
      <c r="F8531">
        <v>85.4101</v>
      </c>
      <c r="G8531">
        <v>2.3813300000000002</v>
      </c>
      <c r="H8531">
        <v>7.7365899999999996</v>
      </c>
      <c r="I8531">
        <v>28.462800000000001</v>
      </c>
      <c r="J8531">
        <v>191.53700000000001</v>
      </c>
      <c r="K8531">
        <v>47.273000000000003</v>
      </c>
      <c r="L8531">
        <v>63.447499999999998</v>
      </c>
      <c r="M8531">
        <v>1</v>
      </c>
      <c r="N8531">
        <v>0</v>
      </c>
      <c r="O8531">
        <v>109.575</v>
      </c>
    </row>
    <row r="8532" spans="1:15" x14ac:dyDescent="0.45">
      <c r="A8532">
        <f t="shared" si="274"/>
        <v>5.1116898148148149</v>
      </c>
      <c r="B8532">
        <f t="shared" si="275"/>
        <v>28.447399999999998</v>
      </c>
      <c r="C8532" s="1">
        <v>4416500</v>
      </c>
      <c r="D8532">
        <v>271.27100000000002</v>
      </c>
      <c r="E8532">
        <v>134.67400000000001</v>
      </c>
      <c r="F8532">
        <v>85.326300000000003</v>
      </c>
      <c r="G8532">
        <v>2.3780600000000001</v>
      </c>
      <c r="H8532">
        <v>7.7484400000000004</v>
      </c>
      <c r="I8532">
        <v>28.447399999999998</v>
      </c>
      <c r="J8532">
        <v>191.553</v>
      </c>
      <c r="K8532">
        <v>47.295699999999997</v>
      </c>
      <c r="L8532">
        <v>63.345700000000001</v>
      </c>
      <c r="M8532">
        <v>1</v>
      </c>
      <c r="N8532">
        <v>0</v>
      </c>
      <c r="O8532">
        <v>109.658</v>
      </c>
    </row>
    <row r="8533" spans="1:15" x14ac:dyDescent="0.45">
      <c r="A8533">
        <f t="shared" si="274"/>
        <v>5.1122916666666667</v>
      </c>
      <c r="B8533">
        <f t="shared" si="275"/>
        <v>28.431899999999999</v>
      </c>
      <c r="C8533" s="1">
        <v>4417020</v>
      </c>
      <c r="D8533">
        <v>271.339</v>
      </c>
      <c r="E8533">
        <v>134.75800000000001</v>
      </c>
      <c r="F8533">
        <v>85.242400000000004</v>
      </c>
      <c r="G8533">
        <v>2.3748399999999998</v>
      </c>
      <c r="H8533">
        <v>7.7603299999999997</v>
      </c>
      <c r="I8533">
        <v>28.431899999999999</v>
      </c>
      <c r="J8533">
        <v>191.56800000000001</v>
      </c>
      <c r="K8533">
        <v>47.318300000000001</v>
      </c>
      <c r="L8533">
        <v>63.244100000000003</v>
      </c>
      <c r="M8533">
        <v>1</v>
      </c>
      <c r="N8533">
        <v>0</v>
      </c>
      <c r="O8533">
        <v>109.74</v>
      </c>
    </row>
    <row r="8534" spans="1:15" x14ac:dyDescent="0.45">
      <c r="A8534">
        <f t="shared" si="274"/>
        <v>5.1128935185185185</v>
      </c>
      <c r="B8534">
        <f t="shared" si="275"/>
        <v>28.416499999999999</v>
      </c>
      <c r="C8534" s="1">
        <v>4417540</v>
      </c>
      <c r="D8534">
        <v>271.40499999999997</v>
      </c>
      <c r="E8534">
        <v>134.84100000000001</v>
      </c>
      <c r="F8534">
        <v>85.158600000000007</v>
      </c>
      <c r="G8534">
        <v>2.3716499999999998</v>
      </c>
      <c r="H8534">
        <v>7.7722699999999998</v>
      </c>
      <c r="I8534">
        <v>28.416499999999999</v>
      </c>
      <c r="J8534">
        <v>191.583</v>
      </c>
      <c r="K8534">
        <v>47.340899999999998</v>
      </c>
      <c r="L8534">
        <v>63.142600000000002</v>
      </c>
      <c r="M8534">
        <v>1</v>
      </c>
      <c r="N8534">
        <v>0</v>
      </c>
      <c r="O8534">
        <v>109.821</v>
      </c>
    </row>
    <row r="8535" spans="1:15" x14ac:dyDescent="0.45">
      <c r="A8535">
        <f t="shared" si="274"/>
        <v>5.1134953703703703</v>
      </c>
      <c r="B8535">
        <f t="shared" si="275"/>
        <v>28.401199999999999</v>
      </c>
      <c r="C8535" s="1">
        <v>4418060</v>
      </c>
      <c r="D8535">
        <v>271.471</v>
      </c>
      <c r="E8535">
        <v>134.92500000000001</v>
      </c>
      <c r="F8535">
        <v>85.074700000000007</v>
      </c>
      <c r="G8535">
        <v>2.3685</v>
      </c>
      <c r="H8535">
        <v>7.7842500000000001</v>
      </c>
      <c r="I8535">
        <v>28.401199999999999</v>
      </c>
      <c r="J8535">
        <v>191.59899999999999</v>
      </c>
      <c r="K8535">
        <v>47.363399999999999</v>
      </c>
      <c r="L8535">
        <v>63.041200000000003</v>
      </c>
      <c r="M8535">
        <v>1</v>
      </c>
      <c r="N8535">
        <v>0</v>
      </c>
      <c r="O8535">
        <v>109.9</v>
      </c>
    </row>
    <row r="8536" spans="1:15" x14ac:dyDescent="0.45">
      <c r="A8536">
        <f t="shared" si="274"/>
        <v>5.1140972222222221</v>
      </c>
      <c r="B8536">
        <f t="shared" si="275"/>
        <v>28.3858</v>
      </c>
      <c r="C8536" s="1">
        <v>4418580</v>
      </c>
      <c r="D8536">
        <v>271.53500000000003</v>
      </c>
      <c r="E8536">
        <v>135.00899999999999</v>
      </c>
      <c r="F8536">
        <v>84.991</v>
      </c>
      <c r="G8536">
        <v>2.3653900000000001</v>
      </c>
      <c r="H8536">
        <v>7.7962699999999998</v>
      </c>
      <c r="I8536">
        <v>28.3858</v>
      </c>
      <c r="J8536">
        <v>191.614</v>
      </c>
      <c r="K8536">
        <v>47.385899999999999</v>
      </c>
      <c r="L8536">
        <v>62.940100000000001</v>
      </c>
      <c r="M8536">
        <v>1</v>
      </c>
      <c r="N8536">
        <v>0</v>
      </c>
      <c r="O8536">
        <v>109.979</v>
      </c>
    </row>
    <row r="8537" spans="1:15" x14ac:dyDescent="0.45">
      <c r="A8537">
        <f t="shared" si="274"/>
        <v>5.1146874999999996</v>
      </c>
      <c r="B8537">
        <f t="shared" si="275"/>
        <v>28.3705</v>
      </c>
      <c r="C8537" s="1">
        <v>4419090</v>
      </c>
      <c r="D8537">
        <v>271.59800000000001</v>
      </c>
      <c r="E8537">
        <v>135.09299999999999</v>
      </c>
      <c r="F8537">
        <v>84.907200000000003</v>
      </c>
      <c r="G8537">
        <v>2.36232</v>
      </c>
      <c r="H8537">
        <v>7.8083299999999998</v>
      </c>
      <c r="I8537">
        <v>28.3705</v>
      </c>
      <c r="J8537">
        <v>191.63</v>
      </c>
      <c r="K8537">
        <v>47.4084</v>
      </c>
      <c r="L8537">
        <v>62.839100000000002</v>
      </c>
      <c r="M8537">
        <v>1</v>
      </c>
      <c r="N8537">
        <v>0</v>
      </c>
      <c r="O8537">
        <v>110.057</v>
      </c>
    </row>
    <row r="8538" spans="1:15" x14ac:dyDescent="0.45">
      <c r="A8538">
        <f t="shared" si="274"/>
        <v>5.1152893518518523</v>
      </c>
      <c r="B8538">
        <f t="shared" si="275"/>
        <v>28.3552</v>
      </c>
      <c r="C8538" s="1">
        <v>4419610</v>
      </c>
      <c r="D8538">
        <v>271.661</v>
      </c>
      <c r="E8538">
        <v>135.17599999999999</v>
      </c>
      <c r="F8538">
        <v>84.823599999999999</v>
      </c>
      <c r="G8538">
        <v>2.35928</v>
      </c>
      <c r="H8538">
        <v>7.82043</v>
      </c>
      <c r="I8538">
        <v>28.3552</v>
      </c>
      <c r="J8538">
        <v>191.64500000000001</v>
      </c>
      <c r="K8538">
        <v>47.430799999999998</v>
      </c>
      <c r="L8538">
        <v>62.738300000000002</v>
      </c>
      <c r="M8538">
        <v>1</v>
      </c>
      <c r="N8538">
        <v>0</v>
      </c>
      <c r="O8538">
        <v>110.134</v>
      </c>
    </row>
    <row r="8539" spans="1:15" x14ac:dyDescent="0.45">
      <c r="A8539">
        <f t="shared" si="274"/>
        <v>5.1158912037037041</v>
      </c>
      <c r="B8539">
        <f t="shared" si="275"/>
        <v>28.3399</v>
      </c>
      <c r="C8539" s="1">
        <v>4420130</v>
      </c>
      <c r="D8539">
        <v>271.72199999999998</v>
      </c>
      <c r="E8539">
        <v>135.26</v>
      </c>
      <c r="F8539">
        <v>84.74</v>
      </c>
      <c r="G8539">
        <v>2.3562799999999999</v>
      </c>
      <c r="H8539">
        <v>7.8325699999999996</v>
      </c>
      <c r="I8539">
        <v>28.3399</v>
      </c>
      <c r="J8539">
        <v>191.66</v>
      </c>
      <c r="K8539">
        <v>47.453200000000002</v>
      </c>
      <c r="L8539">
        <v>62.637799999999999</v>
      </c>
      <c r="M8539">
        <v>1</v>
      </c>
      <c r="N8539">
        <v>0</v>
      </c>
      <c r="O8539">
        <v>110.21</v>
      </c>
    </row>
    <row r="8540" spans="1:15" x14ac:dyDescent="0.45">
      <c r="A8540">
        <f t="shared" si="274"/>
        <v>5.1164930555555559</v>
      </c>
      <c r="B8540">
        <f t="shared" si="275"/>
        <v>28.3247</v>
      </c>
      <c r="C8540" s="1">
        <v>4420650</v>
      </c>
      <c r="D8540">
        <v>271.78199999999998</v>
      </c>
      <c r="E8540">
        <v>135.34399999999999</v>
      </c>
      <c r="F8540">
        <v>84.656499999999994</v>
      </c>
      <c r="G8540">
        <v>2.3533200000000001</v>
      </c>
      <c r="H8540">
        <v>7.8447300000000002</v>
      </c>
      <c r="I8540">
        <v>28.3247</v>
      </c>
      <c r="J8540">
        <v>191.67500000000001</v>
      </c>
      <c r="K8540">
        <v>47.475499999999997</v>
      </c>
      <c r="L8540">
        <v>62.537399999999998</v>
      </c>
      <c r="M8540">
        <v>1</v>
      </c>
      <c r="N8540">
        <v>0</v>
      </c>
      <c r="O8540">
        <v>110.28400000000001</v>
      </c>
    </row>
    <row r="8541" spans="1:15" x14ac:dyDescent="0.45">
      <c r="A8541">
        <f t="shared" si="274"/>
        <v>5.1170833333333334</v>
      </c>
      <c r="B8541">
        <f t="shared" si="275"/>
        <v>28.3095</v>
      </c>
      <c r="C8541" s="1">
        <v>4421160</v>
      </c>
      <c r="D8541">
        <v>271.83999999999997</v>
      </c>
      <c r="E8541">
        <v>135.42699999999999</v>
      </c>
      <c r="F8541">
        <v>84.573099999999997</v>
      </c>
      <c r="G8541">
        <v>2.3504</v>
      </c>
      <c r="H8541">
        <v>7.8569300000000002</v>
      </c>
      <c r="I8541">
        <v>28.3095</v>
      </c>
      <c r="J8541">
        <v>191.69</v>
      </c>
      <c r="K8541">
        <v>47.497799999999998</v>
      </c>
      <c r="L8541">
        <v>62.437399999999997</v>
      </c>
      <c r="M8541">
        <v>1</v>
      </c>
      <c r="N8541">
        <v>0</v>
      </c>
      <c r="O8541">
        <v>110.358</v>
      </c>
    </row>
    <row r="8542" spans="1:15" x14ac:dyDescent="0.45">
      <c r="A8542">
        <f t="shared" si="274"/>
        <v>5.1176851851851852</v>
      </c>
      <c r="B8542">
        <f t="shared" si="275"/>
        <v>28.2943</v>
      </c>
      <c r="C8542" s="1">
        <v>4421680</v>
      </c>
      <c r="D8542">
        <v>271.89800000000002</v>
      </c>
      <c r="E8542">
        <v>135.51</v>
      </c>
      <c r="F8542">
        <v>84.489800000000002</v>
      </c>
      <c r="G8542">
        <v>2.3475100000000002</v>
      </c>
      <c r="H8542">
        <v>7.8691599999999999</v>
      </c>
      <c r="I8542">
        <v>28.2943</v>
      </c>
      <c r="J8542">
        <v>191.70599999999999</v>
      </c>
      <c r="K8542">
        <v>47.520099999999999</v>
      </c>
      <c r="L8542">
        <v>62.337499999999999</v>
      </c>
      <c r="M8542">
        <v>1</v>
      </c>
      <c r="N8542">
        <v>0</v>
      </c>
      <c r="O8542">
        <v>110.431</v>
      </c>
    </row>
    <row r="8543" spans="1:15" x14ac:dyDescent="0.45">
      <c r="A8543">
        <f t="shared" si="274"/>
        <v>5.118287037037037</v>
      </c>
      <c r="B8543">
        <f t="shared" si="275"/>
        <v>28.279199999999999</v>
      </c>
      <c r="C8543" s="1">
        <v>4422200</v>
      </c>
      <c r="D8543">
        <v>271.95499999999998</v>
      </c>
      <c r="E8543">
        <v>135.59299999999999</v>
      </c>
      <c r="F8543">
        <v>84.406599999999997</v>
      </c>
      <c r="G8543">
        <v>2.3446600000000002</v>
      </c>
      <c r="H8543">
        <v>7.8814099999999998</v>
      </c>
      <c r="I8543">
        <v>28.279199999999999</v>
      </c>
      <c r="J8543">
        <v>191.721</v>
      </c>
      <c r="K8543">
        <v>47.542200000000001</v>
      </c>
      <c r="L8543">
        <v>62.238</v>
      </c>
      <c r="M8543">
        <v>1</v>
      </c>
      <c r="N8543">
        <v>0</v>
      </c>
      <c r="O8543">
        <v>110.503</v>
      </c>
    </row>
    <row r="8544" spans="1:15" x14ac:dyDescent="0.45">
      <c r="A8544">
        <f t="shared" si="274"/>
        <v>5.1188888888888888</v>
      </c>
      <c r="B8544">
        <f t="shared" si="275"/>
        <v>28.264099999999999</v>
      </c>
      <c r="C8544" s="1">
        <v>4422720</v>
      </c>
      <c r="D8544">
        <v>272.01</v>
      </c>
      <c r="E8544">
        <v>135.67599999999999</v>
      </c>
      <c r="F8544">
        <v>84.323599999999999</v>
      </c>
      <c r="G8544">
        <v>2.34185</v>
      </c>
      <c r="H8544">
        <v>7.8936900000000003</v>
      </c>
      <c r="I8544">
        <v>28.264099999999999</v>
      </c>
      <c r="J8544">
        <v>191.73599999999999</v>
      </c>
      <c r="K8544">
        <v>47.564399999999999</v>
      </c>
      <c r="L8544">
        <v>62.1387</v>
      </c>
      <c r="M8544">
        <v>1</v>
      </c>
      <c r="N8544">
        <v>0</v>
      </c>
      <c r="O8544">
        <v>110.57299999999999</v>
      </c>
    </row>
    <row r="8545" spans="1:15" x14ac:dyDescent="0.45">
      <c r="A8545">
        <f t="shared" si="274"/>
        <v>5.1194907407407406</v>
      </c>
      <c r="B8545">
        <f t="shared" si="275"/>
        <v>28.249099999999999</v>
      </c>
      <c r="C8545" s="1">
        <v>4423240</v>
      </c>
      <c r="D8545">
        <v>272.065</v>
      </c>
      <c r="E8545">
        <v>135.75899999999999</v>
      </c>
      <c r="F8545">
        <v>84.240700000000004</v>
      </c>
      <c r="G8545">
        <v>2.33907</v>
      </c>
      <c r="H8545">
        <v>7.9059999999999997</v>
      </c>
      <c r="I8545">
        <v>28.249099999999999</v>
      </c>
      <c r="J8545">
        <v>191.751</v>
      </c>
      <c r="K8545">
        <v>47.586500000000001</v>
      </c>
      <c r="L8545">
        <v>62.039700000000003</v>
      </c>
      <c r="M8545">
        <v>1</v>
      </c>
      <c r="N8545">
        <v>0</v>
      </c>
      <c r="O8545">
        <v>110.643</v>
      </c>
    </row>
    <row r="8546" spans="1:15" x14ac:dyDescent="0.45">
      <c r="A8546">
        <f t="shared" si="274"/>
        <v>5.1200810185185182</v>
      </c>
      <c r="B8546">
        <f t="shared" si="275"/>
        <v>28.234100000000002</v>
      </c>
      <c r="C8546" s="1">
        <v>4423750</v>
      </c>
      <c r="D8546">
        <v>272.11799999999999</v>
      </c>
      <c r="E8546">
        <v>135.84200000000001</v>
      </c>
      <c r="F8546">
        <v>84.157899999999998</v>
      </c>
      <c r="G8546">
        <v>2.3363200000000002</v>
      </c>
      <c r="H8546">
        <v>7.9183300000000001</v>
      </c>
      <c r="I8546">
        <v>28.234100000000002</v>
      </c>
      <c r="J8546">
        <v>191.76599999999999</v>
      </c>
      <c r="K8546">
        <v>47.608499999999999</v>
      </c>
      <c r="L8546">
        <v>61.941000000000003</v>
      </c>
      <c r="M8546">
        <v>1</v>
      </c>
      <c r="N8546">
        <v>0</v>
      </c>
      <c r="O8546">
        <v>110.712</v>
      </c>
    </row>
    <row r="8547" spans="1:15" x14ac:dyDescent="0.45">
      <c r="A8547">
        <f t="shared" si="274"/>
        <v>5.12068287037037</v>
      </c>
      <c r="B8547">
        <f t="shared" si="275"/>
        <v>28.219100000000001</v>
      </c>
      <c r="C8547" s="1">
        <v>4424270</v>
      </c>
      <c r="D8547">
        <v>272.17099999999999</v>
      </c>
      <c r="E8547">
        <v>135.92500000000001</v>
      </c>
      <c r="F8547">
        <v>84.075299999999999</v>
      </c>
      <c r="G8547">
        <v>2.3336199999999998</v>
      </c>
      <c r="H8547">
        <v>7.9306700000000001</v>
      </c>
      <c r="I8547">
        <v>28.219100000000001</v>
      </c>
      <c r="J8547">
        <v>191.78100000000001</v>
      </c>
      <c r="K8547">
        <v>47.630499999999998</v>
      </c>
      <c r="L8547">
        <v>61.842599999999997</v>
      </c>
      <c r="M8547">
        <v>1</v>
      </c>
      <c r="N8547">
        <v>0</v>
      </c>
      <c r="O8547">
        <v>110.78</v>
      </c>
    </row>
    <row r="8548" spans="1:15" x14ac:dyDescent="0.45">
      <c r="A8548">
        <f t="shared" si="274"/>
        <v>5.1212847222222226</v>
      </c>
      <c r="B8548">
        <f t="shared" si="275"/>
        <v>28.2042</v>
      </c>
      <c r="C8548" s="1">
        <v>4424790</v>
      </c>
      <c r="D8548">
        <v>272.22199999999998</v>
      </c>
      <c r="E8548">
        <v>136.00700000000001</v>
      </c>
      <c r="F8548">
        <v>83.992900000000006</v>
      </c>
      <c r="G8548">
        <v>2.33094</v>
      </c>
      <c r="H8548">
        <v>7.9430399999999999</v>
      </c>
      <c r="I8548">
        <v>28.2042</v>
      </c>
      <c r="J8548">
        <v>191.79599999999999</v>
      </c>
      <c r="K8548">
        <v>47.6524</v>
      </c>
      <c r="L8548">
        <v>61.744599999999998</v>
      </c>
      <c r="M8548">
        <v>1</v>
      </c>
      <c r="N8548">
        <v>0</v>
      </c>
      <c r="O8548">
        <v>110.84699999999999</v>
      </c>
    </row>
    <row r="8549" spans="1:15" x14ac:dyDescent="0.45">
      <c r="A8549">
        <f t="shared" si="274"/>
        <v>5.1218865740740744</v>
      </c>
      <c r="B8549">
        <f t="shared" si="275"/>
        <v>28.189399999999999</v>
      </c>
      <c r="C8549" s="1">
        <v>4425310</v>
      </c>
      <c r="D8549">
        <v>272.27199999999999</v>
      </c>
      <c r="E8549">
        <v>136.089</v>
      </c>
      <c r="F8549">
        <v>83.910700000000006</v>
      </c>
      <c r="G8549">
        <v>2.3283</v>
      </c>
      <c r="H8549">
        <v>7.9554200000000002</v>
      </c>
      <c r="I8549">
        <v>28.189399999999999</v>
      </c>
      <c r="J8549">
        <v>191.81100000000001</v>
      </c>
      <c r="K8549">
        <v>47.674199999999999</v>
      </c>
      <c r="L8549">
        <v>61.646900000000002</v>
      </c>
      <c r="M8549">
        <v>1</v>
      </c>
      <c r="N8549">
        <v>0</v>
      </c>
      <c r="O8549">
        <v>110.913</v>
      </c>
    </row>
    <row r="8550" spans="1:15" x14ac:dyDescent="0.45">
      <c r="A8550">
        <f t="shared" si="274"/>
        <v>5.122476851851852</v>
      </c>
      <c r="B8550">
        <f t="shared" si="275"/>
        <v>28.174499999999998</v>
      </c>
      <c r="C8550" s="1">
        <v>4425820</v>
      </c>
      <c r="D8550">
        <v>272.322</v>
      </c>
      <c r="E8550">
        <v>136.17099999999999</v>
      </c>
      <c r="F8550">
        <v>83.828699999999998</v>
      </c>
      <c r="G8550">
        <v>2.3256999999999999</v>
      </c>
      <c r="H8550">
        <v>7.9678199999999997</v>
      </c>
      <c r="I8550">
        <v>28.174499999999998</v>
      </c>
      <c r="J8550">
        <v>191.82499999999999</v>
      </c>
      <c r="K8550">
        <v>47.695999999999998</v>
      </c>
      <c r="L8550">
        <v>61.549500000000002</v>
      </c>
      <c r="M8550">
        <v>1</v>
      </c>
      <c r="N8550">
        <v>0</v>
      </c>
      <c r="O8550">
        <v>110.977</v>
      </c>
    </row>
    <row r="8551" spans="1:15" x14ac:dyDescent="0.45">
      <c r="A8551">
        <f t="shared" si="274"/>
        <v>5.1230787037037038</v>
      </c>
      <c r="B8551">
        <f t="shared" si="275"/>
        <v>28.159800000000001</v>
      </c>
      <c r="C8551" s="1">
        <v>4426340</v>
      </c>
      <c r="D8551">
        <v>272.37</v>
      </c>
      <c r="E8551">
        <v>136.25299999999999</v>
      </c>
      <c r="F8551">
        <v>83.746799999999993</v>
      </c>
      <c r="G8551">
        <v>2.3231299999999999</v>
      </c>
      <c r="H8551">
        <v>7.9802400000000002</v>
      </c>
      <c r="I8551">
        <v>28.159800000000001</v>
      </c>
      <c r="J8551">
        <v>191.84</v>
      </c>
      <c r="K8551">
        <v>47.717700000000001</v>
      </c>
      <c r="L8551">
        <v>61.452500000000001</v>
      </c>
      <c r="M8551">
        <v>1</v>
      </c>
      <c r="N8551">
        <v>0</v>
      </c>
      <c r="O8551">
        <v>111.041</v>
      </c>
    </row>
    <row r="8552" spans="1:15" x14ac:dyDescent="0.45">
      <c r="A8552">
        <f t="shared" si="274"/>
        <v>5.1236805555555556</v>
      </c>
      <c r="B8552">
        <f t="shared" si="275"/>
        <v>28.145099999999999</v>
      </c>
      <c r="C8552" s="1">
        <v>4426860</v>
      </c>
      <c r="D8552">
        <v>272.41699999999997</v>
      </c>
      <c r="E8552">
        <v>136.33500000000001</v>
      </c>
      <c r="F8552">
        <v>83.665199999999999</v>
      </c>
      <c r="G8552">
        <v>2.3205900000000002</v>
      </c>
      <c r="H8552">
        <v>7.9926599999999999</v>
      </c>
      <c r="I8552">
        <v>28.145099999999999</v>
      </c>
      <c r="J8552">
        <v>191.85499999999999</v>
      </c>
      <c r="K8552">
        <v>47.739400000000003</v>
      </c>
      <c r="L8552">
        <v>61.355899999999998</v>
      </c>
      <c r="M8552">
        <v>1</v>
      </c>
      <c r="N8552">
        <v>0</v>
      </c>
      <c r="O8552">
        <v>111.104</v>
      </c>
    </row>
    <row r="8553" spans="1:15" x14ac:dyDescent="0.45">
      <c r="A8553">
        <f t="shared" si="274"/>
        <v>5.1242824074074074</v>
      </c>
      <c r="B8553">
        <f t="shared" si="275"/>
        <v>28.130400000000002</v>
      </c>
      <c r="C8553" s="1">
        <v>4427380</v>
      </c>
      <c r="D8553">
        <v>272.464</v>
      </c>
      <c r="E8553">
        <v>136.416</v>
      </c>
      <c r="F8553">
        <v>83.583799999999997</v>
      </c>
      <c r="G8553">
        <v>2.3180900000000002</v>
      </c>
      <c r="H8553">
        <v>8.0051000000000005</v>
      </c>
      <c r="I8553">
        <v>28.130400000000002</v>
      </c>
      <c r="J8553">
        <v>191.87</v>
      </c>
      <c r="K8553">
        <v>47.760899999999999</v>
      </c>
      <c r="L8553">
        <v>61.259599999999999</v>
      </c>
      <c r="M8553">
        <v>1</v>
      </c>
      <c r="N8553">
        <v>0</v>
      </c>
      <c r="O8553">
        <v>111.167</v>
      </c>
    </row>
    <row r="8554" spans="1:15" x14ac:dyDescent="0.45">
      <c r="A8554">
        <f t="shared" si="274"/>
        <v>5.1248842592592592</v>
      </c>
      <c r="B8554">
        <f t="shared" si="275"/>
        <v>28.1158</v>
      </c>
      <c r="C8554" s="1">
        <v>4427900</v>
      </c>
      <c r="D8554">
        <v>272.50900000000001</v>
      </c>
      <c r="E8554">
        <v>136.49700000000001</v>
      </c>
      <c r="F8554">
        <v>83.502600000000001</v>
      </c>
      <c r="G8554">
        <v>2.31562</v>
      </c>
      <c r="H8554">
        <v>8.01755</v>
      </c>
      <c r="I8554">
        <v>28.1158</v>
      </c>
      <c r="J8554">
        <v>191.88399999999999</v>
      </c>
      <c r="K8554">
        <v>47.782499999999999</v>
      </c>
      <c r="L8554">
        <v>61.163800000000002</v>
      </c>
      <c r="M8554">
        <v>1</v>
      </c>
      <c r="N8554">
        <v>0</v>
      </c>
      <c r="O8554">
        <v>111.22799999999999</v>
      </c>
    </row>
    <row r="8555" spans="1:15" x14ac:dyDescent="0.45">
      <c r="A8555">
        <f t="shared" si="274"/>
        <v>5.1254745370370367</v>
      </c>
      <c r="B8555">
        <f t="shared" si="275"/>
        <v>28.101299999999998</v>
      </c>
      <c r="C8555" s="1">
        <v>4428410</v>
      </c>
      <c r="D8555">
        <v>272.553</v>
      </c>
      <c r="E8555">
        <v>136.578</v>
      </c>
      <c r="F8555">
        <v>83.421700000000001</v>
      </c>
      <c r="G8555">
        <v>2.3131900000000001</v>
      </c>
      <c r="H8555">
        <v>8.0299999999999994</v>
      </c>
      <c r="I8555">
        <v>28.101299999999998</v>
      </c>
      <c r="J8555">
        <v>191.899</v>
      </c>
      <c r="K8555">
        <v>47.803899999999999</v>
      </c>
      <c r="L8555">
        <v>61.068300000000001</v>
      </c>
      <c r="M8555">
        <v>1</v>
      </c>
      <c r="N8555">
        <v>0</v>
      </c>
      <c r="O8555">
        <v>111.288</v>
      </c>
    </row>
    <row r="8556" spans="1:15" x14ac:dyDescent="0.45">
      <c r="A8556">
        <f t="shared" si="274"/>
        <v>5.1260763888888885</v>
      </c>
      <c r="B8556">
        <f t="shared" si="275"/>
        <v>28.0868</v>
      </c>
      <c r="C8556" s="1">
        <v>4428930</v>
      </c>
      <c r="D8556">
        <v>272.596</v>
      </c>
      <c r="E8556">
        <v>136.65899999999999</v>
      </c>
      <c r="F8556">
        <v>83.340999999999994</v>
      </c>
      <c r="G8556">
        <v>2.3107899999999999</v>
      </c>
      <c r="H8556">
        <v>8.0424600000000002</v>
      </c>
      <c r="I8556">
        <v>28.0868</v>
      </c>
      <c r="J8556">
        <v>191.91300000000001</v>
      </c>
      <c r="K8556">
        <v>47.825299999999999</v>
      </c>
      <c r="L8556">
        <v>60.973199999999999</v>
      </c>
      <c r="M8556">
        <v>1</v>
      </c>
      <c r="N8556">
        <v>0</v>
      </c>
      <c r="O8556">
        <v>111.34699999999999</v>
      </c>
    </row>
    <row r="8557" spans="1:15" x14ac:dyDescent="0.45">
      <c r="A8557">
        <f t="shared" si="274"/>
        <v>5.1266782407407403</v>
      </c>
      <c r="B8557">
        <f t="shared" si="275"/>
        <v>28.072399999999998</v>
      </c>
      <c r="C8557" s="1">
        <v>4429450</v>
      </c>
      <c r="D8557">
        <v>272.63900000000001</v>
      </c>
      <c r="E8557">
        <v>136.739</v>
      </c>
      <c r="F8557">
        <v>83.260499999999993</v>
      </c>
      <c r="G8557">
        <v>2.3084199999999999</v>
      </c>
      <c r="H8557">
        <v>8.0549199999999992</v>
      </c>
      <c r="I8557">
        <v>28.072399999999998</v>
      </c>
      <c r="J8557">
        <v>191.928</v>
      </c>
      <c r="K8557">
        <v>47.846600000000002</v>
      </c>
      <c r="L8557">
        <v>60.878599999999999</v>
      </c>
      <c r="M8557">
        <v>1</v>
      </c>
      <c r="N8557">
        <v>0</v>
      </c>
      <c r="O8557">
        <v>111.40600000000001</v>
      </c>
    </row>
    <row r="8558" spans="1:15" x14ac:dyDescent="0.45">
      <c r="A8558">
        <f t="shared" si="274"/>
        <v>5.127280092592593</v>
      </c>
      <c r="B8558">
        <f t="shared" si="275"/>
        <v>28.0581</v>
      </c>
      <c r="C8558" s="1">
        <v>4429970</v>
      </c>
      <c r="D8558">
        <v>272.68</v>
      </c>
      <c r="E8558">
        <v>136.82</v>
      </c>
      <c r="F8558">
        <v>83.180400000000006</v>
      </c>
      <c r="G8558">
        <v>2.3060800000000001</v>
      </c>
      <c r="H8558">
        <v>8.06738</v>
      </c>
      <c r="I8558">
        <v>28.0581</v>
      </c>
      <c r="J8558">
        <v>191.94200000000001</v>
      </c>
      <c r="K8558">
        <v>47.867800000000003</v>
      </c>
      <c r="L8558">
        <v>60.784300000000002</v>
      </c>
      <c r="M8558">
        <v>1</v>
      </c>
      <c r="N8558">
        <v>0</v>
      </c>
      <c r="O8558">
        <v>111.46299999999999</v>
      </c>
    </row>
    <row r="8559" spans="1:15" x14ac:dyDescent="0.45">
      <c r="A8559">
        <f t="shared" si="274"/>
        <v>5.1278819444444448</v>
      </c>
      <c r="B8559">
        <f t="shared" si="275"/>
        <v>28.043800000000001</v>
      </c>
      <c r="C8559" s="1">
        <v>4430490</v>
      </c>
      <c r="D8559">
        <v>272.721</v>
      </c>
      <c r="E8559">
        <v>136.9</v>
      </c>
      <c r="F8559">
        <v>83.100499999999997</v>
      </c>
      <c r="G8559">
        <v>2.3037800000000002</v>
      </c>
      <c r="H8559">
        <v>8.0798500000000004</v>
      </c>
      <c r="I8559">
        <v>28.043800000000001</v>
      </c>
      <c r="J8559">
        <v>191.95599999999999</v>
      </c>
      <c r="K8559">
        <v>47.8889</v>
      </c>
      <c r="L8559">
        <v>60.6905</v>
      </c>
      <c r="M8559">
        <v>1</v>
      </c>
      <c r="N8559">
        <v>0</v>
      </c>
      <c r="O8559">
        <v>111.52</v>
      </c>
    </row>
    <row r="8560" spans="1:15" x14ac:dyDescent="0.45">
      <c r="A8560">
        <f t="shared" si="274"/>
        <v>5.1284722222222223</v>
      </c>
      <c r="B8560">
        <f t="shared" si="275"/>
        <v>28.029499999999999</v>
      </c>
      <c r="C8560" s="1">
        <v>4431000</v>
      </c>
      <c r="D8560">
        <v>272.76</v>
      </c>
      <c r="E8560">
        <v>136.97900000000001</v>
      </c>
      <c r="F8560">
        <v>83.020799999999994</v>
      </c>
      <c r="G8560">
        <v>2.3015099999999999</v>
      </c>
      <c r="H8560">
        <v>8.0923200000000008</v>
      </c>
      <c r="I8560">
        <v>28.029499999999999</v>
      </c>
      <c r="J8560">
        <v>191.97</v>
      </c>
      <c r="K8560">
        <v>47.91</v>
      </c>
      <c r="L8560">
        <v>60.597200000000001</v>
      </c>
      <c r="M8560">
        <v>1</v>
      </c>
      <c r="N8560">
        <v>0</v>
      </c>
      <c r="O8560">
        <v>111.575</v>
      </c>
    </row>
    <row r="8561" spans="1:15" x14ac:dyDescent="0.45">
      <c r="A8561">
        <f t="shared" si="274"/>
        <v>5.1290740740740741</v>
      </c>
      <c r="B8561">
        <f t="shared" si="275"/>
        <v>28.0154</v>
      </c>
      <c r="C8561" s="1">
        <v>4431520</v>
      </c>
      <c r="D8561">
        <v>272.79899999999998</v>
      </c>
      <c r="E8561">
        <v>137.059</v>
      </c>
      <c r="F8561">
        <v>82.941500000000005</v>
      </c>
      <c r="G8561">
        <v>2.2992699999999999</v>
      </c>
      <c r="H8561">
        <v>8.1047799999999999</v>
      </c>
      <c r="I8561">
        <v>28.0154</v>
      </c>
      <c r="J8561">
        <v>191.98500000000001</v>
      </c>
      <c r="K8561">
        <v>47.930999999999997</v>
      </c>
      <c r="L8561">
        <v>60.504199999999997</v>
      </c>
      <c r="M8561">
        <v>1</v>
      </c>
      <c r="N8561">
        <v>0</v>
      </c>
      <c r="O8561">
        <v>111.63</v>
      </c>
    </row>
    <row r="8562" spans="1:15" x14ac:dyDescent="0.45">
      <c r="A8562">
        <f t="shared" si="274"/>
        <v>5.1296759259259259</v>
      </c>
      <c r="B8562">
        <f t="shared" si="275"/>
        <v>28.001300000000001</v>
      </c>
      <c r="C8562" s="1">
        <v>4432040</v>
      </c>
      <c r="D8562">
        <v>272.83600000000001</v>
      </c>
      <c r="E8562">
        <v>137.13800000000001</v>
      </c>
      <c r="F8562">
        <v>82.862499999999997</v>
      </c>
      <c r="G8562">
        <v>2.2970600000000001</v>
      </c>
      <c r="H8562">
        <v>8.1172400000000007</v>
      </c>
      <c r="I8562">
        <v>28.001300000000001</v>
      </c>
      <c r="J8562">
        <v>191.999</v>
      </c>
      <c r="K8562">
        <v>47.951900000000002</v>
      </c>
      <c r="L8562">
        <v>60.411799999999999</v>
      </c>
      <c r="M8562">
        <v>1</v>
      </c>
      <c r="N8562">
        <v>0</v>
      </c>
      <c r="O8562">
        <v>111.684</v>
      </c>
    </row>
    <row r="8563" spans="1:15" x14ac:dyDescent="0.45">
      <c r="A8563">
        <f t="shared" si="274"/>
        <v>5.1302777777777777</v>
      </c>
      <c r="B8563">
        <f t="shared" si="275"/>
        <v>27.987300000000001</v>
      </c>
      <c r="C8563" s="1">
        <v>4432560</v>
      </c>
      <c r="D8563">
        <v>272.87299999999999</v>
      </c>
      <c r="E8563">
        <v>137.21600000000001</v>
      </c>
      <c r="F8563">
        <v>82.783699999999996</v>
      </c>
      <c r="G8563">
        <v>2.29488</v>
      </c>
      <c r="H8563">
        <v>8.1296900000000001</v>
      </c>
      <c r="I8563">
        <v>27.987300000000001</v>
      </c>
      <c r="J8563">
        <v>192.01300000000001</v>
      </c>
      <c r="K8563">
        <v>47.972700000000003</v>
      </c>
      <c r="L8563">
        <v>60.319800000000001</v>
      </c>
      <c r="M8563">
        <v>1</v>
      </c>
      <c r="N8563">
        <v>0</v>
      </c>
      <c r="O8563">
        <v>111.73699999999999</v>
      </c>
    </row>
    <row r="8564" spans="1:15" x14ac:dyDescent="0.45">
      <c r="A8564">
        <f t="shared" si="274"/>
        <v>5.1308680555555553</v>
      </c>
      <c r="B8564">
        <f t="shared" si="275"/>
        <v>27.973299999999998</v>
      </c>
      <c r="C8564" s="1">
        <v>4433070</v>
      </c>
      <c r="D8564">
        <v>272.90899999999999</v>
      </c>
      <c r="E8564">
        <v>137.29499999999999</v>
      </c>
      <c r="F8564">
        <v>82.705299999999994</v>
      </c>
      <c r="G8564">
        <v>2.2927300000000002</v>
      </c>
      <c r="H8564">
        <v>8.1421399999999995</v>
      </c>
      <c r="I8564">
        <v>27.973299999999998</v>
      </c>
      <c r="J8564">
        <v>192.02699999999999</v>
      </c>
      <c r="K8564">
        <v>47.993499999999997</v>
      </c>
      <c r="L8564">
        <v>60.228200000000001</v>
      </c>
      <c r="M8564">
        <v>1</v>
      </c>
      <c r="N8564">
        <v>0</v>
      </c>
      <c r="O8564">
        <v>111.789</v>
      </c>
    </row>
    <row r="8565" spans="1:15" x14ac:dyDescent="0.45">
      <c r="A8565">
        <f t="shared" si="274"/>
        <v>5.131469907407407</v>
      </c>
      <c r="B8565">
        <f t="shared" si="275"/>
        <v>27.959399999999999</v>
      </c>
      <c r="C8565" s="1">
        <v>4433590</v>
      </c>
      <c r="D8565">
        <v>272.94400000000002</v>
      </c>
      <c r="E8565">
        <v>137.37299999999999</v>
      </c>
      <c r="F8565">
        <v>82.627200000000002</v>
      </c>
      <c r="G8565">
        <v>2.2906200000000001</v>
      </c>
      <c r="H8565">
        <v>8.1545799999999993</v>
      </c>
      <c r="I8565">
        <v>27.959399999999999</v>
      </c>
      <c r="J8565">
        <v>192.041</v>
      </c>
      <c r="K8565">
        <v>48.014200000000002</v>
      </c>
      <c r="L8565">
        <v>60.1372</v>
      </c>
      <c r="M8565">
        <v>1</v>
      </c>
      <c r="N8565">
        <v>0</v>
      </c>
      <c r="O8565">
        <v>111.84</v>
      </c>
    </row>
    <row r="8566" spans="1:15" x14ac:dyDescent="0.45">
      <c r="A8566">
        <f t="shared" si="274"/>
        <v>5.1320717592592588</v>
      </c>
      <c r="B8566">
        <f t="shared" si="275"/>
        <v>27.945599999999999</v>
      </c>
      <c r="C8566" s="1">
        <v>4434110</v>
      </c>
      <c r="D8566">
        <v>272.97800000000001</v>
      </c>
      <c r="E8566">
        <v>137.45099999999999</v>
      </c>
      <c r="F8566">
        <v>82.549400000000006</v>
      </c>
      <c r="G8566">
        <v>2.2885300000000002</v>
      </c>
      <c r="H8566">
        <v>8.1670099999999994</v>
      </c>
      <c r="I8566">
        <v>27.945599999999999</v>
      </c>
      <c r="J8566">
        <v>192.054</v>
      </c>
      <c r="K8566">
        <v>48.034700000000001</v>
      </c>
      <c r="L8566">
        <v>60.046599999999998</v>
      </c>
      <c r="M8566">
        <v>1</v>
      </c>
      <c r="N8566">
        <v>0</v>
      </c>
      <c r="O8566">
        <v>111.89</v>
      </c>
    </row>
    <row r="8567" spans="1:15" x14ac:dyDescent="0.45">
      <c r="A8567">
        <f t="shared" si="274"/>
        <v>5.1326736111111115</v>
      </c>
      <c r="B8567">
        <f t="shared" si="275"/>
        <v>27.931899999999999</v>
      </c>
      <c r="C8567" s="1">
        <v>4434630</v>
      </c>
      <c r="D8567">
        <v>273.01100000000002</v>
      </c>
      <c r="E8567">
        <v>137.52799999999999</v>
      </c>
      <c r="F8567">
        <v>82.471900000000005</v>
      </c>
      <c r="G8567">
        <v>2.2864800000000001</v>
      </c>
      <c r="H8567">
        <v>8.1794399999999996</v>
      </c>
      <c r="I8567">
        <v>27.931899999999999</v>
      </c>
      <c r="J8567">
        <v>192.06800000000001</v>
      </c>
      <c r="K8567">
        <v>48.055199999999999</v>
      </c>
      <c r="L8567">
        <v>59.956499999999998</v>
      </c>
      <c r="M8567">
        <v>1</v>
      </c>
      <c r="N8567">
        <v>0</v>
      </c>
      <c r="O8567">
        <v>111.94</v>
      </c>
    </row>
    <row r="8568" spans="1:15" x14ac:dyDescent="0.45">
      <c r="A8568">
        <f t="shared" si="274"/>
        <v>5.1332754629629633</v>
      </c>
      <c r="B8568">
        <f t="shared" si="275"/>
        <v>27.918199999999999</v>
      </c>
      <c r="C8568" s="1">
        <v>4435150</v>
      </c>
      <c r="D8568">
        <v>273.04300000000001</v>
      </c>
      <c r="E8568">
        <v>137.60499999999999</v>
      </c>
      <c r="F8568">
        <v>82.394800000000004</v>
      </c>
      <c r="G8568">
        <v>2.2844600000000002</v>
      </c>
      <c r="H8568">
        <v>8.1918399999999991</v>
      </c>
      <c r="I8568">
        <v>27.918199999999999</v>
      </c>
      <c r="J8568">
        <v>192.08199999999999</v>
      </c>
      <c r="K8568">
        <v>48.075600000000001</v>
      </c>
      <c r="L8568">
        <v>59.866900000000001</v>
      </c>
      <c r="M8568">
        <v>1</v>
      </c>
      <c r="N8568">
        <v>0</v>
      </c>
      <c r="O8568">
        <v>111.988</v>
      </c>
    </row>
    <row r="8569" spans="1:15" x14ac:dyDescent="0.45">
      <c r="A8569">
        <f t="shared" si="274"/>
        <v>5.1338657407407409</v>
      </c>
      <c r="B8569">
        <f t="shared" si="275"/>
        <v>27.904599999999999</v>
      </c>
      <c r="C8569" s="1">
        <v>4435660</v>
      </c>
      <c r="D8569">
        <v>273.07400000000001</v>
      </c>
      <c r="E8569">
        <v>137.68199999999999</v>
      </c>
      <c r="F8569">
        <v>82.317999999999998</v>
      </c>
      <c r="G8569">
        <v>2.2824599999999999</v>
      </c>
      <c r="H8569">
        <v>8.2042400000000004</v>
      </c>
      <c r="I8569">
        <v>27.904599999999999</v>
      </c>
      <c r="J8569">
        <v>192.095</v>
      </c>
      <c r="K8569">
        <v>48.0959</v>
      </c>
      <c r="L8569">
        <v>59.777700000000003</v>
      </c>
      <c r="M8569">
        <v>1</v>
      </c>
      <c r="N8569">
        <v>0</v>
      </c>
      <c r="O8569">
        <v>112.036</v>
      </c>
    </row>
    <row r="8570" spans="1:15" x14ac:dyDescent="0.45">
      <c r="A8570">
        <f t="shared" si="274"/>
        <v>5.1344675925925927</v>
      </c>
      <c r="B8570">
        <f t="shared" si="275"/>
        <v>27.891100000000002</v>
      </c>
      <c r="C8570" s="1">
        <v>4436180</v>
      </c>
      <c r="D8570">
        <v>273.10500000000002</v>
      </c>
      <c r="E8570">
        <v>137.75800000000001</v>
      </c>
      <c r="F8570">
        <v>82.241600000000005</v>
      </c>
      <c r="G8570">
        <v>2.2805</v>
      </c>
      <c r="H8570">
        <v>8.2166200000000007</v>
      </c>
      <c r="I8570">
        <v>27.891100000000002</v>
      </c>
      <c r="J8570">
        <v>192.10900000000001</v>
      </c>
      <c r="K8570">
        <v>48.116199999999999</v>
      </c>
      <c r="L8570">
        <v>59.689100000000003</v>
      </c>
      <c r="M8570">
        <v>1</v>
      </c>
      <c r="N8570">
        <v>0</v>
      </c>
      <c r="O8570">
        <v>112.083</v>
      </c>
    </row>
    <row r="8571" spans="1:15" x14ac:dyDescent="0.45">
      <c r="A8571">
        <f t="shared" si="274"/>
        <v>5.1350694444444445</v>
      </c>
      <c r="B8571">
        <f t="shared" si="275"/>
        <v>27.877600000000001</v>
      </c>
      <c r="C8571" s="1">
        <v>4436700</v>
      </c>
      <c r="D8571">
        <v>273.13400000000001</v>
      </c>
      <c r="E8571">
        <v>137.83500000000001</v>
      </c>
      <c r="F8571">
        <v>82.165499999999994</v>
      </c>
      <c r="G8571">
        <v>2.2785600000000001</v>
      </c>
      <c r="H8571">
        <v>8.22898</v>
      </c>
      <c r="I8571">
        <v>27.877600000000001</v>
      </c>
      <c r="J8571">
        <v>192.12200000000001</v>
      </c>
      <c r="K8571">
        <v>48.136299999999999</v>
      </c>
      <c r="L8571">
        <v>59.601100000000002</v>
      </c>
      <c r="M8571">
        <v>1</v>
      </c>
      <c r="N8571">
        <v>0</v>
      </c>
      <c r="O8571">
        <v>112.129</v>
      </c>
    </row>
    <row r="8572" spans="1:15" x14ac:dyDescent="0.45">
      <c r="A8572">
        <f t="shared" si="274"/>
        <v>5.1356712962962963</v>
      </c>
      <c r="B8572">
        <f t="shared" si="275"/>
        <v>27.8643</v>
      </c>
      <c r="C8572" s="1">
        <v>4437220</v>
      </c>
      <c r="D8572">
        <v>273.16300000000001</v>
      </c>
      <c r="E8572">
        <v>137.91</v>
      </c>
      <c r="F8572">
        <v>82.089799999999997</v>
      </c>
      <c r="G8572">
        <v>2.2766600000000001</v>
      </c>
      <c r="H8572">
        <v>8.2413299999999996</v>
      </c>
      <c r="I8572">
        <v>27.8643</v>
      </c>
      <c r="J8572">
        <v>192.136</v>
      </c>
      <c r="K8572">
        <v>48.156300000000002</v>
      </c>
      <c r="L8572">
        <v>59.513500000000001</v>
      </c>
      <c r="M8572">
        <v>1</v>
      </c>
      <c r="N8572">
        <v>0</v>
      </c>
      <c r="O8572">
        <v>112.17400000000001</v>
      </c>
    </row>
    <row r="8573" spans="1:15" x14ac:dyDescent="0.45">
      <c r="A8573">
        <f t="shared" si="274"/>
        <v>5.1362615740740738</v>
      </c>
      <c r="B8573">
        <f t="shared" si="275"/>
        <v>27.850999999999999</v>
      </c>
      <c r="C8573" s="1">
        <v>4437730</v>
      </c>
      <c r="D8573">
        <v>273.19099999999997</v>
      </c>
      <c r="E8573">
        <v>137.98599999999999</v>
      </c>
      <c r="F8573">
        <v>82.014399999999995</v>
      </c>
      <c r="G8573">
        <v>2.2747799999999998</v>
      </c>
      <c r="H8573">
        <v>8.25366</v>
      </c>
      <c r="I8573">
        <v>27.850999999999999</v>
      </c>
      <c r="J8573">
        <v>192.149</v>
      </c>
      <c r="K8573">
        <v>48.176299999999998</v>
      </c>
      <c r="L8573">
        <v>59.426400000000001</v>
      </c>
      <c r="M8573">
        <v>1</v>
      </c>
      <c r="N8573">
        <v>0</v>
      </c>
      <c r="O8573">
        <v>112.21899999999999</v>
      </c>
    </row>
    <row r="8574" spans="1:15" x14ac:dyDescent="0.45">
      <c r="A8574">
        <f t="shared" si="274"/>
        <v>5.1368634259259256</v>
      </c>
      <c r="B8574">
        <f t="shared" si="275"/>
        <v>27.837800000000001</v>
      </c>
      <c r="C8574" s="1">
        <v>4438250</v>
      </c>
      <c r="D8574">
        <v>273.21800000000002</v>
      </c>
      <c r="E8574">
        <v>138.06100000000001</v>
      </c>
      <c r="F8574">
        <v>81.939400000000006</v>
      </c>
      <c r="G8574">
        <v>2.2729300000000001</v>
      </c>
      <c r="H8574">
        <v>8.2659599999999998</v>
      </c>
      <c r="I8574">
        <v>27.837800000000001</v>
      </c>
      <c r="J8574">
        <v>192.16200000000001</v>
      </c>
      <c r="K8574">
        <v>48.196100000000001</v>
      </c>
      <c r="L8574">
        <v>59.3399</v>
      </c>
      <c r="M8574">
        <v>1</v>
      </c>
      <c r="N8574">
        <v>0</v>
      </c>
      <c r="O8574">
        <v>112.262</v>
      </c>
    </row>
    <row r="8575" spans="1:15" x14ac:dyDescent="0.45">
      <c r="A8575">
        <f t="shared" si="274"/>
        <v>5.1374652777777774</v>
      </c>
      <c r="B8575">
        <f t="shared" si="275"/>
        <v>27.8246</v>
      </c>
      <c r="C8575" s="1">
        <v>4438770</v>
      </c>
      <c r="D8575">
        <v>273.245</v>
      </c>
      <c r="E8575">
        <v>138.13499999999999</v>
      </c>
      <c r="F8575">
        <v>81.864800000000002</v>
      </c>
      <c r="G8575">
        <v>2.2711100000000002</v>
      </c>
      <c r="H8575">
        <v>8.2782499999999999</v>
      </c>
      <c r="I8575">
        <v>27.8246</v>
      </c>
      <c r="J8575">
        <v>192.17500000000001</v>
      </c>
      <c r="K8575">
        <v>48.215899999999998</v>
      </c>
      <c r="L8575">
        <v>59.253900000000002</v>
      </c>
      <c r="M8575">
        <v>1</v>
      </c>
      <c r="N8575">
        <v>0</v>
      </c>
      <c r="O8575">
        <v>112.30500000000001</v>
      </c>
    </row>
    <row r="8576" spans="1:15" x14ac:dyDescent="0.45">
      <c r="A8576">
        <f t="shared" si="274"/>
        <v>5.1380671296296292</v>
      </c>
      <c r="B8576">
        <f t="shared" si="275"/>
        <v>27.811599999999999</v>
      </c>
      <c r="C8576" s="1">
        <v>4439290</v>
      </c>
      <c r="D8576">
        <v>273.27</v>
      </c>
      <c r="E8576">
        <v>138.209</v>
      </c>
      <c r="F8576">
        <v>81.790599999999998</v>
      </c>
      <c r="G8576">
        <v>2.26932</v>
      </c>
      <c r="H8576">
        <v>8.2905099999999994</v>
      </c>
      <c r="I8576">
        <v>27.811599999999999</v>
      </c>
      <c r="J8576">
        <v>192.18799999999999</v>
      </c>
      <c r="K8576">
        <v>48.235500000000002</v>
      </c>
      <c r="L8576">
        <v>59.168399999999998</v>
      </c>
      <c r="M8576">
        <v>1</v>
      </c>
      <c r="N8576">
        <v>0</v>
      </c>
      <c r="O8576">
        <v>112.34699999999999</v>
      </c>
    </row>
    <row r="8577" spans="1:15" x14ac:dyDescent="0.45">
      <c r="A8577">
        <f t="shared" si="274"/>
        <v>5.1386689814814819</v>
      </c>
      <c r="B8577">
        <f t="shared" si="275"/>
        <v>27.7986</v>
      </c>
      <c r="C8577" s="1">
        <v>4439810</v>
      </c>
      <c r="D8577">
        <v>273.29500000000002</v>
      </c>
      <c r="E8577">
        <v>138.28299999999999</v>
      </c>
      <c r="F8577">
        <v>81.716800000000006</v>
      </c>
      <c r="G8577">
        <v>2.26756</v>
      </c>
      <c r="H8577">
        <v>8.3027499999999996</v>
      </c>
      <c r="I8577">
        <v>27.7986</v>
      </c>
      <c r="J8577">
        <v>192.20099999999999</v>
      </c>
      <c r="K8577">
        <v>48.255099999999999</v>
      </c>
      <c r="L8577">
        <v>59.083500000000001</v>
      </c>
      <c r="M8577">
        <v>1</v>
      </c>
      <c r="N8577">
        <v>0</v>
      </c>
      <c r="O8577">
        <v>112.38800000000001</v>
      </c>
    </row>
    <row r="8578" spans="1:15" x14ac:dyDescent="0.45">
      <c r="A8578">
        <f t="shared" si="274"/>
        <v>5.1392592592592594</v>
      </c>
      <c r="B8578">
        <f t="shared" si="275"/>
        <v>27.785699999999999</v>
      </c>
      <c r="C8578" s="1">
        <v>4440320</v>
      </c>
      <c r="D8578">
        <v>273.31900000000002</v>
      </c>
      <c r="E8578">
        <v>138.357</v>
      </c>
      <c r="F8578">
        <v>81.643299999999996</v>
      </c>
      <c r="G8578">
        <v>2.2658299999999998</v>
      </c>
      <c r="H8578">
        <v>8.3149700000000006</v>
      </c>
      <c r="I8578">
        <v>27.785699999999999</v>
      </c>
      <c r="J8578">
        <v>192.214</v>
      </c>
      <c r="K8578">
        <v>48.2746</v>
      </c>
      <c r="L8578">
        <v>58.999099999999999</v>
      </c>
      <c r="M8578">
        <v>1</v>
      </c>
      <c r="N8578">
        <v>0</v>
      </c>
      <c r="O8578">
        <v>112.428</v>
      </c>
    </row>
    <row r="8579" spans="1:15" x14ac:dyDescent="0.45">
      <c r="A8579">
        <f t="shared" si="274"/>
        <v>5.1398611111111112</v>
      </c>
      <c r="B8579">
        <f t="shared" si="275"/>
        <v>27.7729</v>
      </c>
      <c r="C8579" s="1">
        <v>4440840</v>
      </c>
      <c r="D8579">
        <v>273.34199999999998</v>
      </c>
      <c r="E8579">
        <v>138.43</v>
      </c>
      <c r="F8579">
        <v>81.570300000000003</v>
      </c>
      <c r="G8579">
        <v>2.2641200000000001</v>
      </c>
      <c r="H8579">
        <v>8.3271499999999996</v>
      </c>
      <c r="I8579">
        <v>27.7729</v>
      </c>
      <c r="J8579">
        <v>192.227</v>
      </c>
      <c r="K8579">
        <v>48.293900000000001</v>
      </c>
      <c r="L8579">
        <v>58.915300000000002</v>
      </c>
      <c r="M8579">
        <v>1</v>
      </c>
      <c r="N8579">
        <v>0</v>
      </c>
      <c r="O8579">
        <v>112.468</v>
      </c>
    </row>
    <row r="8580" spans="1:15" x14ac:dyDescent="0.45">
      <c r="A8580">
        <f t="shared" ref="A8580:A8643" si="276">C8580/(10*60*60*24)</f>
        <v>5.140462962962963</v>
      </c>
      <c r="B8580">
        <f t="shared" ref="B8580:B8643" si="277">I8580</f>
        <v>27.760200000000001</v>
      </c>
      <c r="C8580" s="1">
        <v>4441360</v>
      </c>
      <c r="D8580">
        <v>273.36399999999998</v>
      </c>
      <c r="E8580">
        <v>138.50200000000001</v>
      </c>
      <c r="F8580">
        <v>81.497699999999995</v>
      </c>
      <c r="G8580">
        <v>2.2624399999999998</v>
      </c>
      <c r="H8580">
        <v>8.3393099999999993</v>
      </c>
      <c r="I8580">
        <v>27.760200000000001</v>
      </c>
      <c r="J8580">
        <v>192.24</v>
      </c>
      <c r="K8580">
        <v>48.313200000000002</v>
      </c>
      <c r="L8580">
        <v>58.832000000000001</v>
      </c>
      <c r="M8580">
        <v>1</v>
      </c>
      <c r="N8580">
        <v>0</v>
      </c>
      <c r="O8580">
        <v>112.50700000000001</v>
      </c>
    </row>
    <row r="8581" spans="1:15" x14ac:dyDescent="0.45">
      <c r="A8581">
        <f t="shared" si="276"/>
        <v>5.1410648148148148</v>
      </c>
      <c r="B8581">
        <f t="shared" si="277"/>
        <v>27.747499999999999</v>
      </c>
      <c r="C8581" s="1">
        <v>4441880</v>
      </c>
      <c r="D8581">
        <v>273.38600000000002</v>
      </c>
      <c r="E8581">
        <v>138.57499999999999</v>
      </c>
      <c r="F8581">
        <v>81.425399999999996</v>
      </c>
      <c r="G8581">
        <v>2.2607900000000001</v>
      </c>
      <c r="H8581">
        <v>8.3514400000000002</v>
      </c>
      <c r="I8581">
        <v>27.747499999999999</v>
      </c>
      <c r="J8581">
        <v>192.25200000000001</v>
      </c>
      <c r="K8581">
        <v>48.3324</v>
      </c>
      <c r="L8581">
        <v>58.749299999999998</v>
      </c>
      <c r="M8581">
        <v>1</v>
      </c>
      <c r="N8581">
        <v>0</v>
      </c>
      <c r="O8581">
        <v>112.545</v>
      </c>
    </row>
    <row r="8582" spans="1:15" x14ac:dyDescent="0.45">
      <c r="A8582">
        <f t="shared" si="276"/>
        <v>5.1416550925925923</v>
      </c>
      <c r="B8582">
        <f t="shared" si="277"/>
        <v>27.7349</v>
      </c>
      <c r="C8582" s="1">
        <v>4442390</v>
      </c>
      <c r="D8582">
        <v>273.40699999999998</v>
      </c>
      <c r="E8582">
        <v>138.64599999999999</v>
      </c>
      <c r="F8582">
        <v>81.3536</v>
      </c>
      <c r="G8582">
        <v>2.2591600000000001</v>
      </c>
      <c r="H8582">
        <v>8.3635400000000004</v>
      </c>
      <c r="I8582">
        <v>27.7349</v>
      </c>
      <c r="J8582">
        <v>192.26499999999999</v>
      </c>
      <c r="K8582">
        <v>48.351399999999998</v>
      </c>
      <c r="L8582">
        <v>58.667099999999998</v>
      </c>
      <c r="M8582">
        <v>1</v>
      </c>
      <c r="N8582">
        <v>0</v>
      </c>
      <c r="O8582">
        <v>112.58199999999999</v>
      </c>
    </row>
    <row r="8583" spans="1:15" x14ac:dyDescent="0.45">
      <c r="A8583">
        <f t="shared" si="276"/>
        <v>5.1422569444444441</v>
      </c>
      <c r="B8583">
        <f t="shared" si="277"/>
        <v>27.7225</v>
      </c>
      <c r="C8583" s="1">
        <v>4442910</v>
      </c>
      <c r="D8583">
        <v>273.42700000000002</v>
      </c>
      <c r="E8583">
        <v>138.71799999999999</v>
      </c>
      <c r="F8583">
        <v>81.282200000000003</v>
      </c>
      <c r="G8583">
        <v>2.2575599999999998</v>
      </c>
      <c r="H8583">
        <v>8.37561</v>
      </c>
      <c r="I8583">
        <v>27.7225</v>
      </c>
      <c r="J8583">
        <v>192.27799999999999</v>
      </c>
      <c r="K8583">
        <v>48.370399999999997</v>
      </c>
      <c r="L8583">
        <v>58.585500000000003</v>
      </c>
      <c r="M8583">
        <v>1</v>
      </c>
      <c r="N8583">
        <v>0</v>
      </c>
      <c r="O8583">
        <v>112.619</v>
      </c>
    </row>
    <row r="8584" spans="1:15" x14ac:dyDescent="0.45">
      <c r="A8584">
        <f t="shared" si="276"/>
        <v>5.1428587962962959</v>
      </c>
      <c r="B8584">
        <f t="shared" si="277"/>
        <v>27.710100000000001</v>
      </c>
      <c r="C8584" s="1">
        <v>4443430</v>
      </c>
      <c r="D8584">
        <v>273.44600000000003</v>
      </c>
      <c r="E8584">
        <v>138.78899999999999</v>
      </c>
      <c r="F8584">
        <v>81.211299999999994</v>
      </c>
      <c r="G8584">
        <v>2.2559900000000002</v>
      </c>
      <c r="H8584">
        <v>8.3876500000000007</v>
      </c>
      <c r="I8584">
        <v>27.710100000000001</v>
      </c>
      <c r="J8584">
        <v>192.29</v>
      </c>
      <c r="K8584">
        <v>48.389200000000002</v>
      </c>
      <c r="L8584">
        <v>58.5045</v>
      </c>
      <c r="M8584">
        <v>1</v>
      </c>
      <c r="N8584">
        <v>0</v>
      </c>
      <c r="O8584">
        <v>112.654</v>
      </c>
    </row>
    <row r="8585" spans="1:15" x14ac:dyDescent="0.45">
      <c r="A8585">
        <f t="shared" si="276"/>
        <v>5.1434606481481477</v>
      </c>
      <c r="B8585">
        <f t="shared" si="277"/>
        <v>27.697800000000001</v>
      </c>
      <c r="C8585" s="1">
        <v>4443950</v>
      </c>
      <c r="D8585">
        <v>273.464</v>
      </c>
      <c r="E8585">
        <v>138.85900000000001</v>
      </c>
      <c r="F8585">
        <v>81.140699999999995</v>
      </c>
      <c r="G8585">
        <v>2.2544400000000002</v>
      </c>
      <c r="H8585">
        <v>8.3996499999999994</v>
      </c>
      <c r="I8585">
        <v>27.697800000000001</v>
      </c>
      <c r="J8585">
        <v>192.30199999999999</v>
      </c>
      <c r="K8585">
        <v>48.408000000000001</v>
      </c>
      <c r="L8585">
        <v>58.423999999999999</v>
      </c>
      <c r="M8585">
        <v>1</v>
      </c>
      <c r="N8585">
        <v>0</v>
      </c>
      <c r="O8585">
        <v>112.68899999999999</v>
      </c>
    </row>
    <row r="8586" spans="1:15" x14ac:dyDescent="0.45">
      <c r="A8586">
        <f t="shared" si="276"/>
        <v>5.1440625000000004</v>
      </c>
      <c r="B8586">
        <f t="shared" si="277"/>
        <v>27.685500000000001</v>
      </c>
      <c r="C8586" s="1">
        <v>4444470</v>
      </c>
      <c r="D8586">
        <v>273.48200000000003</v>
      </c>
      <c r="E8586">
        <v>138.929</v>
      </c>
      <c r="F8586">
        <v>81.070599999999999</v>
      </c>
      <c r="G8586">
        <v>2.25292</v>
      </c>
      <c r="H8586">
        <v>8.4116199999999992</v>
      </c>
      <c r="I8586">
        <v>27.685500000000001</v>
      </c>
      <c r="J8586">
        <v>192.31399999999999</v>
      </c>
      <c r="K8586">
        <v>48.426600000000001</v>
      </c>
      <c r="L8586">
        <v>58.344099999999997</v>
      </c>
      <c r="M8586">
        <v>1</v>
      </c>
      <c r="N8586">
        <v>0</v>
      </c>
      <c r="O8586">
        <v>112.724</v>
      </c>
    </row>
    <row r="8587" spans="1:15" x14ac:dyDescent="0.45">
      <c r="A8587">
        <f t="shared" si="276"/>
        <v>5.144652777777778</v>
      </c>
      <c r="B8587">
        <f t="shared" si="277"/>
        <v>27.673400000000001</v>
      </c>
      <c r="C8587" s="1">
        <v>4444980</v>
      </c>
      <c r="D8587">
        <v>273.49900000000002</v>
      </c>
      <c r="E8587">
        <v>138.999</v>
      </c>
      <c r="F8587">
        <v>81.000900000000001</v>
      </c>
      <c r="G8587">
        <v>2.25143</v>
      </c>
      <c r="H8587">
        <v>8.4235500000000005</v>
      </c>
      <c r="I8587">
        <v>27.673400000000001</v>
      </c>
      <c r="J8587">
        <v>192.327</v>
      </c>
      <c r="K8587">
        <v>48.4452</v>
      </c>
      <c r="L8587">
        <v>58.264800000000001</v>
      </c>
      <c r="M8587">
        <v>1</v>
      </c>
      <c r="N8587">
        <v>0</v>
      </c>
      <c r="O8587">
        <v>112.75700000000001</v>
      </c>
    </row>
    <row r="8588" spans="1:15" x14ac:dyDescent="0.45">
      <c r="A8588">
        <f t="shared" si="276"/>
        <v>5.1452546296296298</v>
      </c>
      <c r="B8588">
        <f t="shared" si="277"/>
        <v>27.6614</v>
      </c>
      <c r="C8588" s="1">
        <v>4445500</v>
      </c>
      <c r="D8588">
        <v>273.51600000000002</v>
      </c>
      <c r="E8588">
        <v>139.06800000000001</v>
      </c>
      <c r="F8588">
        <v>80.931700000000006</v>
      </c>
      <c r="G8588">
        <v>2.2499600000000002</v>
      </c>
      <c r="H8588">
        <v>8.4354499999999994</v>
      </c>
      <c r="I8588">
        <v>27.6614</v>
      </c>
      <c r="J8588">
        <v>192.339</v>
      </c>
      <c r="K8588">
        <v>48.4636</v>
      </c>
      <c r="L8588">
        <v>58.186</v>
      </c>
      <c r="M8588">
        <v>1</v>
      </c>
      <c r="N8588">
        <v>0</v>
      </c>
      <c r="O8588">
        <v>112.79</v>
      </c>
    </row>
    <row r="8589" spans="1:15" x14ac:dyDescent="0.45">
      <c r="A8589">
        <f t="shared" si="276"/>
        <v>5.1458564814814816</v>
      </c>
      <c r="B8589">
        <f t="shared" si="277"/>
        <v>27.6494</v>
      </c>
      <c r="C8589" s="1">
        <v>4446020</v>
      </c>
      <c r="D8589">
        <v>273.53100000000001</v>
      </c>
      <c r="E8589">
        <v>139.137</v>
      </c>
      <c r="F8589">
        <v>80.862899999999996</v>
      </c>
      <c r="G8589">
        <v>2.2485200000000001</v>
      </c>
      <c r="H8589">
        <v>8.4473099999999999</v>
      </c>
      <c r="I8589">
        <v>27.6494</v>
      </c>
      <c r="J8589">
        <v>192.351</v>
      </c>
      <c r="K8589">
        <v>48.481900000000003</v>
      </c>
      <c r="L8589">
        <v>58.107799999999997</v>
      </c>
      <c r="M8589">
        <v>1</v>
      </c>
      <c r="N8589">
        <v>0</v>
      </c>
      <c r="O8589">
        <v>112.822</v>
      </c>
    </row>
    <row r="8590" spans="1:15" x14ac:dyDescent="0.45">
      <c r="A8590">
        <f t="shared" si="276"/>
        <v>5.1464583333333334</v>
      </c>
      <c r="B8590">
        <f t="shared" si="277"/>
        <v>27.637499999999999</v>
      </c>
      <c r="C8590" s="1">
        <v>4446540</v>
      </c>
      <c r="D8590">
        <v>273.54599999999999</v>
      </c>
      <c r="E8590">
        <v>139.20599999999999</v>
      </c>
      <c r="F8590">
        <v>80.794499999999999</v>
      </c>
      <c r="G8590">
        <v>2.2471000000000001</v>
      </c>
      <c r="H8590">
        <v>8.45913</v>
      </c>
      <c r="I8590">
        <v>27.637499999999999</v>
      </c>
      <c r="J8590">
        <v>192.36199999999999</v>
      </c>
      <c r="K8590">
        <v>48.500100000000003</v>
      </c>
      <c r="L8590">
        <v>58.030299999999997</v>
      </c>
      <c r="M8590">
        <v>1</v>
      </c>
      <c r="N8590">
        <v>0</v>
      </c>
      <c r="O8590">
        <v>112.85299999999999</v>
      </c>
    </row>
    <row r="8591" spans="1:15" x14ac:dyDescent="0.45">
      <c r="A8591">
        <f t="shared" si="276"/>
        <v>5.1470601851851852</v>
      </c>
      <c r="B8591">
        <f t="shared" si="277"/>
        <v>27.625699999999998</v>
      </c>
      <c r="C8591" s="1">
        <v>4447060</v>
      </c>
      <c r="D8591">
        <v>273.56099999999998</v>
      </c>
      <c r="E8591">
        <v>139.273</v>
      </c>
      <c r="F8591">
        <v>80.726600000000005</v>
      </c>
      <c r="G8591">
        <v>2.2457099999999999</v>
      </c>
      <c r="H8591">
        <v>8.4709099999999999</v>
      </c>
      <c r="I8591">
        <v>27.625699999999998</v>
      </c>
      <c r="J8591">
        <v>192.374</v>
      </c>
      <c r="K8591">
        <v>48.5182</v>
      </c>
      <c r="L8591">
        <v>57.953299999999999</v>
      </c>
      <c r="M8591">
        <v>1</v>
      </c>
      <c r="N8591">
        <v>0</v>
      </c>
      <c r="O8591">
        <v>112.884</v>
      </c>
    </row>
    <row r="8592" spans="1:15" x14ac:dyDescent="0.45">
      <c r="A8592">
        <f t="shared" si="276"/>
        <v>5.1476504629629627</v>
      </c>
      <c r="B8592">
        <f t="shared" si="277"/>
        <v>27.614000000000001</v>
      </c>
      <c r="C8592" s="1">
        <v>4447570</v>
      </c>
      <c r="D8592">
        <v>273.57400000000001</v>
      </c>
      <c r="E8592">
        <v>139.34100000000001</v>
      </c>
      <c r="F8592">
        <v>80.659099999999995</v>
      </c>
      <c r="G8592">
        <v>2.2443399999999998</v>
      </c>
      <c r="H8592">
        <v>8.48264</v>
      </c>
      <c r="I8592">
        <v>27.614000000000001</v>
      </c>
      <c r="J8592">
        <v>192.386</v>
      </c>
      <c r="K8592">
        <v>48.536200000000001</v>
      </c>
      <c r="L8592">
        <v>57.876899999999999</v>
      </c>
      <c r="M8592">
        <v>1</v>
      </c>
      <c r="N8592">
        <v>0</v>
      </c>
      <c r="O8592">
        <v>112.914</v>
      </c>
    </row>
    <row r="8593" spans="1:15" x14ac:dyDescent="0.45">
      <c r="A8593">
        <f t="shared" si="276"/>
        <v>5.1482523148148145</v>
      </c>
      <c r="B8593">
        <f t="shared" si="277"/>
        <v>27.602399999999999</v>
      </c>
      <c r="C8593" s="1">
        <v>4448090</v>
      </c>
      <c r="D8593">
        <v>273.58699999999999</v>
      </c>
      <c r="E8593">
        <v>139.40799999999999</v>
      </c>
      <c r="F8593">
        <v>80.592100000000002</v>
      </c>
      <c r="G8593">
        <v>2.2429999999999999</v>
      </c>
      <c r="H8593">
        <v>8.4943399999999993</v>
      </c>
      <c r="I8593">
        <v>27.602399999999999</v>
      </c>
      <c r="J8593">
        <v>192.398</v>
      </c>
      <c r="K8593">
        <v>48.554099999999998</v>
      </c>
      <c r="L8593">
        <v>57.801000000000002</v>
      </c>
      <c r="M8593">
        <v>1</v>
      </c>
      <c r="N8593">
        <v>0</v>
      </c>
      <c r="O8593">
        <v>112.943</v>
      </c>
    </row>
    <row r="8594" spans="1:15" x14ac:dyDescent="0.45">
      <c r="A8594">
        <f t="shared" si="276"/>
        <v>5.1488541666666663</v>
      </c>
      <c r="B8594">
        <f t="shared" si="277"/>
        <v>27.590900000000001</v>
      </c>
      <c r="C8594" s="1">
        <v>4448610</v>
      </c>
      <c r="D8594">
        <v>273.60000000000002</v>
      </c>
      <c r="E8594">
        <v>139.47399999999999</v>
      </c>
      <c r="F8594">
        <v>80.525599999999997</v>
      </c>
      <c r="G8594">
        <v>2.2416800000000001</v>
      </c>
      <c r="H8594">
        <v>8.5059900000000006</v>
      </c>
      <c r="I8594">
        <v>27.590900000000001</v>
      </c>
      <c r="J8594">
        <v>192.40899999999999</v>
      </c>
      <c r="K8594">
        <v>48.571899999999999</v>
      </c>
      <c r="L8594">
        <v>57.7258</v>
      </c>
      <c r="M8594">
        <v>1</v>
      </c>
      <c r="N8594">
        <v>0</v>
      </c>
      <c r="O8594">
        <v>112.97199999999999</v>
      </c>
    </row>
    <row r="8595" spans="1:15" x14ac:dyDescent="0.45">
      <c r="A8595">
        <f t="shared" si="276"/>
        <v>5.1494560185185181</v>
      </c>
      <c r="B8595">
        <f t="shared" si="277"/>
        <v>27.579499999999999</v>
      </c>
      <c r="C8595" s="1">
        <v>4449130</v>
      </c>
      <c r="D8595">
        <v>273.61099999999999</v>
      </c>
      <c r="E8595">
        <v>139.541</v>
      </c>
      <c r="F8595">
        <v>80.459500000000006</v>
      </c>
      <c r="G8595">
        <v>2.24038</v>
      </c>
      <c r="H8595">
        <v>8.5175999999999998</v>
      </c>
      <c r="I8595">
        <v>27.579499999999999</v>
      </c>
      <c r="J8595">
        <v>192.42099999999999</v>
      </c>
      <c r="K8595">
        <v>48.589599999999997</v>
      </c>
      <c r="L8595">
        <v>57.651200000000003</v>
      </c>
      <c r="M8595">
        <v>1</v>
      </c>
      <c r="N8595">
        <v>0</v>
      </c>
      <c r="O8595">
        <v>112.999</v>
      </c>
    </row>
    <row r="8596" spans="1:15" x14ac:dyDescent="0.45">
      <c r="A8596">
        <f t="shared" si="276"/>
        <v>5.1500462962962965</v>
      </c>
      <c r="B8596">
        <f t="shared" si="277"/>
        <v>27.568100000000001</v>
      </c>
      <c r="C8596" s="1">
        <v>4449640</v>
      </c>
      <c r="D8596">
        <v>273.62200000000001</v>
      </c>
      <c r="E8596">
        <v>139.60599999999999</v>
      </c>
      <c r="F8596">
        <v>80.393900000000002</v>
      </c>
      <c r="G8596">
        <v>2.2391100000000002</v>
      </c>
      <c r="H8596">
        <v>8.5291700000000006</v>
      </c>
      <c r="I8596">
        <v>27.568100000000001</v>
      </c>
      <c r="J8596">
        <v>192.43199999999999</v>
      </c>
      <c r="K8596">
        <v>48.607100000000003</v>
      </c>
      <c r="L8596">
        <v>57.577100000000002</v>
      </c>
      <c r="M8596">
        <v>1</v>
      </c>
      <c r="N8596">
        <v>0</v>
      </c>
      <c r="O8596">
        <v>113.027</v>
      </c>
    </row>
    <row r="8597" spans="1:15" x14ac:dyDescent="0.45">
      <c r="A8597">
        <f t="shared" si="276"/>
        <v>5.1506481481481483</v>
      </c>
      <c r="B8597">
        <f t="shared" si="277"/>
        <v>27.556899999999999</v>
      </c>
      <c r="C8597" s="1">
        <v>4450160</v>
      </c>
      <c r="D8597">
        <v>273.63299999999998</v>
      </c>
      <c r="E8597">
        <v>139.67099999999999</v>
      </c>
      <c r="F8597">
        <v>80.328699999999998</v>
      </c>
      <c r="G8597">
        <v>2.23786</v>
      </c>
      <c r="H8597">
        <v>8.54068</v>
      </c>
      <c r="I8597">
        <v>27.556899999999999</v>
      </c>
      <c r="J8597">
        <v>192.44300000000001</v>
      </c>
      <c r="K8597">
        <v>48.624600000000001</v>
      </c>
      <c r="L8597">
        <v>57.503700000000002</v>
      </c>
      <c r="M8597">
        <v>1</v>
      </c>
      <c r="N8597">
        <v>0</v>
      </c>
      <c r="O8597">
        <v>113.053</v>
      </c>
    </row>
    <row r="8598" spans="1:15" x14ac:dyDescent="0.45">
      <c r="A8598">
        <f t="shared" si="276"/>
        <v>5.1512500000000001</v>
      </c>
      <c r="B8598">
        <f t="shared" si="277"/>
        <v>27.5457</v>
      </c>
      <c r="C8598" s="1">
        <v>4450680</v>
      </c>
      <c r="D8598">
        <v>273.642</v>
      </c>
      <c r="E8598">
        <v>139.73599999999999</v>
      </c>
      <c r="F8598">
        <v>80.263999999999996</v>
      </c>
      <c r="G8598">
        <v>2.23664</v>
      </c>
      <c r="H8598">
        <v>8.5521499999999993</v>
      </c>
      <c r="I8598">
        <v>27.5457</v>
      </c>
      <c r="J8598">
        <v>192.45400000000001</v>
      </c>
      <c r="K8598">
        <v>48.6419</v>
      </c>
      <c r="L8598">
        <v>57.430799999999998</v>
      </c>
      <c r="M8598">
        <v>1</v>
      </c>
      <c r="N8598">
        <v>0</v>
      </c>
      <c r="O8598">
        <v>113.07899999999999</v>
      </c>
    </row>
    <row r="8599" spans="1:15" x14ac:dyDescent="0.45">
      <c r="A8599">
        <f t="shared" si="276"/>
        <v>5.1518518518518519</v>
      </c>
      <c r="B8599">
        <f t="shared" si="277"/>
        <v>27.534600000000001</v>
      </c>
      <c r="C8599" s="1">
        <v>4451200</v>
      </c>
      <c r="D8599">
        <v>273.65100000000001</v>
      </c>
      <c r="E8599">
        <v>139.80000000000001</v>
      </c>
      <c r="F8599">
        <v>80.199799999999996</v>
      </c>
      <c r="G8599">
        <v>2.2354400000000001</v>
      </c>
      <c r="H8599">
        <v>8.56358</v>
      </c>
      <c r="I8599">
        <v>27.534600000000001</v>
      </c>
      <c r="J8599">
        <v>192.465</v>
      </c>
      <c r="K8599">
        <v>48.659100000000002</v>
      </c>
      <c r="L8599">
        <v>57.358600000000003</v>
      </c>
      <c r="M8599">
        <v>1</v>
      </c>
      <c r="N8599">
        <v>0</v>
      </c>
      <c r="O8599">
        <v>113.104</v>
      </c>
    </row>
    <row r="8600" spans="1:15" x14ac:dyDescent="0.45">
      <c r="A8600">
        <f t="shared" si="276"/>
        <v>5.1524537037037037</v>
      </c>
      <c r="B8600">
        <f t="shared" si="277"/>
        <v>27.523700000000002</v>
      </c>
      <c r="C8600" s="1">
        <v>4451720</v>
      </c>
      <c r="D8600">
        <v>273.66000000000003</v>
      </c>
      <c r="E8600">
        <v>139.864</v>
      </c>
      <c r="F8600">
        <v>80.136099999999999</v>
      </c>
      <c r="G8600">
        <v>2.2342599999999999</v>
      </c>
      <c r="H8600">
        <v>8.5749499999999994</v>
      </c>
      <c r="I8600">
        <v>27.523700000000002</v>
      </c>
      <c r="J8600">
        <v>192.476</v>
      </c>
      <c r="K8600">
        <v>48.676200000000001</v>
      </c>
      <c r="L8600">
        <v>57.286900000000003</v>
      </c>
      <c r="M8600">
        <v>1</v>
      </c>
      <c r="N8600">
        <v>0</v>
      </c>
      <c r="O8600">
        <v>113.129</v>
      </c>
    </row>
    <row r="8601" spans="1:15" x14ac:dyDescent="0.45">
      <c r="A8601">
        <f t="shared" si="276"/>
        <v>5.1530439814814812</v>
      </c>
      <c r="B8601">
        <f t="shared" si="277"/>
        <v>27.512799999999999</v>
      </c>
      <c r="C8601" s="1">
        <v>4452230</v>
      </c>
      <c r="D8601">
        <v>273.66800000000001</v>
      </c>
      <c r="E8601">
        <v>139.92699999999999</v>
      </c>
      <c r="F8601">
        <v>80.072800000000001</v>
      </c>
      <c r="G8601">
        <v>2.2331099999999999</v>
      </c>
      <c r="H8601">
        <v>8.5862800000000004</v>
      </c>
      <c r="I8601">
        <v>27.512799999999999</v>
      </c>
      <c r="J8601">
        <v>192.48699999999999</v>
      </c>
      <c r="K8601">
        <v>48.693199999999997</v>
      </c>
      <c r="L8601">
        <v>57.215899999999998</v>
      </c>
      <c r="M8601">
        <v>1</v>
      </c>
      <c r="N8601">
        <v>0</v>
      </c>
      <c r="O8601">
        <v>113.152</v>
      </c>
    </row>
    <row r="8602" spans="1:15" x14ac:dyDescent="0.45">
      <c r="A8602">
        <f t="shared" si="276"/>
        <v>5.153645833333333</v>
      </c>
      <c r="B8602">
        <f t="shared" si="277"/>
        <v>27.501999999999999</v>
      </c>
      <c r="C8602" s="1">
        <v>4452750</v>
      </c>
      <c r="D8602">
        <v>273.67500000000001</v>
      </c>
      <c r="E8602">
        <v>139.99</v>
      </c>
      <c r="F8602">
        <v>80.010000000000005</v>
      </c>
      <c r="G8602">
        <v>2.2319800000000001</v>
      </c>
      <c r="H8602">
        <v>8.59755</v>
      </c>
      <c r="I8602">
        <v>27.501999999999999</v>
      </c>
      <c r="J8602">
        <v>192.49799999999999</v>
      </c>
      <c r="K8602">
        <v>48.71</v>
      </c>
      <c r="L8602">
        <v>57.145499999999998</v>
      </c>
      <c r="M8602">
        <v>1</v>
      </c>
      <c r="N8602">
        <v>0</v>
      </c>
      <c r="O8602">
        <v>113.176</v>
      </c>
    </row>
    <row r="8603" spans="1:15" x14ac:dyDescent="0.45">
      <c r="A8603">
        <f t="shared" si="276"/>
        <v>5.1542476851851848</v>
      </c>
      <c r="B8603">
        <f t="shared" si="277"/>
        <v>27.491299999999999</v>
      </c>
      <c r="C8603" s="1">
        <v>4453270</v>
      </c>
      <c r="D8603">
        <v>273.68200000000002</v>
      </c>
      <c r="E8603">
        <v>140.05199999999999</v>
      </c>
      <c r="F8603">
        <v>79.947699999999998</v>
      </c>
      <c r="G8603">
        <v>2.2308699999999999</v>
      </c>
      <c r="H8603">
        <v>8.6087699999999998</v>
      </c>
      <c r="I8603">
        <v>27.491299999999999</v>
      </c>
      <c r="J8603">
        <v>192.50899999999999</v>
      </c>
      <c r="K8603">
        <v>48.726799999999997</v>
      </c>
      <c r="L8603">
        <v>57.075600000000001</v>
      </c>
      <c r="M8603">
        <v>1</v>
      </c>
      <c r="N8603">
        <v>0</v>
      </c>
      <c r="O8603">
        <v>113.19799999999999</v>
      </c>
    </row>
    <row r="8604" spans="1:15" x14ac:dyDescent="0.45">
      <c r="A8604">
        <f t="shared" si="276"/>
        <v>5.1548495370370366</v>
      </c>
      <c r="B8604">
        <f t="shared" si="277"/>
        <v>27.480699999999999</v>
      </c>
      <c r="C8604" s="1">
        <v>4453790</v>
      </c>
      <c r="D8604">
        <v>273.68799999999999</v>
      </c>
      <c r="E8604">
        <v>140.114</v>
      </c>
      <c r="F8604">
        <v>79.885900000000007</v>
      </c>
      <c r="G8604">
        <v>2.2297799999999999</v>
      </c>
      <c r="H8604">
        <v>8.6199399999999997</v>
      </c>
      <c r="I8604">
        <v>27.480699999999999</v>
      </c>
      <c r="J8604">
        <v>192.51900000000001</v>
      </c>
      <c r="K8604">
        <v>48.743400000000001</v>
      </c>
      <c r="L8604">
        <v>57.006399999999999</v>
      </c>
      <c r="M8604">
        <v>1</v>
      </c>
      <c r="N8604">
        <v>0</v>
      </c>
      <c r="O8604">
        <v>113.22</v>
      </c>
    </row>
    <row r="8605" spans="1:15" x14ac:dyDescent="0.45">
      <c r="A8605">
        <f t="shared" si="276"/>
        <v>5.1554398148148151</v>
      </c>
      <c r="B8605">
        <f t="shared" si="277"/>
        <v>27.470099999999999</v>
      </c>
      <c r="C8605" s="1">
        <v>4454300</v>
      </c>
      <c r="D8605">
        <v>273.69299999999998</v>
      </c>
      <c r="E8605">
        <v>140.17500000000001</v>
      </c>
      <c r="F8605">
        <v>79.8245</v>
      </c>
      <c r="G8605">
        <v>2.22871</v>
      </c>
      <c r="H8605">
        <v>8.6310599999999997</v>
      </c>
      <c r="I8605">
        <v>27.470099999999999</v>
      </c>
      <c r="J8605">
        <v>192.53</v>
      </c>
      <c r="K8605">
        <v>48.759900000000002</v>
      </c>
      <c r="L8605">
        <v>56.9377</v>
      </c>
      <c r="M8605">
        <v>1</v>
      </c>
      <c r="N8605">
        <v>0</v>
      </c>
      <c r="O8605">
        <v>113.242</v>
      </c>
    </row>
    <row r="8606" spans="1:15" x14ac:dyDescent="0.45">
      <c r="A8606">
        <f t="shared" si="276"/>
        <v>5.1560416666666669</v>
      </c>
      <c r="B8606">
        <f t="shared" si="277"/>
        <v>27.459700000000002</v>
      </c>
      <c r="C8606" s="1">
        <v>4454820</v>
      </c>
      <c r="D8606">
        <v>273.69799999999998</v>
      </c>
      <c r="E8606">
        <v>140.23599999999999</v>
      </c>
      <c r="F8606">
        <v>79.7637</v>
      </c>
      <c r="G8606">
        <v>2.2276699999999998</v>
      </c>
      <c r="H8606">
        <v>8.6421200000000002</v>
      </c>
      <c r="I8606">
        <v>27.459700000000002</v>
      </c>
      <c r="J8606">
        <v>192.54</v>
      </c>
      <c r="K8606">
        <v>48.776299999999999</v>
      </c>
      <c r="L8606">
        <v>56.869700000000002</v>
      </c>
      <c r="M8606">
        <v>1</v>
      </c>
      <c r="N8606">
        <v>0</v>
      </c>
      <c r="O8606">
        <v>113.262</v>
      </c>
    </row>
    <row r="8607" spans="1:15" x14ac:dyDescent="0.45">
      <c r="A8607">
        <f t="shared" si="276"/>
        <v>5.1566435185185187</v>
      </c>
      <c r="B8607">
        <f t="shared" si="277"/>
        <v>27.449300000000001</v>
      </c>
      <c r="C8607" s="1">
        <v>4455340</v>
      </c>
      <c r="D8607">
        <v>273.70299999999997</v>
      </c>
      <c r="E8607">
        <v>140.297</v>
      </c>
      <c r="F8607">
        <v>79.703299999999999</v>
      </c>
      <c r="G8607">
        <v>2.2266499999999998</v>
      </c>
      <c r="H8607">
        <v>8.6531300000000009</v>
      </c>
      <c r="I8607">
        <v>27.449300000000001</v>
      </c>
      <c r="J8607">
        <v>192.55099999999999</v>
      </c>
      <c r="K8607">
        <v>48.7926</v>
      </c>
      <c r="L8607">
        <v>56.802300000000002</v>
      </c>
      <c r="M8607">
        <v>1</v>
      </c>
      <c r="N8607">
        <v>0</v>
      </c>
      <c r="O8607">
        <v>113.282</v>
      </c>
    </row>
    <row r="8608" spans="1:15" x14ac:dyDescent="0.45">
      <c r="A8608">
        <f t="shared" si="276"/>
        <v>5.1572453703703705</v>
      </c>
      <c r="B8608">
        <f t="shared" si="277"/>
        <v>27.4391</v>
      </c>
      <c r="C8608" s="1">
        <v>4455860</v>
      </c>
      <c r="D8608">
        <v>273.70600000000002</v>
      </c>
      <c r="E8608">
        <v>140.357</v>
      </c>
      <c r="F8608">
        <v>79.6434</v>
      </c>
      <c r="G8608">
        <v>2.2256499999999999</v>
      </c>
      <c r="H8608">
        <v>8.6640800000000002</v>
      </c>
      <c r="I8608">
        <v>27.4391</v>
      </c>
      <c r="J8608">
        <v>192.56100000000001</v>
      </c>
      <c r="K8608">
        <v>48.808799999999998</v>
      </c>
      <c r="L8608">
        <v>56.735399999999998</v>
      </c>
      <c r="M8608">
        <v>1</v>
      </c>
      <c r="N8608">
        <v>0</v>
      </c>
      <c r="O8608">
        <v>113.30200000000001</v>
      </c>
    </row>
    <row r="8609" spans="1:15" x14ac:dyDescent="0.45">
      <c r="A8609">
        <f t="shared" si="276"/>
        <v>5.1578472222222222</v>
      </c>
      <c r="B8609">
        <f t="shared" si="277"/>
        <v>27.428899999999999</v>
      </c>
      <c r="C8609" s="1">
        <v>4456380</v>
      </c>
      <c r="D8609">
        <v>273.70999999999998</v>
      </c>
      <c r="E8609">
        <v>140.416</v>
      </c>
      <c r="F8609">
        <v>79.584000000000003</v>
      </c>
      <c r="G8609">
        <v>2.2246700000000001</v>
      </c>
      <c r="H8609">
        <v>8.6749799999999997</v>
      </c>
      <c r="I8609">
        <v>27.428899999999999</v>
      </c>
      <c r="J8609">
        <v>192.571</v>
      </c>
      <c r="K8609">
        <v>48.824800000000003</v>
      </c>
      <c r="L8609">
        <v>56.669199999999996</v>
      </c>
      <c r="M8609">
        <v>1</v>
      </c>
      <c r="N8609">
        <v>0</v>
      </c>
      <c r="O8609">
        <v>113.321</v>
      </c>
    </row>
    <row r="8610" spans="1:15" x14ac:dyDescent="0.45">
      <c r="A8610">
        <f t="shared" si="276"/>
        <v>5.1584374999999998</v>
      </c>
      <c r="B8610">
        <f t="shared" si="277"/>
        <v>27.418900000000001</v>
      </c>
      <c r="C8610" s="1">
        <v>4456890</v>
      </c>
      <c r="D8610">
        <v>273.71199999999999</v>
      </c>
      <c r="E8610">
        <v>140.47499999999999</v>
      </c>
      <c r="F8610">
        <v>79.525099999999995</v>
      </c>
      <c r="G8610">
        <v>2.2237100000000001</v>
      </c>
      <c r="H8610">
        <v>8.6858199999999997</v>
      </c>
      <c r="I8610">
        <v>27.418900000000001</v>
      </c>
      <c r="J8610">
        <v>192.58099999999999</v>
      </c>
      <c r="K8610">
        <v>48.840699999999998</v>
      </c>
      <c r="L8610">
        <v>56.6036</v>
      </c>
      <c r="M8610">
        <v>1</v>
      </c>
      <c r="N8610">
        <v>0</v>
      </c>
      <c r="O8610">
        <v>113.339</v>
      </c>
    </row>
    <row r="8611" spans="1:15" x14ac:dyDescent="0.45">
      <c r="A8611">
        <f t="shared" si="276"/>
        <v>5.1590393518518516</v>
      </c>
      <c r="B8611">
        <f t="shared" si="277"/>
        <v>27.408899999999999</v>
      </c>
      <c r="C8611" s="1">
        <v>4457410</v>
      </c>
      <c r="D8611">
        <v>273.71499999999997</v>
      </c>
      <c r="E8611">
        <v>140.53299999999999</v>
      </c>
      <c r="F8611">
        <v>79.466700000000003</v>
      </c>
      <c r="G8611">
        <v>2.2227800000000002</v>
      </c>
      <c r="H8611">
        <v>8.6966000000000001</v>
      </c>
      <c r="I8611">
        <v>27.408899999999999</v>
      </c>
      <c r="J8611">
        <v>192.59100000000001</v>
      </c>
      <c r="K8611">
        <v>48.8566</v>
      </c>
      <c r="L8611">
        <v>56.538600000000002</v>
      </c>
      <c r="M8611">
        <v>1</v>
      </c>
      <c r="N8611">
        <v>0</v>
      </c>
      <c r="O8611">
        <v>113.357</v>
      </c>
    </row>
    <row r="8612" spans="1:15" x14ac:dyDescent="0.45">
      <c r="A8612">
        <f t="shared" si="276"/>
        <v>5.1596412037037034</v>
      </c>
      <c r="B8612">
        <f t="shared" si="277"/>
        <v>27.399000000000001</v>
      </c>
      <c r="C8612" s="1">
        <v>4457930</v>
      </c>
      <c r="D8612">
        <v>273.71600000000001</v>
      </c>
      <c r="E8612">
        <v>140.59100000000001</v>
      </c>
      <c r="F8612">
        <v>79.408799999999999</v>
      </c>
      <c r="G8612">
        <v>2.2218599999999999</v>
      </c>
      <c r="H8612">
        <v>8.7073300000000007</v>
      </c>
      <c r="I8612">
        <v>27.399000000000001</v>
      </c>
      <c r="J8612">
        <v>192.601</v>
      </c>
      <c r="K8612">
        <v>48.872199999999999</v>
      </c>
      <c r="L8612">
        <v>56.474200000000003</v>
      </c>
      <c r="M8612">
        <v>1</v>
      </c>
      <c r="N8612">
        <v>0</v>
      </c>
      <c r="O8612">
        <v>113.374</v>
      </c>
    </row>
    <row r="8613" spans="1:15" x14ac:dyDescent="0.45">
      <c r="A8613">
        <f t="shared" si="276"/>
        <v>5.1602430555555552</v>
      </c>
      <c r="B8613">
        <f t="shared" si="277"/>
        <v>27.389199999999999</v>
      </c>
      <c r="C8613" s="1">
        <v>4458450</v>
      </c>
      <c r="D8613">
        <v>273.71699999999998</v>
      </c>
      <c r="E8613">
        <v>140.649</v>
      </c>
      <c r="F8613">
        <v>79.351399999999998</v>
      </c>
      <c r="G8613">
        <v>2.2209599999999998</v>
      </c>
      <c r="H8613">
        <v>8.7179900000000004</v>
      </c>
      <c r="I8613">
        <v>27.389199999999999</v>
      </c>
      <c r="J8613">
        <v>192.61099999999999</v>
      </c>
      <c r="K8613">
        <v>48.887799999999999</v>
      </c>
      <c r="L8613">
        <v>56.410400000000003</v>
      </c>
      <c r="M8613">
        <v>1</v>
      </c>
      <c r="N8613">
        <v>0</v>
      </c>
      <c r="O8613">
        <v>113.39100000000001</v>
      </c>
    </row>
    <row r="8614" spans="1:15" x14ac:dyDescent="0.45">
      <c r="A8614">
        <f t="shared" si="276"/>
        <v>5.160844907407407</v>
      </c>
      <c r="B8614">
        <f t="shared" si="277"/>
        <v>27.3795</v>
      </c>
      <c r="C8614" s="1">
        <v>4458970</v>
      </c>
      <c r="D8614">
        <v>273.71800000000002</v>
      </c>
      <c r="E8614">
        <v>140.70500000000001</v>
      </c>
      <c r="F8614">
        <v>79.294499999999999</v>
      </c>
      <c r="G8614">
        <v>2.2200899999999999</v>
      </c>
      <c r="H8614">
        <v>8.7286000000000001</v>
      </c>
      <c r="I8614">
        <v>27.3795</v>
      </c>
      <c r="J8614">
        <v>192.62</v>
      </c>
      <c r="K8614">
        <v>48.903300000000002</v>
      </c>
      <c r="L8614">
        <v>56.347200000000001</v>
      </c>
      <c r="M8614">
        <v>1</v>
      </c>
      <c r="N8614">
        <v>0</v>
      </c>
      <c r="O8614">
        <v>113.407</v>
      </c>
    </row>
    <row r="8615" spans="1:15" x14ac:dyDescent="0.45">
      <c r="A8615">
        <f t="shared" si="276"/>
        <v>5.1614351851851854</v>
      </c>
      <c r="B8615">
        <f t="shared" si="277"/>
        <v>27.369900000000001</v>
      </c>
      <c r="C8615" s="1">
        <v>4459480</v>
      </c>
      <c r="D8615">
        <v>273.71800000000002</v>
      </c>
      <c r="E8615">
        <v>140.762</v>
      </c>
      <c r="F8615">
        <v>79.238100000000003</v>
      </c>
      <c r="G8615">
        <v>2.21923</v>
      </c>
      <c r="H8615">
        <v>8.7391400000000008</v>
      </c>
      <c r="I8615">
        <v>27.369900000000001</v>
      </c>
      <c r="J8615">
        <v>192.63</v>
      </c>
      <c r="K8615">
        <v>48.918599999999998</v>
      </c>
      <c r="L8615">
        <v>56.284599999999998</v>
      </c>
      <c r="M8615">
        <v>1</v>
      </c>
      <c r="N8615">
        <v>0</v>
      </c>
      <c r="O8615">
        <v>113.422</v>
      </c>
    </row>
    <row r="8616" spans="1:15" x14ac:dyDescent="0.45">
      <c r="A8616">
        <f t="shared" si="276"/>
        <v>5.1620370370370372</v>
      </c>
      <c r="B8616">
        <f t="shared" si="277"/>
        <v>27.360399999999998</v>
      </c>
      <c r="C8616" s="1">
        <v>4460000</v>
      </c>
      <c r="D8616">
        <v>273.71800000000002</v>
      </c>
      <c r="E8616">
        <v>140.81800000000001</v>
      </c>
      <c r="F8616">
        <v>79.182199999999995</v>
      </c>
      <c r="G8616">
        <v>2.2183999999999999</v>
      </c>
      <c r="H8616">
        <v>8.7496200000000002</v>
      </c>
      <c r="I8616">
        <v>27.360399999999998</v>
      </c>
      <c r="J8616">
        <v>192.64</v>
      </c>
      <c r="K8616">
        <v>48.933799999999998</v>
      </c>
      <c r="L8616">
        <v>56.2226</v>
      </c>
      <c r="M8616">
        <v>1</v>
      </c>
      <c r="N8616">
        <v>0</v>
      </c>
      <c r="O8616">
        <v>113.437</v>
      </c>
    </row>
    <row r="8617" spans="1:15" x14ac:dyDescent="0.45">
      <c r="A8617">
        <f t="shared" si="276"/>
        <v>5.162638888888889</v>
      </c>
      <c r="B8617">
        <f t="shared" si="277"/>
        <v>27.350899999999999</v>
      </c>
      <c r="C8617" s="1">
        <v>4460520</v>
      </c>
      <c r="D8617">
        <v>273.71699999999998</v>
      </c>
      <c r="E8617">
        <v>140.87299999999999</v>
      </c>
      <c r="F8617">
        <v>79.126800000000003</v>
      </c>
      <c r="G8617">
        <v>2.2175799999999999</v>
      </c>
      <c r="H8617">
        <v>8.76004</v>
      </c>
      <c r="I8617">
        <v>27.350899999999999</v>
      </c>
      <c r="J8617">
        <v>192.649</v>
      </c>
      <c r="K8617">
        <v>48.948900000000002</v>
      </c>
      <c r="L8617">
        <v>56.161200000000001</v>
      </c>
      <c r="M8617">
        <v>1</v>
      </c>
      <c r="N8617">
        <v>0</v>
      </c>
      <c r="O8617">
        <v>113.45099999999999</v>
      </c>
    </row>
    <row r="8618" spans="1:15" x14ac:dyDescent="0.45">
      <c r="A8618">
        <f t="shared" si="276"/>
        <v>5.1632407407407408</v>
      </c>
      <c r="B8618">
        <f t="shared" si="277"/>
        <v>27.3416</v>
      </c>
      <c r="C8618" s="1">
        <v>4461040</v>
      </c>
      <c r="D8618">
        <v>273.71600000000001</v>
      </c>
      <c r="E8618">
        <v>140.928</v>
      </c>
      <c r="F8618">
        <v>79.071799999999996</v>
      </c>
      <c r="G8618">
        <v>2.21679</v>
      </c>
      <c r="H8618">
        <v>8.7704000000000004</v>
      </c>
      <c r="I8618">
        <v>27.3416</v>
      </c>
      <c r="J8618">
        <v>192.65799999999999</v>
      </c>
      <c r="K8618">
        <v>48.963799999999999</v>
      </c>
      <c r="L8618">
        <v>56.1004</v>
      </c>
      <c r="M8618">
        <v>1</v>
      </c>
      <c r="N8618">
        <v>0</v>
      </c>
      <c r="O8618">
        <v>113.465</v>
      </c>
    </row>
    <row r="8619" spans="1:15" x14ac:dyDescent="0.45">
      <c r="A8619">
        <f t="shared" si="276"/>
        <v>5.1638310185185183</v>
      </c>
      <c r="B8619">
        <f t="shared" si="277"/>
        <v>27.3324</v>
      </c>
      <c r="C8619" s="1">
        <v>4461550</v>
      </c>
      <c r="D8619">
        <v>273.714</v>
      </c>
      <c r="E8619">
        <v>140.983</v>
      </c>
      <c r="F8619">
        <v>79.017399999999995</v>
      </c>
      <c r="G8619">
        <v>2.2160099999999998</v>
      </c>
      <c r="H8619">
        <v>8.7806999999999995</v>
      </c>
      <c r="I8619">
        <v>27.3324</v>
      </c>
      <c r="J8619">
        <v>192.66800000000001</v>
      </c>
      <c r="K8619">
        <v>48.978700000000003</v>
      </c>
      <c r="L8619">
        <v>56.040199999999999</v>
      </c>
      <c r="M8619">
        <v>1</v>
      </c>
      <c r="N8619">
        <v>0</v>
      </c>
      <c r="O8619">
        <v>113.47799999999999</v>
      </c>
    </row>
    <row r="8620" spans="1:15" x14ac:dyDescent="0.45">
      <c r="A8620">
        <f t="shared" si="276"/>
        <v>5.1644328703703701</v>
      </c>
      <c r="B8620">
        <f t="shared" si="277"/>
        <v>27.3232</v>
      </c>
      <c r="C8620" s="1">
        <v>4462070</v>
      </c>
      <c r="D8620">
        <v>273.71199999999999</v>
      </c>
      <c r="E8620">
        <v>141.03700000000001</v>
      </c>
      <c r="F8620">
        <v>78.963499999999996</v>
      </c>
      <c r="G8620">
        <v>2.2152500000000002</v>
      </c>
      <c r="H8620">
        <v>8.7909299999999995</v>
      </c>
      <c r="I8620">
        <v>27.3232</v>
      </c>
      <c r="J8620">
        <v>192.67699999999999</v>
      </c>
      <c r="K8620">
        <v>48.993400000000001</v>
      </c>
      <c r="L8620">
        <v>55.980600000000003</v>
      </c>
      <c r="M8620">
        <v>1</v>
      </c>
      <c r="N8620">
        <v>0</v>
      </c>
      <c r="O8620">
        <v>113.491</v>
      </c>
    </row>
    <row r="8621" spans="1:15" x14ac:dyDescent="0.45">
      <c r="A8621">
        <f t="shared" si="276"/>
        <v>5.1650347222222219</v>
      </c>
      <c r="B8621">
        <f t="shared" si="277"/>
        <v>27.3141</v>
      </c>
      <c r="C8621" s="1">
        <v>4462590</v>
      </c>
      <c r="D8621">
        <v>273.709</v>
      </c>
      <c r="E8621">
        <v>141.09</v>
      </c>
      <c r="F8621">
        <v>78.9101</v>
      </c>
      <c r="G8621">
        <v>2.2145100000000002</v>
      </c>
      <c r="H8621">
        <v>8.8010900000000003</v>
      </c>
      <c r="I8621">
        <v>27.3141</v>
      </c>
      <c r="J8621">
        <v>192.68600000000001</v>
      </c>
      <c r="K8621">
        <v>49.008000000000003</v>
      </c>
      <c r="L8621">
        <v>55.921599999999998</v>
      </c>
      <c r="M8621">
        <v>1</v>
      </c>
      <c r="N8621">
        <v>0</v>
      </c>
      <c r="O8621">
        <v>113.503</v>
      </c>
    </row>
    <row r="8622" spans="1:15" x14ac:dyDescent="0.45">
      <c r="A8622">
        <f t="shared" si="276"/>
        <v>5.1656365740740737</v>
      </c>
      <c r="B8622">
        <f t="shared" si="277"/>
        <v>27.305199999999999</v>
      </c>
      <c r="C8622" s="1">
        <v>4463110</v>
      </c>
      <c r="D8622">
        <v>273.70600000000002</v>
      </c>
      <c r="E8622">
        <v>141.143</v>
      </c>
      <c r="F8622">
        <v>78.857200000000006</v>
      </c>
      <c r="G8622">
        <v>2.2137899999999999</v>
      </c>
      <c r="H8622">
        <v>8.8111999999999995</v>
      </c>
      <c r="I8622">
        <v>27.305199999999999</v>
      </c>
      <c r="J8622">
        <v>192.69499999999999</v>
      </c>
      <c r="K8622">
        <v>49.022500000000001</v>
      </c>
      <c r="L8622">
        <v>55.863199999999999</v>
      </c>
      <c r="M8622">
        <v>1</v>
      </c>
      <c r="N8622">
        <v>0</v>
      </c>
      <c r="O8622">
        <v>113.515</v>
      </c>
    </row>
    <row r="8623" spans="1:15" x14ac:dyDescent="0.45">
      <c r="A8623">
        <f t="shared" si="276"/>
        <v>5.1662384259259255</v>
      </c>
      <c r="B8623">
        <f t="shared" si="277"/>
        <v>27.296299999999999</v>
      </c>
      <c r="C8623" s="1">
        <v>4463630</v>
      </c>
      <c r="D8623">
        <v>273.702</v>
      </c>
      <c r="E8623">
        <v>141.19499999999999</v>
      </c>
      <c r="F8623">
        <v>78.804699999999997</v>
      </c>
      <c r="G8623">
        <v>2.2130899999999998</v>
      </c>
      <c r="H8623">
        <v>8.8212299999999999</v>
      </c>
      <c r="I8623">
        <v>27.296299999999999</v>
      </c>
      <c r="J8623">
        <v>192.70400000000001</v>
      </c>
      <c r="K8623">
        <v>49.036900000000003</v>
      </c>
      <c r="L8623">
        <v>55.805500000000002</v>
      </c>
      <c r="M8623">
        <v>1</v>
      </c>
      <c r="N8623">
        <v>0</v>
      </c>
      <c r="O8623">
        <v>113.526</v>
      </c>
    </row>
    <row r="8624" spans="1:15" x14ac:dyDescent="0.45">
      <c r="A8624">
        <f t="shared" si="276"/>
        <v>5.166828703703704</v>
      </c>
      <c r="B8624">
        <f t="shared" si="277"/>
        <v>27.287500000000001</v>
      </c>
      <c r="C8624" s="1">
        <v>4464140</v>
      </c>
      <c r="D8624">
        <v>273.69799999999998</v>
      </c>
      <c r="E8624">
        <v>141.24700000000001</v>
      </c>
      <c r="F8624">
        <v>78.752799999999993</v>
      </c>
      <c r="G8624">
        <v>2.2124000000000001</v>
      </c>
      <c r="H8624">
        <v>8.8312000000000008</v>
      </c>
      <c r="I8624">
        <v>27.287500000000001</v>
      </c>
      <c r="J8624">
        <v>192.71199999999999</v>
      </c>
      <c r="K8624">
        <v>49.051099999999998</v>
      </c>
      <c r="L8624">
        <v>55.7483</v>
      </c>
      <c r="M8624">
        <v>1</v>
      </c>
      <c r="N8624">
        <v>0</v>
      </c>
      <c r="O8624">
        <v>113.53700000000001</v>
      </c>
    </row>
    <row r="8625" spans="1:15" x14ac:dyDescent="0.45">
      <c r="A8625">
        <f t="shared" si="276"/>
        <v>5.1674305555555557</v>
      </c>
      <c r="B8625">
        <f t="shared" si="277"/>
        <v>27.2788</v>
      </c>
      <c r="C8625" s="1">
        <v>4464660</v>
      </c>
      <c r="D8625">
        <v>273.69400000000002</v>
      </c>
      <c r="E8625">
        <v>141.29900000000001</v>
      </c>
      <c r="F8625">
        <v>78.701400000000007</v>
      </c>
      <c r="G8625">
        <v>2.2117399999999998</v>
      </c>
      <c r="H8625">
        <v>8.8411100000000005</v>
      </c>
      <c r="I8625">
        <v>27.2788</v>
      </c>
      <c r="J8625">
        <v>192.721</v>
      </c>
      <c r="K8625">
        <v>49.065199999999997</v>
      </c>
      <c r="L8625">
        <v>55.691699999999997</v>
      </c>
      <c r="M8625">
        <v>1</v>
      </c>
      <c r="N8625">
        <v>0</v>
      </c>
      <c r="O8625">
        <v>113.547</v>
      </c>
    </row>
    <row r="8626" spans="1:15" x14ac:dyDescent="0.45">
      <c r="A8626">
        <f t="shared" si="276"/>
        <v>5.1680324074074075</v>
      </c>
      <c r="B8626">
        <f t="shared" si="277"/>
        <v>27.270199999999999</v>
      </c>
      <c r="C8626" s="1">
        <v>4465180</v>
      </c>
      <c r="D8626">
        <v>273.68900000000002</v>
      </c>
      <c r="E8626">
        <v>141.35</v>
      </c>
      <c r="F8626">
        <v>78.650499999999994</v>
      </c>
      <c r="G8626">
        <v>2.21109</v>
      </c>
      <c r="H8626">
        <v>8.8509399999999996</v>
      </c>
      <c r="I8626">
        <v>27.270199999999999</v>
      </c>
      <c r="J8626">
        <v>192.73</v>
      </c>
      <c r="K8626">
        <v>49.0792</v>
      </c>
      <c r="L8626">
        <v>55.635599999999997</v>
      </c>
      <c r="M8626">
        <v>1</v>
      </c>
      <c r="N8626">
        <v>0</v>
      </c>
      <c r="O8626">
        <v>113.557</v>
      </c>
    </row>
    <row r="8627" spans="1:15" x14ac:dyDescent="0.45">
      <c r="A8627">
        <f t="shared" si="276"/>
        <v>5.1686342592592593</v>
      </c>
      <c r="B8627">
        <f t="shared" si="277"/>
        <v>27.261700000000001</v>
      </c>
      <c r="C8627" s="1">
        <v>4465700</v>
      </c>
      <c r="D8627">
        <v>273.68299999999999</v>
      </c>
      <c r="E8627">
        <v>141.4</v>
      </c>
      <c r="F8627">
        <v>78.600099999999998</v>
      </c>
      <c r="G8627">
        <v>2.2104599999999999</v>
      </c>
      <c r="H8627">
        <v>8.8607099999999992</v>
      </c>
      <c r="I8627">
        <v>27.261700000000001</v>
      </c>
      <c r="J8627">
        <v>192.738</v>
      </c>
      <c r="K8627">
        <v>49.0931</v>
      </c>
      <c r="L8627">
        <v>55.580199999999998</v>
      </c>
      <c r="M8627">
        <v>1</v>
      </c>
      <c r="N8627">
        <v>0</v>
      </c>
      <c r="O8627">
        <v>113.566</v>
      </c>
    </row>
    <row r="8628" spans="1:15" x14ac:dyDescent="0.45">
      <c r="A8628">
        <f t="shared" si="276"/>
        <v>5.1692245370370369</v>
      </c>
      <c r="B8628">
        <f t="shared" si="277"/>
        <v>27.253299999999999</v>
      </c>
      <c r="C8628" s="1">
        <v>4466210</v>
      </c>
      <c r="D8628">
        <v>273.678</v>
      </c>
      <c r="E8628">
        <v>141.44999999999999</v>
      </c>
      <c r="F8628">
        <v>78.550200000000004</v>
      </c>
      <c r="G8628">
        <v>2.2098499999999999</v>
      </c>
      <c r="H8628">
        <v>8.8704099999999997</v>
      </c>
      <c r="I8628">
        <v>27.253299999999999</v>
      </c>
      <c r="J8628">
        <v>192.74700000000001</v>
      </c>
      <c r="K8628">
        <v>49.1068</v>
      </c>
      <c r="L8628">
        <v>55.525399999999998</v>
      </c>
      <c r="M8628">
        <v>1</v>
      </c>
      <c r="N8628">
        <v>0</v>
      </c>
      <c r="O8628">
        <v>113.575</v>
      </c>
    </row>
    <row r="8629" spans="1:15" x14ac:dyDescent="0.45">
      <c r="A8629">
        <f t="shared" si="276"/>
        <v>5.1698263888888887</v>
      </c>
      <c r="B8629">
        <f t="shared" si="277"/>
        <v>27.244900000000001</v>
      </c>
      <c r="C8629" s="1">
        <v>4466730</v>
      </c>
      <c r="D8629">
        <v>273.67200000000003</v>
      </c>
      <c r="E8629">
        <v>141.499</v>
      </c>
      <c r="F8629">
        <v>78.500799999999998</v>
      </c>
      <c r="G8629">
        <v>2.2092499999999999</v>
      </c>
      <c r="H8629">
        <v>8.8800399999999993</v>
      </c>
      <c r="I8629">
        <v>27.244900000000001</v>
      </c>
      <c r="J8629">
        <v>192.755</v>
      </c>
      <c r="K8629">
        <v>49.120399999999997</v>
      </c>
      <c r="L8629">
        <v>55.471200000000003</v>
      </c>
      <c r="M8629">
        <v>1</v>
      </c>
      <c r="N8629">
        <v>0</v>
      </c>
      <c r="O8629">
        <v>113.583</v>
      </c>
    </row>
    <row r="8630" spans="1:15" x14ac:dyDescent="0.45">
      <c r="A8630">
        <f t="shared" si="276"/>
        <v>5.1704282407407405</v>
      </c>
      <c r="B8630">
        <f t="shared" si="277"/>
        <v>27.236699999999999</v>
      </c>
      <c r="C8630" s="1">
        <v>4467250</v>
      </c>
      <c r="D8630">
        <v>273.66500000000002</v>
      </c>
      <c r="E8630">
        <v>141.548</v>
      </c>
      <c r="F8630">
        <v>78.451899999999995</v>
      </c>
      <c r="G8630">
        <v>2.2086800000000002</v>
      </c>
      <c r="H8630">
        <v>8.8896099999999993</v>
      </c>
      <c r="I8630">
        <v>27.236699999999999</v>
      </c>
      <c r="J8630">
        <v>192.76300000000001</v>
      </c>
      <c r="K8630">
        <v>49.133899999999997</v>
      </c>
      <c r="L8630">
        <v>55.417499999999997</v>
      </c>
      <c r="M8630">
        <v>1</v>
      </c>
      <c r="N8630">
        <v>0</v>
      </c>
      <c r="O8630">
        <v>113.59099999999999</v>
      </c>
    </row>
    <row r="8631" spans="1:15" x14ac:dyDescent="0.45">
      <c r="A8631">
        <f t="shared" si="276"/>
        <v>5.1710300925925923</v>
      </c>
      <c r="B8631">
        <f t="shared" si="277"/>
        <v>27.2285</v>
      </c>
      <c r="C8631" s="1">
        <v>4467770</v>
      </c>
      <c r="D8631">
        <v>273.65800000000002</v>
      </c>
      <c r="E8631">
        <v>141.59700000000001</v>
      </c>
      <c r="F8631">
        <v>78.403499999999994</v>
      </c>
      <c r="G8631">
        <v>2.2081200000000001</v>
      </c>
      <c r="H8631">
        <v>8.8991000000000007</v>
      </c>
      <c r="I8631">
        <v>27.2285</v>
      </c>
      <c r="J8631">
        <v>192.77099999999999</v>
      </c>
      <c r="K8631">
        <v>49.147300000000001</v>
      </c>
      <c r="L8631">
        <v>55.3645</v>
      </c>
      <c r="M8631">
        <v>1</v>
      </c>
      <c r="N8631">
        <v>0</v>
      </c>
      <c r="O8631">
        <v>113.598</v>
      </c>
    </row>
    <row r="8632" spans="1:15" x14ac:dyDescent="0.45">
      <c r="A8632">
        <f t="shared" si="276"/>
        <v>5.1716319444444441</v>
      </c>
      <c r="B8632">
        <f t="shared" si="277"/>
        <v>27.220400000000001</v>
      </c>
      <c r="C8632" s="1">
        <v>4468290</v>
      </c>
      <c r="D8632">
        <v>273.65100000000001</v>
      </c>
      <c r="E8632">
        <v>141.64400000000001</v>
      </c>
      <c r="F8632">
        <v>78.355599999999995</v>
      </c>
      <c r="G8632">
        <v>2.20757</v>
      </c>
      <c r="H8632">
        <v>8.9085199999999993</v>
      </c>
      <c r="I8632">
        <v>27.220400000000001</v>
      </c>
      <c r="J8632">
        <v>192.78</v>
      </c>
      <c r="K8632">
        <v>49.160600000000002</v>
      </c>
      <c r="L8632">
        <v>55.311999999999998</v>
      </c>
      <c r="M8632">
        <v>1</v>
      </c>
      <c r="N8632">
        <v>0</v>
      </c>
      <c r="O8632">
        <v>113.605</v>
      </c>
    </row>
    <row r="8633" spans="1:15" x14ac:dyDescent="0.45">
      <c r="A8633">
        <f t="shared" si="276"/>
        <v>5.1722222222222225</v>
      </c>
      <c r="B8633">
        <f t="shared" si="277"/>
        <v>27.212399999999999</v>
      </c>
      <c r="C8633" s="1">
        <v>4468800</v>
      </c>
      <c r="D8633">
        <v>273.64299999999997</v>
      </c>
      <c r="E8633">
        <v>141.69200000000001</v>
      </c>
      <c r="F8633">
        <v>78.308199999999999</v>
      </c>
      <c r="G8633">
        <v>2.2070400000000001</v>
      </c>
      <c r="H8633">
        <v>8.9178700000000006</v>
      </c>
      <c r="I8633">
        <v>27.212399999999999</v>
      </c>
      <c r="J8633">
        <v>192.78800000000001</v>
      </c>
      <c r="K8633">
        <v>49.173699999999997</v>
      </c>
      <c r="L8633">
        <v>55.260100000000001</v>
      </c>
      <c r="M8633">
        <v>1</v>
      </c>
      <c r="N8633">
        <v>0</v>
      </c>
      <c r="O8633">
        <v>113.61199999999999</v>
      </c>
    </row>
    <row r="8634" spans="1:15" x14ac:dyDescent="0.45">
      <c r="A8634">
        <f t="shared" si="276"/>
        <v>5.1728240740740743</v>
      </c>
      <c r="B8634">
        <f t="shared" si="277"/>
        <v>27.204599999999999</v>
      </c>
      <c r="C8634" s="1">
        <v>4469320</v>
      </c>
      <c r="D8634">
        <v>273.63499999999999</v>
      </c>
      <c r="E8634">
        <v>141.739</v>
      </c>
      <c r="F8634">
        <v>78.261300000000006</v>
      </c>
      <c r="G8634">
        <v>2.2065299999999999</v>
      </c>
      <c r="H8634">
        <v>8.9271600000000007</v>
      </c>
      <c r="I8634">
        <v>27.204599999999999</v>
      </c>
      <c r="J8634">
        <v>192.79499999999999</v>
      </c>
      <c r="K8634">
        <v>49.186700000000002</v>
      </c>
      <c r="L8634">
        <v>55.208799999999997</v>
      </c>
      <c r="M8634">
        <v>1</v>
      </c>
      <c r="N8634">
        <v>0</v>
      </c>
      <c r="O8634">
        <v>113.617</v>
      </c>
    </row>
    <row r="8635" spans="1:15" x14ac:dyDescent="0.45">
      <c r="A8635">
        <f t="shared" si="276"/>
        <v>5.1734259259259261</v>
      </c>
      <c r="B8635">
        <f t="shared" si="277"/>
        <v>27.1967</v>
      </c>
      <c r="C8635" s="1">
        <v>4469840</v>
      </c>
      <c r="D8635">
        <v>273.62700000000001</v>
      </c>
      <c r="E8635">
        <v>141.785</v>
      </c>
      <c r="F8635">
        <v>78.2149</v>
      </c>
      <c r="G8635">
        <v>2.2060399999999998</v>
      </c>
      <c r="H8635">
        <v>8.9363700000000001</v>
      </c>
      <c r="I8635">
        <v>27.1967</v>
      </c>
      <c r="J8635">
        <v>192.803</v>
      </c>
      <c r="K8635">
        <v>49.199599999999997</v>
      </c>
      <c r="L8635">
        <v>55.158099999999997</v>
      </c>
      <c r="M8635">
        <v>1</v>
      </c>
      <c r="N8635">
        <v>0</v>
      </c>
      <c r="O8635">
        <v>113.623</v>
      </c>
    </row>
    <row r="8636" spans="1:15" x14ac:dyDescent="0.45">
      <c r="A8636">
        <f t="shared" si="276"/>
        <v>5.1740277777777779</v>
      </c>
      <c r="B8636">
        <f t="shared" si="277"/>
        <v>27.189</v>
      </c>
      <c r="C8636" s="1">
        <v>4470360</v>
      </c>
      <c r="D8636">
        <v>273.61799999999999</v>
      </c>
      <c r="E8636">
        <v>141.83099999999999</v>
      </c>
      <c r="F8636">
        <v>78.168999999999997</v>
      </c>
      <c r="G8636">
        <v>2.2055600000000002</v>
      </c>
      <c r="H8636">
        <v>8.9455100000000005</v>
      </c>
      <c r="I8636">
        <v>27.189</v>
      </c>
      <c r="J8636">
        <v>192.81100000000001</v>
      </c>
      <c r="K8636">
        <v>49.212400000000002</v>
      </c>
      <c r="L8636">
        <v>55.107900000000001</v>
      </c>
      <c r="M8636">
        <v>1</v>
      </c>
      <c r="N8636">
        <v>0</v>
      </c>
      <c r="O8636">
        <v>113.628</v>
      </c>
    </row>
    <row r="8637" spans="1:15" x14ac:dyDescent="0.45">
      <c r="A8637">
        <f t="shared" si="276"/>
        <v>5.1746296296296297</v>
      </c>
      <c r="B8637">
        <f t="shared" si="277"/>
        <v>27.1814</v>
      </c>
      <c r="C8637" s="1">
        <v>4470880</v>
      </c>
      <c r="D8637">
        <v>273.60899999999998</v>
      </c>
      <c r="E8637">
        <v>141.876</v>
      </c>
      <c r="F8637">
        <v>78.123599999999996</v>
      </c>
      <c r="G8637">
        <v>2.2050999999999998</v>
      </c>
      <c r="H8637">
        <v>8.9545700000000004</v>
      </c>
      <c r="I8637">
        <v>27.1814</v>
      </c>
      <c r="J8637">
        <v>192.81899999999999</v>
      </c>
      <c r="K8637">
        <v>49.225099999999998</v>
      </c>
      <c r="L8637">
        <v>55.058300000000003</v>
      </c>
      <c r="M8637">
        <v>1</v>
      </c>
      <c r="N8637">
        <v>0</v>
      </c>
      <c r="O8637">
        <v>113.633</v>
      </c>
    </row>
    <row r="8638" spans="1:15" x14ac:dyDescent="0.45">
      <c r="A8638">
        <f t="shared" si="276"/>
        <v>5.1752199074074072</v>
      </c>
      <c r="B8638">
        <f t="shared" si="277"/>
        <v>27.1739</v>
      </c>
      <c r="C8638" s="1">
        <v>4471390</v>
      </c>
      <c r="D8638">
        <v>273.59899999999999</v>
      </c>
      <c r="E8638">
        <v>141.92099999999999</v>
      </c>
      <c r="F8638">
        <v>78.078599999999994</v>
      </c>
      <c r="G8638">
        <v>2.20465</v>
      </c>
      <c r="H8638">
        <v>8.9635700000000007</v>
      </c>
      <c r="I8638">
        <v>27.1739</v>
      </c>
      <c r="J8638">
        <v>192.82599999999999</v>
      </c>
      <c r="K8638">
        <v>49.2376</v>
      </c>
      <c r="L8638">
        <v>55.009300000000003</v>
      </c>
      <c r="M8638">
        <v>1</v>
      </c>
      <c r="N8638">
        <v>0</v>
      </c>
      <c r="O8638">
        <v>113.637</v>
      </c>
    </row>
    <row r="8639" spans="1:15" x14ac:dyDescent="0.45">
      <c r="A8639">
        <f t="shared" si="276"/>
        <v>5.175821759259259</v>
      </c>
      <c r="B8639">
        <f t="shared" si="277"/>
        <v>27.166399999999999</v>
      </c>
      <c r="C8639" s="1">
        <v>4471910</v>
      </c>
      <c r="D8639">
        <v>273.58999999999997</v>
      </c>
      <c r="E8639">
        <v>141.96600000000001</v>
      </c>
      <c r="F8639">
        <v>78.034199999999998</v>
      </c>
      <c r="G8639">
        <v>2.2042199999999998</v>
      </c>
      <c r="H8639">
        <v>8.9724900000000005</v>
      </c>
      <c r="I8639">
        <v>27.166399999999999</v>
      </c>
      <c r="J8639">
        <v>192.834</v>
      </c>
      <c r="K8639">
        <v>49.25</v>
      </c>
      <c r="L8639">
        <v>54.960900000000002</v>
      </c>
      <c r="M8639">
        <v>1</v>
      </c>
      <c r="N8639">
        <v>0</v>
      </c>
      <c r="O8639">
        <v>113.64100000000001</v>
      </c>
    </row>
    <row r="8640" spans="1:15" x14ac:dyDescent="0.45">
      <c r="A8640">
        <f t="shared" si="276"/>
        <v>5.1764236111111108</v>
      </c>
      <c r="B8640">
        <f t="shared" si="277"/>
        <v>27.158999999999999</v>
      </c>
      <c r="C8640" s="1">
        <v>4472430</v>
      </c>
      <c r="D8640">
        <v>273.57900000000001</v>
      </c>
      <c r="E8640">
        <v>142.01</v>
      </c>
      <c r="F8640">
        <v>77.990300000000005</v>
      </c>
      <c r="G8640">
        <v>2.2038000000000002</v>
      </c>
      <c r="H8640">
        <v>8.9813399999999994</v>
      </c>
      <c r="I8640">
        <v>27.158999999999999</v>
      </c>
      <c r="J8640">
        <v>192.84100000000001</v>
      </c>
      <c r="K8640">
        <v>49.262300000000003</v>
      </c>
      <c r="L8640">
        <v>54.912999999999997</v>
      </c>
      <c r="M8640">
        <v>1</v>
      </c>
      <c r="N8640">
        <v>0</v>
      </c>
      <c r="O8640">
        <v>113.64400000000001</v>
      </c>
    </row>
    <row r="8641" spans="1:15" x14ac:dyDescent="0.45">
      <c r="A8641">
        <f t="shared" si="276"/>
        <v>5.1770254629629626</v>
      </c>
      <c r="B8641">
        <f t="shared" si="277"/>
        <v>27.151800000000001</v>
      </c>
      <c r="C8641" s="1">
        <v>4472950</v>
      </c>
      <c r="D8641">
        <v>273.56900000000002</v>
      </c>
      <c r="E8641">
        <v>142.053</v>
      </c>
      <c r="F8641">
        <v>77.946899999999999</v>
      </c>
      <c r="G8641">
        <v>2.2033999999999998</v>
      </c>
      <c r="H8641">
        <v>8.9901099999999996</v>
      </c>
      <c r="I8641">
        <v>27.151800000000001</v>
      </c>
      <c r="J8641">
        <v>192.84800000000001</v>
      </c>
      <c r="K8641">
        <v>49.2744</v>
      </c>
      <c r="L8641">
        <v>54.8658</v>
      </c>
      <c r="M8641">
        <v>1</v>
      </c>
      <c r="N8641">
        <v>0</v>
      </c>
      <c r="O8641">
        <v>113.64700000000001</v>
      </c>
    </row>
    <row r="8642" spans="1:15" x14ac:dyDescent="0.45">
      <c r="A8642">
        <f t="shared" si="276"/>
        <v>5.177615740740741</v>
      </c>
      <c r="B8642">
        <f t="shared" si="277"/>
        <v>27.144600000000001</v>
      </c>
      <c r="C8642" s="1">
        <v>4473460</v>
      </c>
      <c r="D8642">
        <v>273.55799999999999</v>
      </c>
      <c r="E8642">
        <v>142.096</v>
      </c>
      <c r="F8642">
        <v>77.903899999999993</v>
      </c>
      <c r="G8642">
        <v>2.2030099999999999</v>
      </c>
      <c r="H8642">
        <v>8.9988200000000003</v>
      </c>
      <c r="I8642">
        <v>27.144600000000001</v>
      </c>
      <c r="J8642">
        <v>192.85499999999999</v>
      </c>
      <c r="K8642">
        <v>49.286499999999997</v>
      </c>
      <c r="L8642">
        <v>54.819000000000003</v>
      </c>
      <c r="M8642">
        <v>1</v>
      </c>
      <c r="N8642">
        <v>0</v>
      </c>
      <c r="O8642">
        <v>113.65</v>
      </c>
    </row>
    <row r="8643" spans="1:15" x14ac:dyDescent="0.45">
      <c r="A8643">
        <f t="shared" si="276"/>
        <v>5.1782175925925928</v>
      </c>
      <c r="B8643">
        <f t="shared" si="277"/>
        <v>27.137499999999999</v>
      </c>
      <c r="C8643" s="1">
        <v>4473980</v>
      </c>
      <c r="D8643">
        <v>273.54700000000003</v>
      </c>
      <c r="E8643">
        <v>142.13900000000001</v>
      </c>
      <c r="F8643">
        <v>77.861500000000007</v>
      </c>
      <c r="G8643">
        <v>2.2026400000000002</v>
      </c>
      <c r="H8643">
        <v>9.0074400000000008</v>
      </c>
      <c r="I8643">
        <v>27.137499999999999</v>
      </c>
      <c r="J8643">
        <v>192.863</v>
      </c>
      <c r="K8643">
        <v>49.298400000000001</v>
      </c>
      <c r="L8643">
        <v>54.7729</v>
      </c>
      <c r="M8643">
        <v>1</v>
      </c>
      <c r="N8643">
        <v>0</v>
      </c>
      <c r="O8643">
        <v>113.652</v>
      </c>
    </row>
    <row r="8644" spans="1:15" x14ac:dyDescent="0.45">
      <c r="A8644">
        <f t="shared" ref="A8644:A8707" si="278">C8644/(10*60*60*24)</f>
        <v>5.1788194444444446</v>
      </c>
      <c r="B8644">
        <f t="shared" ref="B8644:B8707" si="279">I8644</f>
        <v>27.130400000000002</v>
      </c>
      <c r="C8644" s="1">
        <v>4474500</v>
      </c>
      <c r="D8644">
        <v>273.536</v>
      </c>
      <c r="E8644">
        <v>142.18</v>
      </c>
      <c r="F8644">
        <v>77.819500000000005</v>
      </c>
      <c r="G8644">
        <v>2.2022900000000001</v>
      </c>
      <c r="H8644">
        <v>9.016</v>
      </c>
      <c r="I8644">
        <v>27.130400000000002</v>
      </c>
      <c r="J8644">
        <v>192.87</v>
      </c>
      <c r="K8644">
        <v>49.310200000000002</v>
      </c>
      <c r="L8644">
        <v>54.7273</v>
      </c>
      <c r="M8644">
        <v>1</v>
      </c>
      <c r="N8644">
        <v>0</v>
      </c>
      <c r="O8644">
        <v>113.654</v>
      </c>
    </row>
    <row r="8645" spans="1:15" x14ac:dyDescent="0.45">
      <c r="A8645">
        <f t="shared" si="278"/>
        <v>5.1794212962962964</v>
      </c>
      <c r="B8645">
        <f t="shared" si="279"/>
        <v>27.1235</v>
      </c>
      <c r="C8645" s="1">
        <v>4475020</v>
      </c>
      <c r="D8645">
        <v>273.524</v>
      </c>
      <c r="E8645">
        <v>142.22200000000001</v>
      </c>
      <c r="F8645">
        <v>77.778099999999995</v>
      </c>
      <c r="G8645">
        <v>2.20194</v>
      </c>
      <c r="H8645">
        <v>9.0244800000000005</v>
      </c>
      <c r="I8645">
        <v>27.1235</v>
      </c>
      <c r="J8645">
        <v>192.876</v>
      </c>
      <c r="K8645">
        <v>49.321899999999999</v>
      </c>
      <c r="L8645">
        <v>54.682200000000002</v>
      </c>
      <c r="M8645">
        <v>1</v>
      </c>
      <c r="N8645">
        <v>0</v>
      </c>
      <c r="O8645">
        <v>113.655</v>
      </c>
    </row>
    <row r="8646" spans="1:15" x14ac:dyDescent="0.45">
      <c r="A8646">
        <f t="shared" si="278"/>
        <v>5.1800231481481482</v>
      </c>
      <c r="B8646">
        <f t="shared" si="279"/>
        <v>27.116700000000002</v>
      </c>
      <c r="C8646" s="1">
        <v>4475540</v>
      </c>
      <c r="D8646">
        <v>273.512</v>
      </c>
      <c r="E8646">
        <v>142.26300000000001</v>
      </c>
      <c r="F8646">
        <v>77.737099999999998</v>
      </c>
      <c r="G8646">
        <v>2.2016200000000001</v>
      </c>
      <c r="H8646">
        <v>9.0328800000000005</v>
      </c>
      <c r="I8646">
        <v>27.116700000000002</v>
      </c>
      <c r="J8646">
        <v>192.88300000000001</v>
      </c>
      <c r="K8646">
        <v>49.333399999999997</v>
      </c>
      <c r="L8646">
        <v>54.637700000000002</v>
      </c>
      <c r="M8646">
        <v>1</v>
      </c>
      <c r="N8646">
        <v>0</v>
      </c>
      <c r="O8646">
        <v>113.65600000000001</v>
      </c>
    </row>
    <row r="8647" spans="1:15" x14ac:dyDescent="0.45">
      <c r="A8647">
        <f t="shared" si="278"/>
        <v>5.1806134259259258</v>
      </c>
      <c r="B8647">
        <f t="shared" si="279"/>
        <v>27.1099</v>
      </c>
      <c r="C8647" s="1">
        <v>4476050</v>
      </c>
      <c r="D8647">
        <v>273.5</v>
      </c>
      <c r="E8647">
        <v>142.303</v>
      </c>
      <c r="F8647">
        <v>77.696600000000004</v>
      </c>
      <c r="G8647">
        <v>2.2012999999999998</v>
      </c>
      <c r="H8647">
        <v>9.0412099999999995</v>
      </c>
      <c r="I8647">
        <v>27.1099</v>
      </c>
      <c r="J8647">
        <v>192.89</v>
      </c>
      <c r="K8647">
        <v>49.344900000000003</v>
      </c>
      <c r="L8647">
        <v>54.593800000000002</v>
      </c>
      <c r="M8647">
        <v>1</v>
      </c>
      <c r="N8647">
        <v>0</v>
      </c>
      <c r="O8647">
        <v>113.657</v>
      </c>
    </row>
    <row r="8648" spans="1:15" x14ac:dyDescent="0.45">
      <c r="A8648">
        <f t="shared" si="278"/>
        <v>5.1812152777777776</v>
      </c>
      <c r="B8648">
        <f t="shared" si="279"/>
        <v>27.103200000000001</v>
      </c>
      <c r="C8648" s="1">
        <v>4476570</v>
      </c>
      <c r="D8648">
        <v>273.48700000000002</v>
      </c>
      <c r="E8648">
        <v>142.34299999999999</v>
      </c>
      <c r="F8648">
        <v>77.656599999999997</v>
      </c>
      <c r="G8648">
        <v>2.2010000000000001</v>
      </c>
      <c r="H8648">
        <v>9.0494699999999995</v>
      </c>
      <c r="I8648">
        <v>27.103200000000001</v>
      </c>
      <c r="J8648">
        <v>192.89699999999999</v>
      </c>
      <c r="K8648">
        <v>49.356200000000001</v>
      </c>
      <c r="L8648">
        <v>54.550400000000003</v>
      </c>
      <c r="M8648">
        <v>1</v>
      </c>
      <c r="N8648">
        <v>0</v>
      </c>
      <c r="O8648">
        <v>113.657</v>
      </c>
    </row>
    <row r="8649" spans="1:15" x14ac:dyDescent="0.45">
      <c r="A8649">
        <f t="shared" si="278"/>
        <v>5.1818171296296294</v>
      </c>
      <c r="B8649">
        <f t="shared" si="279"/>
        <v>27.096599999999999</v>
      </c>
      <c r="C8649" s="1">
        <v>4477090</v>
      </c>
      <c r="D8649">
        <v>273.47399999999999</v>
      </c>
      <c r="E8649">
        <v>142.38300000000001</v>
      </c>
      <c r="F8649">
        <v>77.617099999999994</v>
      </c>
      <c r="G8649">
        <v>2.20072</v>
      </c>
      <c r="H8649">
        <v>9.0576500000000006</v>
      </c>
      <c r="I8649">
        <v>27.096599999999999</v>
      </c>
      <c r="J8649">
        <v>192.90299999999999</v>
      </c>
      <c r="K8649">
        <v>49.367400000000004</v>
      </c>
      <c r="L8649">
        <v>54.507599999999996</v>
      </c>
      <c r="M8649">
        <v>1</v>
      </c>
      <c r="N8649">
        <v>0</v>
      </c>
      <c r="O8649">
        <v>113.657</v>
      </c>
    </row>
    <row r="8650" spans="1:15" x14ac:dyDescent="0.45">
      <c r="A8650">
        <f t="shared" si="278"/>
        <v>5.1824189814814812</v>
      </c>
      <c r="B8650">
        <f t="shared" si="279"/>
        <v>27.0901</v>
      </c>
      <c r="C8650" s="1">
        <v>4477610</v>
      </c>
      <c r="D8650">
        <v>273.46100000000001</v>
      </c>
      <c r="E8650">
        <v>142.422</v>
      </c>
      <c r="F8650">
        <v>77.578000000000003</v>
      </c>
      <c r="G8650">
        <v>2.20044</v>
      </c>
      <c r="H8650">
        <v>9.0657499999999995</v>
      </c>
      <c r="I8650">
        <v>27.0901</v>
      </c>
      <c r="J8650">
        <v>192.91</v>
      </c>
      <c r="K8650">
        <v>49.378500000000003</v>
      </c>
      <c r="L8650">
        <v>54.465299999999999</v>
      </c>
      <c r="M8650">
        <v>1</v>
      </c>
      <c r="N8650">
        <v>0</v>
      </c>
      <c r="O8650">
        <v>113.657</v>
      </c>
    </row>
    <row r="8651" spans="1:15" x14ac:dyDescent="0.45">
      <c r="A8651">
        <f t="shared" si="278"/>
        <v>5.1830092592592596</v>
      </c>
      <c r="B8651">
        <f t="shared" si="279"/>
        <v>27.083600000000001</v>
      </c>
      <c r="C8651" s="1">
        <v>4478120</v>
      </c>
      <c r="D8651">
        <v>273.44799999999998</v>
      </c>
      <c r="E8651">
        <v>142.46100000000001</v>
      </c>
      <c r="F8651">
        <v>77.539500000000004</v>
      </c>
      <c r="G8651">
        <v>2.2001900000000001</v>
      </c>
      <c r="H8651">
        <v>9.0737799999999993</v>
      </c>
      <c r="I8651">
        <v>27.083600000000001</v>
      </c>
      <c r="J8651">
        <v>192.916</v>
      </c>
      <c r="K8651">
        <v>49.389400000000002</v>
      </c>
      <c r="L8651">
        <v>54.4236</v>
      </c>
      <c r="M8651">
        <v>1</v>
      </c>
      <c r="N8651">
        <v>0</v>
      </c>
      <c r="O8651">
        <v>113.65600000000001</v>
      </c>
    </row>
    <row r="8652" spans="1:15" x14ac:dyDescent="0.45">
      <c r="A8652">
        <f t="shared" si="278"/>
        <v>5.1836111111111114</v>
      </c>
      <c r="B8652">
        <f t="shared" si="279"/>
        <v>27.077300000000001</v>
      </c>
      <c r="C8652" s="1">
        <v>4478640</v>
      </c>
      <c r="D8652">
        <v>273.43400000000003</v>
      </c>
      <c r="E8652">
        <v>142.499</v>
      </c>
      <c r="F8652">
        <v>77.501400000000004</v>
      </c>
      <c r="G8652">
        <v>2.1999399999999998</v>
      </c>
      <c r="H8652">
        <v>9.0817300000000003</v>
      </c>
      <c r="I8652">
        <v>27.077300000000001</v>
      </c>
      <c r="J8652">
        <v>192.923</v>
      </c>
      <c r="K8652">
        <v>49.400300000000001</v>
      </c>
      <c r="L8652">
        <v>54.382399999999997</v>
      </c>
      <c r="M8652">
        <v>1</v>
      </c>
      <c r="N8652">
        <v>0</v>
      </c>
      <c r="O8652">
        <v>113.655</v>
      </c>
    </row>
    <row r="8653" spans="1:15" x14ac:dyDescent="0.45">
      <c r="A8653">
        <f t="shared" si="278"/>
        <v>5.1842129629629632</v>
      </c>
      <c r="B8653">
        <f t="shared" si="279"/>
        <v>27.071000000000002</v>
      </c>
      <c r="C8653" s="1">
        <v>4479160</v>
      </c>
      <c r="D8653">
        <v>273.42</v>
      </c>
      <c r="E8653">
        <v>142.536</v>
      </c>
      <c r="F8653">
        <v>77.463800000000006</v>
      </c>
      <c r="G8653">
        <v>2.1997100000000001</v>
      </c>
      <c r="H8653">
        <v>9.0896100000000004</v>
      </c>
      <c r="I8653">
        <v>27.071000000000002</v>
      </c>
      <c r="J8653">
        <v>192.929</v>
      </c>
      <c r="K8653">
        <v>49.411000000000001</v>
      </c>
      <c r="L8653">
        <v>54.341700000000003</v>
      </c>
      <c r="M8653">
        <v>1</v>
      </c>
      <c r="N8653">
        <v>0</v>
      </c>
      <c r="O8653">
        <v>113.654</v>
      </c>
    </row>
    <row r="8654" spans="1:15" x14ac:dyDescent="0.45">
      <c r="A8654">
        <f t="shared" si="278"/>
        <v>5.184814814814815</v>
      </c>
      <c r="B8654">
        <f t="shared" si="279"/>
        <v>27.064900000000002</v>
      </c>
      <c r="C8654" s="1">
        <v>4479680</v>
      </c>
      <c r="D8654">
        <v>273.40600000000001</v>
      </c>
      <c r="E8654">
        <v>142.57300000000001</v>
      </c>
      <c r="F8654">
        <v>77.426699999999997</v>
      </c>
      <c r="G8654">
        <v>2.1994899999999999</v>
      </c>
      <c r="H8654">
        <v>9.09741</v>
      </c>
      <c r="I8654">
        <v>27.064900000000002</v>
      </c>
      <c r="J8654">
        <v>192.935</v>
      </c>
      <c r="K8654">
        <v>49.421599999999998</v>
      </c>
      <c r="L8654">
        <v>54.301600000000001</v>
      </c>
      <c r="M8654">
        <v>1</v>
      </c>
      <c r="N8654">
        <v>0</v>
      </c>
      <c r="O8654">
        <v>113.652</v>
      </c>
    </row>
    <row r="8655" spans="1:15" x14ac:dyDescent="0.45">
      <c r="A8655">
        <f t="shared" si="278"/>
        <v>5.1854166666666668</v>
      </c>
      <c r="B8655">
        <f t="shared" si="279"/>
        <v>27.058800000000002</v>
      </c>
      <c r="C8655" s="1">
        <v>4480200</v>
      </c>
      <c r="D8655">
        <v>273.392</v>
      </c>
      <c r="E8655">
        <v>142.61000000000001</v>
      </c>
      <c r="F8655">
        <v>77.390100000000004</v>
      </c>
      <c r="G8655">
        <v>2.1992799999999999</v>
      </c>
      <c r="H8655">
        <v>9.1051300000000008</v>
      </c>
      <c r="I8655">
        <v>27.058800000000002</v>
      </c>
      <c r="J8655">
        <v>192.941</v>
      </c>
      <c r="K8655">
        <v>49.432099999999998</v>
      </c>
      <c r="L8655">
        <v>54.262</v>
      </c>
      <c r="M8655">
        <v>1</v>
      </c>
      <c r="N8655">
        <v>0</v>
      </c>
      <c r="O8655">
        <v>113.65</v>
      </c>
    </row>
    <row r="8656" spans="1:15" x14ac:dyDescent="0.45">
      <c r="A8656">
        <f t="shared" si="278"/>
        <v>5.1860069444444443</v>
      </c>
      <c r="B8656">
        <f t="shared" si="279"/>
        <v>27.052700000000002</v>
      </c>
      <c r="C8656" s="1">
        <v>4480710</v>
      </c>
      <c r="D8656">
        <v>273.37700000000001</v>
      </c>
      <c r="E8656">
        <v>142.64599999999999</v>
      </c>
      <c r="F8656">
        <v>77.353899999999996</v>
      </c>
      <c r="G8656">
        <v>2.19909</v>
      </c>
      <c r="H8656">
        <v>9.1127800000000008</v>
      </c>
      <c r="I8656">
        <v>27.052700000000002</v>
      </c>
      <c r="J8656">
        <v>192.947</v>
      </c>
      <c r="K8656">
        <v>49.442500000000003</v>
      </c>
      <c r="L8656">
        <v>54.222900000000003</v>
      </c>
      <c r="M8656">
        <v>1</v>
      </c>
      <c r="N8656">
        <v>0</v>
      </c>
      <c r="O8656">
        <v>113.64700000000001</v>
      </c>
    </row>
    <row r="8657" spans="1:15" x14ac:dyDescent="0.45">
      <c r="A8657">
        <f t="shared" si="278"/>
        <v>5.1866087962962961</v>
      </c>
      <c r="B8657">
        <f t="shared" si="279"/>
        <v>27.046800000000001</v>
      </c>
      <c r="C8657" s="1">
        <v>4481230</v>
      </c>
      <c r="D8657">
        <v>273.36200000000002</v>
      </c>
      <c r="E8657">
        <v>142.68199999999999</v>
      </c>
      <c r="F8657">
        <v>77.318200000000004</v>
      </c>
      <c r="G8657">
        <v>2.1989100000000001</v>
      </c>
      <c r="H8657">
        <v>9.1203500000000002</v>
      </c>
      <c r="I8657">
        <v>27.046800000000001</v>
      </c>
      <c r="J8657">
        <v>192.953</v>
      </c>
      <c r="K8657">
        <v>49.4527</v>
      </c>
      <c r="L8657">
        <v>54.184399999999997</v>
      </c>
      <c r="M8657">
        <v>1</v>
      </c>
      <c r="N8657">
        <v>0</v>
      </c>
      <c r="O8657">
        <v>113.645</v>
      </c>
    </row>
    <row r="8658" spans="1:15" x14ac:dyDescent="0.45">
      <c r="A8658">
        <f t="shared" si="278"/>
        <v>5.1872106481481479</v>
      </c>
      <c r="B8658">
        <f t="shared" si="279"/>
        <v>27.040900000000001</v>
      </c>
      <c r="C8658" s="1">
        <v>4481750</v>
      </c>
      <c r="D8658">
        <v>273.34699999999998</v>
      </c>
      <c r="E8658">
        <v>142.71700000000001</v>
      </c>
      <c r="F8658">
        <v>77.282899999999998</v>
      </c>
      <c r="G8658">
        <v>2.1987399999999999</v>
      </c>
      <c r="H8658">
        <v>9.1278500000000005</v>
      </c>
      <c r="I8658">
        <v>27.040900000000001</v>
      </c>
      <c r="J8658">
        <v>192.959</v>
      </c>
      <c r="K8658">
        <v>49.462800000000001</v>
      </c>
      <c r="L8658">
        <v>54.1464</v>
      </c>
      <c r="M8658">
        <v>1</v>
      </c>
      <c r="N8658">
        <v>0</v>
      </c>
      <c r="O8658">
        <v>113.64100000000001</v>
      </c>
    </row>
    <row r="8659" spans="1:15" x14ac:dyDescent="0.45">
      <c r="A8659">
        <f t="shared" si="278"/>
        <v>5.1878124999999997</v>
      </c>
      <c r="B8659">
        <f t="shared" si="279"/>
        <v>27.0352</v>
      </c>
      <c r="C8659" s="1">
        <v>4482270</v>
      </c>
      <c r="D8659">
        <v>273.33199999999999</v>
      </c>
      <c r="E8659">
        <v>142.75200000000001</v>
      </c>
      <c r="F8659">
        <v>77.248199999999997</v>
      </c>
      <c r="G8659">
        <v>2.1985800000000002</v>
      </c>
      <c r="H8659">
        <v>9.1352700000000002</v>
      </c>
      <c r="I8659">
        <v>27.0352</v>
      </c>
      <c r="J8659">
        <v>192.965</v>
      </c>
      <c r="K8659">
        <v>49.472900000000003</v>
      </c>
      <c r="L8659">
        <v>54.108899999999998</v>
      </c>
      <c r="M8659">
        <v>1</v>
      </c>
      <c r="N8659">
        <v>0</v>
      </c>
      <c r="O8659">
        <v>113.63800000000001</v>
      </c>
    </row>
    <row r="8660" spans="1:15" x14ac:dyDescent="0.45">
      <c r="A8660">
        <f t="shared" si="278"/>
        <v>5.1884143518518515</v>
      </c>
      <c r="B8660">
        <f t="shared" si="279"/>
        <v>27.029499999999999</v>
      </c>
      <c r="C8660" s="1">
        <v>4482790</v>
      </c>
      <c r="D8660">
        <v>273.31599999999997</v>
      </c>
      <c r="E8660">
        <v>142.786</v>
      </c>
      <c r="F8660">
        <v>77.213899999999995</v>
      </c>
      <c r="G8660">
        <v>2.1984300000000001</v>
      </c>
      <c r="H8660">
        <v>9.1426099999999995</v>
      </c>
      <c r="I8660">
        <v>27.029499999999999</v>
      </c>
      <c r="J8660">
        <v>192.971</v>
      </c>
      <c r="K8660">
        <v>49.482799999999997</v>
      </c>
      <c r="L8660">
        <v>54.072000000000003</v>
      </c>
      <c r="M8660">
        <v>1</v>
      </c>
      <c r="N8660">
        <v>0</v>
      </c>
      <c r="O8660">
        <v>113.634</v>
      </c>
    </row>
    <row r="8661" spans="1:15" x14ac:dyDescent="0.45">
      <c r="A8661">
        <f t="shared" si="278"/>
        <v>5.1890046296296299</v>
      </c>
      <c r="B8661">
        <f t="shared" si="279"/>
        <v>27.023800000000001</v>
      </c>
      <c r="C8661" s="1">
        <v>4483300</v>
      </c>
      <c r="D8661">
        <v>273.3</v>
      </c>
      <c r="E8661">
        <v>142.82</v>
      </c>
      <c r="F8661">
        <v>77.180000000000007</v>
      </c>
      <c r="G8661">
        <v>2.1983000000000001</v>
      </c>
      <c r="H8661">
        <v>9.1498699999999999</v>
      </c>
      <c r="I8661">
        <v>27.023800000000001</v>
      </c>
      <c r="J8661">
        <v>192.976</v>
      </c>
      <c r="K8661">
        <v>49.4925</v>
      </c>
      <c r="L8661">
        <v>54.035499999999999</v>
      </c>
      <c r="M8661">
        <v>1</v>
      </c>
      <c r="N8661">
        <v>0</v>
      </c>
      <c r="O8661">
        <v>113.63</v>
      </c>
    </row>
    <row r="8662" spans="1:15" x14ac:dyDescent="0.45">
      <c r="A8662">
        <f t="shared" si="278"/>
        <v>5.1896064814814817</v>
      </c>
      <c r="B8662">
        <f t="shared" si="279"/>
        <v>27.0183</v>
      </c>
      <c r="C8662" s="1">
        <v>4483820</v>
      </c>
      <c r="D8662">
        <v>273.28399999999999</v>
      </c>
      <c r="E8662">
        <v>142.85300000000001</v>
      </c>
      <c r="F8662">
        <v>77.146600000000007</v>
      </c>
      <c r="G8662">
        <v>2.1981799999999998</v>
      </c>
      <c r="H8662">
        <v>9.1570599999999995</v>
      </c>
      <c r="I8662">
        <v>27.0183</v>
      </c>
      <c r="J8662">
        <v>192.982</v>
      </c>
      <c r="K8662">
        <v>49.502200000000002</v>
      </c>
      <c r="L8662">
        <v>53.999600000000001</v>
      </c>
      <c r="M8662">
        <v>1</v>
      </c>
      <c r="N8662">
        <v>0</v>
      </c>
      <c r="O8662">
        <v>113.626</v>
      </c>
    </row>
    <row r="8663" spans="1:15" x14ac:dyDescent="0.45">
      <c r="A8663">
        <f t="shared" si="278"/>
        <v>5.1902083333333335</v>
      </c>
      <c r="B8663">
        <f t="shared" si="279"/>
        <v>27.012799999999999</v>
      </c>
      <c r="C8663" s="1">
        <v>4484340</v>
      </c>
      <c r="D8663">
        <v>273.26799999999997</v>
      </c>
      <c r="E8663">
        <v>142.886</v>
      </c>
      <c r="F8663">
        <v>77.113699999999994</v>
      </c>
      <c r="G8663">
        <v>2.19807</v>
      </c>
      <c r="H8663">
        <v>9.1641700000000004</v>
      </c>
      <c r="I8663">
        <v>27.012799999999999</v>
      </c>
      <c r="J8663">
        <v>192.98699999999999</v>
      </c>
      <c r="K8663">
        <v>49.511800000000001</v>
      </c>
      <c r="L8663">
        <v>53.964199999999998</v>
      </c>
      <c r="M8663">
        <v>1</v>
      </c>
      <c r="N8663">
        <v>0</v>
      </c>
      <c r="O8663">
        <v>113.622</v>
      </c>
    </row>
    <row r="8664" spans="1:15" x14ac:dyDescent="0.45">
      <c r="A8664">
        <f t="shared" si="278"/>
        <v>5.1908101851851853</v>
      </c>
      <c r="B8664">
        <f t="shared" si="279"/>
        <v>27.0075</v>
      </c>
      <c r="C8664" s="1">
        <v>4484860</v>
      </c>
      <c r="D8664">
        <v>273.25200000000001</v>
      </c>
      <c r="E8664">
        <v>142.91900000000001</v>
      </c>
      <c r="F8664">
        <v>77.081299999999999</v>
      </c>
      <c r="G8664">
        <v>2.1979700000000002</v>
      </c>
      <c r="H8664">
        <v>9.1712000000000007</v>
      </c>
      <c r="I8664">
        <v>27.0075</v>
      </c>
      <c r="J8664">
        <v>192.99299999999999</v>
      </c>
      <c r="K8664">
        <v>49.5212</v>
      </c>
      <c r="L8664">
        <v>53.929299999999998</v>
      </c>
      <c r="M8664">
        <v>1</v>
      </c>
      <c r="N8664">
        <v>0</v>
      </c>
      <c r="O8664">
        <v>113.617</v>
      </c>
    </row>
    <row r="8665" spans="1:15" x14ac:dyDescent="0.45">
      <c r="A8665">
        <f t="shared" si="278"/>
        <v>5.1914004629629629</v>
      </c>
      <c r="B8665">
        <f t="shared" si="279"/>
        <v>27.002099999999999</v>
      </c>
      <c r="C8665" s="1">
        <v>4485370</v>
      </c>
      <c r="D8665">
        <v>273.23500000000001</v>
      </c>
      <c r="E8665">
        <v>142.95099999999999</v>
      </c>
      <c r="F8665">
        <v>77.049300000000002</v>
      </c>
      <c r="G8665">
        <v>2.1978800000000001</v>
      </c>
      <c r="H8665">
        <v>9.1781600000000001</v>
      </c>
      <c r="I8665">
        <v>27.002099999999999</v>
      </c>
      <c r="J8665">
        <v>192.99799999999999</v>
      </c>
      <c r="K8665">
        <v>49.530500000000004</v>
      </c>
      <c r="L8665">
        <v>53.8949</v>
      </c>
      <c r="M8665">
        <v>1</v>
      </c>
      <c r="N8665">
        <v>0</v>
      </c>
      <c r="O8665">
        <v>113.611</v>
      </c>
    </row>
    <row r="8666" spans="1:15" x14ac:dyDescent="0.45">
      <c r="A8666">
        <f t="shared" si="278"/>
        <v>5.1920023148148147</v>
      </c>
      <c r="B8666">
        <f t="shared" si="279"/>
        <v>26.9969</v>
      </c>
      <c r="C8666" s="1">
        <v>4485890</v>
      </c>
      <c r="D8666">
        <v>273.21899999999999</v>
      </c>
      <c r="E8666">
        <v>142.982</v>
      </c>
      <c r="F8666">
        <v>77.017700000000005</v>
      </c>
      <c r="G8666">
        <v>2.1978</v>
      </c>
      <c r="H8666">
        <v>9.1850400000000008</v>
      </c>
      <c r="I8666">
        <v>26.9969</v>
      </c>
      <c r="J8666">
        <v>193.00299999999999</v>
      </c>
      <c r="K8666">
        <v>49.539700000000003</v>
      </c>
      <c r="L8666">
        <v>53.860999999999997</v>
      </c>
      <c r="M8666">
        <v>1</v>
      </c>
      <c r="N8666">
        <v>0</v>
      </c>
      <c r="O8666">
        <v>113.60599999999999</v>
      </c>
    </row>
    <row r="8667" spans="1:15" x14ac:dyDescent="0.45">
      <c r="A8667">
        <f t="shared" si="278"/>
        <v>5.1926041666666665</v>
      </c>
      <c r="B8667">
        <f t="shared" si="279"/>
        <v>26.991800000000001</v>
      </c>
      <c r="C8667" s="1">
        <v>4486410</v>
      </c>
      <c r="D8667">
        <v>273.202</v>
      </c>
      <c r="E8667">
        <v>143.01300000000001</v>
      </c>
      <c r="F8667">
        <v>76.986599999999996</v>
      </c>
      <c r="G8667">
        <v>2.19774</v>
      </c>
      <c r="H8667">
        <v>9.1918399999999991</v>
      </c>
      <c r="I8667">
        <v>26.991800000000001</v>
      </c>
      <c r="J8667">
        <v>193.00800000000001</v>
      </c>
      <c r="K8667">
        <v>49.5488</v>
      </c>
      <c r="L8667">
        <v>53.827599999999997</v>
      </c>
      <c r="M8667">
        <v>1</v>
      </c>
      <c r="N8667">
        <v>0</v>
      </c>
      <c r="O8667">
        <v>113.6</v>
      </c>
    </row>
    <row r="8668" spans="1:15" x14ac:dyDescent="0.45">
      <c r="A8668">
        <f t="shared" si="278"/>
        <v>5.1932060185185183</v>
      </c>
      <c r="B8668">
        <f t="shared" si="279"/>
        <v>26.986699999999999</v>
      </c>
      <c r="C8668" s="1">
        <v>4486930</v>
      </c>
      <c r="D8668">
        <v>273.185</v>
      </c>
      <c r="E8668">
        <v>143.04400000000001</v>
      </c>
      <c r="F8668">
        <v>76.9559</v>
      </c>
      <c r="G8668">
        <v>2.1976800000000001</v>
      </c>
      <c r="H8668">
        <v>9.1985700000000001</v>
      </c>
      <c r="I8668">
        <v>26.986699999999999</v>
      </c>
      <c r="J8668">
        <v>193.01300000000001</v>
      </c>
      <c r="K8668">
        <v>49.5578</v>
      </c>
      <c r="L8668">
        <v>53.794699999999999</v>
      </c>
      <c r="M8668">
        <v>1</v>
      </c>
      <c r="N8668">
        <v>0</v>
      </c>
      <c r="O8668">
        <v>113.59399999999999</v>
      </c>
    </row>
    <row r="8669" spans="1:15" x14ac:dyDescent="0.45">
      <c r="A8669">
        <f t="shared" si="278"/>
        <v>5.1938078703703701</v>
      </c>
      <c r="B8669">
        <f t="shared" si="279"/>
        <v>26.9817</v>
      </c>
      <c r="C8669" s="1">
        <v>4487450</v>
      </c>
      <c r="D8669">
        <v>273.16699999999997</v>
      </c>
      <c r="E8669">
        <v>143.07400000000001</v>
      </c>
      <c r="F8669">
        <v>76.925700000000006</v>
      </c>
      <c r="G8669">
        <v>2.1976399999999998</v>
      </c>
      <c r="H8669">
        <v>9.2052200000000006</v>
      </c>
      <c r="I8669">
        <v>26.9817</v>
      </c>
      <c r="J8669">
        <v>193.018</v>
      </c>
      <c r="K8669">
        <v>49.566699999999997</v>
      </c>
      <c r="L8669">
        <v>53.7622</v>
      </c>
      <c r="M8669">
        <v>1</v>
      </c>
      <c r="N8669">
        <v>0</v>
      </c>
      <c r="O8669">
        <v>113.58799999999999</v>
      </c>
    </row>
    <row r="8670" spans="1:15" x14ac:dyDescent="0.45">
      <c r="A8670">
        <f t="shared" si="278"/>
        <v>5.1943981481481485</v>
      </c>
      <c r="B8670">
        <f t="shared" si="279"/>
        <v>26.976800000000001</v>
      </c>
      <c r="C8670" s="1">
        <v>4487960</v>
      </c>
      <c r="D8670">
        <v>273.14999999999998</v>
      </c>
      <c r="E8670">
        <v>143.10400000000001</v>
      </c>
      <c r="F8670">
        <v>76.896000000000001</v>
      </c>
      <c r="G8670">
        <v>2.1976</v>
      </c>
      <c r="H8670">
        <v>9.2117900000000006</v>
      </c>
      <c r="I8670">
        <v>26.976800000000001</v>
      </c>
      <c r="J8670">
        <v>193.023</v>
      </c>
      <c r="K8670">
        <v>49.575400000000002</v>
      </c>
      <c r="L8670">
        <v>53.7303</v>
      </c>
      <c r="M8670">
        <v>1</v>
      </c>
      <c r="N8670">
        <v>0</v>
      </c>
      <c r="O8670">
        <v>113.58199999999999</v>
      </c>
    </row>
    <row r="8671" spans="1:15" x14ac:dyDescent="0.45">
      <c r="A8671">
        <f t="shared" si="278"/>
        <v>5.1950000000000003</v>
      </c>
      <c r="B8671">
        <f t="shared" si="279"/>
        <v>26.971900000000002</v>
      </c>
      <c r="C8671" s="1">
        <v>4488480</v>
      </c>
      <c r="D8671">
        <v>273.13200000000001</v>
      </c>
      <c r="E8671">
        <v>143.13300000000001</v>
      </c>
      <c r="F8671">
        <v>76.866600000000005</v>
      </c>
      <c r="G8671">
        <v>2.1975799999999999</v>
      </c>
      <c r="H8671">
        <v>9.2182899999999997</v>
      </c>
      <c r="I8671">
        <v>26.971900000000002</v>
      </c>
      <c r="J8671">
        <v>193.02799999999999</v>
      </c>
      <c r="K8671">
        <v>49.584099999999999</v>
      </c>
      <c r="L8671">
        <v>53.698900000000002</v>
      </c>
      <c r="M8671">
        <v>1</v>
      </c>
      <c r="N8671">
        <v>0</v>
      </c>
      <c r="O8671">
        <v>113.575</v>
      </c>
    </row>
    <row r="8672" spans="1:15" x14ac:dyDescent="0.45">
      <c r="A8672">
        <f t="shared" si="278"/>
        <v>5.1956018518518521</v>
      </c>
      <c r="B8672">
        <f t="shared" si="279"/>
        <v>26.967099999999999</v>
      </c>
      <c r="C8672" s="1">
        <v>4489000</v>
      </c>
      <c r="D8672">
        <v>273.11500000000001</v>
      </c>
      <c r="E8672">
        <v>143.16200000000001</v>
      </c>
      <c r="F8672">
        <v>76.837699999999998</v>
      </c>
      <c r="G8672">
        <v>2.1975600000000002</v>
      </c>
      <c r="H8672">
        <v>9.22471</v>
      </c>
      <c r="I8672">
        <v>26.967099999999999</v>
      </c>
      <c r="J8672">
        <v>193.03299999999999</v>
      </c>
      <c r="K8672">
        <v>49.592599999999997</v>
      </c>
      <c r="L8672">
        <v>53.667900000000003</v>
      </c>
      <c r="M8672">
        <v>1</v>
      </c>
      <c r="N8672">
        <v>0</v>
      </c>
      <c r="O8672">
        <v>113.568</v>
      </c>
    </row>
    <row r="8673" spans="1:15" x14ac:dyDescent="0.45">
      <c r="A8673">
        <f t="shared" si="278"/>
        <v>5.1962037037037039</v>
      </c>
      <c r="B8673">
        <f t="shared" si="279"/>
        <v>26.962399999999999</v>
      </c>
      <c r="C8673" s="1">
        <v>4489520</v>
      </c>
      <c r="D8673">
        <v>273.09699999999998</v>
      </c>
      <c r="E8673">
        <v>143.191</v>
      </c>
      <c r="F8673">
        <v>76.809299999999993</v>
      </c>
      <c r="G8673">
        <v>2.1975600000000002</v>
      </c>
      <c r="H8673">
        <v>9.2310499999999998</v>
      </c>
      <c r="I8673">
        <v>26.962399999999999</v>
      </c>
      <c r="J8673">
        <v>193.03800000000001</v>
      </c>
      <c r="K8673">
        <v>49.600999999999999</v>
      </c>
      <c r="L8673">
        <v>53.637500000000003</v>
      </c>
      <c r="M8673">
        <v>1</v>
      </c>
      <c r="N8673">
        <v>0</v>
      </c>
      <c r="O8673">
        <v>113.56100000000001</v>
      </c>
    </row>
    <row r="8674" spans="1:15" x14ac:dyDescent="0.45">
      <c r="A8674">
        <f t="shared" si="278"/>
        <v>5.1967939814814814</v>
      </c>
      <c r="B8674">
        <f t="shared" si="279"/>
        <v>26.957799999999999</v>
      </c>
      <c r="C8674" s="1">
        <v>4490030</v>
      </c>
      <c r="D8674">
        <v>273.07900000000001</v>
      </c>
      <c r="E8674">
        <v>143.21899999999999</v>
      </c>
      <c r="F8674">
        <v>76.781300000000002</v>
      </c>
      <c r="G8674">
        <v>2.1975600000000002</v>
      </c>
      <c r="H8674">
        <v>9.2373200000000004</v>
      </c>
      <c r="I8674">
        <v>26.957799999999999</v>
      </c>
      <c r="J8674">
        <v>193.042</v>
      </c>
      <c r="K8674">
        <v>49.609400000000001</v>
      </c>
      <c r="L8674">
        <v>53.607500000000002</v>
      </c>
      <c r="M8674">
        <v>1</v>
      </c>
      <c r="N8674">
        <v>0</v>
      </c>
      <c r="O8674">
        <v>113.553</v>
      </c>
    </row>
    <row r="8675" spans="1:15" x14ac:dyDescent="0.45">
      <c r="A8675">
        <f t="shared" si="278"/>
        <v>5.1973958333333332</v>
      </c>
      <c r="B8675">
        <f t="shared" si="279"/>
        <v>26.953199999999999</v>
      </c>
      <c r="C8675" s="1">
        <v>4490550</v>
      </c>
      <c r="D8675">
        <v>273.06</v>
      </c>
      <c r="E8675">
        <v>143.24600000000001</v>
      </c>
      <c r="F8675">
        <v>76.753699999999995</v>
      </c>
      <c r="G8675">
        <v>2.1975799999999999</v>
      </c>
      <c r="H8675">
        <v>9.2435100000000006</v>
      </c>
      <c r="I8675">
        <v>26.953199999999999</v>
      </c>
      <c r="J8675">
        <v>193.047</v>
      </c>
      <c r="K8675">
        <v>49.617600000000003</v>
      </c>
      <c r="L8675">
        <v>53.5779</v>
      </c>
      <c r="M8675">
        <v>1</v>
      </c>
      <c r="N8675">
        <v>0</v>
      </c>
      <c r="O8675">
        <v>113.545</v>
      </c>
    </row>
    <row r="8676" spans="1:15" x14ac:dyDescent="0.45">
      <c r="A8676">
        <f t="shared" si="278"/>
        <v>5.197997685185185</v>
      </c>
      <c r="B8676">
        <f t="shared" si="279"/>
        <v>26.948799999999999</v>
      </c>
      <c r="C8676" s="1">
        <v>4491070</v>
      </c>
      <c r="D8676">
        <v>273.04199999999997</v>
      </c>
      <c r="E8676">
        <v>143.273</v>
      </c>
      <c r="F8676">
        <v>76.726500000000001</v>
      </c>
      <c r="G8676">
        <v>2.1976</v>
      </c>
      <c r="H8676">
        <v>9.2496200000000002</v>
      </c>
      <c r="I8676">
        <v>26.948799999999999</v>
      </c>
      <c r="J8676">
        <v>193.05099999999999</v>
      </c>
      <c r="K8676">
        <v>49.625700000000002</v>
      </c>
      <c r="L8676">
        <v>53.548900000000003</v>
      </c>
      <c r="M8676">
        <v>1</v>
      </c>
      <c r="N8676">
        <v>0</v>
      </c>
      <c r="O8676">
        <v>113.538</v>
      </c>
    </row>
    <row r="8677" spans="1:15" x14ac:dyDescent="0.45">
      <c r="A8677">
        <f t="shared" si="278"/>
        <v>5.1985995370370368</v>
      </c>
      <c r="B8677">
        <f t="shared" si="279"/>
        <v>26.944299999999998</v>
      </c>
      <c r="C8677" s="1">
        <v>4491590</v>
      </c>
      <c r="D8677">
        <v>273.024</v>
      </c>
      <c r="E8677">
        <v>143.30000000000001</v>
      </c>
      <c r="F8677">
        <v>76.699799999999996</v>
      </c>
      <c r="G8677">
        <v>2.1976399999999998</v>
      </c>
      <c r="H8677">
        <v>9.2556600000000007</v>
      </c>
      <c r="I8677">
        <v>26.944299999999998</v>
      </c>
      <c r="J8677">
        <v>193.05600000000001</v>
      </c>
      <c r="K8677">
        <v>49.633699999999997</v>
      </c>
      <c r="L8677">
        <v>53.520299999999999</v>
      </c>
      <c r="M8677">
        <v>1</v>
      </c>
      <c r="N8677">
        <v>0</v>
      </c>
      <c r="O8677">
        <v>113.529</v>
      </c>
    </row>
    <row r="8678" spans="1:15" x14ac:dyDescent="0.45">
      <c r="A8678">
        <f t="shared" si="278"/>
        <v>5.1992013888888886</v>
      </c>
      <c r="B8678">
        <f t="shared" si="279"/>
        <v>26.94</v>
      </c>
      <c r="C8678" s="1">
        <v>4492110</v>
      </c>
      <c r="D8678">
        <v>273.005</v>
      </c>
      <c r="E8678">
        <v>143.32599999999999</v>
      </c>
      <c r="F8678">
        <v>76.673500000000004</v>
      </c>
      <c r="G8678">
        <v>2.1976800000000001</v>
      </c>
      <c r="H8678">
        <v>9.2616200000000006</v>
      </c>
      <c r="I8678">
        <v>26.94</v>
      </c>
      <c r="J8678">
        <v>193.06</v>
      </c>
      <c r="K8678">
        <v>49.641500000000001</v>
      </c>
      <c r="L8678">
        <v>53.492199999999997</v>
      </c>
      <c r="M8678">
        <v>1</v>
      </c>
      <c r="N8678">
        <v>0</v>
      </c>
      <c r="O8678">
        <v>113.521</v>
      </c>
    </row>
    <row r="8679" spans="1:15" x14ac:dyDescent="0.45">
      <c r="A8679">
        <f t="shared" si="278"/>
        <v>5.199791666666667</v>
      </c>
      <c r="B8679">
        <f t="shared" si="279"/>
        <v>26.935700000000001</v>
      </c>
      <c r="C8679" s="1">
        <v>4492620</v>
      </c>
      <c r="D8679">
        <v>272.98599999999999</v>
      </c>
      <c r="E8679">
        <v>143.352</v>
      </c>
      <c r="F8679">
        <v>76.647599999999997</v>
      </c>
      <c r="G8679">
        <v>2.19773</v>
      </c>
      <c r="H8679">
        <v>9.2675099999999997</v>
      </c>
      <c r="I8679">
        <v>26.935700000000001</v>
      </c>
      <c r="J8679">
        <v>193.06399999999999</v>
      </c>
      <c r="K8679">
        <v>49.649299999999997</v>
      </c>
      <c r="L8679">
        <v>53.464500000000001</v>
      </c>
      <c r="M8679">
        <v>1</v>
      </c>
      <c r="N8679">
        <v>0</v>
      </c>
      <c r="O8679">
        <v>113.512</v>
      </c>
    </row>
    <row r="8680" spans="1:15" x14ac:dyDescent="0.45">
      <c r="A8680">
        <f t="shared" si="278"/>
        <v>5.2003935185185188</v>
      </c>
      <c r="B8680">
        <f t="shared" si="279"/>
        <v>26.9315</v>
      </c>
      <c r="C8680" s="1">
        <v>4493140</v>
      </c>
      <c r="D8680">
        <v>272.96699999999998</v>
      </c>
      <c r="E8680">
        <v>143.37799999999999</v>
      </c>
      <c r="F8680">
        <v>76.622200000000007</v>
      </c>
      <c r="G8680">
        <v>2.1977899999999999</v>
      </c>
      <c r="H8680">
        <v>9.27332</v>
      </c>
      <c r="I8680">
        <v>26.9315</v>
      </c>
      <c r="J8680">
        <v>193.06800000000001</v>
      </c>
      <c r="K8680">
        <v>49.656999999999996</v>
      </c>
      <c r="L8680">
        <v>53.4373</v>
      </c>
      <c r="M8680">
        <v>1</v>
      </c>
      <c r="N8680">
        <v>0</v>
      </c>
      <c r="O8680">
        <v>113.503</v>
      </c>
    </row>
    <row r="8681" spans="1:15" x14ac:dyDescent="0.45">
      <c r="A8681">
        <f t="shared" si="278"/>
        <v>5.2009953703703706</v>
      </c>
      <c r="B8681">
        <f t="shared" si="279"/>
        <v>26.927399999999999</v>
      </c>
      <c r="C8681" s="1">
        <v>4493660</v>
      </c>
      <c r="D8681">
        <v>272.94799999999998</v>
      </c>
      <c r="E8681">
        <v>143.40299999999999</v>
      </c>
      <c r="F8681">
        <v>76.597099999999998</v>
      </c>
      <c r="G8681">
        <v>2.1978599999999999</v>
      </c>
      <c r="H8681">
        <v>9.2790499999999998</v>
      </c>
      <c r="I8681">
        <v>26.927399999999999</v>
      </c>
      <c r="J8681">
        <v>193.07300000000001</v>
      </c>
      <c r="K8681">
        <v>49.664499999999997</v>
      </c>
      <c r="L8681">
        <v>53.410600000000002</v>
      </c>
      <c r="M8681">
        <v>1</v>
      </c>
      <c r="N8681">
        <v>0</v>
      </c>
      <c r="O8681">
        <v>113.494</v>
      </c>
    </row>
    <row r="8682" spans="1:15" x14ac:dyDescent="0.45">
      <c r="A8682">
        <f t="shared" si="278"/>
        <v>5.2015972222222224</v>
      </c>
      <c r="B8682">
        <f t="shared" si="279"/>
        <v>26.923300000000001</v>
      </c>
      <c r="C8682" s="1">
        <v>4494180</v>
      </c>
      <c r="D8682">
        <v>272.92899999999997</v>
      </c>
      <c r="E8682">
        <v>143.428</v>
      </c>
      <c r="F8682">
        <v>76.572500000000005</v>
      </c>
      <c r="G8682">
        <v>2.19794</v>
      </c>
      <c r="H8682">
        <v>9.2847100000000005</v>
      </c>
      <c r="I8682">
        <v>26.923300000000001</v>
      </c>
      <c r="J8682">
        <v>193.077</v>
      </c>
      <c r="K8682">
        <v>49.671999999999997</v>
      </c>
      <c r="L8682">
        <v>53.384300000000003</v>
      </c>
      <c r="M8682">
        <v>1</v>
      </c>
      <c r="N8682">
        <v>0</v>
      </c>
      <c r="O8682">
        <v>113.485</v>
      </c>
    </row>
    <row r="8683" spans="1:15" x14ac:dyDescent="0.45">
      <c r="A8683">
        <f t="shared" si="278"/>
        <v>5.2021875</v>
      </c>
      <c r="B8683">
        <f t="shared" si="279"/>
        <v>26.9194</v>
      </c>
      <c r="C8683" s="1">
        <v>4494690</v>
      </c>
      <c r="D8683">
        <v>272.91000000000003</v>
      </c>
      <c r="E8683">
        <v>143.452</v>
      </c>
      <c r="F8683">
        <v>76.548299999999998</v>
      </c>
      <c r="G8683">
        <v>2.1980200000000001</v>
      </c>
      <c r="H8683">
        <v>9.2903000000000002</v>
      </c>
      <c r="I8683">
        <v>26.9194</v>
      </c>
      <c r="J8683">
        <v>193.08099999999999</v>
      </c>
      <c r="K8683">
        <v>49.679299999999998</v>
      </c>
      <c r="L8683">
        <v>53.358499999999999</v>
      </c>
      <c r="M8683">
        <v>1</v>
      </c>
      <c r="N8683">
        <v>0</v>
      </c>
      <c r="O8683">
        <v>113.476</v>
      </c>
    </row>
    <row r="8684" spans="1:15" x14ac:dyDescent="0.45">
      <c r="A8684">
        <f t="shared" si="278"/>
        <v>5.2027893518518518</v>
      </c>
      <c r="B8684">
        <f t="shared" si="279"/>
        <v>26.915400000000002</v>
      </c>
      <c r="C8684" s="1">
        <v>4495210</v>
      </c>
      <c r="D8684">
        <v>272.89100000000002</v>
      </c>
      <c r="E8684">
        <v>143.476</v>
      </c>
      <c r="F8684">
        <v>76.524500000000003</v>
      </c>
      <c r="G8684">
        <v>2.1981199999999999</v>
      </c>
      <c r="H8684">
        <v>9.2958099999999995</v>
      </c>
      <c r="I8684">
        <v>26.915400000000002</v>
      </c>
      <c r="J8684">
        <v>193.08500000000001</v>
      </c>
      <c r="K8684">
        <v>49.686599999999999</v>
      </c>
      <c r="L8684">
        <v>53.333100000000002</v>
      </c>
      <c r="M8684">
        <v>1</v>
      </c>
      <c r="N8684">
        <v>0</v>
      </c>
      <c r="O8684">
        <v>113.46599999999999</v>
      </c>
    </row>
    <row r="8685" spans="1:15" x14ac:dyDescent="0.45">
      <c r="A8685">
        <f t="shared" si="278"/>
        <v>5.2033912037037036</v>
      </c>
      <c r="B8685">
        <f t="shared" si="279"/>
        <v>26.9116</v>
      </c>
      <c r="C8685" s="1">
        <v>4495730</v>
      </c>
      <c r="D8685">
        <v>272.87099999999998</v>
      </c>
      <c r="E8685">
        <v>143.499</v>
      </c>
      <c r="F8685">
        <v>76.501099999999994</v>
      </c>
      <c r="G8685">
        <v>2.1982200000000001</v>
      </c>
      <c r="H8685">
        <v>9.30124</v>
      </c>
      <c r="I8685">
        <v>26.9116</v>
      </c>
      <c r="J8685">
        <v>193.08799999999999</v>
      </c>
      <c r="K8685">
        <v>49.6937</v>
      </c>
      <c r="L8685">
        <v>53.308100000000003</v>
      </c>
      <c r="M8685">
        <v>1</v>
      </c>
      <c r="N8685">
        <v>0</v>
      </c>
      <c r="O8685">
        <v>113.456</v>
      </c>
    </row>
    <row r="8686" spans="1:15" x14ac:dyDescent="0.45">
      <c r="A8686">
        <f t="shared" si="278"/>
        <v>5.2039930555555554</v>
      </c>
      <c r="B8686">
        <f t="shared" si="279"/>
        <v>26.907800000000002</v>
      </c>
      <c r="C8686" s="1">
        <v>4496250</v>
      </c>
      <c r="D8686">
        <v>272.85199999999998</v>
      </c>
      <c r="E8686">
        <v>143.52199999999999</v>
      </c>
      <c r="F8686">
        <v>76.478099999999998</v>
      </c>
      <c r="G8686">
        <v>2.1983299999999999</v>
      </c>
      <c r="H8686">
        <v>9.3065999999999995</v>
      </c>
      <c r="I8686">
        <v>26.907800000000002</v>
      </c>
      <c r="J8686">
        <v>193.09200000000001</v>
      </c>
      <c r="K8686">
        <v>49.700800000000001</v>
      </c>
      <c r="L8686">
        <v>53.2836</v>
      </c>
      <c r="M8686">
        <v>1</v>
      </c>
      <c r="N8686">
        <v>0</v>
      </c>
      <c r="O8686">
        <v>113.446</v>
      </c>
    </row>
    <row r="8687" spans="1:15" x14ac:dyDescent="0.45">
      <c r="A8687">
        <f t="shared" si="278"/>
        <v>5.2045949074074072</v>
      </c>
      <c r="B8687">
        <f t="shared" si="279"/>
        <v>26.9041</v>
      </c>
      <c r="C8687" s="1">
        <v>4496770</v>
      </c>
      <c r="D8687">
        <v>272.83199999999999</v>
      </c>
      <c r="E8687">
        <v>143.54499999999999</v>
      </c>
      <c r="F8687">
        <v>76.455500000000001</v>
      </c>
      <c r="G8687">
        <v>2.1984499999999998</v>
      </c>
      <c r="H8687">
        <v>9.3118800000000004</v>
      </c>
      <c r="I8687">
        <v>26.9041</v>
      </c>
      <c r="J8687">
        <v>193.096</v>
      </c>
      <c r="K8687">
        <v>49.707700000000003</v>
      </c>
      <c r="L8687">
        <v>53.259500000000003</v>
      </c>
      <c r="M8687">
        <v>1</v>
      </c>
      <c r="N8687">
        <v>0</v>
      </c>
      <c r="O8687">
        <v>113.43600000000001</v>
      </c>
    </row>
    <row r="8688" spans="1:15" x14ac:dyDescent="0.45">
      <c r="A8688">
        <f t="shared" si="278"/>
        <v>5.2051851851851856</v>
      </c>
      <c r="B8688">
        <f t="shared" si="279"/>
        <v>26.900400000000001</v>
      </c>
      <c r="C8688" s="1">
        <v>4497280</v>
      </c>
      <c r="D8688">
        <v>272.81299999999999</v>
      </c>
      <c r="E8688">
        <v>143.56700000000001</v>
      </c>
      <c r="F8688">
        <v>76.433300000000003</v>
      </c>
      <c r="G8688">
        <v>2.1985800000000002</v>
      </c>
      <c r="H8688">
        <v>9.3170999999999999</v>
      </c>
      <c r="I8688">
        <v>26.900400000000001</v>
      </c>
      <c r="J8688">
        <v>193.1</v>
      </c>
      <c r="K8688">
        <v>49.714500000000001</v>
      </c>
      <c r="L8688">
        <v>53.235900000000001</v>
      </c>
      <c r="M8688">
        <v>1</v>
      </c>
      <c r="N8688">
        <v>0</v>
      </c>
      <c r="O8688">
        <v>113.426</v>
      </c>
    </row>
    <row r="8689" spans="1:15" x14ac:dyDescent="0.45">
      <c r="A8689">
        <f t="shared" si="278"/>
        <v>5.2057870370370374</v>
      </c>
      <c r="B8689">
        <f t="shared" si="279"/>
        <v>26.896799999999999</v>
      </c>
      <c r="C8689" s="1">
        <v>4497800</v>
      </c>
      <c r="D8689">
        <v>272.79300000000001</v>
      </c>
      <c r="E8689">
        <v>143.589</v>
      </c>
      <c r="F8689">
        <v>76.4114</v>
      </c>
      <c r="G8689">
        <v>2.1987100000000002</v>
      </c>
      <c r="H8689">
        <v>9.3222299999999994</v>
      </c>
      <c r="I8689">
        <v>26.896799999999999</v>
      </c>
      <c r="J8689">
        <v>193.10300000000001</v>
      </c>
      <c r="K8689">
        <v>49.721299999999999</v>
      </c>
      <c r="L8689">
        <v>53.212699999999998</v>
      </c>
      <c r="M8689">
        <v>1</v>
      </c>
      <c r="N8689">
        <v>0</v>
      </c>
      <c r="O8689">
        <v>113.41500000000001</v>
      </c>
    </row>
    <row r="8690" spans="1:15" x14ac:dyDescent="0.45">
      <c r="A8690">
        <f t="shared" si="278"/>
        <v>5.2063888888888892</v>
      </c>
      <c r="B8690">
        <f t="shared" si="279"/>
        <v>26.8933</v>
      </c>
      <c r="C8690" s="1">
        <v>4498320</v>
      </c>
      <c r="D8690">
        <v>272.77300000000002</v>
      </c>
      <c r="E8690">
        <v>143.61000000000001</v>
      </c>
      <c r="F8690">
        <v>76.39</v>
      </c>
      <c r="G8690">
        <v>2.1988500000000002</v>
      </c>
      <c r="H8690">
        <v>9.3272999999999993</v>
      </c>
      <c r="I8690">
        <v>26.8933</v>
      </c>
      <c r="J8690">
        <v>193.107</v>
      </c>
      <c r="K8690">
        <v>49.727899999999998</v>
      </c>
      <c r="L8690">
        <v>53.189900000000002</v>
      </c>
      <c r="M8690">
        <v>1</v>
      </c>
      <c r="N8690">
        <v>0</v>
      </c>
      <c r="O8690">
        <v>113.404</v>
      </c>
    </row>
    <row r="8691" spans="1:15" x14ac:dyDescent="0.45">
      <c r="A8691">
        <f t="shared" si="278"/>
        <v>5.206990740740741</v>
      </c>
      <c r="B8691">
        <f t="shared" si="279"/>
        <v>26.889900000000001</v>
      </c>
      <c r="C8691" s="1">
        <v>4498840</v>
      </c>
      <c r="D8691">
        <v>272.75299999999999</v>
      </c>
      <c r="E8691">
        <v>143.631</v>
      </c>
      <c r="F8691">
        <v>76.369</v>
      </c>
      <c r="G8691">
        <v>2.1989999999999998</v>
      </c>
      <c r="H8691">
        <v>9.3322900000000004</v>
      </c>
      <c r="I8691">
        <v>26.889900000000001</v>
      </c>
      <c r="J8691">
        <v>193.11</v>
      </c>
      <c r="K8691">
        <v>49.734400000000001</v>
      </c>
      <c r="L8691">
        <v>53.167499999999997</v>
      </c>
      <c r="M8691">
        <v>1</v>
      </c>
      <c r="N8691">
        <v>0</v>
      </c>
      <c r="O8691">
        <v>113.393</v>
      </c>
    </row>
    <row r="8692" spans="1:15" x14ac:dyDescent="0.45">
      <c r="A8692">
        <f t="shared" si="278"/>
        <v>5.2075925925925928</v>
      </c>
      <c r="B8692">
        <f t="shared" si="279"/>
        <v>26.886500000000002</v>
      </c>
      <c r="C8692" s="1">
        <v>4499360</v>
      </c>
      <c r="D8692">
        <v>272.733</v>
      </c>
      <c r="E8692">
        <v>143.65199999999999</v>
      </c>
      <c r="F8692">
        <v>76.348399999999998</v>
      </c>
      <c r="G8692">
        <v>2.19916</v>
      </c>
      <c r="H8692">
        <v>9.3371999999999993</v>
      </c>
      <c r="I8692">
        <v>26.886500000000002</v>
      </c>
      <c r="J8692">
        <v>193.114</v>
      </c>
      <c r="K8692">
        <v>49.740900000000003</v>
      </c>
      <c r="L8692">
        <v>53.145499999999998</v>
      </c>
      <c r="M8692">
        <v>1</v>
      </c>
      <c r="N8692">
        <v>0</v>
      </c>
      <c r="O8692">
        <v>113.38200000000001</v>
      </c>
    </row>
    <row r="8693" spans="1:15" x14ac:dyDescent="0.45">
      <c r="A8693">
        <f t="shared" si="278"/>
        <v>5.2081828703703703</v>
      </c>
      <c r="B8693">
        <f t="shared" si="279"/>
        <v>26.883099999999999</v>
      </c>
      <c r="C8693" s="1">
        <v>4499870</v>
      </c>
      <c r="D8693">
        <v>272.71300000000002</v>
      </c>
      <c r="E8693">
        <v>143.672</v>
      </c>
      <c r="F8693">
        <v>76.328100000000006</v>
      </c>
      <c r="G8693">
        <v>2.1993200000000002</v>
      </c>
      <c r="H8693">
        <v>9.3420500000000004</v>
      </c>
      <c r="I8693">
        <v>26.883099999999999</v>
      </c>
      <c r="J8693">
        <v>193.11699999999999</v>
      </c>
      <c r="K8693">
        <v>49.747199999999999</v>
      </c>
      <c r="L8693">
        <v>53.124000000000002</v>
      </c>
      <c r="M8693">
        <v>1</v>
      </c>
      <c r="N8693">
        <v>0</v>
      </c>
      <c r="O8693">
        <v>113.371</v>
      </c>
    </row>
    <row r="8694" spans="1:15" x14ac:dyDescent="0.45">
      <c r="A8694">
        <f t="shared" si="278"/>
        <v>5.2087847222222221</v>
      </c>
      <c r="B8694">
        <f t="shared" si="279"/>
        <v>26.879899999999999</v>
      </c>
      <c r="C8694" s="1">
        <v>4500390</v>
      </c>
      <c r="D8694">
        <v>272.69299999999998</v>
      </c>
      <c r="E8694">
        <v>143.69200000000001</v>
      </c>
      <c r="F8694">
        <v>76.308199999999999</v>
      </c>
      <c r="G8694">
        <v>2.1994899999999999</v>
      </c>
      <c r="H8694">
        <v>9.3468199999999992</v>
      </c>
      <c r="I8694">
        <v>26.879899999999999</v>
      </c>
      <c r="J8694">
        <v>193.12</v>
      </c>
      <c r="K8694">
        <v>49.753399999999999</v>
      </c>
      <c r="L8694">
        <v>53.102899999999998</v>
      </c>
      <c r="M8694">
        <v>1</v>
      </c>
      <c r="N8694">
        <v>0</v>
      </c>
      <c r="O8694">
        <v>113.36</v>
      </c>
    </row>
    <row r="8695" spans="1:15" x14ac:dyDescent="0.45">
      <c r="A8695">
        <f t="shared" si="278"/>
        <v>5.2093865740740739</v>
      </c>
      <c r="B8695">
        <f t="shared" si="279"/>
        <v>26.8767</v>
      </c>
      <c r="C8695" s="1">
        <v>4500910</v>
      </c>
      <c r="D8695">
        <v>272.673</v>
      </c>
      <c r="E8695">
        <v>143.71100000000001</v>
      </c>
      <c r="F8695">
        <v>76.288700000000006</v>
      </c>
      <c r="G8695">
        <v>2.1996699999999998</v>
      </c>
      <c r="H8695">
        <v>9.3515200000000007</v>
      </c>
      <c r="I8695">
        <v>26.8767</v>
      </c>
      <c r="J8695">
        <v>193.12299999999999</v>
      </c>
      <c r="K8695">
        <v>49.759599999999999</v>
      </c>
      <c r="L8695">
        <v>53.082099999999997</v>
      </c>
      <c r="M8695">
        <v>1</v>
      </c>
      <c r="N8695">
        <v>0</v>
      </c>
      <c r="O8695">
        <v>113.348</v>
      </c>
    </row>
    <row r="8696" spans="1:15" x14ac:dyDescent="0.45">
      <c r="A8696">
        <f t="shared" si="278"/>
        <v>5.2099884259259257</v>
      </c>
      <c r="B8696">
        <f t="shared" si="279"/>
        <v>26.8735</v>
      </c>
      <c r="C8696" s="1">
        <v>4501430</v>
      </c>
      <c r="D8696">
        <v>272.65300000000002</v>
      </c>
      <c r="E8696">
        <v>143.72999999999999</v>
      </c>
      <c r="F8696">
        <v>76.269599999999997</v>
      </c>
      <c r="G8696">
        <v>2.1998500000000001</v>
      </c>
      <c r="H8696">
        <v>9.3561399999999999</v>
      </c>
      <c r="I8696">
        <v>26.8735</v>
      </c>
      <c r="J8696">
        <v>193.126</v>
      </c>
      <c r="K8696">
        <v>49.765599999999999</v>
      </c>
      <c r="L8696">
        <v>53.061799999999998</v>
      </c>
      <c r="M8696">
        <v>1</v>
      </c>
      <c r="N8696">
        <v>0</v>
      </c>
      <c r="O8696">
        <v>113.337</v>
      </c>
    </row>
    <row r="8697" spans="1:15" x14ac:dyDescent="0.45">
      <c r="A8697">
        <f t="shared" si="278"/>
        <v>5.2105787037037041</v>
      </c>
      <c r="B8697">
        <f t="shared" si="279"/>
        <v>26.8704</v>
      </c>
      <c r="C8697" s="1">
        <v>4501940</v>
      </c>
      <c r="D8697">
        <v>272.63200000000001</v>
      </c>
      <c r="E8697">
        <v>143.749</v>
      </c>
      <c r="F8697">
        <v>76.250900000000001</v>
      </c>
      <c r="G8697">
        <v>2.20004</v>
      </c>
      <c r="H8697">
        <v>9.3606999999999996</v>
      </c>
      <c r="I8697">
        <v>26.8704</v>
      </c>
      <c r="J8697">
        <v>193.13</v>
      </c>
      <c r="K8697">
        <v>49.771500000000003</v>
      </c>
      <c r="L8697">
        <v>53.041899999999998</v>
      </c>
      <c r="M8697">
        <v>1</v>
      </c>
      <c r="N8697">
        <v>0</v>
      </c>
      <c r="O8697">
        <v>113.325</v>
      </c>
    </row>
    <row r="8698" spans="1:15" x14ac:dyDescent="0.45">
      <c r="A8698">
        <f t="shared" si="278"/>
        <v>5.2111805555555559</v>
      </c>
      <c r="B8698">
        <f t="shared" si="279"/>
        <v>26.8674</v>
      </c>
      <c r="C8698" s="1">
        <v>4502460</v>
      </c>
      <c r="D8698">
        <v>272.61200000000002</v>
      </c>
      <c r="E8698">
        <v>143.767</v>
      </c>
      <c r="F8698">
        <v>76.232500000000002</v>
      </c>
      <c r="G8698">
        <v>2.20024</v>
      </c>
      <c r="H8698">
        <v>9.3651800000000005</v>
      </c>
      <c r="I8698">
        <v>26.8674</v>
      </c>
      <c r="J8698">
        <v>193.13300000000001</v>
      </c>
      <c r="K8698">
        <v>49.7774</v>
      </c>
      <c r="L8698">
        <v>53.022399999999998</v>
      </c>
      <c r="M8698">
        <v>1</v>
      </c>
      <c r="N8698">
        <v>0</v>
      </c>
      <c r="O8698">
        <v>113.313</v>
      </c>
    </row>
    <row r="8699" spans="1:15" x14ac:dyDescent="0.45">
      <c r="A8699">
        <f t="shared" si="278"/>
        <v>5.2117824074074077</v>
      </c>
      <c r="B8699">
        <f t="shared" si="279"/>
        <v>26.8645</v>
      </c>
      <c r="C8699" s="1">
        <v>4502980</v>
      </c>
      <c r="D8699">
        <v>272.59100000000001</v>
      </c>
      <c r="E8699">
        <v>143.786</v>
      </c>
      <c r="F8699">
        <v>76.214500000000001</v>
      </c>
      <c r="G8699">
        <v>2.20044</v>
      </c>
      <c r="H8699">
        <v>9.3696000000000002</v>
      </c>
      <c r="I8699">
        <v>26.8645</v>
      </c>
      <c r="J8699">
        <v>193.136</v>
      </c>
      <c r="K8699">
        <v>49.783099999999997</v>
      </c>
      <c r="L8699">
        <v>53.003300000000003</v>
      </c>
      <c r="M8699">
        <v>1</v>
      </c>
      <c r="N8699">
        <v>0</v>
      </c>
      <c r="O8699">
        <v>113.301</v>
      </c>
    </row>
    <row r="8700" spans="1:15" x14ac:dyDescent="0.45">
      <c r="A8700">
        <f t="shared" si="278"/>
        <v>5.2123842592592595</v>
      </c>
      <c r="B8700">
        <f t="shared" si="279"/>
        <v>26.861599999999999</v>
      </c>
      <c r="C8700" s="1">
        <v>4503500</v>
      </c>
      <c r="D8700">
        <v>272.57100000000003</v>
      </c>
      <c r="E8700">
        <v>143.803</v>
      </c>
      <c r="F8700">
        <v>76.196799999999996</v>
      </c>
      <c r="G8700">
        <v>2.20065</v>
      </c>
      <c r="H8700">
        <v>9.3739399999999993</v>
      </c>
      <c r="I8700">
        <v>26.861599999999999</v>
      </c>
      <c r="J8700">
        <v>193.13800000000001</v>
      </c>
      <c r="K8700">
        <v>49.788800000000002</v>
      </c>
      <c r="L8700">
        <v>52.9846</v>
      </c>
      <c r="M8700">
        <v>1</v>
      </c>
      <c r="N8700">
        <v>0</v>
      </c>
      <c r="O8700">
        <v>113.288</v>
      </c>
    </row>
    <row r="8701" spans="1:15" x14ac:dyDescent="0.45">
      <c r="A8701">
        <f t="shared" si="278"/>
        <v>5.2129861111111113</v>
      </c>
      <c r="B8701">
        <f t="shared" si="279"/>
        <v>26.858699999999999</v>
      </c>
      <c r="C8701" s="1">
        <v>4504020</v>
      </c>
      <c r="D8701">
        <v>272.55</v>
      </c>
      <c r="E8701">
        <v>143.82</v>
      </c>
      <c r="F8701">
        <v>76.179599999999994</v>
      </c>
      <c r="G8701">
        <v>2.2008700000000001</v>
      </c>
      <c r="H8701">
        <v>9.3782099999999993</v>
      </c>
      <c r="I8701">
        <v>26.858699999999999</v>
      </c>
      <c r="J8701">
        <v>193.14099999999999</v>
      </c>
      <c r="K8701">
        <v>49.794400000000003</v>
      </c>
      <c r="L8701">
        <v>52.966200000000001</v>
      </c>
      <c r="M8701">
        <v>1</v>
      </c>
      <c r="N8701">
        <v>0</v>
      </c>
      <c r="O8701">
        <v>113.276</v>
      </c>
    </row>
    <row r="8702" spans="1:15" x14ac:dyDescent="0.45">
      <c r="A8702">
        <f t="shared" si="278"/>
        <v>5.2135763888888889</v>
      </c>
      <c r="B8702">
        <f t="shared" si="279"/>
        <v>26.856000000000002</v>
      </c>
      <c r="C8702" s="1">
        <v>4504530</v>
      </c>
      <c r="D8702">
        <v>272.52999999999997</v>
      </c>
      <c r="E8702">
        <v>143.83699999999999</v>
      </c>
      <c r="F8702">
        <v>76.162599999999998</v>
      </c>
      <c r="G8702">
        <v>2.2010900000000002</v>
      </c>
      <c r="H8702">
        <v>9.3824100000000001</v>
      </c>
      <c r="I8702">
        <v>26.856000000000002</v>
      </c>
      <c r="J8702">
        <v>193.14400000000001</v>
      </c>
      <c r="K8702">
        <v>49.799799999999998</v>
      </c>
      <c r="L8702">
        <v>52.948300000000003</v>
      </c>
      <c r="M8702">
        <v>1</v>
      </c>
      <c r="N8702">
        <v>0</v>
      </c>
      <c r="O8702">
        <v>113.264</v>
      </c>
    </row>
    <row r="8703" spans="1:15" x14ac:dyDescent="0.45">
      <c r="A8703">
        <f t="shared" si="278"/>
        <v>5.2141782407407407</v>
      </c>
      <c r="B8703">
        <f t="shared" si="279"/>
        <v>26.853200000000001</v>
      </c>
      <c r="C8703" s="1">
        <v>4505050</v>
      </c>
      <c r="D8703">
        <v>272.50900000000001</v>
      </c>
      <c r="E8703">
        <v>143.85400000000001</v>
      </c>
      <c r="F8703">
        <v>76.146100000000004</v>
      </c>
      <c r="G8703">
        <v>2.2013099999999999</v>
      </c>
      <c r="H8703">
        <v>9.3865400000000001</v>
      </c>
      <c r="I8703">
        <v>26.853200000000001</v>
      </c>
      <c r="J8703">
        <v>193.14699999999999</v>
      </c>
      <c r="K8703">
        <v>49.805199999999999</v>
      </c>
      <c r="L8703">
        <v>52.930700000000002</v>
      </c>
      <c r="M8703">
        <v>1</v>
      </c>
      <c r="N8703">
        <v>0</v>
      </c>
      <c r="O8703">
        <v>113.251</v>
      </c>
    </row>
    <row r="8704" spans="1:15" x14ac:dyDescent="0.45">
      <c r="A8704">
        <f t="shared" si="278"/>
        <v>5.2147800925925925</v>
      </c>
      <c r="B8704">
        <f t="shared" si="279"/>
        <v>26.8506</v>
      </c>
      <c r="C8704" s="1">
        <v>4505570</v>
      </c>
      <c r="D8704">
        <v>272.48899999999998</v>
      </c>
      <c r="E8704">
        <v>143.87</v>
      </c>
      <c r="F8704">
        <v>76.129800000000003</v>
      </c>
      <c r="G8704">
        <v>2.2015500000000001</v>
      </c>
      <c r="H8704">
        <v>9.3905999999999992</v>
      </c>
      <c r="I8704">
        <v>26.8506</v>
      </c>
      <c r="J8704">
        <v>193.149</v>
      </c>
      <c r="K8704">
        <v>49.810499999999998</v>
      </c>
      <c r="L8704">
        <v>52.913499999999999</v>
      </c>
      <c r="M8704">
        <v>1</v>
      </c>
      <c r="N8704">
        <v>0</v>
      </c>
      <c r="O8704">
        <v>113.238</v>
      </c>
    </row>
    <row r="8705" spans="1:15" x14ac:dyDescent="0.45">
      <c r="A8705">
        <f t="shared" si="278"/>
        <v>5.2153819444444443</v>
      </c>
      <c r="B8705">
        <f t="shared" si="279"/>
        <v>26.847999999999999</v>
      </c>
      <c r="C8705" s="1">
        <v>4506090</v>
      </c>
      <c r="D8705">
        <v>272.46800000000002</v>
      </c>
      <c r="E8705">
        <v>143.886</v>
      </c>
      <c r="F8705">
        <v>76.114000000000004</v>
      </c>
      <c r="G8705">
        <v>2.2017799999999998</v>
      </c>
      <c r="H8705">
        <v>9.3945900000000009</v>
      </c>
      <c r="I8705">
        <v>26.847999999999999</v>
      </c>
      <c r="J8705">
        <v>193.15199999999999</v>
      </c>
      <c r="K8705">
        <v>49.8157</v>
      </c>
      <c r="L8705">
        <v>52.896700000000003</v>
      </c>
      <c r="M8705">
        <v>1</v>
      </c>
      <c r="N8705">
        <v>0</v>
      </c>
      <c r="O8705">
        <v>113.22499999999999</v>
      </c>
    </row>
    <row r="8706" spans="1:15" x14ac:dyDescent="0.45">
      <c r="A8706">
        <f t="shared" si="278"/>
        <v>5.2159722222222218</v>
      </c>
      <c r="B8706">
        <f t="shared" si="279"/>
        <v>26.845400000000001</v>
      </c>
      <c r="C8706" s="1">
        <v>4506600</v>
      </c>
      <c r="D8706">
        <v>272.447</v>
      </c>
      <c r="E8706">
        <v>143.90199999999999</v>
      </c>
      <c r="F8706">
        <v>76.098399999999998</v>
      </c>
      <c r="G8706">
        <v>2.2020300000000002</v>
      </c>
      <c r="H8706">
        <v>9.3985199999999995</v>
      </c>
      <c r="I8706">
        <v>26.845400000000001</v>
      </c>
      <c r="J8706">
        <v>193.155</v>
      </c>
      <c r="K8706">
        <v>49.820799999999998</v>
      </c>
      <c r="L8706">
        <v>52.880200000000002</v>
      </c>
      <c r="M8706">
        <v>1</v>
      </c>
      <c r="N8706">
        <v>0</v>
      </c>
      <c r="O8706">
        <v>113.212</v>
      </c>
    </row>
    <row r="8707" spans="1:15" x14ac:dyDescent="0.45">
      <c r="A8707">
        <f t="shared" si="278"/>
        <v>5.2165740740740745</v>
      </c>
      <c r="B8707">
        <f t="shared" si="279"/>
        <v>26.843</v>
      </c>
      <c r="C8707" s="1">
        <v>4507120</v>
      </c>
      <c r="D8707">
        <v>272.42700000000002</v>
      </c>
      <c r="E8707">
        <v>143.917</v>
      </c>
      <c r="F8707">
        <v>76.083299999999994</v>
      </c>
      <c r="G8707">
        <v>2.2022699999999999</v>
      </c>
      <c r="H8707">
        <v>9.4023699999999995</v>
      </c>
      <c r="I8707">
        <v>26.843</v>
      </c>
      <c r="J8707">
        <v>193.15700000000001</v>
      </c>
      <c r="K8707">
        <v>49.825800000000001</v>
      </c>
      <c r="L8707">
        <v>52.864199999999997</v>
      </c>
      <c r="M8707">
        <v>1</v>
      </c>
      <c r="N8707">
        <v>0</v>
      </c>
      <c r="O8707">
        <v>113.199</v>
      </c>
    </row>
    <row r="8708" spans="1:15" x14ac:dyDescent="0.45">
      <c r="A8708">
        <f t="shared" ref="A8708:A8771" si="280">C8708/(10*60*60*24)</f>
        <v>5.2171759259259263</v>
      </c>
      <c r="B8708">
        <f t="shared" ref="B8708:B8771" si="281">I8708</f>
        <v>26.840499999999999</v>
      </c>
      <c r="C8708" s="1">
        <v>4507640</v>
      </c>
      <c r="D8708">
        <v>272.40600000000001</v>
      </c>
      <c r="E8708">
        <v>143.93199999999999</v>
      </c>
      <c r="F8708">
        <v>76.068399999999997</v>
      </c>
      <c r="G8708">
        <v>2.2025299999999999</v>
      </c>
      <c r="H8708">
        <v>9.4061599999999999</v>
      </c>
      <c r="I8708">
        <v>26.840499999999999</v>
      </c>
      <c r="J8708">
        <v>193.15899999999999</v>
      </c>
      <c r="K8708">
        <v>49.830800000000004</v>
      </c>
      <c r="L8708">
        <v>52.848399999999998</v>
      </c>
      <c r="M8708">
        <v>1</v>
      </c>
      <c r="N8708">
        <v>0</v>
      </c>
      <c r="O8708">
        <v>113.18600000000001</v>
      </c>
    </row>
    <row r="8709" spans="1:15" x14ac:dyDescent="0.45">
      <c r="A8709">
        <f t="shared" si="280"/>
        <v>5.2177777777777781</v>
      </c>
      <c r="B8709">
        <f t="shared" si="281"/>
        <v>26.838100000000001</v>
      </c>
      <c r="C8709" s="1">
        <v>4508160</v>
      </c>
      <c r="D8709">
        <v>272.38499999999999</v>
      </c>
      <c r="E8709">
        <v>143.946</v>
      </c>
      <c r="F8709">
        <v>76.053899999999999</v>
      </c>
      <c r="G8709">
        <v>2.2027899999999998</v>
      </c>
      <c r="H8709">
        <v>9.4098799999999994</v>
      </c>
      <c r="I8709">
        <v>26.838100000000001</v>
      </c>
      <c r="J8709">
        <v>193.16200000000001</v>
      </c>
      <c r="K8709">
        <v>49.835599999999999</v>
      </c>
      <c r="L8709">
        <v>52.833100000000002</v>
      </c>
      <c r="M8709">
        <v>1</v>
      </c>
      <c r="N8709">
        <v>0</v>
      </c>
      <c r="O8709">
        <v>113.173</v>
      </c>
    </row>
    <row r="8710" spans="1:15" x14ac:dyDescent="0.45">
      <c r="A8710">
        <f t="shared" si="280"/>
        <v>5.2183796296296299</v>
      </c>
      <c r="B8710">
        <f t="shared" si="281"/>
        <v>26.835799999999999</v>
      </c>
      <c r="C8710" s="1">
        <v>4508680</v>
      </c>
      <c r="D8710">
        <v>272.36500000000001</v>
      </c>
      <c r="E8710">
        <v>143.96</v>
      </c>
      <c r="F8710">
        <v>76.0398</v>
      </c>
      <c r="G8710">
        <v>2.2030500000000002</v>
      </c>
      <c r="H8710">
        <v>9.4135299999999997</v>
      </c>
      <c r="I8710">
        <v>26.835799999999999</v>
      </c>
      <c r="J8710">
        <v>193.16399999999999</v>
      </c>
      <c r="K8710">
        <v>49.840400000000002</v>
      </c>
      <c r="L8710">
        <v>52.818100000000001</v>
      </c>
      <c r="M8710">
        <v>1</v>
      </c>
      <c r="N8710">
        <v>0</v>
      </c>
      <c r="O8710">
        <v>113.15900000000001</v>
      </c>
    </row>
    <row r="8711" spans="1:15" x14ac:dyDescent="0.45">
      <c r="A8711">
        <f t="shared" si="280"/>
        <v>5.2189699074074074</v>
      </c>
      <c r="B8711">
        <f t="shared" si="281"/>
        <v>26.833600000000001</v>
      </c>
      <c r="C8711" s="1">
        <v>4509190</v>
      </c>
      <c r="D8711">
        <v>272.34399999999999</v>
      </c>
      <c r="E8711">
        <v>143.97399999999999</v>
      </c>
      <c r="F8711">
        <v>76.025899999999993</v>
      </c>
      <c r="G8711">
        <v>2.2033200000000002</v>
      </c>
      <c r="H8711">
        <v>9.4171099999999992</v>
      </c>
      <c r="I8711">
        <v>26.833600000000001</v>
      </c>
      <c r="J8711">
        <v>193.166</v>
      </c>
      <c r="K8711">
        <v>49.844999999999999</v>
      </c>
      <c r="L8711">
        <v>52.803400000000003</v>
      </c>
      <c r="M8711">
        <v>1</v>
      </c>
      <c r="N8711">
        <v>0</v>
      </c>
      <c r="O8711">
        <v>113.146</v>
      </c>
    </row>
    <row r="8712" spans="1:15" x14ac:dyDescent="0.45">
      <c r="A8712">
        <f t="shared" si="280"/>
        <v>5.2195717592592592</v>
      </c>
      <c r="B8712">
        <f t="shared" si="281"/>
        <v>26.831299999999999</v>
      </c>
      <c r="C8712" s="1">
        <v>4509710</v>
      </c>
      <c r="D8712">
        <v>272.32299999999998</v>
      </c>
      <c r="E8712">
        <v>143.988</v>
      </c>
      <c r="F8712">
        <v>76.0124</v>
      </c>
      <c r="G8712">
        <v>2.2035900000000002</v>
      </c>
      <c r="H8712">
        <v>9.4206299999999992</v>
      </c>
      <c r="I8712">
        <v>26.831299999999999</v>
      </c>
      <c r="J8712">
        <v>193.16900000000001</v>
      </c>
      <c r="K8712">
        <v>49.849600000000002</v>
      </c>
      <c r="L8712">
        <v>52.789099999999998</v>
      </c>
      <c r="M8712">
        <v>1</v>
      </c>
      <c r="N8712">
        <v>0</v>
      </c>
      <c r="O8712">
        <v>113.13200000000001</v>
      </c>
    </row>
    <row r="8713" spans="1:15" x14ac:dyDescent="0.45">
      <c r="A8713">
        <f t="shared" si="280"/>
        <v>5.220173611111111</v>
      </c>
      <c r="B8713">
        <f t="shared" si="281"/>
        <v>26.8292</v>
      </c>
      <c r="C8713" s="1">
        <v>4510230</v>
      </c>
      <c r="D8713">
        <v>272.30200000000002</v>
      </c>
      <c r="E8713">
        <v>144.001</v>
      </c>
      <c r="F8713">
        <v>75.999200000000002</v>
      </c>
      <c r="G8713">
        <v>2.2038700000000002</v>
      </c>
      <c r="H8713">
        <v>9.42408</v>
      </c>
      <c r="I8713">
        <v>26.8292</v>
      </c>
      <c r="J8713">
        <v>193.17099999999999</v>
      </c>
      <c r="K8713">
        <v>49.854100000000003</v>
      </c>
      <c r="L8713">
        <v>52.775199999999998</v>
      </c>
      <c r="M8713">
        <v>1</v>
      </c>
      <c r="N8713">
        <v>0</v>
      </c>
      <c r="O8713">
        <v>113.119</v>
      </c>
    </row>
    <row r="8714" spans="1:15" x14ac:dyDescent="0.45">
      <c r="A8714">
        <f t="shared" si="280"/>
        <v>5.2207754629629628</v>
      </c>
      <c r="B8714">
        <f t="shared" si="281"/>
        <v>26.827100000000002</v>
      </c>
      <c r="C8714" s="1">
        <v>4510750</v>
      </c>
      <c r="D8714">
        <v>272.28199999999998</v>
      </c>
      <c r="E8714">
        <v>144.01400000000001</v>
      </c>
      <c r="F8714">
        <v>75.9863</v>
      </c>
      <c r="G8714">
        <v>2.2041499999999998</v>
      </c>
      <c r="H8714">
        <v>9.4274699999999996</v>
      </c>
      <c r="I8714">
        <v>26.827100000000002</v>
      </c>
      <c r="J8714">
        <v>193.173</v>
      </c>
      <c r="K8714">
        <v>49.858499999999999</v>
      </c>
      <c r="L8714">
        <v>52.761600000000001</v>
      </c>
      <c r="M8714">
        <v>1</v>
      </c>
      <c r="N8714">
        <v>0</v>
      </c>
      <c r="O8714">
        <v>113.105</v>
      </c>
    </row>
    <row r="8715" spans="1:15" x14ac:dyDescent="0.45">
      <c r="A8715">
        <f t="shared" si="280"/>
        <v>5.2213773148148146</v>
      </c>
      <c r="B8715">
        <f t="shared" si="281"/>
        <v>26.824999999999999</v>
      </c>
      <c r="C8715" s="1">
        <v>4511270</v>
      </c>
      <c r="D8715">
        <v>272.26100000000002</v>
      </c>
      <c r="E8715">
        <v>144.02600000000001</v>
      </c>
      <c r="F8715">
        <v>75.973799999999997</v>
      </c>
      <c r="G8715">
        <v>2.20444</v>
      </c>
      <c r="H8715">
        <v>9.43079</v>
      </c>
      <c r="I8715">
        <v>26.824999999999999</v>
      </c>
      <c r="J8715">
        <v>193.17500000000001</v>
      </c>
      <c r="K8715">
        <v>49.8628</v>
      </c>
      <c r="L8715">
        <v>52.7483</v>
      </c>
      <c r="M8715">
        <v>1</v>
      </c>
      <c r="N8715">
        <v>0</v>
      </c>
      <c r="O8715">
        <v>113.09099999999999</v>
      </c>
    </row>
    <row r="8716" spans="1:15" x14ac:dyDescent="0.45">
      <c r="A8716">
        <f t="shared" si="280"/>
        <v>5.221967592592593</v>
      </c>
      <c r="B8716">
        <f t="shared" si="281"/>
        <v>26.823</v>
      </c>
      <c r="C8716" s="1">
        <v>4511780</v>
      </c>
      <c r="D8716">
        <v>272.24</v>
      </c>
      <c r="E8716">
        <v>144.03800000000001</v>
      </c>
      <c r="F8716">
        <v>75.961600000000004</v>
      </c>
      <c r="G8716">
        <v>2.2047300000000001</v>
      </c>
      <c r="H8716">
        <v>9.4340499999999992</v>
      </c>
      <c r="I8716">
        <v>26.823</v>
      </c>
      <c r="J8716">
        <v>193.17699999999999</v>
      </c>
      <c r="K8716">
        <v>49.867100000000001</v>
      </c>
      <c r="L8716">
        <v>52.735399999999998</v>
      </c>
      <c r="M8716">
        <v>1</v>
      </c>
      <c r="N8716">
        <v>0</v>
      </c>
      <c r="O8716">
        <v>113.077</v>
      </c>
    </row>
    <row r="8717" spans="1:15" x14ac:dyDescent="0.45">
      <c r="A8717">
        <f t="shared" si="280"/>
        <v>5.2225694444444448</v>
      </c>
      <c r="B8717">
        <f t="shared" si="281"/>
        <v>26.821100000000001</v>
      </c>
      <c r="C8717" s="1">
        <v>4512300</v>
      </c>
      <c r="D8717">
        <v>272.21899999999999</v>
      </c>
      <c r="E8717">
        <v>144.05000000000001</v>
      </c>
      <c r="F8717">
        <v>75.949700000000007</v>
      </c>
      <c r="G8717">
        <v>2.2050200000000002</v>
      </c>
      <c r="H8717">
        <v>9.4372399999999992</v>
      </c>
      <c r="I8717">
        <v>26.821100000000001</v>
      </c>
      <c r="J8717">
        <v>193.179</v>
      </c>
      <c r="K8717">
        <v>49.871299999999998</v>
      </c>
      <c r="L8717">
        <v>52.722799999999999</v>
      </c>
      <c r="M8717">
        <v>1</v>
      </c>
      <c r="N8717">
        <v>0</v>
      </c>
      <c r="O8717">
        <v>113.063</v>
      </c>
    </row>
    <row r="8718" spans="1:15" x14ac:dyDescent="0.45">
      <c r="A8718">
        <f t="shared" si="280"/>
        <v>5.2231712962962966</v>
      </c>
      <c r="B8718">
        <f t="shared" si="281"/>
        <v>26.819199999999999</v>
      </c>
      <c r="C8718" s="1">
        <v>4512820</v>
      </c>
      <c r="D8718">
        <v>272.19799999999998</v>
      </c>
      <c r="E8718">
        <v>144.06200000000001</v>
      </c>
      <c r="F8718">
        <v>75.938000000000002</v>
      </c>
      <c r="G8718">
        <v>2.2053199999999999</v>
      </c>
      <c r="H8718">
        <v>9.4403699999999997</v>
      </c>
      <c r="I8718">
        <v>26.819199999999999</v>
      </c>
      <c r="J8718">
        <v>193.18100000000001</v>
      </c>
      <c r="K8718">
        <v>49.875300000000003</v>
      </c>
      <c r="L8718">
        <v>52.710500000000003</v>
      </c>
      <c r="M8718">
        <v>1</v>
      </c>
      <c r="N8718">
        <v>0</v>
      </c>
      <c r="O8718">
        <v>113.04900000000001</v>
      </c>
    </row>
    <row r="8719" spans="1:15" x14ac:dyDescent="0.45">
      <c r="A8719">
        <f t="shared" si="280"/>
        <v>5.2237731481481484</v>
      </c>
      <c r="B8719">
        <f t="shared" si="281"/>
        <v>26.817299999999999</v>
      </c>
      <c r="C8719" s="1">
        <v>4513340</v>
      </c>
      <c r="D8719">
        <v>272.178</v>
      </c>
      <c r="E8719">
        <v>144.07300000000001</v>
      </c>
      <c r="F8719">
        <v>75.926699999999997</v>
      </c>
      <c r="G8719">
        <v>2.2056200000000001</v>
      </c>
      <c r="H8719">
        <v>9.4434400000000007</v>
      </c>
      <c r="I8719">
        <v>26.817299999999999</v>
      </c>
      <c r="J8719">
        <v>193.18299999999999</v>
      </c>
      <c r="K8719">
        <v>49.879300000000001</v>
      </c>
      <c r="L8719">
        <v>52.698599999999999</v>
      </c>
      <c r="M8719">
        <v>1</v>
      </c>
      <c r="N8719">
        <v>0</v>
      </c>
      <c r="O8719">
        <v>113.035</v>
      </c>
    </row>
    <row r="8720" spans="1:15" x14ac:dyDescent="0.45">
      <c r="A8720">
        <f t="shared" si="280"/>
        <v>5.224363425925926</v>
      </c>
      <c r="B8720">
        <f t="shared" si="281"/>
        <v>26.8155</v>
      </c>
      <c r="C8720" s="1">
        <v>4513850</v>
      </c>
      <c r="D8720">
        <v>272.15699999999998</v>
      </c>
      <c r="E8720">
        <v>144.084</v>
      </c>
      <c r="F8720">
        <v>75.915800000000004</v>
      </c>
      <c r="G8720">
        <v>2.2059299999999999</v>
      </c>
      <c r="H8720">
        <v>9.4464400000000008</v>
      </c>
      <c r="I8720">
        <v>26.8155</v>
      </c>
      <c r="J8720">
        <v>193.184</v>
      </c>
      <c r="K8720">
        <v>49.883299999999998</v>
      </c>
      <c r="L8720">
        <v>52.686999999999998</v>
      </c>
      <c r="M8720">
        <v>1</v>
      </c>
      <c r="N8720">
        <v>0</v>
      </c>
      <c r="O8720">
        <v>113.021</v>
      </c>
    </row>
    <row r="8721" spans="1:15" x14ac:dyDescent="0.45">
      <c r="A8721">
        <f t="shared" si="280"/>
        <v>5.2249652777777778</v>
      </c>
      <c r="B8721">
        <f t="shared" si="281"/>
        <v>26.813800000000001</v>
      </c>
      <c r="C8721" s="1">
        <v>4514370</v>
      </c>
      <c r="D8721">
        <v>272.13600000000002</v>
      </c>
      <c r="E8721">
        <v>144.095</v>
      </c>
      <c r="F8721">
        <v>75.905100000000004</v>
      </c>
      <c r="G8721">
        <v>2.2062400000000002</v>
      </c>
      <c r="H8721">
        <v>9.4493799999999997</v>
      </c>
      <c r="I8721">
        <v>26.813800000000001</v>
      </c>
      <c r="J8721">
        <v>193.18600000000001</v>
      </c>
      <c r="K8721">
        <v>49.887099999999997</v>
      </c>
      <c r="L8721">
        <v>52.675699999999999</v>
      </c>
      <c r="M8721">
        <v>1</v>
      </c>
      <c r="N8721">
        <v>0</v>
      </c>
      <c r="O8721">
        <v>113.006</v>
      </c>
    </row>
    <row r="8722" spans="1:15" x14ac:dyDescent="0.45">
      <c r="A8722">
        <f t="shared" si="280"/>
        <v>5.2255671296296295</v>
      </c>
      <c r="B8722">
        <f t="shared" si="281"/>
        <v>26.812100000000001</v>
      </c>
      <c r="C8722" s="1">
        <v>4514890</v>
      </c>
      <c r="D8722">
        <v>272.11599999999999</v>
      </c>
      <c r="E8722">
        <v>144.10499999999999</v>
      </c>
      <c r="F8722">
        <v>75.8947</v>
      </c>
      <c r="G8722">
        <v>2.20655</v>
      </c>
      <c r="H8722">
        <v>9.4522499999999994</v>
      </c>
      <c r="I8722">
        <v>26.812100000000001</v>
      </c>
      <c r="J8722">
        <v>193.18799999999999</v>
      </c>
      <c r="K8722">
        <v>49.890900000000002</v>
      </c>
      <c r="L8722">
        <v>52.664700000000003</v>
      </c>
      <c r="M8722">
        <v>1</v>
      </c>
      <c r="N8722">
        <v>0</v>
      </c>
      <c r="O8722">
        <v>112.992</v>
      </c>
    </row>
    <row r="8723" spans="1:15" x14ac:dyDescent="0.45">
      <c r="A8723">
        <f t="shared" si="280"/>
        <v>5.2261689814814813</v>
      </c>
      <c r="B8723">
        <f t="shared" si="281"/>
        <v>26.810400000000001</v>
      </c>
      <c r="C8723" s="1">
        <v>4515410</v>
      </c>
      <c r="D8723">
        <v>272.09500000000003</v>
      </c>
      <c r="E8723">
        <v>144.11500000000001</v>
      </c>
      <c r="F8723">
        <v>75.884600000000006</v>
      </c>
      <c r="G8723">
        <v>2.2068699999999999</v>
      </c>
      <c r="H8723">
        <v>9.4550699999999992</v>
      </c>
      <c r="I8723">
        <v>26.810400000000001</v>
      </c>
      <c r="J8723">
        <v>193.19</v>
      </c>
      <c r="K8723">
        <v>49.894599999999997</v>
      </c>
      <c r="L8723">
        <v>52.6541</v>
      </c>
      <c r="M8723">
        <v>1</v>
      </c>
      <c r="N8723">
        <v>0</v>
      </c>
      <c r="O8723">
        <v>112.97799999999999</v>
      </c>
    </row>
    <row r="8724" spans="1:15" x14ac:dyDescent="0.45">
      <c r="A8724">
        <f t="shared" si="280"/>
        <v>5.2267708333333331</v>
      </c>
      <c r="B8724">
        <f t="shared" si="281"/>
        <v>26.808800000000002</v>
      </c>
      <c r="C8724" s="1">
        <v>4515930</v>
      </c>
      <c r="D8724">
        <v>272.07400000000001</v>
      </c>
      <c r="E8724">
        <v>144.125</v>
      </c>
      <c r="F8724">
        <v>75.874700000000004</v>
      </c>
      <c r="G8724">
        <v>2.2071900000000002</v>
      </c>
      <c r="H8724">
        <v>9.4578299999999995</v>
      </c>
      <c r="I8724">
        <v>26.808800000000002</v>
      </c>
      <c r="J8724">
        <v>193.191</v>
      </c>
      <c r="K8724">
        <v>49.898200000000003</v>
      </c>
      <c r="L8724">
        <v>52.643700000000003</v>
      </c>
      <c r="M8724">
        <v>1</v>
      </c>
      <c r="N8724">
        <v>0</v>
      </c>
      <c r="O8724">
        <v>112.96299999999999</v>
      </c>
    </row>
    <row r="8725" spans="1:15" x14ac:dyDescent="0.45">
      <c r="A8725">
        <f t="shared" si="280"/>
        <v>5.2273611111111107</v>
      </c>
      <c r="B8725">
        <f t="shared" si="281"/>
        <v>26.807300000000001</v>
      </c>
      <c r="C8725" s="1">
        <v>4516440</v>
      </c>
      <c r="D8725">
        <v>272.05399999999997</v>
      </c>
      <c r="E8725">
        <v>144.13499999999999</v>
      </c>
      <c r="F8725">
        <v>75.865200000000002</v>
      </c>
      <c r="G8725">
        <v>2.2075100000000001</v>
      </c>
      <c r="H8725">
        <v>9.4605200000000007</v>
      </c>
      <c r="I8725">
        <v>26.807300000000001</v>
      </c>
      <c r="J8725">
        <v>193.19300000000001</v>
      </c>
      <c r="K8725">
        <v>49.901699999999998</v>
      </c>
      <c r="L8725">
        <v>52.633699999999997</v>
      </c>
      <c r="M8725">
        <v>1</v>
      </c>
      <c r="N8725">
        <v>0</v>
      </c>
      <c r="O8725">
        <v>112.949</v>
      </c>
    </row>
    <row r="8726" spans="1:15" x14ac:dyDescent="0.45">
      <c r="A8726">
        <f t="shared" si="280"/>
        <v>5.2279629629629634</v>
      </c>
      <c r="B8726">
        <f t="shared" si="281"/>
        <v>26.805800000000001</v>
      </c>
      <c r="C8726" s="1">
        <v>4516960</v>
      </c>
      <c r="D8726">
        <v>272.03300000000002</v>
      </c>
      <c r="E8726">
        <v>144.14400000000001</v>
      </c>
      <c r="F8726">
        <v>75.855999999999995</v>
      </c>
      <c r="G8726">
        <v>2.20784</v>
      </c>
      <c r="H8726">
        <v>9.4631500000000006</v>
      </c>
      <c r="I8726">
        <v>26.805800000000001</v>
      </c>
      <c r="J8726">
        <v>193.19399999999999</v>
      </c>
      <c r="K8726">
        <v>49.905200000000001</v>
      </c>
      <c r="L8726">
        <v>52.623899999999999</v>
      </c>
      <c r="M8726">
        <v>1</v>
      </c>
      <c r="N8726">
        <v>0</v>
      </c>
      <c r="O8726">
        <v>112.934</v>
      </c>
    </row>
    <row r="8727" spans="1:15" x14ac:dyDescent="0.45">
      <c r="A8727">
        <f t="shared" si="280"/>
        <v>5.2285648148148152</v>
      </c>
      <c r="B8727">
        <f t="shared" si="281"/>
        <v>26.804300000000001</v>
      </c>
      <c r="C8727" s="1">
        <v>4517480</v>
      </c>
      <c r="D8727">
        <v>272.01299999999998</v>
      </c>
      <c r="E8727">
        <v>144.15299999999999</v>
      </c>
      <c r="F8727">
        <v>75.846999999999994</v>
      </c>
      <c r="G8727">
        <v>2.20817</v>
      </c>
      <c r="H8727">
        <v>9.4657300000000006</v>
      </c>
      <c r="I8727">
        <v>26.804300000000001</v>
      </c>
      <c r="J8727">
        <v>193.196</v>
      </c>
      <c r="K8727">
        <v>49.9086</v>
      </c>
      <c r="L8727">
        <v>52.6145</v>
      </c>
      <c r="M8727">
        <v>1</v>
      </c>
      <c r="N8727">
        <v>0</v>
      </c>
      <c r="O8727">
        <v>112.92</v>
      </c>
    </row>
    <row r="8728" spans="1:15" x14ac:dyDescent="0.45">
      <c r="A8728">
        <f t="shared" si="280"/>
        <v>5.229166666666667</v>
      </c>
      <c r="B8728">
        <f t="shared" si="281"/>
        <v>26.802900000000001</v>
      </c>
      <c r="C8728" s="1">
        <v>4518000</v>
      </c>
      <c r="D8728">
        <v>271.99200000000002</v>
      </c>
      <c r="E8728">
        <v>144.16200000000001</v>
      </c>
      <c r="F8728">
        <v>75.838399999999993</v>
      </c>
      <c r="G8728">
        <v>2.2084999999999999</v>
      </c>
      <c r="H8728">
        <v>9.4682399999999998</v>
      </c>
      <c r="I8728">
        <v>26.802900000000001</v>
      </c>
      <c r="J8728">
        <v>193.197</v>
      </c>
      <c r="K8728">
        <v>49.911900000000003</v>
      </c>
      <c r="L8728">
        <v>52.6053</v>
      </c>
      <c r="M8728">
        <v>1</v>
      </c>
      <c r="N8728">
        <v>0</v>
      </c>
      <c r="O8728">
        <v>112.905</v>
      </c>
    </row>
    <row r="8729" spans="1:15" x14ac:dyDescent="0.45">
      <c r="A8729">
        <f t="shared" si="280"/>
        <v>5.2297569444444445</v>
      </c>
      <c r="B8729">
        <f t="shared" si="281"/>
        <v>26.801500000000001</v>
      </c>
      <c r="C8729" s="1">
        <v>4518510</v>
      </c>
      <c r="D8729">
        <v>271.971</v>
      </c>
      <c r="E8729">
        <v>144.16999999999999</v>
      </c>
      <c r="F8729">
        <v>75.83</v>
      </c>
      <c r="G8729">
        <v>2.2088399999999999</v>
      </c>
      <c r="H8729">
        <v>9.4707000000000008</v>
      </c>
      <c r="I8729">
        <v>26.801500000000001</v>
      </c>
      <c r="J8729">
        <v>193.19800000000001</v>
      </c>
      <c r="K8729">
        <v>49.915100000000002</v>
      </c>
      <c r="L8729">
        <v>52.596499999999999</v>
      </c>
      <c r="M8729">
        <v>1</v>
      </c>
      <c r="N8729">
        <v>0</v>
      </c>
      <c r="O8729">
        <v>112.89</v>
      </c>
    </row>
    <row r="8730" spans="1:15" x14ac:dyDescent="0.45">
      <c r="A8730">
        <f t="shared" si="280"/>
        <v>5.2303587962962963</v>
      </c>
      <c r="B8730">
        <f t="shared" si="281"/>
        <v>26.8002</v>
      </c>
      <c r="C8730" s="1">
        <v>4519030</v>
      </c>
      <c r="D8730">
        <v>271.95100000000002</v>
      </c>
      <c r="E8730">
        <v>144.178</v>
      </c>
      <c r="F8730">
        <v>75.821799999999996</v>
      </c>
      <c r="G8730">
        <v>2.2091699999999999</v>
      </c>
      <c r="H8730">
        <v>9.4730899999999991</v>
      </c>
      <c r="I8730">
        <v>26.8002</v>
      </c>
      <c r="J8730">
        <v>193.2</v>
      </c>
      <c r="K8730">
        <v>49.918300000000002</v>
      </c>
      <c r="L8730">
        <v>52.587899999999998</v>
      </c>
      <c r="M8730">
        <v>1</v>
      </c>
      <c r="N8730">
        <v>0</v>
      </c>
      <c r="O8730">
        <v>112.875</v>
      </c>
    </row>
    <row r="8731" spans="1:15" x14ac:dyDescent="0.45">
      <c r="A8731">
        <f t="shared" si="280"/>
        <v>5.2309606481481481</v>
      </c>
      <c r="B8731">
        <f t="shared" si="281"/>
        <v>26.7989</v>
      </c>
      <c r="C8731" s="1">
        <v>4519550</v>
      </c>
      <c r="D8731">
        <v>271.93099999999998</v>
      </c>
      <c r="E8731">
        <v>144.18600000000001</v>
      </c>
      <c r="F8731">
        <v>75.813999999999993</v>
      </c>
      <c r="G8731">
        <v>2.2095199999999999</v>
      </c>
      <c r="H8731">
        <v>9.4754299999999994</v>
      </c>
      <c r="I8731">
        <v>26.7989</v>
      </c>
      <c r="J8731">
        <v>193.20099999999999</v>
      </c>
      <c r="K8731">
        <v>49.921399999999998</v>
      </c>
      <c r="L8731">
        <v>52.579599999999999</v>
      </c>
      <c r="M8731">
        <v>1</v>
      </c>
      <c r="N8731">
        <v>0</v>
      </c>
      <c r="O8731">
        <v>112.861</v>
      </c>
    </row>
    <row r="8732" spans="1:15" x14ac:dyDescent="0.45">
      <c r="A8732">
        <f t="shared" si="280"/>
        <v>5.2315624999999999</v>
      </c>
      <c r="B8732">
        <f t="shared" si="281"/>
        <v>26.797699999999999</v>
      </c>
      <c r="C8732" s="1">
        <v>4520070</v>
      </c>
      <c r="D8732">
        <v>271.91000000000003</v>
      </c>
      <c r="E8732">
        <v>144.19399999999999</v>
      </c>
      <c r="F8732">
        <v>75.806399999999996</v>
      </c>
      <c r="G8732">
        <v>2.2098599999999999</v>
      </c>
      <c r="H8732">
        <v>9.4777100000000001</v>
      </c>
      <c r="I8732">
        <v>26.797699999999999</v>
      </c>
      <c r="J8732">
        <v>193.202</v>
      </c>
      <c r="K8732">
        <v>49.924399999999999</v>
      </c>
      <c r="L8732">
        <v>52.571599999999997</v>
      </c>
      <c r="M8732">
        <v>1</v>
      </c>
      <c r="N8732">
        <v>0</v>
      </c>
      <c r="O8732">
        <v>112.846</v>
      </c>
    </row>
    <row r="8733" spans="1:15" x14ac:dyDescent="0.45">
      <c r="A8733">
        <f t="shared" si="280"/>
        <v>5.2321643518518517</v>
      </c>
      <c r="B8733">
        <f t="shared" si="281"/>
        <v>26.796500000000002</v>
      </c>
      <c r="C8733" s="1">
        <v>4520590</v>
      </c>
      <c r="D8733">
        <v>271.89</v>
      </c>
      <c r="E8733">
        <v>144.20099999999999</v>
      </c>
      <c r="F8733">
        <v>75.799099999999996</v>
      </c>
      <c r="G8733">
        <v>2.21021</v>
      </c>
      <c r="H8733">
        <v>9.4799399999999991</v>
      </c>
      <c r="I8733">
        <v>26.796500000000002</v>
      </c>
      <c r="J8733">
        <v>193.20400000000001</v>
      </c>
      <c r="K8733">
        <v>49.927399999999999</v>
      </c>
      <c r="L8733">
        <v>52.563899999999997</v>
      </c>
      <c r="M8733">
        <v>1</v>
      </c>
      <c r="N8733">
        <v>0</v>
      </c>
      <c r="O8733">
        <v>112.831</v>
      </c>
    </row>
    <row r="8734" spans="1:15" x14ac:dyDescent="0.45">
      <c r="A8734">
        <f t="shared" si="280"/>
        <v>5.2327546296296292</v>
      </c>
      <c r="B8734">
        <f t="shared" si="281"/>
        <v>26.795300000000001</v>
      </c>
      <c r="C8734" s="1">
        <v>4521100</v>
      </c>
      <c r="D8734">
        <v>271.87</v>
      </c>
      <c r="E8734">
        <v>144.208</v>
      </c>
      <c r="F8734">
        <v>75.792000000000002</v>
      </c>
      <c r="G8734">
        <v>2.21055</v>
      </c>
      <c r="H8734">
        <v>9.4821100000000005</v>
      </c>
      <c r="I8734">
        <v>26.795300000000001</v>
      </c>
      <c r="J8734">
        <v>193.20500000000001</v>
      </c>
      <c r="K8734">
        <v>49.930199999999999</v>
      </c>
      <c r="L8734">
        <v>52.5565</v>
      </c>
      <c r="M8734">
        <v>1</v>
      </c>
      <c r="N8734">
        <v>0</v>
      </c>
      <c r="O8734">
        <v>112.816</v>
      </c>
    </row>
    <row r="8735" spans="1:15" x14ac:dyDescent="0.45">
      <c r="A8735">
        <f t="shared" si="280"/>
        <v>5.2333564814814819</v>
      </c>
      <c r="B8735">
        <f t="shared" si="281"/>
        <v>26.7942</v>
      </c>
      <c r="C8735" s="1">
        <v>4521620</v>
      </c>
      <c r="D8735">
        <v>271.84899999999999</v>
      </c>
      <c r="E8735">
        <v>144.215</v>
      </c>
      <c r="F8735">
        <v>75.785200000000003</v>
      </c>
      <c r="G8735">
        <v>2.2109000000000001</v>
      </c>
      <c r="H8735">
        <v>9.4842200000000005</v>
      </c>
      <c r="I8735">
        <v>26.7942</v>
      </c>
      <c r="J8735">
        <v>193.20599999999999</v>
      </c>
      <c r="K8735">
        <v>49.933100000000003</v>
      </c>
      <c r="L8735">
        <v>52.549300000000002</v>
      </c>
      <c r="M8735">
        <v>1</v>
      </c>
      <c r="N8735">
        <v>0</v>
      </c>
      <c r="O8735">
        <v>112.801</v>
      </c>
    </row>
    <row r="8736" spans="1:15" x14ac:dyDescent="0.45">
      <c r="A8736">
        <f t="shared" si="280"/>
        <v>5.2339583333333337</v>
      </c>
      <c r="B8736">
        <f t="shared" si="281"/>
        <v>26.793099999999999</v>
      </c>
      <c r="C8736" s="1">
        <v>4522140</v>
      </c>
      <c r="D8736">
        <v>271.82900000000001</v>
      </c>
      <c r="E8736">
        <v>144.221</v>
      </c>
      <c r="F8736">
        <v>75.778700000000001</v>
      </c>
      <c r="G8736">
        <v>2.2112599999999998</v>
      </c>
      <c r="H8736">
        <v>9.4862800000000007</v>
      </c>
      <c r="I8736">
        <v>26.793099999999999</v>
      </c>
      <c r="J8736">
        <v>193.20699999999999</v>
      </c>
      <c r="K8736">
        <v>49.9358</v>
      </c>
      <c r="L8736">
        <v>52.542400000000001</v>
      </c>
      <c r="M8736">
        <v>1</v>
      </c>
      <c r="N8736">
        <v>0</v>
      </c>
      <c r="O8736">
        <v>112.786</v>
      </c>
    </row>
    <row r="8737" spans="1:15" x14ac:dyDescent="0.45">
      <c r="A8737">
        <f t="shared" si="280"/>
        <v>5.2345601851851855</v>
      </c>
      <c r="B8737">
        <f t="shared" si="281"/>
        <v>26.792100000000001</v>
      </c>
      <c r="C8737" s="1">
        <v>4522660</v>
      </c>
      <c r="D8737">
        <v>271.80900000000003</v>
      </c>
      <c r="E8737">
        <v>144.22800000000001</v>
      </c>
      <c r="F8737">
        <v>75.772400000000005</v>
      </c>
      <c r="G8737">
        <v>2.2116099999999999</v>
      </c>
      <c r="H8737">
        <v>9.4882799999999996</v>
      </c>
      <c r="I8737">
        <v>26.792100000000001</v>
      </c>
      <c r="J8737">
        <v>193.208</v>
      </c>
      <c r="K8737">
        <v>49.938499999999998</v>
      </c>
      <c r="L8737">
        <v>52.535800000000002</v>
      </c>
      <c r="M8737">
        <v>1</v>
      </c>
      <c r="N8737">
        <v>0</v>
      </c>
      <c r="O8737">
        <v>112.771</v>
      </c>
    </row>
    <row r="8738" spans="1:15" x14ac:dyDescent="0.45">
      <c r="A8738">
        <f t="shared" si="280"/>
        <v>5.2351620370370373</v>
      </c>
      <c r="B8738">
        <f t="shared" si="281"/>
        <v>26.7911</v>
      </c>
      <c r="C8738" s="1">
        <v>4523180</v>
      </c>
      <c r="D8738">
        <v>271.78899999999999</v>
      </c>
      <c r="E8738">
        <v>144.23400000000001</v>
      </c>
      <c r="F8738">
        <v>75.766300000000001</v>
      </c>
      <c r="G8738">
        <v>2.21197</v>
      </c>
      <c r="H8738">
        <v>9.4902300000000004</v>
      </c>
      <c r="I8738">
        <v>26.7911</v>
      </c>
      <c r="J8738">
        <v>193.209</v>
      </c>
      <c r="K8738">
        <v>49.941099999999999</v>
      </c>
      <c r="L8738">
        <v>52.529499999999999</v>
      </c>
      <c r="M8738">
        <v>1</v>
      </c>
      <c r="N8738">
        <v>0</v>
      </c>
      <c r="O8738">
        <v>112.756</v>
      </c>
    </row>
    <row r="8739" spans="1:15" x14ac:dyDescent="0.45">
      <c r="A8739">
        <f t="shared" si="280"/>
        <v>5.2357523148148148</v>
      </c>
      <c r="B8739">
        <f t="shared" si="281"/>
        <v>26.790199999999999</v>
      </c>
      <c r="C8739" s="1">
        <v>4523690</v>
      </c>
      <c r="D8739">
        <v>271.76900000000001</v>
      </c>
      <c r="E8739">
        <v>144.239</v>
      </c>
      <c r="F8739">
        <v>75.760499999999993</v>
      </c>
      <c r="G8739">
        <v>2.2123300000000001</v>
      </c>
      <c r="H8739">
        <v>9.4921199999999999</v>
      </c>
      <c r="I8739">
        <v>26.790199999999999</v>
      </c>
      <c r="J8739">
        <v>193.21</v>
      </c>
      <c r="K8739">
        <v>49.9437</v>
      </c>
      <c r="L8739">
        <v>52.523400000000002</v>
      </c>
      <c r="M8739">
        <v>1</v>
      </c>
      <c r="N8739">
        <v>0</v>
      </c>
      <c r="O8739">
        <v>112.741</v>
      </c>
    </row>
    <row r="8740" spans="1:15" x14ac:dyDescent="0.45">
      <c r="A8740">
        <f t="shared" si="280"/>
        <v>5.2363541666666666</v>
      </c>
      <c r="B8740">
        <f t="shared" si="281"/>
        <v>26.789300000000001</v>
      </c>
      <c r="C8740" s="1">
        <v>4524210</v>
      </c>
      <c r="D8740">
        <v>271.74900000000002</v>
      </c>
      <c r="E8740">
        <v>144.245</v>
      </c>
      <c r="F8740">
        <v>75.754999999999995</v>
      </c>
      <c r="G8740">
        <v>2.2126899999999998</v>
      </c>
      <c r="H8740">
        <v>9.4939599999999995</v>
      </c>
      <c r="I8740">
        <v>26.789300000000001</v>
      </c>
      <c r="J8740">
        <v>193.21100000000001</v>
      </c>
      <c r="K8740">
        <v>49.946100000000001</v>
      </c>
      <c r="L8740">
        <v>52.517499999999998</v>
      </c>
      <c r="M8740">
        <v>1</v>
      </c>
      <c r="N8740">
        <v>0</v>
      </c>
      <c r="O8740">
        <v>112.726</v>
      </c>
    </row>
    <row r="8741" spans="1:15" x14ac:dyDescent="0.45">
      <c r="A8741">
        <f t="shared" si="280"/>
        <v>5.2369560185185184</v>
      </c>
      <c r="B8741">
        <f t="shared" si="281"/>
        <v>26.788399999999999</v>
      </c>
      <c r="C8741" s="1">
        <v>4524730</v>
      </c>
      <c r="D8741">
        <v>271.72899999999998</v>
      </c>
      <c r="E8741">
        <v>144.25</v>
      </c>
      <c r="F8741">
        <v>75.749600000000001</v>
      </c>
      <c r="G8741">
        <v>2.21305</v>
      </c>
      <c r="H8741">
        <v>9.4957499999999992</v>
      </c>
      <c r="I8741">
        <v>26.788399999999999</v>
      </c>
      <c r="J8741">
        <v>193.21199999999999</v>
      </c>
      <c r="K8741">
        <v>49.948599999999999</v>
      </c>
      <c r="L8741">
        <v>52.511899999999997</v>
      </c>
      <c r="M8741">
        <v>1</v>
      </c>
      <c r="N8741">
        <v>0</v>
      </c>
      <c r="O8741">
        <v>112.711</v>
      </c>
    </row>
    <row r="8742" spans="1:15" x14ac:dyDescent="0.45">
      <c r="A8742">
        <f t="shared" si="280"/>
        <v>5.2375578703703702</v>
      </c>
      <c r="B8742">
        <f t="shared" si="281"/>
        <v>26.787600000000001</v>
      </c>
      <c r="C8742" s="1">
        <v>4525250</v>
      </c>
      <c r="D8742">
        <v>271.709</v>
      </c>
      <c r="E8742">
        <v>144.255</v>
      </c>
      <c r="F8742">
        <v>75.744600000000005</v>
      </c>
      <c r="G8742">
        <v>2.2134200000000002</v>
      </c>
      <c r="H8742">
        <v>9.4974799999999995</v>
      </c>
      <c r="I8742">
        <v>26.787600000000001</v>
      </c>
      <c r="J8742">
        <v>193.21199999999999</v>
      </c>
      <c r="K8742">
        <v>49.950899999999997</v>
      </c>
      <c r="L8742">
        <v>52.506599999999999</v>
      </c>
      <c r="M8742">
        <v>1</v>
      </c>
      <c r="N8742">
        <v>0</v>
      </c>
      <c r="O8742">
        <v>112.696</v>
      </c>
    </row>
    <row r="8743" spans="1:15" x14ac:dyDescent="0.45">
      <c r="A8743">
        <f t="shared" si="280"/>
        <v>5.2381481481481478</v>
      </c>
      <c r="B8743">
        <f t="shared" si="281"/>
        <v>26.786799999999999</v>
      </c>
      <c r="C8743" s="1">
        <v>4525760</v>
      </c>
      <c r="D8743">
        <v>271.68900000000002</v>
      </c>
      <c r="E8743">
        <v>144.26</v>
      </c>
      <c r="F8743">
        <v>75.739699999999999</v>
      </c>
      <c r="G8743">
        <v>2.2137799999999999</v>
      </c>
      <c r="H8743">
        <v>9.4991599999999998</v>
      </c>
      <c r="I8743">
        <v>26.786799999999999</v>
      </c>
      <c r="J8743">
        <v>193.21299999999999</v>
      </c>
      <c r="K8743">
        <v>49.953200000000002</v>
      </c>
      <c r="L8743">
        <v>52.5015</v>
      </c>
      <c r="M8743">
        <v>1</v>
      </c>
      <c r="N8743">
        <v>0</v>
      </c>
      <c r="O8743">
        <v>112.681</v>
      </c>
    </row>
    <row r="8744" spans="1:15" x14ac:dyDescent="0.45">
      <c r="A8744">
        <f t="shared" si="280"/>
        <v>5.2387499999999996</v>
      </c>
      <c r="B8744">
        <f t="shared" si="281"/>
        <v>26.786000000000001</v>
      </c>
      <c r="C8744" s="1">
        <v>4526280</v>
      </c>
      <c r="D8744">
        <v>271.66899999999998</v>
      </c>
      <c r="E8744">
        <v>144.26499999999999</v>
      </c>
      <c r="F8744">
        <v>75.735100000000003</v>
      </c>
      <c r="G8744">
        <v>2.2141500000000001</v>
      </c>
      <c r="H8744">
        <v>9.5007900000000003</v>
      </c>
      <c r="I8744">
        <v>26.786000000000001</v>
      </c>
      <c r="J8744">
        <v>193.214</v>
      </c>
      <c r="K8744">
        <v>49.955500000000001</v>
      </c>
      <c r="L8744">
        <v>52.496699999999997</v>
      </c>
      <c r="M8744">
        <v>1</v>
      </c>
      <c r="N8744">
        <v>0</v>
      </c>
      <c r="O8744">
        <v>112.666</v>
      </c>
    </row>
    <row r="8745" spans="1:15" x14ac:dyDescent="0.45">
      <c r="A8745">
        <f t="shared" si="280"/>
        <v>5.2393518518518523</v>
      </c>
      <c r="B8745">
        <f t="shared" si="281"/>
        <v>26.785299999999999</v>
      </c>
      <c r="C8745" s="1">
        <v>4526800</v>
      </c>
      <c r="D8745">
        <v>271.64999999999998</v>
      </c>
      <c r="E8745">
        <v>144.26900000000001</v>
      </c>
      <c r="F8745">
        <v>75.730699999999999</v>
      </c>
      <c r="G8745">
        <v>2.2145199999999998</v>
      </c>
      <c r="H8745">
        <v>9.5023700000000009</v>
      </c>
      <c r="I8745">
        <v>26.785299999999999</v>
      </c>
      <c r="J8745">
        <v>193.215</v>
      </c>
      <c r="K8745">
        <v>49.957599999999999</v>
      </c>
      <c r="L8745">
        <v>52.492100000000001</v>
      </c>
      <c r="M8745">
        <v>1</v>
      </c>
      <c r="N8745">
        <v>0</v>
      </c>
      <c r="O8745">
        <v>112.651</v>
      </c>
    </row>
    <row r="8746" spans="1:15" x14ac:dyDescent="0.45">
      <c r="A8746">
        <f t="shared" si="280"/>
        <v>5.2399537037037041</v>
      </c>
      <c r="B8746">
        <f t="shared" si="281"/>
        <v>26.784600000000001</v>
      </c>
      <c r="C8746" s="1">
        <v>4527320</v>
      </c>
      <c r="D8746">
        <v>271.63</v>
      </c>
      <c r="E8746">
        <v>144.273</v>
      </c>
      <c r="F8746">
        <v>75.726600000000005</v>
      </c>
      <c r="G8746">
        <v>2.21489</v>
      </c>
      <c r="H8746">
        <v>9.5038999999999998</v>
      </c>
      <c r="I8746">
        <v>26.784600000000001</v>
      </c>
      <c r="J8746">
        <v>193.215</v>
      </c>
      <c r="K8746">
        <v>49.959699999999998</v>
      </c>
      <c r="L8746">
        <v>52.487699999999997</v>
      </c>
      <c r="M8746">
        <v>1</v>
      </c>
      <c r="N8746">
        <v>0</v>
      </c>
      <c r="O8746">
        <v>112.636</v>
      </c>
    </row>
    <row r="8747" spans="1:15" x14ac:dyDescent="0.45">
      <c r="A8747">
        <f t="shared" si="280"/>
        <v>5.2405555555555559</v>
      </c>
      <c r="B8747">
        <f t="shared" si="281"/>
        <v>26.783999999999999</v>
      </c>
      <c r="C8747" s="1">
        <v>4527840</v>
      </c>
      <c r="D8747">
        <v>271.61</v>
      </c>
      <c r="E8747">
        <v>144.27699999999999</v>
      </c>
      <c r="F8747">
        <v>75.722700000000003</v>
      </c>
      <c r="G8747">
        <v>2.2152599999999998</v>
      </c>
      <c r="H8747">
        <v>9.5053800000000006</v>
      </c>
      <c r="I8747">
        <v>26.783999999999999</v>
      </c>
      <c r="J8747">
        <v>193.21600000000001</v>
      </c>
      <c r="K8747">
        <v>49.961799999999997</v>
      </c>
      <c r="L8747">
        <v>52.483600000000003</v>
      </c>
      <c r="M8747">
        <v>1</v>
      </c>
      <c r="N8747">
        <v>0</v>
      </c>
      <c r="O8747">
        <v>112.621</v>
      </c>
    </row>
    <row r="8748" spans="1:15" x14ac:dyDescent="0.45">
      <c r="A8748">
        <f t="shared" si="280"/>
        <v>5.2411458333333334</v>
      </c>
      <c r="B8748">
        <f t="shared" si="281"/>
        <v>26.7834</v>
      </c>
      <c r="C8748" s="1">
        <v>4528350</v>
      </c>
      <c r="D8748">
        <v>271.59100000000001</v>
      </c>
      <c r="E8748">
        <v>144.28100000000001</v>
      </c>
      <c r="F8748">
        <v>75.718900000000005</v>
      </c>
      <c r="G8748">
        <v>2.2156400000000001</v>
      </c>
      <c r="H8748">
        <v>9.5068099999999998</v>
      </c>
      <c r="I8748">
        <v>26.7834</v>
      </c>
      <c r="J8748">
        <v>193.21700000000001</v>
      </c>
      <c r="K8748">
        <v>49.963799999999999</v>
      </c>
      <c r="L8748">
        <v>52.479700000000001</v>
      </c>
      <c r="M8748">
        <v>1</v>
      </c>
      <c r="N8748">
        <v>0</v>
      </c>
      <c r="O8748">
        <v>112.60599999999999</v>
      </c>
    </row>
    <row r="8749" spans="1:15" x14ac:dyDescent="0.45">
      <c r="A8749">
        <f t="shared" si="280"/>
        <v>5.2417476851851852</v>
      </c>
      <c r="B8749">
        <f t="shared" si="281"/>
        <v>26.782800000000002</v>
      </c>
      <c r="C8749" s="1">
        <v>4528870</v>
      </c>
      <c r="D8749">
        <v>271.572</v>
      </c>
      <c r="E8749">
        <v>144.285</v>
      </c>
      <c r="F8749">
        <v>75.715400000000002</v>
      </c>
      <c r="G8749">
        <v>2.2160099999999998</v>
      </c>
      <c r="H8749">
        <v>9.5081900000000008</v>
      </c>
      <c r="I8749">
        <v>26.782800000000002</v>
      </c>
      <c r="J8749">
        <v>193.21700000000001</v>
      </c>
      <c r="K8749">
        <v>49.965699999999998</v>
      </c>
      <c r="L8749">
        <v>52.475999999999999</v>
      </c>
      <c r="M8749">
        <v>1</v>
      </c>
      <c r="N8749">
        <v>0</v>
      </c>
      <c r="O8749">
        <v>112.59099999999999</v>
      </c>
    </row>
    <row r="8750" spans="1:15" x14ac:dyDescent="0.45">
      <c r="A8750">
        <f t="shared" si="280"/>
        <v>5.242349537037037</v>
      </c>
      <c r="B8750">
        <f t="shared" si="281"/>
        <v>26.782299999999999</v>
      </c>
      <c r="C8750" s="1">
        <v>4529390</v>
      </c>
      <c r="D8750">
        <v>271.55200000000002</v>
      </c>
      <c r="E8750">
        <v>144.28800000000001</v>
      </c>
      <c r="F8750">
        <v>75.712199999999996</v>
      </c>
      <c r="G8750">
        <v>2.21638</v>
      </c>
      <c r="H8750">
        <v>9.5095200000000002</v>
      </c>
      <c r="I8750">
        <v>26.782299999999999</v>
      </c>
      <c r="J8750">
        <v>193.21799999999999</v>
      </c>
      <c r="K8750">
        <v>49.967599999999997</v>
      </c>
      <c r="L8750">
        <v>52.4726</v>
      </c>
      <c r="M8750">
        <v>1</v>
      </c>
      <c r="N8750">
        <v>0</v>
      </c>
      <c r="O8750">
        <v>112.57599999999999</v>
      </c>
    </row>
    <row r="8751" spans="1:15" x14ac:dyDescent="0.45">
      <c r="A8751">
        <f t="shared" si="280"/>
        <v>5.2429513888888888</v>
      </c>
      <c r="B8751">
        <f t="shared" si="281"/>
        <v>26.7818</v>
      </c>
      <c r="C8751" s="1">
        <v>4529910</v>
      </c>
      <c r="D8751">
        <v>271.53300000000002</v>
      </c>
      <c r="E8751">
        <v>144.291</v>
      </c>
      <c r="F8751">
        <v>75.709100000000007</v>
      </c>
      <c r="G8751">
        <v>2.2167599999999998</v>
      </c>
      <c r="H8751">
        <v>9.5108099999999993</v>
      </c>
      <c r="I8751">
        <v>26.7818</v>
      </c>
      <c r="J8751">
        <v>193.21799999999999</v>
      </c>
      <c r="K8751">
        <v>49.9694</v>
      </c>
      <c r="L8751">
        <v>52.4694</v>
      </c>
      <c r="M8751">
        <v>1</v>
      </c>
      <c r="N8751">
        <v>0</v>
      </c>
      <c r="O8751">
        <v>112.56100000000001</v>
      </c>
    </row>
    <row r="8752" spans="1:15" x14ac:dyDescent="0.45">
      <c r="A8752">
        <f t="shared" si="280"/>
        <v>5.2435416666666663</v>
      </c>
      <c r="B8752">
        <f t="shared" si="281"/>
        <v>26.781300000000002</v>
      </c>
      <c r="C8752" s="1">
        <v>4530420</v>
      </c>
      <c r="D8752">
        <v>271.51400000000001</v>
      </c>
      <c r="E8752">
        <v>144.29400000000001</v>
      </c>
      <c r="F8752">
        <v>75.706199999999995</v>
      </c>
      <c r="G8752">
        <v>2.2171400000000001</v>
      </c>
      <c r="H8752">
        <v>9.5120500000000003</v>
      </c>
      <c r="I8752">
        <v>26.781300000000002</v>
      </c>
      <c r="J8752">
        <v>193.21899999999999</v>
      </c>
      <c r="K8752">
        <v>49.971200000000003</v>
      </c>
      <c r="L8752">
        <v>52.4664</v>
      </c>
      <c r="M8752">
        <v>1</v>
      </c>
      <c r="N8752">
        <v>0</v>
      </c>
      <c r="O8752">
        <v>112.54600000000001</v>
      </c>
    </row>
    <row r="8753" spans="1:15" x14ac:dyDescent="0.45">
      <c r="A8753">
        <f t="shared" si="280"/>
        <v>5.2441435185185181</v>
      </c>
      <c r="B8753">
        <f t="shared" si="281"/>
        <v>26.780899999999999</v>
      </c>
      <c r="C8753" s="1">
        <v>4530940</v>
      </c>
      <c r="D8753">
        <v>271.495</v>
      </c>
      <c r="E8753">
        <v>144.29599999999999</v>
      </c>
      <c r="F8753">
        <v>75.703599999999994</v>
      </c>
      <c r="G8753">
        <v>2.2175199999999999</v>
      </c>
      <c r="H8753">
        <v>9.5132399999999997</v>
      </c>
      <c r="I8753">
        <v>26.780899999999999</v>
      </c>
      <c r="J8753">
        <v>193.21899999999999</v>
      </c>
      <c r="K8753">
        <v>49.972900000000003</v>
      </c>
      <c r="L8753">
        <v>52.4636</v>
      </c>
      <c r="M8753">
        <v>1</v>
      </c>
      <c r="N8753">
        <v>0</v>
      </c>
      <c r="O8753">
        <v>112.53100000000001</v>
      </c>
    </row>
    <row r="8754" spans="1:15" x14ac:dyDescent="0.45">
      <c r="A8754">
        <f t="shared" si="280"/>
        <v>5.2447453703703708</v>
      </c>
      <c r="B8754">
        <f t="shared" si="281"/>
        <v>26.7805</v>
      </c>
      <c r="C8754" s="1">
        <v>4531460</v>
      </c>
      <c r="D8754">
        <v>271.476</v>
      </c>
      <c r="E8754">
        <v>144.29900000000001</v>
      </c>
      <c r="F8754">
        <v>75.701099999999997</v>
      </c>
      <c r="G8754">
        <v>2.2178900000000001</v>
      </c>
      <c r="H8754">
        <v>9.5143799999999992</v>
      </c>
      <c r="I8754">
        <v>26.7805</v>
      </c>
      <c r="J8754">
        <v>193.22</v>
      </c>
      <c r="K8754">
        <v>49.974600000000002</v>
      </c>
      <c r="L8754">
        <v>52.461100000000002</v>
      </c>
      <c r="M8754">
        <v>1</v>
      </c>
      <c r="N8754">
        <v>0</v>
      </c>
      <c r="O8754">
        <v>112.51600000000001</v>
      </c>
    </row>
    <row r="8755" spans="1:15" x14ac:dyDescent="0.45">
      <c r="A8755">
        <f t="shared" si="280"/>
        <v>5.2453472222222226</v>
      </c>
      <c r="B8755">
        <f t="shared" si="281"/>
        <v>26.780100000000001</v>
      </c>
      <c r="C8755" s="1">
        <v>4531980</v>
      </c>
      <c r="D8755">
        <v>271.45699999999999</v>
      </c>
      <c r="E8755">
        <v>144.30099999999999</v>
      </c>
      <c r="F8755">
        <v>75.698899999999995</v>
      </c>
      <c r="G8755">
        <v>2.21827</v>
      </c>
      <c r="H8755">
        <v>9.5154800000000002</v>
      </c>
      <c r="I8755">
        <v>26.780100000000001</v>
      </c>
      <c r="J8755">
        <v>193.22</v>
      </c>
      <c r="K8755">
        <v>49.976199999999999</v>
      </c>
      <c r="L8755">
        <v>52.4587</v>
      </c>
      <c r="M8755">
        <v>1</v>
      </c>
      <c r="N8755">
        <v>0</v>
      </c>
      <c r="O8755">
        <v>112.501</v>
      </c>
    </row>
    <row r="8756" spans="1:15" x14ac:dyDescent="0.45">
      <c r="A8756">
        <f t="shared" si="280"/>
        <v>5.2459490740740744</v>
      </c>
      <c r="B8756">
        <f t="shared" si="281"/>
        <v>26.779800000000002</v>
      </c>
      <c r="C8756" s="1">
        <v>4532500</v>
      </c>
      <c r="D8756">
        <v>271.43799999999999</v>
      </c>
      <c r="E8756">
        <v>144.303</v>
      </c>
      <c r="F8756">
        <v>75.696899999999999</v>
      </c>
      <c r="G8756">
        <v>2.2186499999999998</v>
      </c>
      <c r="H8756">
        <v>9.5165299999999995</v>
      </c>
      <c r="I8756">
        <v>26.779800000000002</v>
      </c>
      <c r="J8756">
        <v>193.22</v>
      </c>
      <c r="K8756">
        <v>49.977699999999999</v>
      </c>
      <c r="L8756">
        <v>52.456600000000002</v>
      </c>
      <c r="M8756">
        <v>1</v>
      </c>
      <c r="N8756">
        <v>0</v>
      </c>
      <c r="O8756">
        <v>112.486</v>
      </c>
    </row>
    <row r="8757" spans="1:15" x14ac:dyDescent="0.45">
      <c r="A8757">
        <f t="shared" si="280"/>
        <v>5.2465393518518519</v>
      </c>
      <c r="B8757">
        <f t="shared" si="281"/>
        <v>26.779499999999999</v>
      </c>
      <c r="C8757" s="1">
        <v>4533010</v>
      </c>
      <c r="D8757">
        <v>271.41899999999998</v>
      </c>
      <c r="E8757">
        <v>144.30500000000001</v>
      </c>
      <c r="F8757">
        <v>75.694999999999993</v>
      </c>
      <c r="G8757">
        <v>2.2190300000000001</v>
      </c>
      <c r="H8757">
        <v>9.5175400000000003</v>
      </c>
      <c r="I8757">
        <v>26.779499999999999</v>
      </c>
      <c r="J8757">
        <v>193.221</v>
      </c>
      <c r="K8757">
        <v>49.979199999999999</v>
      </c>
      <c r="L8757">
        <v>52.454599999999999</v>
      </c>
      <c r="M8757">
        <v>1</v>
      </c>
      <c r="N8757">
        <v>0</v>
      </c>
      <c r="O8757">
        <v>112.471</v>
      </c>
    </row>
    <row r="8758" spans="1:15" x14ac:dyDescent="0.45">
      <c r="A8758">
        <f t="shared" si="280"/>
        <v>5.2471412037037037</v>
      </c>
      <c r="B8758">
        <f t="shared" si="281"/>
        <v>26.779199999999999</v>
      </c>
      <c r="C8758" s="1">
        <v>4533530</v>
      </c>
      <c r="D8758">
        <v>271.39999999999998</v>
      </c>
      <c r="E8758">
        <v>144.30699999999999</v>
      </c>
      <c r="F8758">
        <v>75.693299999999994</v>
      </c>
      <c r="G8758">
        <v>2.2194099999999999</v>
      </c>
      <c r="H8758">
        <v>9.5184999999999995</v>
      </c>
      <c r="I8758">
        <v>26.779199999999999</v>
      </c>
      <c r="J8758">
        <v>193.221</v>
      </c>
      <c r="K8758">
        <v>49.980699999999999</v>
      </c>
      <c r="L8758">
        <v>52.4529</v>
      </c>
      <c r="M8758">
        <v>1</v>
      </c>
      <c r="N8758">
        <v>0</v>
      </c>
      <c r="O8758">
        <v>112.456</v>
      </c>
    </row>
    <row r="8759" spans="1:15" x14ac:dyDescent="0.45">
      <c r="A8759">
        <f t="shared" si="280"/>
        <v>5.2477430555555555</v>
      </c>
      <c r="B8759">
        <f t="shared" si="281"/>
        <v>26.779</v>
      </c>
      <c r="C8759" s="1">
        <v>4534050</v>
      </c>
      <c r="D8759">
        <v>271.38200000000001</v>
      </c>
      <c r="E8759">
        <v>144.30799999999999</v>
      </c>
      <c r="F8759">
        <v>75.691900000000004</v>
      </c>
      <c r="G8759">
        <v>2.2197900000000002</v>
      </c>
      <c r="H8759">
        <v>9.5194200000000002</v>
      </c>
      <c r="I8759">
        <v>26.779</v>
      </c>
      <c r="J8759">
        <v>193.221</v>
      </c>
      <c r="K8759">
        <v>49.982100000000003</v>
      </c>
      <c r="L8759">
        <v>52.4514</v>
      </c>
      <c r="M8759">
        <v>1</v>
      </c>
      <c r="N8759">
        <v>0</v>
      </c>
      <c r="O8759">
        <v>112.441</v>
      </c>
    </row>
    <row r="8760" spans="1:15" x14ac:dyDescent="0.45">
      <c r="A8760">
        <f t="shared" si="280"/>
        <v>5.2483449074074073</v>
      </c>
      <c r="B8760">
        <f t="shared" si="281"/>
        <v>26.778700000000001</v>
      </c>
      <c r="C8760" s="1">
        <v>4534570</v>
      </c>
      <c r="D8760">
        <v>271.363</v>
      </c>
      <c r="E8760">
        <v>144.309</v>
      </c>
      <c r="F8760">
        <v>75.690600000000003</v>
      </c>
      <c r="G8760">
        <v>2.22017</v>
      </c>
      <c r="H8760">
        <v>9.5202899999999993</v>
      </c>
      <c r="I8760">
        <v>26.778700000000001</v>
      </c>
      <c r="J8760">
        <v>193.221</v>
      </c>
      <c r="K8760">
        <v>49.983400000000003</v>
      </c>
      <c r="L8760">
        <v>52.45</v>
      </c>
      <c r="M8760">
        <v>1</v>
      </c>
      <c r="N8760">
        <v>0</v>
      </c>
      <c r="O8760">
        <v>112.426</v>
      </c>
    </row>
    <row r="8761" spans="1:15" x14ac:dyDescent="0.45">
      <c r="A8761">
        <f t="shared" si="280"/>
        <v>5.2489467592592591</v>
      </c>
      <c r="B8761">
        <f t="shared" si="281"/>
        <v>26.778600000000001</v>
      </c>
      <c r="C8761" s="1">
        <v>4535090</v>
      </c>
      <c r="D8761">
        <v>271.34500000000003</v>
      </c>
      <c r="E8761">
        <v>144.31100000000001</v>
      </c>
      <c r="F8761">
        <v>75.689499999999995</v>
      </c>
      <c r="G8761">
        <v>2.2205599999999999</v>
      </c>
      <c r="H8761">
        <v>9.5211299999999994</v>
      </c>
      <c r="I8761">
        <v>26.778600000000001</v>
      </c>
      <c r="J8761">
        <v>193.221</v>
      </c>
      <c r="K8761">
        <v>49.984699999999997</v>
      </c>
      <c r="L8761">
        <v>52.448900000000002</v>
      </c>
      <c r="M8761">
        <v>1</v>
      </c>
      <c r="N8761">
        <v>0</v>
      </c>
      <c r="O8761">
        <v>112.411</v>
      </c>
    </row>
    <row r="8762" spans="1:15" x14ac:dyDescent="0.45">
      <c r="A8762">
        <f t="shared" si="280"/>
        <v>5.2495370370370367</v>
      </c>
      <c r="B8762">
        <f t="shared" si="281"/>
        <v>26.778400000000001</v>
      </c>
      <c r="C8762" s="1">
        <v>4535600</v>
      </c>
      <c r="D8762">
        <v>271.32600000000002</v>
      </c>
      <c r="E8762">
        <v>144.31100000000001</v>
      </c>
      <c r="F8762">
        <v>75.688599999999994</v>
      </c>
      <c r="G8762">
        <v>2.2209400000000001</v>
      </c>
      <c r="H8762">
        <v>9.5219199999999997</v>
      </c>
      <c r="I8762">
        <v>26.778400000000001</v>
      </c>
      <c r="J8762">
        <v>193.22200000000001</v>
      </c>
      <c r="K8762">
        <v>49.985999999999997</v>
      </c>
      <c r="L8762">
        <v>52.447899999999997</v>
      </c>
      <c r="M8762">
        <v>1</v>
      </c>
      <c r="N8762">
        <v>0</v>
      </c>
      <c r="O8762">
        <v>112.396</v>
      </c>
    </row>
    <row r="8763" spans="1:15" x14ac:dyDescent="0.45">
      <c r="A8763">
        <f t="shared" si="280"/>
        <v>5.2501388888888885</v>
      </c>
      <c r="B8763">
        <f t="shared" si="281"/>
        <v>26.778300000000002</v>
      </c>
      <c r="C8763" s="1">
        <v>4536120</v>
      </c>
      <c r="D8763">
        <v>271.30799999999999</v>
      </c>
      <c r="E8763">
        <v>144.31200000000001</v>
      </c>
      <c r="F8763">
        <v>75.687799999999996</v>
      </c>
      <c r="G8763">
        <v>2.22132</v>
      </c>
      <c r="H8763">
        <v>9.5226699999999997</v>
      </c>
      <c r="I8763">
        <v>26.778300000000002</v>
      </c>
      <c r="J8763">
        <v>193.22200000000001</v>
      </c>
      <c r="K8763">
        <v>49.987200000000001</v>
      </c>
      <c r="L8763">
        <v>52.447200000000002</v>
      </c>
      <c r="M8763">
        <v>1</v>
      </c>
      <c r="N8763">
        <v>0</v>
      </c>
      <c r="O8763">
        <v>112.38200000000001</v>
      </c>
    </row>
    <row r="8764" spans="1:15" x14ac:dyDescent="0.45">
      <c r="A8764">
        <f t="shared" si="280"/>
        <v>5.2507407407407412</v>
      </c>
      <c r="B8764">
        <f t="shared" si="281"/>
        <v>26.778199999999998</v>
      </c>
      <c r="C8764" s="1">
        <v>4536640</v>
      </c>
      <c r="D8764">
        <v>271.29000000000002</v>
      </c>
      <c r="E8764">
        <v>144.31299999999999</v>
      </c>
      <c r="F8764">
        <v>75.687200000000004</v>
      </c>
      <c r="G8764">
        <v>2.2216999999999998</v>
      </c>
      <c r="H8764">
        <v>9.5233799999999995</v>
      </c>
      <c r="I8764">
        <v>26.778199999999998</v>
      </c>
      <c r="J8764">
        <v>193.22200000000001</v>
      </c>
      <c r="K8764">
        <v>49.988300000000002</v>
      </c>
      <c r="L8764">
        <v>52.446599999999997</v>
      </c>
      <c r="M8764">
        <v>1</v>
      </c>
      <c r="N8764">
        <v>0</v>
      </c>
      <c r="O8764">
        <v>112.367</v>
      </c>
    </row>
    <row r="8765" spans="1:15" x14ac:dyDescent="0.45">
      <c r="A8765">
        <f t="shared" si="280"/>
        <v>5.251342592592593</v>
      </c>
      <c r="B8765">
        <f t="shared" si="281"/>
        <v>26.778099999999998</v>
      </c>
      <c r="C8765" s="1">
        <v>4537160</v>
      </c>
      <c r="D8765">
        <v>271.27199999999999</v>
      </c>
      <c r="E8765">
        <v>144.31299999999999</v>
      </c>
      <c r="F8765">
        <v>75.686899999999994</v>
      </c>
      <c r="G8765">
        <v>2.2220800000000001</v>
      </c>
      <c r="H8765">
        <v>9.5240399999999994</v>
      </c>
      <c r="I8765">
        <v>26.778099999999998</v>
      </c>
      <c r="J8765">
        <v>193.22200000000001</v>
      </c>
      <c r="K8765">
        <v>49.989400000000003</v>
      </c>
      <c r="L8765">
        <v>52.446199999999997</v>
      </c>
      <c r="M8765">
        <v>1</v>
      </c>
      <c r="N8765">
        <v>0</v>
      </c>
      <c r="O8765">
        <v>112.352</v>
      </c>
    </row>
    <row r="8766" spans="1:15" x14ac:dyDescent="0.45">
      <c r="A8766">
        <f t="shared" si="280"/>
        <v>5.2519328703703705</v>
      </c>
      <c r="B8766">
        <f t="shared" si="281"/>
        <v>26.778099999999998</v>
      </c>
      <c r="C8766" s="1">
        <v>4537670</v>
      </c>
      <c r="D8766">
        <v>271.25299999999999</v>
      </c>
      <c r="E8766">
        <v>144.31299999999999</v>
      </c>
      <c r="F8766">
        <v>75.686599999999999</v>
      </c>
      <c r="G8766">
        <v>2.2224599999999999</v>
      </c>
      <c r="H8766">
        <v>9.5246700000000004</v>
      </c>
      <c r="I8766">
        <v>26.778099999999998</v>
      </c>
      <c r="J8766">
        <v>193.22200000000001</v>
      </c>
      <c r="K8766">
        <v>49.990499999999997</v>
      </c>
      <c r="L8766">
        <v>52.445999999999998</v>
      </c>
      <c r="M8766">
        <v>1</v>
      </c>
      <c r="N8766">
        <v>0</v>
      </c>
      <c r="O8766">
        <v>112.337</v>
      </c>
    </row>
    <row r="8767" spans="1:15" x14ac:dyDescent="0.45">
      <c r="A8767">
        <f t="shared" si="280"/>
        <v>5.2525347222222223</v>
      </c>
      <c r="B8767">
        <f t="shared" si="281"/>
        <v>26.778099999999998</v>
      </c>
      <c r="C8767" s="1">
        <v>4538190</v>
      </c>
      <c r="D8767">
        <v>271.23599999999999</v>
      </c>
      <c r="E8767">
        <v>144.31299999999999</v>
      </c>
      <c r="F8767">
        <v>75.686599999999999</v>
      </c>
      <c r="G8767">
        <v>2.2228500000000002</v>
      </c>
      <c r="H8767">
        <v>9.5252599999999994</v>
      </c>
      <c r="I8767">
        <v>26.778099999999998</v>
      </c>
      <c r="J8767">
        <v>193.22200000000001</v>
      </c>
      <c r="K8767">
        <v>49.991500000000002</v>
      </c>
      <c r="L8767">
        <v>52.445999999999998</v>
      </c>
      <c r="M8767">
        <v>1</v>
      </c>
      <c r="N8767">
        <v>0</v>
      </c>
      <c r="O8767">
        <v>112.32299999999999</v>
      </c>
    </row>
    <row r="8768" spans="1:15" x14ac:dyDescent="0.45">
      <c r="A8768">
        <f t="shared" si="280"/>
        <v>5.2531365740740741</v>
      </c>
      <c r="B8768">
        <f t="shared" si="281"/>
        <v>26.778099999999998</v>
      </c>
      <c r="C8768" s="1">
        <v>4538710</v>
      </c>
      <c r="D8768">
        <v>271.21800000000002</v>
      </c>
      <c r="E8768">
        <v>144.31299999999999</v>
      </c>
      <c r="F8768">
        <v>75.686700000000002</v>
      </c>
      <c r="G8768">
        <v>2.22323</v>
      </c>
      <c r="H8768">
        <v>9.5258099999999999</v>
      </c>
      <c r="I8768">
        <v>26.778099999999998</v>
      </c>
      <c r="J8768">
        <v>193.22200000000001</v>
      </c>
      <c r="K8768">
        <v>49.9925</v>
      </c>
      <c r="L8768">
        <v>52.446100000000001</v>
      </c>
      <c r="M8768">
        <v>1</v>
      </c>
      <c r="N8768">
        <v>0</v>
      </c>
      <c r="O8768">
        <v>112.30800000000001</v>
      </c>
    </row>
    <row r="8769" spans="1:15" x14ac:dyDescent="0.45">
      <c r="A8769">
        <f t="shared" si="280"/>
        <v>5.2537384259259259</v>
      </c>
      <c r="B8769">
        <f t="shared" si="281"/>
        <v>26.778199999999998</v>
      </c>
      <c r="C8769" s="1">
        <v>4539230</v>
      </c>
      <c r="D8769">
        <v>271.2</v>
      </c>
      <c r="E8769">
        <v>144.31299999999999</v>
      </c>
      <c r="F8769">
        <v>75.686999999999998</v>
      </c>
      <c r="G8769">
        <v>2.2236099999999999</v>
      </c>
      <c r="H8769">
        <v>9.5263100000000005</v>
      </c>
      <c r="I8769">
        <v>26.778199999999998</v>
      </c>
      <c r="J8769">
        <v>193.22200000000001</v>
      </c>
      <c r="K8769">
        <v>49.993400000000001</v>
      </c>
      <c r="L8769">
        <v>52.446399999999997</v>
      </c>
      <c r="M8769">
        <v>1</v>
      </c>
      <c r="N8769">
        <v>0</v>
      </c>
      <c r="O8769">
        <v>112.29300000000001</v>
      </c>
    </row>
    <row r="8770" spans="1:15" x14ac:dyDescent="0.45">
      <c r="A8770">
        <f t="shared" si="280"/>
        <v>5.2543402777777777</v>
      </c>
      <c r="B8770">
        <f t="shared" si="281"/>
        <v>26.778199999999998</v>
      </c>
      <c r="C8770" s="1">
        <v>4539750</v>
      </c>
      <c r="D8770">
        <v>271.18200000000002</v>
      </c>
      <c r="E8770">
        <v>144.31299999999999</v>
      </c>
      <c r="F8770">
        <v>75.687399999999997</v>
      </c>
      <c r="G8770">
        <v>2.2239900000000001</v>
      </c>
      <c r="H8770">
        <v>9.5267900000000001</v>
      </c>
      <c r="I8770">
        <v>26.778199999999998</v>
      </c>
      <c r="J8770">
        <v>193.22200000000001</v>
      </c>
      <c r="K8770">
        <v>49.994300000000003</v>
      </c>
      <c r="L8770">
        <v>52.446899999999999</v>
      </c>
      <c r="M8770">
        <v>1</v>
      </c>
      <c r="N8770">
        <v>0</v>
      </c>
      <c r="O8770">
        <v>112.279</v>
      </c>
    </row>
    <row r="8771" spans="1:15" x14ac:dyDescent="0.45">
      <c r="A8771">
        <f t="shared" si="280"/>
        <v>5.2549305555555552</v>
      </c>
      <c r="B8771">
        <f t="shared" si="281"/>
        <v>26.778300000000002</v>
      </c>
      <c r="C8771" s="1">
        <v>4540260</v>
      </c>
      <c r="D8771">
        <v>271.16500000000002</v>
      </c>
      <c r="E8771">
        <v>144.31200000000001</v>
      </c>
      <c r="F8771">
        <v>75.688000000000002</v>
      </c>
      <c r="G8771">
        <v>2.22437</v>
      </c>
      <c r="H8771">
        <v>9.5272199999999998</v>
      </c>
      <c r="I8771">
        <v>26.778300000000002</v>
      </c>
      <c r="J8771">
        <v>193.22200000000001</v>
      </c>
      <c r="K8771">
        <v>49.995100000000001</v>
      </c>
      <c r="L8771">
        <v>52.447499999999998</v>
      </c>
      <c r="M8771">
        <v>1</v>
      </c>
      <c r="N8771">
        <v>0</v>
      </c>
      <c r="O8771">
        <v>112.264</v>
      </c>
    </row>
    <row r="8772" spans="1:15" x14ac:dyDescent="0.45">
      <c r="A8772">
        <f t="shared" ref="A8772:A8835" si="282">C8772/(10*60*60*24)</f>
        <v>5.255532407407407</v>
      </c>
      <c r="B8772">
        <f t="shared" ref="B8772:B8835" si="283">I8772</f>
        <v>26.778400000000001</v>
      </c>
      <c r="C8772" s="1">
        <v>4540780</v>
      </c>
      <c r="D8772">
        <v>271.14699999999999</v>
      </c>
      <c r="E8772">
        <v>144.31100000000001</v>
      </c>
      <c r="F8772">
        <v>75.688699999999997</v>
      </c>
      <c r="G8772">
        <v>2.2247499999999998</v>
      </c>
      <c r="H8772">
        <v>9.5276200000000006</v>
      </c>
      <c r="I8772">
        <v>26.778400000000001</v>
      </c>
      <c r="J8772">
        <v>193.22200000000001</v>
      </c>
      <c r="K8772">
        <v>49.995899999999999</v>
      </c>
      <c r="L8772">
        <v>52.448399999999999</v>
      </c>
      <c r="M8772">
        <v>1</v>
      </c>
      <c r="N8772">
        <v>0</v>
      </c>
      <c r="O8772">
        <v>112.25</v>
      </c>
    </row>
    <row r="8773" spans="1:15" x14ac:dyDescent="0.45">
      <c r="A8773">
        <f t="shared" si="282"/>
        <v>5.2561342592592597</v>
      </c>
      <c r="B8773">
        <f t="shared" si="283"/>
        <v>26.778600000000001</v>
      </c>
      <c r="C8773" s="1">
        <v>4541300</v>
      </c>
      <c r="D8773">
        <v>271.13</v>
      </c>
      <c r="E8773">
        <v>144.31</v>
      </c>
      <c r="F8773">
        <v>75.689599999999999</v>
      </c>
      <c r="G8773">
        <v>2.2251300000000001</v>
      </c>
      <c r="H8773">
        <v>9.5279799999999994</v>
      </c>
      <c r="I8773">
        <v>26.778600000000001</v>
      </c>
      <c r="J8773">
        <v>193.221</v>
      </c>
      <c r="K8773">
        <v>49.996699999999997</v>
      </c>
      <c r="L8773">
        <v>52.449300000000001</v>
      </c>
      <c r="M8773">
        <v>1</v>
      </c>
      <c r="N8773">
        <v>0</v>
      </c>
      <c r="O8773">
        <v>112.235</v>
      </c>
    </row>
    <row r="8774" spans="1:15" x14ac:dyDescent="0.45">
      <c r="A8774">
        <f t="shared" si="282"/>
        <v>5.2567361111111115</v>
      </c>
      <c r="B8774">
        <f t="shared" si="283"/>
        <v>26.7788</v>
      </c>
      <c r="C8774" s="1">
        <v>4541820</v>
      </c>
      <c r="D8774">
        <v>271.113</v>
      </c>
      <c r="E8774">
        <v>144.309</v>
      </c>
      <c r="F8774">
        <v>75.690700000000007</v>
      </c>
      <c r="G8774">
        <v>2.2255099999999999</v>
      </c>
      <c r="H8774">
        <v>9.5282999999999998</v>
      </c>
      <c r="I8774">
        <v>26.7788</v>
      </c>
      <c r="J8774">
        <v>193.221</v>
      </c>
      <c r="K8774">
        <v>49.997399999999999</v>
      </c>
      <c r="L8774">
        <v>52.450499999999998</v>
      </c>
      <c r="M8774">
        <v>1</v>
      </c>
      <c r="N8774">
        <v>0</v>
      </c>
      <c r="O8774">
        <v>112.221</v>
      </c>
    </row>
    <row r="8775" spans="1:15" x14ac:dyDescent="0.45">
      <c r="A8775">
        <f t="shared" si="282"/>
        <v>5.257326388888889</v>
      </c>
      <c r="B8775">
        <f t="shared" si="283"/>
        <v>26.779</v>
      </c>
      <c r="C8775" s="1">
        <v>4542330</v>
      </c>
      <c r="D8775">
        <v>271.096</v>
      </c>
      <c r="E8775">
        <v>144.30799999999999</v>
      </c>
      <c r="F8775">
        <v>75.691900000000004</v>
      </c>
      <c r="G8775">
        <v>2.2258900000000001</v>
      </c>
      <c r="H8775">
        <v>9.5285899999999994</v>
      </c>
      <c r="I8775">
        <v>26.779</v>
      </c>
      <c r="J8775">
        <v>193.221</v>
      </c>
      <c r="K8775">
        <v>49.998100000000001</v>
      </c>
      <c r="L8775">
        <v>52.451700000000002</v>
      </c>
      <c r="M8775">
        <v>1</v>
      </c>
      <c r="N8775">
        <v>0</v>
      </c>
      <c r="O8775">
        <v>112.20699999999999</v>
      </c>
    </row>
    <row r="8776" spans="1:15" x14ac:dyDescent="0.45">
      <c r="A8776">
        <f t="shared" si="282"/>
        <v>5.2579282407407408</v>
      </c>
      <c r="B8776">
        <f t="shared" si="283"/>
        <v>26.779199999999999</v>
      </c>
      <c r="C8776" s="1">
        <v>4542850</v>
      </c>
      <c r="D8776">
        <v>271.07799999999997</v>
      </c>
      <c r="E8776">
        <v>144.30699999999999</v>
      </c>
      <c r="F8776">
        <v>75.693200000000004</v>
      </c>
      <c r="G8776">
        <v>2.2262599999999999</v>
      </c>
      <c r="H8776">
        <v>9.5288400000000006</v>
      </c>
      <c r="I8776">
        <v>26.779199999999999</v>
      </c>
      <c r="J8776">
        <v>193.221</v>
      </c>
      <c r="K8776">
        <v>49.998699999999999</v>
      </c>
      <c r="L8776">
        <v>52.453200000000002</v>
      </c>
      <c r="M8776">
        <v>1</v>
      </c>
      <c r="N8776">
        <v>0</v>
      </c>
      <c r="O8776">
        <v>112.19199999999999</v>
      </c>
    </row>
    <row r="8777" spans="1:15" x14ac:dyDescent="0.45">
      <c r="A8777">
        <f t="shared" si="282"/>
        <v>5.2585300925925926</v>
      </c>
      <c r="B8777">
        <f t="shared" si="283"/>
        <v>26.779399999999999</v>
      </c>
      <c r="C8777" s="1">
        <v>4543370</v>
      </c>
      <c r="D8777">
        <v>271.06099999999998</v>
      </c>
      <c r="E8777">
        <v>144.30500000000001</v>
      </c>
      <c r="F8777">
        <v>75.694699999999997</v>
      </c>
      <c r="G8777">
        <v>2.2266400000000002</v>
      </c>
      <c r="H8777">
        <v>9.5290599999999994</v>
      </c>
      <c r="I8777">
        <v>26.779399999999999</v>
      </c>
      <c r="J8777">
        <v>193.221</v>
      </c>
      <c r="K8777">
        <v>49.999299999999998</v>
      </c>
      <c r="L8777">
        <v>52.454799999999999</v>
      </c>
      <c r="M8777">
        <v>1</v>
      </c>
      <c r="N8777">
        <v>0</v>
      </c>
      <c r="O8777">
        <v>112.178</v>
      </c>
    </row>
    <row r="8778" spans="1:15" x14ac:dyDescent="0.45">
      <c r="A8778">
        <f t="shared" si="282"/>
        <v>5.2591319444444444</v>
      </c>
      <c r="B8778">
        <f t="shared" si="283"/>
        <v>26.779699999999998</v>
      </c>
      <c r="C8778" s="1">
        <v>4543890</v>
      </c>
      <c r="D8778">
        <v>271.04500000000002</v>
      </c>
      <c r="E8778">
        <v>144.304</v>
      </c>
      <c r="F8778">
        <v>75.696299999999994</v>
      </c>
      <c r="G8778">
        <v>2.22702</v>
      </c>
      <c r="H8778">
        <v>9.5292399999999997</v>
      </c>
      <c r="I8778">
        <v>26.779699999999998</v>
      </c>
      <c r="J8778">
        <v>193.22</v>
      </c>
      <c r="K8778">
        <v>49.999899999999997</v>
      </c>
      <c r="L8778">
        <v>52.456499999999998</v>
      </c>
      <c r="M8778">
        <v>1</v>
      </c>
      <c r="N8778">
        <v>0</v>
      </c>
      <c r="O8778">
        <v>112.164</v>
      </c>
    </row>
    <row r="8779" spans="1:15" x14ac:dyDescent="0.45">
      <c r="A8779">
        <f t="shared" si="282"/>
        <v>5.2597337962962962</v>
      </c>
      <c r="B8779">
        <f t="shared" si="283"/>
        <v>26.78</v>
      </c>
      <c r="C8779" s="1">
        <v>4544410</v>
      </c>
      <c r="D8779">
        <v>271.02800000000002</v>
      </c>
      <c r="E8779">
        <v>144.30199999999999</v>
      </c>
      <c r="F8779">
        <v>75.698099999999997</v>
      </c>
      <c r="G8779">
        <v>2.2273900000000002</v>
      </c>
      <c r="H8779">
        <v>9.5293899999999994</v>
      </c>
      <c r="I8779">
        <v>26.78</v>
      </c>
      <c r="J8779">
        <v>193.22</v>
      </c>
      <c r="K8779">
        <v>50.000399999999999</v>
      </c>
      <c r="L8779">
        <v>52.458399999999997</v>
      </c>
      <c r="M8779">
        <v>1</v>
      </c>
      <c r="N8779">
        <v>0</v>
      </c>
      <c r="O8779">
        <v>112.15</v>
      </c>
    </row>
    <row r="8780" spans="1:15" x14ac:dyDescent="0.45">
      <c r="A8780">
        <f t="shared" si="282"/>
        <v>5.2603240740740738</v>
      </c>
      <c r="B8780">
        <f t="shared" si="283"/>
        <v>26.7803</v>
      </c>
      <c r="C8780" s="1">
        <v>4544920</v>
      </c>
      <c r="D8780">
        <v>271.01100000000002</v>
      </c>
      <c r="E8780">
        <v>144.30000000000001</v>
      </c>
      <c r="F8780">
        <v>75.7</v>
      </c>
      <c r="G8780">
        <v>2.22777</v>
      </c>
      <c r="H8780">
        <v>9.5295100000000001</v>
      </c>
      <c r="I8780">
        <v>26.7803</v>
      </c>
      <c r="J8780">
        <v>193.22</v>
      </c>
      <c r="K8780">
        <v>50.000900000000001</v>
      </c>
      <c r="L8780">
        <v>52.4604</v>
      </c>
      <c r="M8780">
        <v>1</v>
      </c>
      <c r="N8780">
        <v>0</v>
      </c>
      <c r="O8780">
        <v>112.136</v>
      </c>
    </row>
    <row r="8781" spans="1:15" x14ac:dyDescent="0.45">
      <c r="A8781">
        <f t="shared" si="282"/>
        <v>5.2609259259259256</v>
      </c>
      <c r="B8781">
        <f t="shared" si="283"/>
        <v>26.7806</v>
      </c>
      <c r="C8781" s="1">
        <v>4545440</v>
      </c>
      <c r="D8781">
        <v>270.995</v>
      </c>
      <c r="E8781">
        <v>144.298</v>
      </c>
      <c r="F8781">
        <v>75.701999999999998</v>
      </c>
      <c r="G8781">
        <v>2.2281399999999998</v>
      </c>
      <c r="H8781">
        <v>9.5296000000000003</v>
      </c>
      <c r="I8781">
        <v>26.7806</v>
      </c>
      <c r="J8781">
        <v>193.21899999999999</v>
      </c>
      <c r="K8781">
        <v>50.001300000000001</v>
      </c>
      <c r="L8781">
        <v>52.462499999999999</v>
      </c>
      <c r="M8781">
        <v>1</v>
      </c>
      <c r="N8781">
        <v>0</v>
      </c>
      <c r="O8781">
        <v>112.122</v>
      </c>
    </row>
    <row r="8782" spans="1:15" x14ac:dyDescent="0.45">
      <c r="A8782">
        <f t="shared" si="282"/>
        <v>5.2615277777777774</v>
      </c>
      <c r="B8782">
        <f t="shared" si="283"/>
        <v>26.780899999999999</v>
      </c>
      <c r="C8782" s="1">
        <v>4545960</v>
      </c>
      <c r="D8782">
        <v>270.97800000000001</v>
      </c>
      <c r="E8782">
        <v>144.29599999999999</v>
      </c>
      <c r="F8782">
        <v>75.7042</v>
      </c>
      <c r="G8782">
        <v>2.22851</v>
      </c>
      <c r="H8782">
        <v>9.5296500000000002</v>
      </c>
      <c r="I8782">
        <v>26.780899999999999</v>
      </c>
      <c r="J8782">
        <v>193.21899999999999</v>
      </c>
      <c r="K8782">
        <v>50.001800000000003</v>
      </c>
      <c r="L8782">
        <v>52.464799999999997</v>
      </c>
      <c r="M8782">
        <v>1</v>
      </c>
      <c r="N8782">
        <v>0</v>
      </c>
      <c r="O8782">
        <v>112.108</v>
      </c>
    </row>
    <row r="8783" spans="1:15" x14ac:dyDescent="0.45">
      <c r="A8783">
        <f t="shared" si="282"/>
        <v>5.26212962962963</v>
      </c>
      <c r="B8783">
        <f t="shared" si="283"/>
        <v>26.781300000000002</v>
      </c>
      <c r="C8783" s="1">
        <v>4546480</v>
      </c>
      <c r="D8783">
        <v>270.96199999999999</v>
      </c>
      <c r="E8783">
        <v>144.29400000000001</v>
      </c>
      <c r="F8783">
        <v>75.706400000000002</v>
      </c>
      <c r="G8783">
        <v>2.2288800000000002</v>
      </c>
      <c r="H8783">
        <v>9.5296699999999994</v>
      </c>
      <c r="I8783">
        <v>26.781300000000002</v>
      </c>
      <c r="J8783">
        <v>193.21899999999999</v>
      </c>
      <c r="K8783">
        <v>50.002099999999999</v>
      </c>
      <c r="L8783">
        <v>52.467300000000002</v>
      </c>
      <c r="M8783">
        <v>1</v>
      </c>
      <c r="N8783">
        <v>0</v>
      </c>
      <c r="O8783">
        <v>112.09399999999999</v>
      </c>
    </row>
    <row r="8784" spans="1:15" x14ac:dyDescent="0.45">
      <c r="A8784">
        <f t="shared" si="282"/>
        <v>5.2627199074074076</v>
      </c>
      <c r="B8784">
        <f t="shared" si="283"/>
        <v>26.781700000000001</v>
      </c>
      <c r="C8784" s="1">
        <v>4546990</v>
      </c>
      <c r="D8784">
        <v>270.94600000000003</v>
      </c>
      <c r="E8784">
        <v>144.291</v>
      </c>
      <c r="F8784">
        <v>75.708799999999997</v>
      </c>
      <c r="G8784">
        <v>2.22925</v>
      </c>
      <c r="H8784">
        <v>9.5296599999999998</v>
      </c>
      <c r="I8784">
        <v>26.781700000000001</v>
      </c>
      <c r="J8784">
        <v>193.21799999999999</v>
      </c>
      <c r="K8784">
        <v>50.002499999999998</v>
      </c>
      <c r="L8784">
        <v>52.469799999999999</v>
      </c>
      <c r="M8784">
        <v>1</v>
      </c>
      <c r="N8784">
        <v>0</v>
      </c>
      <c r="O8784">
        <v>112.08</v>
      </c>
    </row>
    <row r="8785" spans="1:15" x14ac:dyDescent="0.45">
      <c r="A8785">
        <f t="shared" si="282"/>
        <v>5.2633217592592594</v>
      </c>
      <c r="B8785">
        <f t="shared" si="283"/>
        <v>26.7821</v>
      </c>
      <c r="C8785" s="1">
        <v>4547510</v>
      </c>
      <c r="D8785">
        <v>270.92899999999997</v>
      </c>
      <c r="E8785">
        <v>144.28899999999999</v>
      </c>
      <c r="F8785">
        <v>75.711399999999998</v>
      </c>
      <c r="G8785">
        <v>2.2296200000000002</v>
      </c>
      <c r="H8785">
        <v>9.5296199999999995</v>
      </c>
      <c r="I8785">
        <v>26.7821</v>
      </c>
      <c r="J8785">
        <v>193.21799999999999</v>
      </c>
      <c r="K8785">
        <v>50.002800000000001</v>
      </c>
      <c r="L8785">
        <v>52.472499999999997</v>
      </c>
      <c r="M8785">
        <v>1</v>
      </c>
      <c r="N8785">
        <v>0</v>
      </c>
      <c r="O8785">
        <v>112.066</v>
      </c>
    </row>
    <row r="8786" spans="1:15" x14ac:dyDescent="0.45">
      <c r="A8786">
        <f t="shared" si="282"/>
        <v>5.2639236111111112</v>
      </c>
      <c r="B8786">
        <f t="shared" si="283"/>
        <v>26.782599999999999</v>
      </c>
      <c r="C8786" s="1">
        <v>4548030</v>
      </c>
      <c r="D8786">
        <v>270.91300000000001</v>
      </c>
      <c r="E8786">
        <v>144.286</v>
      </c>
      <c r="F8786">
        <v>75.713999999999999</v>
      </c>
      <c r="G8786">
        <v>2.2299899999999999</v>
      </c>
      <c r="H8786">
        <v>9.5295500000000004</v>
      </c>
      <c r="I8786">
        <v>26.782599999999999</v>
      </c>
      <c r="J8786">
        <v>193.21700000000001</v>
      </c>
      <c r="K8786">
        <v>50.003100000000003</v>
      </c>
      <c r="L8786">
        <v>52.475299999999997</v>
      </c>
      <c r="M8786">
        <v>1</v>
      </c>
      <c r="N8786">
        <v>0</v>
      </c>
      <c r="O8786">
        <v>112.05200000000001</v>
      </c>
    </row>
    <row r="8787" spans="1:15" x14ac:dyDescent="0.45">
      <c r="A8787">
        <f t="shared" si="282"/>
        <v>5.264525462962963</v>
      </c>
      <c r="B8787">
        <f t="shared" si="283"/>
        <v>26.783000000000001</v>
      </c>
      <c r="C8787" s="1">
        <v>4548550</v>
      </c>
      <c r="D8787">
        <v>270.89699999999999</v>
      </c>
      <c r="E8787">
        <v>144.28299999999999</v>
      </c>
      <c r="F8787">
        <v>75.716800000000006</v>
      </c>
      <c r="G8787">
        <v>2.2303600000000001</v>
      </c>
      <c r="H8787">
        <v>9.5294500000000006</v>
      </c>
      <c r="I8787">
        <v>26.783000000000001</v>
      </c>
      <c r="J8787">
        <v>193.21700000000001</v>
      </c>
      <c r="K8787">
        <v>50.003300000000003</v>
      </c>
      <c r="L8787">
        <v>52.478299999999997</v>
      </c>
      <c r="M8787">
        <v>1</v>
      </c>
      <c r="N8787">
        <v>0</v>
      </c>
      <c r="O8787">
        <v>112.039</v>
      </c>
    </row>
    <row r="8788" spans="1:15" x14ac:dyDescent="0.45">
      <c r="A8788">
        <f t="shared" si="282"/>
        <v>5.2651273148148148</v>
      </c>
      <c r="B8788">
        <f t="shared" si="283"/>
        <v>26.7835</v>
      </c>
      <c r="C8788" s="1">
        <v>4549070</v>
      </c>
      <c r="D8788">
        <v>270.88200000000001</v>
      </c>
      <c r="E8788">
        <v>144.28</v>
      </c>
      <c r="F8788">
        <v>75.719700000000003</v>
      </c>
      <c r="G8788">
        <v>2.2307299999999999</v>
      </c>
      <c r="H8788">
        <v>9.5293200000000002</v>
      </c>
      <c r="I8788">
        <v>26.7835</v>
      </c>
      <c r="J8788">
        <v>193.21700000000001</v>
      </c>
      <c r="K8788">
        <v>50.003599999999999</v>
      </c>
      <c r="L8788">
        <v>52.481400000000001</v>
      </c>
      <c r="M8788">
        <v>1</v>
      </c>
      <c r="N8788">
        <v>0</v>
      </c>
      <c r="O8788">
        <v>112.02500000000001</v>
      </c>
    </row>
    <row r="8789" spans="1:15" x14ac:dyDescent="0.45">
      <c r="A8789">
        <f t="shared" si="282"/>
        <v>5.2657175925925923</v>
      </c>
      <c r="B8789">
        <f t="shared" si="283"/>
        <v>26.783999999999999</v>
      </c>
      <c r="C8789" s="1">
        <v>4549580</v>
      </c>
      <c r="D8789">
        <v>270.86599999999999</v>
      </c>
      <c r="E8789">
        <v>144.27699999999999</v>
      </c>
      <c r="F8789">
        <v>75.722700000000003</v>
      </c>
      <c r="G8789">
        <v>2.23109</v>
      </c>
      <c r="H8789">
        <v>9.5291599999999992</v>
      </c>
      <c r="I8789">
        <v>26.783999999999999</v>
      </c>
      <c r="J8789">
        <v>193.21600000000001</v>
      </c>
      <c r="K8789">
        <v>50.003700000000002</v>
      </c>
      <c r="L8789">
        <v>52.484499999999997</v>
      </c>
      <c r="M8789">
        <v>1</v>
      </c>
      <c r="N8789">
        <v>0</v>
      </c>
      <c r="O8789">
        <v>112.011</v>
      </c>
    </row>
    <row r="8790" spans="1:15" x14ac:dyDescent="0.45">
      <c r="A8790">
        <f t="shared" si="282"/>
        <v>5.2663194444444441</v>
      </c>
      <c r="B8790">
        <f t="shared" si="283"/>
        <v>26.784500000000001</v>
      </c>
      <c r="C8790" s="1">
        <v>4550100</v>
      </c>
      <c r="D8790">
        <v>270.85000000000002</v>
      </c>
      <c r="E8790">
        <v>144.274</v>
      </c>
      <c r="F8790">
        <v>75.725800000000007</v>
      </c>
      <c r="G8790">
        <v>2.2314500000000002</v>
      </c>
      <c r="H8790">
        <v>9.5289699999999993</v>
      </c>
      <c r="I8790">
        <v>26.784500000000001</v>
      </c>
      <c r="J8790">
        <v>193.21600000000001</v>
      </c>
      <c r="K8790">
        <v>50.003900000000002</v>
      </c>
      <c r="L8790">
        <v>52.487900000000003</v>
      </c>
      <c r="M8790">
        <v>1</v>
      </c>
      <c r="N8790">
        <v>0</v>
      </c>
      <c r="O8790">
        <v>111.998</v>
      </c>
    </row>
    <row r="8791" spans="1:15" x14ac:dyDescent="0.45">
      <c r="A8791">
        <f t="shared" si="282"/>
        <v>5.2669212962962959</v>
      </c>
      <c r="B8791">
        <f t="shared" si="283"/>
        <v>26.785</v>
      </c>
      <c r="C8791" s="1">
        <v>4550620</v>
      </c>
      <c r="D8791">
        <v>270.83499999999998</v>
      </c>
      <c r="E8791">
        <v>144.27099999999999</v>
      </c>
      <c r="F8791">
        <v>75.728999999999999</v>
      </c>
      <c r="G8791">
        <v>2.2318199999999999</v>
      </c>
      <c r="H8791">
        <v>9.5287600000000001</v>
      </c>
      <c r="I8791">
        <v>26.785</v>
      </c>
      <c r="J8791">
        <v>193.215</v>
      </c>
      <c r="K8791">
        <v>50.003999999999998</v>
      </c>
      <c r="L8791">
        <v>52.491300000000003</v>
      </c>
      <c r="M8791">
        <v>1</v>
      </c>
      <c r="N8791">
        <v>0</v>
      </c>
      <c r="O8791">
        <v>111.98399999999999</v>
      </c>
    </row>
    <row r="8792" spans="1:15" x14ac:dyDescent="0.45">
      <c r="A8792">
        <f t="shared" si="282"/>
        <v>5.2675231481481477</v>
      </c>
      <c r="B8792">
        <f t="shared" si="283"/>
        <v>26.785499999999999</v>
      </c>
      <c r="C8792" s="1">
        <v>4551140</v>
      </c>
      <c r="D8792">
        <v>270.81900000000002</v>
      </c>
      <c r="E8792">
        <v>144.268</v>
      </c>
      <c r="F8792">
        <v>75.732399999999998</v>
      </c>
      <c r="G8792">
        <v>2.2321800000000001</v>
      </c>
      <c r="H8792">
        <v>9.5285100000000007</v>
      </c>
      <c r="I8792">
        <v>26.785499999999999</v>
      </c>
      <c r="J8792">
        <v>193.214</v>
      </c>
      <c r="K8792">
        <v>50.004100000000001</v>
      </c>
      <c r="L8792">
        <v>52.494799999999998</v>
      </c>
      <c r="M8792">
        <v>1</v>
      </c>
      <c r="N8792">
        <v>0</v>
      </c>
      <c r="O8792">
        <v>111.971</v>
      </c>
    </row>
    <row r="8793" spans="1:15" x14ac:dyDescent="0.45">
      <c r="A8793">
        <f t="shared" si="282"/>
        <v>5.2681250000000004</v>
      </c>
      <c r="B8793">
        <f t="shared" si="283"/>
        <v>26.786100000000001</v>
      </c>
      <c r="C8793" s="1">
        <v>4551660</v>
      </c>
      <c r="D8793">
        <v>270.80399999999997</v>
      </c>
      <c r="E8793">
        <v>144.26400000000001</v>
      </c>
      <c r="F8793">
        <v>75.735799999999998</v>
      </c>
      <c r="G8793">
        <v>2.2325400000000002</v>
      </c>
      <c r="H8793">
        <v>9.5282499999999999</v>
      </c>
      <c r="I8793">
        <v>26.786100000000001</v>
      </c>
      <c r="J8793">
        <v>193.214</v>
      </c>
      <c r="K8793">
        <v>50.004199999999997</v>
      </c>
      <c r="L8793">
        <v>52.4985</v>
      </c>
      <c r="M8793">
        <v>1</v>
      </c>
      <c r="N8793">
        <v>0</v>
      </c>
      <c r="O8793">
        <v>111.958</v>
      </c>
    </row>
    <row r="8794" spans="1:15" x14ac:dyDescent="0.45">
      <c r="A8794">
        <f t="shared" si="282"/>
        <v>5.2687152777777779</v>
      </c>
      <c r="B8794">
        <f t="shared" si="283"/>
        <v>26.7867</v>
      </c>
      <c r="C8794" s="1">
        <v>4552170</v>
      </c>
      <c r="D8794">
        <v>270.78899999999999</v>
      </c>
      <c r="E8794">
        <v>144.261</v>
      </c>
      <c r="F8794">
        <v>75.7393</v>
      </c>
      <c r="G8794">
        <v>2.2328899999999998</v>
      </c>
      <c r="H8794">
        <v>9.5279500000000006</v>
      </c>
      <c r="I8794">
        <v>26.7867</v>
      </c>
      <c r="J8794">
        <v>193.21299999999999</v>
      </c>
      <c r="K8794">
        <v>50.004199999999997</v>
      </c>
      <c r="L8794">
        <v>52.502200000000002</v>
      </c>
      <c r="M8794">
        <v>1</v>
      </c>
      <c r="N8794">
        <v>0</v>
      </c>
      <c r="O8794">
        <v>111.944</v>
      </c>
    </row>
    <row r="8795" spans="1:15" x14ac:dyDescent="0.45">
      <c r="A8795">
        <f t="shared" si="282"/>
        <v>5.2693171296296297</v>
      </c>
      <c r="B8795">
        <f t="shared" si="283"/>
        <v>26.787299999999998</v>
      </c>
      <c r="C8795" s="1">
        <v>4552690</v>
      </c>
      <c r="D8795">
        <v>270.774</v>
      </c>
      <c r="E8795">
        <v>144.25700000000001</v>
      </c>
      <c r="F8795">
        <v>75.742999999999995</v>
      </c>
      <c r="G8795">
        <v>2.23325</v>
      </c>
      <c r="H8795">
        <v>9.5276300000000003</v>
      </c>
      <c r="I8795">
        <v>26.787299999999998</v>
      </c>
      <c r="J8795">
        <v>193.21299999999999</v>
      </c>
      <c r="K8795">
        <v>50.004199999999997</v>
      </c>
      <c r="L8795">
        <v>52.506100000000004</v>
      </c>
      <c r="M8795">
        <v>1</v>
      </c>
      <c r="N8795">
        <v>0</v>
      </c>
      <c r="O8795">
        <v>111.931</v>
      </c>
    </row>
    <row r="8796" spans="1:15" x14ac:dyDescent="0.45">
      <c r="A8796">
        <f t="shared" si="282"/>
        <v>5.2699189814814815</v>
      </c>
      <c r="B8796">
        <f t="shared" si="283"/>
        <v>26.7879</v>
      </c>
      <c r="C8796" s="1">
        <v>4553210</v>
      </c>
      <c r="D8796">
        <v>270.75900000000001</v>
      </c>
      <c r="E8796">
        <v>144.25299999999999</v>
      </c>
      <c r="F8796">
        <v>75.746700000000004</v>
      </c>
      <c r="G8796">
        <v>2.2336</v>
      </c>
      <c r="H8796">
        <v>9.5272799999999993</v>
      </c>
      <c r="I8796">
        <v>26.7879</v>
      </c>
      <c r="J8796">
        <v>193.21199999999999</v>
      </c>
      <c r="K8796">
        <v>50.004199999999997</v>
      </c>
      <c r="L8796">
        <v>52.51</v>
      </c>
      <c r="M8796">
        <v>1</v>
      </c>
      <c r="N8796">
        <v>0</v>
      </c>
      <c r="O8796">
        <v>111.91800000000001</v>
      </c>
    </row>
    <row r="8797" spans="1:15" x14ac:dyDescent="0.45">
      <c r="A8797">
        <f t="shared" si="282"/>
        <v>5.2705208333333333</v>
      </c>
      <c r="B8797">
        <f t="shared" si="283"/>
        <v>26.788499999999999</v>
      </c>
      <c r="C8797" s="1">
        <v>4553730</v>
      </c>
      <c r="D8797">
        <v>270.74400000000003</v>
      </c>
      <c r="E8797">
        <v>144.249</v>
      </c>
      <c r="F8797">
        <v>75.750500000000002</v>
      </c>
      <c r="G8797">
        <v>2.2339600000000002</v>
      </c>
      <c r="H8797">
        <v>9.5269100000000009</v>
      </c>
      <c r="I8797">
        <v>26.788499999999999</v>
      </c>
      <c r="J8797">
        <v>193.21100000000001</v>
      </c>
      <c r="K8797">
        <v>50.004199999999997</v>
      </c>
      <c r="L8797">
        <v>52.514099999999999</v>
      </c>
      <c r="M8797">
        <v>1</v>
      </c>
      <c r="N8797">
        <v>0</v>
      </c>
      <c r="O8797">
        <v>111.905</v>
      </c>
    </row>
    <row r="8798" spans="1:15" x14ac:dyDescent="0.45">
      <c r="A8798">
        <f t="shared" si="282"/>
        <v>5.2711111111111109</v>
      </c>
      <c r="B8798">
        <f t="shared" si="283"/>
        <v>26.789100000000001</v>
      </c>
      <c r="C8798" s="1">
        <v>4554240</v>
      </c>
      <c r="D8798">
        <v>270.72899999999998</v>
      </c>
      <c r="E8798">
        <v>144.24600000000001</v>
      </c>
      <c r="F8798">
        <v>75.754499999999993</v>
      </c>
      <c r="G8798">
        <v>2.2343099999999998</v>
      </c>
      <c r="H8798">
        <v>9.52651</v>
      </c>
      <c r="I8798">
        <v>26.789100000000001</v>
      </c>
      <c r="J8798">
        <v>193.21100000000001</v>
      </c>
      <c r="K8798">
        <v>50.004100000000001</v>
      </c>
      <c r="L8798">
        <v>52.518300000000004</v>
      </c>
      <c r="M8798">
        <v>1</v>
      </c>
      <c r="N8798">
        <v>0</v>
      </c>
      <c r="O8798">
        <v>111.892</v>
      </c>
    </row>
    <row r="8799" spans="1:15" x14ac:dyDescent="0.45">
      <c r="A8799">
        <f t="shared" si="282"/>
        <v>5.2717129629629627</v>
      </c>
      <c r="B8799">
        <f t="shared" si="283"/>
        <v>26.7898</v>
      </c>
      <c r="C8799" s="1">
        <v>4554760</v>
      </c>
      <c r="D8799">
        <v>270.71499999999997</v>
      </c>
      <c r="E8799">
        <v>144.24199999999999</v>
      </c>
      <c r="F8799">
        <v>75.758499999999998</v>
      </c>
      <c r="G8799">
        <v>2.2346599999999999</v>
      </c>
      <c r="H8799">
        <v>9.5260899999999999</v>
      </c>
      <c r="I8799">
        <v>26.7898</v>
      </c>
      <c r="J8799">
        <v>193.21</v>
      </c>
      <c r="K8799">
        <v>50.003999999999998</v>
      </c>
      <c r="L8799">
        <v>52.522500000000001</v>
      </c>
      <c r="M8799">
        <v>1</v>
      </c>
      <c r="N8799">
        <v>0</v>
      </c>
      <c r="O8799">
        <v>111.879</v>
      </c>
    </row>
    <row r="8800" spans="1:15" x14ac:dyDescent="0.45">
      <c r="A8800">
        <f t="shared" si="282"/>
        <v>5.2723148148148145</v>
      </c>
      <c r="B8800">
        <f t="shared" si="283"/>
        <v>26.790500000000002</v>
      </c>
      <c r="C8800" s="1">
        <v>4555280</v>
      </c>
      <c r="D8800">
        <v>270.7</v>
      </c>
      <c r="E8800">
        <v>144.23699999999999</v>
      </c>
      <c r="F8800">
        <v>75.762600000000006</v>
      </c>
      <c r="G8800">
        <v>2.2350099999999999</v>
      </c>
      <c r="H8800">
        <v>9.5256500000000006</v>
      </c>
      <c r="I8800">
        <v>26.790500000000002</v>
      </c>
      <c r="J8800">
        <v>193.21</v>
      </c>
      <c r="K8800">
        <v>50.003900000000002</v>
      </c>
      <c r="L8800">
        <v>52.526899999999998</v>
      </c>
      <c r="M8800">
        <v>1</v>
      </c>
      <c r="N8800">
        <v>0</v>
      </c>
      <c r="O8800">
        <v>111.866</v>
      </c>
    </row>
    <row r="8801" spans="1:15" x14ac:dyDescent="0.45">
      <c r="A8801">
        <f t="shared" si="282"/>
        <v>5.2729166666666663</v>
      </c>
      <c r="B8801">
        <f t="shared" si="283"/>
        <v>26.7912</v>
      </c>
      <c r="C8801" s="1">
        <v>4555800</v>
      </c>
      <c r="D8801">
        <v>270.68599999999998</v>
      </c>
      <c r="E8801">
        <v>144.233</v>
      </c>
      <c r="F8801">
        <v>75.766800000000003</v>
      </c>
      <c r="G8801">
        <v>2.23536</v>
      </c>
      <c r="H8801">
        <v>9.5251800000000006</v>
      </c>
      <c r="I8801">
        <v>26.7912</v>
      </c>
      <c r="J8801">
        <v>193.209</v>
      </c>
      <c r="K8801">
        <v>50.003799999999998</v>
      </c>
      <c r="L8801">
        <v>52.531300000000002</v>
      </c>
      <c r="M8801">
        <v>1</v>
      </c>
      <c r="N8801">
        <v>0</v>
      </c>
      <c r="O8801">
        <v>111.854</v>
      </c>
    </row>
    <row r="8802" spans="1:15" x14ac:dyDescent="0.45">
      <c r="A8802">
        <f t="shared" si="282"/>
        <v>5.2735185185185189</v>
      </c>
      <c r="B8802">
        <f t="shared" si="283"/>
        <v>26.791899999999998</v>
      </c>
      <c r="C8802" s="1">
        <v>4556320</v>
      </c>
      <c r="D8802">
        <v>270.67099999999999</v>
      </c>
      <c r="E8802">
        <v>144.22900000000001</v>
      </c>
      <c r="F8802">
        <v>75.771100000000004</v>
      </c>
      <c r="G8802">
        <v>2.2357</v>
      </c>
      <c r="H8802">
        <v>9.5246899999999997</v>
      </c>
      <c r="I8802">
        <v>26.791899999999998</v>
      </c>
      <c r="J8802">
        <v>193.208</v>
      </c>
      <c r="K8802">
        <v>50.003599999999999</v>
      </c>
      <c r="L8802">
        <v>52.535899999999998</v>
      </c>
      <c r="M8802">
        <v>1</v>
      </c>
      <c r="N8802">
        <v>0</v>
      </c>
      <c r="O8802">
        <v>111.84099999999999</v>
      </c>
    </row>
    <row r="8803" spans="1:15" x14ac:dyDescent="0.45">
      <c r="A8803">
        <f t="shared" si="282"/>
        <v>5.2741087962962965</v>
      </c>
      <c r="B8803">
        <f t="shared" si="283"/>
        <v>26.7926</v>
      </c>
      <c r="C8803" s="1">
        <v>4556830</v>
      </c>
      <c r="D8803">
        <v>270.65699999999998</v>
      </c>
      <c r="E8803">
        <v>144.22499999999999</v>
      </c>
      <c r="F8803">
        <v>75.775400000000005</v>
      </c>
      <c r="G8803">
        <v>2.23604</v>
      </c>
      <c r="H8803">
        <v>9.5241799999999994</v>
      </c>
      <c r="I8803">
        <v>26.7926</v>
      </c>
      <c r="J8803">
        <v>193.20699999999999</v>
      </c>
      <c r="K8803">
        <v>50.003399999999999</v>
      </c>
      <c r="L8803">
        <v>52.540500000000002</v>
      </c>
      <c r="M8803">
        <v>1</v>
      </c>
      <c r="N8803">
        <v>0</v>
      </c>
      <c r="O8803">
        <v>111.828</v>
      </c>
    </row>
    <row r="8804" spans="1:15" x14ac:dyDescent="0.45">
      <c r="A8804">
        <f t="shared" si="282"/>
        <v>5.2747106481481483</v>
      </c>
      <c r="B8804">
        <f t="shared" si="283"/>
        <v>26.793299999999999</v>
      </c>
      <c r="C8804" s="1">
        <v>4557350</v>
      </c>
      <c r="D8804">
        <v>270.64299999999997</v>
      </c>
      <c r="E8804">
        <v>144.22</v>
      </c>
      <c r="F8804">
        <v>75.779899999999998</v>
      </c>
      <c r="G8804">
        <v>2.23638</v>
      </c>
      <c r="H8804">
        <v>9.5236400000000003</v>
      </c>
      <c r="I8804">
        <v>26.793299999999999</v>
      </c>
      <c r="J8804">
        <v>193.20699999999999</v>
      </c>
      <c r="K8804">
        <v>50.0032</v>
      </c>
      <c r="L8804">
        <v>52.545200000000001</v>
      </c>
      <c r="M8804">
        <v>1</v>
      </c>
      <c r="N8804">
        <v>0</v>
      </c>
      <c r="O8804">
        <v>111.816</v>
      </c>
    </row>
    <row r="8805" spans="1:15" x14ac:dyDescent="0.45">
      <c r="A8805">
        <f t="shared" si="282"/>
        <v>5.2753125000000001</v>
      </c>
      <c r="B8805">
        <f t="shared" si="283"/>
        <v>26.794</v>
      </c>
      <c r="C8805" s="1">
        <v>4557870</v>
      </c>
      <c r="D8805">
        <v>270.62900000000002</v>
      </c>
      <c r="E8805">
        <v>144.21600000000001</v>
      </c>
      <c r="F8805">
        <v>75.784400000000005</v>
      </c>
      <c r="G8805">
        <v>2.23672</v>
      </c>
      <c r="H8805">
        <v>9.5230899999999998</v>
      </c>
      <c r="I8805">
        <v>26.794</v>
      </c>
      <c r="J8805">
        <v>193.20599999999999</v>
      </c>
      <c r="K8805">
        <v>50.003</v>
      </c>
      <c r="L8805">
        <v>52.55</v>
      </c>
      <c r="M8805">
        <v>1</v>
      </c>
      <c r="N8805">
        <v>0</v>
      </c>
      <c r="O8805">
        <v>111.803</v>
      </c>
    </row>
    <row r="8806" spans="1:15" x14ac:dyDescent="0.45">
      <c r="A8806">
        <f t="shared" si="282"/>
        <v>5.2759143518518519</v>
      </c>
      <c r="B8806">
        <f t="shared" si="283"/>
        <v>26.794799999999999</v>
      </c>
      <c r="C8806" s="1">
        <v>4558390</v>
      </c>
      <c r="D8806">
        <v>270.61500000000001</v>
      </c>
      <c r="E8806">
        <v>144.21100000000001</v>
      </c>
      <c r="F8806">
        <v>75.789000000000001</v>
      </c>
      <c r="G8806">
        <v>2.23706</v>
      </c>
      <c r="H8806">
        <v>9.5225100000000005</v>
      </c>
      <c r="I8806">
        <v>26.794799999999999</v>
      </c>
      <c r="J8806">
        <v>193.20500000000001</v>
      </c>
      <c r="K8806">
        <v>50.002699999999997</v>
      </c>
      <c r="L8806">
        <v>52.554900000000004</v>
      </c>
      <c r="M8806">
        <v>1</v>
      </c>
      <c r="N8806">
        <v>0</v>
      </c>
      <c r="O8806">
        <v>111.791</v>
      </c>
    </row>
    <row r="8807" spans="1:15" x14ac:dyDescent="0.45">
      <c r="A8807">
        <f t="shared" si="282"/>
        <v>5.2765046296296294</v>
      </c>
      <c r="B8807">
        <f t="shared" si="283"/>
        <v>26.795500000000001</v>
      </c>
      <c r="C8807" s="1">
        <v>4558900</v>
      </c>
      <c r="D8807">
        <v>270.601</v>
      </c>
      <c r="E8807">
        <v>144.20599999999999</v>
      </c>
      <c r="F8807">
        <v>75.793700000000001</v>
      </c>
      <c r="G8807">
        <v>2.2374000000000001</v>
      </c>
      <c r="H8807">
        <v>9.5219100000000001</v>
      </c>
      <c r="I8807">
        <v>26.795500000000001</v>
      </c>
      <c r="J8807">
        <v>193.20400000000001</v>
      </c>
      <c r="K8807">
        <v>50.002400000000002</v>
      </c>
      <c r="L8807">
        <v>52.559800000000003</v>
      </c>
      <c r="M8807">
        <v>1</v>
      </c>
      <c r="N8807">
        <v>0</v>
      </c>
      <c r="O8807">
        <v>111.779</v>
      </c>
    </row>
    <row r="8808" spans="1:15" x14ac:dyDescent="0.45">
      <c r="A8808">
        <f t="shared" si="282"/>
        <v>5.2771064814814812</v>
      </c>
      <c r="B8808">
        <f t="shared" si="283"/>
        <v>26.796299999999999</v>
      </c>
      <c r="C8808" s="1">
        <v>4559420</v>
      </c>
      <c r="D8808">
        <v>270.58800000000002</v>
      </c>
      <c r="E8808">
        <v>144.202</v>
      </c>
      <c r="F8808">
        <v>75.798400000000001</v>
      </c>
      <c r="G8808">
        <v>2.23773</v>
      </c>
      <c r="H8808">
        <v>9.5212900000000005</v>
      </c>
      <c r="I8808">
        <v>26.796299999999999</v>
      </c>
      <c r="J8808">
        <v>193.20400000000001</v>
      </c>
      <c r="K8808">
        <v>50.002200000000002</v>
      </c>
      <c r="L8808">
        <v>52.564900000000002</v>
      </c>
      <c r="M8808">
        <v>1</v>
      </c>
      <c r="N8808">
        <v>0</v>
      </c>
      <c r="O8808">
        <v>111.76600000000001</v>
      </c>
    </row>
    <row r="8809" spans="1:15" x14ac:dyDescent="0.45">
      <c r="A8809">
        <f t="shared" si="282"/>
        <v>5.277708333333333</v>
      </c>
      <c r="B8809">
        <f t="shared" si="283"/>
        <v>26.7971</v>
      </c>
      <c r="C8809" s="1">
        <v>4559940</v>
      </c>
      <c r="D8809">
        <v>270.57400000000001</v>
      </c>
      <c r="E8809">
        <v>144.197</v>
      </c>
      <c r="F8809">
        <v>75.803299999999993</v>
      </c>
      <c r="G8809">
        <v>2.2380599999999999</v>
      </c>
      <c r="H8809">
        <v>9.5206499999999998</v>
      </c>
      <c r="I8809">
        <v>26.7971</v>
      </c>
      <c r="J8809">
        <v>193.203</v>
      </c>
      <c r="K8809">
        <v>50.001800000000003</v>
      </c>
      <c r="L8809">
        <v>52.57</v>
      </c>
      <c r="M8809">
        <v>1</v>
      </c>
      <c r="N8809">
        <v>0</v>
      </c>
      <c r="O8809">
        <v>111.754</v>
      </c>
    </row>
    <row r="8810" spans="1:15" x14ac:dyDescent="0.45">
      <c r="A8810">
        <f t="shared" si="282"/>
        <v>5.2783101851851848</v>
      </c>
      <c r="B8810">
        <f t="shared" si="283"/>
        <v>26.797899999999998</v>
      </c>
      <c r="C8810" s="1">
        <v>4560460</v>
      </c>
      <c r="D8810">
        <v>270.56099999999998</v>
      </c>
      <c r="E8810">
        <v>144.19200000000001</v>
      </c>
      <c r="F8810">
        <v>75.808199999999999</v>
      </c>
      <c r="G8810">
        <v>2.2383899999999999</v>
      </c>
      <c r="H8810">
        <v>9.52</v>
      </c>
      <c r="I8810">
        <v>26.797899999999998</v>
      </c>
      <c r="J8810">
        <v>193.202</v>
      </c>
      <c r="K8810">
        <v>50.0015</v>
      </c>
      <c r="L8810">
        <v>52.575200000000002</v>
      </c>
      <c r="M8810">
        <v>1</v>
      </c>
      <c r="N8810">
        <v>0</v>
      </c>
      <c r="O8810">
        <v>111.742</v>
      </c>
    </row>
    <row r="8811" spans="1:15" x14ac:dyDescent="0.45">
      <c r="A8811">
        <f t="shared" si="282"/>
        <v>5.2789120370370366</v>
      </c>
      <c r="B8811">
        <f t="shared" si="283"/>
        <v>26.7987</v>
      </c>
      <c r="C8811" s="1">
        <v>4560980</v>
      </c>
      <c r="D8811">
        <v>270.54700000000003</v>
      </c>
      <c r="E8811">
        <v>144.18700000000001</v>
      </c>
      <c r="F8811">
        <v>75.813100000000006</v>
      </c>
      <c r="G8811">
        <v>2.2387199999999998</v>
      </c>
      <c r="H8811">
        <v>9.5193200000000004</v>
      </c>
      <c r="I8811">
        <v>26.7987</v>
      </c>
      <c r="J8811">
        <v>193.20099999999999</v>
      </c>
      <c r="K8811">
        <v>50.001100000000001</v>
      </c>
      <c r="L8811">
        <v>52.580399999999997</v>
      </c>
      <c r="M8811">
        <v>1</v>
      </c>
      <c r="N8811">
        <v>0</v>
      </c>
      <c r="O8811">
        <v>111.73</v>
      </c>
    </row>
    <row r="8812" spans="1:15" x14ac:dyDescent="0.45">
      <c r="A8812">
        <f t="shared" si="282"/>
        <v>5.279502314814815</v>
      </c>
      <c r="B8812">
        <f t="shared" si="283"/>
        <v>26.799499999999998</v>
      </c>
      <c r="C8812" s="1">
        <v>4561490</v>
      </c>
      <c r="D8812">
        <v>270.53399999999999</v>
      </c>
      <c r="E8812">
        <v>144.18199999999999</v>
      </c>
      <c r="F8812">
        <v>75.818200000000004</v>
      </c>
      <c r="G8812">
        <v>2.2390500000000002</v>
      </c>
      <c r="H8812">
        <v>9.5186200000000003</v>
      </c>
      <c r="I8812">
        <v>26.799499999999998</v>
      </c>
      <c r="J8812">
        <v>193.2</v>
      </c>
      <c r="K8812">
        <v>50.000799999999998</v>
      </c>
      <c r="L8812">
        <v>52.585799999999999</v>
      </c>
      <c r="M8812">
        <v>1</v>
      </c>
      <c r="N8812">
        <v>0</v>
      </c>
      <c r="O8812">
        <v>111.718</v>
      </c>
    </row>
    <row r="8813" spans="1:15" x14ac:dyDescent="0.45">
      <c r="A8813">
        <f t="shared" si="282"/>
        <v>5.2801041666666668</v>
      </c>
      <c r="B8813">
        <f t="shared" si="283"/>
        <v>26.8004</v>
      </c>
      <c r="C8813" s="1">
        <v>4562010</v>
      </c>
      <c r="D8813">
        <v>270.52100000000002</v>
      </c>
      <c r="E8813">
        <v>144.17699999999999</v>
      </c>
      <c r="F8813">
        <v>75.823300000000003</v>
      </c>
      <c r="G8813">
        <v>2.2393700000000001</v>
      </c>
      <c r="H8813">
        <v>9.5179100000000005</v>
      </c>
      <c r="I8813">
        <v>26.8004</v>
      </c>
      <c r="J8813">
        <v>193.2</v>
      </c>
      <c r="K8813">
        <v>50.000399999999999</v>
      </c>
      <c r="L8813">
        <v>52.591200000000001</v>
      </c>
      <c r="M8813">
        <v>1</v>
      </c>
      <c r="N8813">
        <v>0</v>
      </c>
      <c r="O8813">
        <v>111.706</v>
      </c>
    </row>
    <row r="8814" spans="1:15" x14ac:dyDescent="0.45">
      <c r="A8814">
        <f t="shared" si="282"/>
        <v>5.2807060185185186</v>
      </c>
      <c r="B8814">
        <f t="shared" si="283"/>
        <v>26.801200000000001</v>
      </c>
      <c r="C8814" s="1">
        <v>4562530</v>
      </c>
      <c r="D8814">
        <v>270.50799999999998</v>
      </c>
      <c r="E8814">
        <v>144.172</v>
      </c>
      <c r="F8814">
        <v>75.828400000000002</v>
      </c>
      <c r="G8814">
        <v>2.2397</v>
      </c>
      <c r="H8814">
        <v>9.5171799999999998</v>
      </c>
      <c r="I8814">
        <v>26.801200000000001</v>
      </c>
      <c r="J8814">
        <v>193.19900000000001</v>
      </c>
      <c r="K8814">
        <v>50</v>
      </c>
      <c r="L8814">
        <v>52.596600000000002</v>
      </c>
      <c r="M8814">
        <v>1</v>
      </c>
      <c r="N8814">
        <v>0</v>
      </c>
      <c r="O8814">
        <v>111.69499999999999</v>
      </c>
    </row>
    <row r="8815" spans="1:15" x14ac:dyDescent="0.45">
      <c r="A8815">
        <f t="shared" si="282"/>
        <v>5.2813078703703704</v>
      </c>
      <c r="B8815">
        <f t="shared" si="283"/>
        <v>26.802099999999999</v>
      </c>
      <c r="C8815" s="1">
        <v>4563050</v>
      </c>
      <c r="D8815">
        <v>270.495</v>
      </c>
      <c r="E8815">
        <v>144.166</v>
      </c>
      <c r="F8815">
        <v>75.833600000000004</v>
      </c>
      <c r="G8815">
        <v>2.2400199999999999</v>
      </c>
      <c r="H8815">
        <v>9.5164299999999997</v>
      </c>
      <c r="I8815">
        <v>26.802099999999999</v>
      </c>
      <c r="J8815">
        <v>193.19800000000001</v>
      </c>
      <c r="K8815">
        <v>49.999499999999998</v>
      </c>
      <c r="L8815">
        <v>52.602200000000003</v>
      </c>
      <c r="M8815">
        <v>1</v>
      </c>
      <c r="N8815">
        <v>0</v>
      </c>
      <c r="O8815">
        <v>111.68300000000001</v>
      </c>
    </row>
    <row r="8816" spans="1:15" x14ac:dyDescent="0.45">
      <c r="A8816">
        <f t="shared" si="282"/>
        <v>5.2819097222222222</v>
      </c>
      <c r="B8816">
        <f t="shared" si="283"/>
        <v>26.802900000000001</v>
      </c>
      <c r="C8816" s="1">
        <v>4563570</v>
      </c>
      <c r="D8816">
        <v>270.483</v>
      </c>
      <c r="E8816">
        <v>144.161</v>
      </c>
      <c r="F8816">
        <v>75.838899999999995</v>
      </c>
      <c r="G8816">
        <v>2.2403300000000002</v>
      </c>
      <c r="H8816">
        <v>9.5156700000000001</v>
      </c>
      <c r="I8816">
        <v>26.802900000000001</v>
      </c>
      <c r="J8816">
        <v>193.197</v>
      </c>
      <c r="K8816">
        <v>49.999099999999999</v>
      </c>
      <c r="L8816">
        <v>52.607799999999997</v>
      </c>
      <c r="M8816">
        <v>1</v>
      </c>
      <c r="N8816">
        <v>0</v>
      </c>
      <c r="O8816">
        <v>111.67100000000001</v>
      </c>
    </row>
    <row r="8817" spans="1:15" x14ac:dyDescent="0.45">
      <c r="A8817">
        <f t="shared" si="282"/>
        <v>5.2824999999999998</v>
      </c>
      <c r="B8817">
        <f t="shared" si="283"/>
        <v>26.803799999999999</v>
      </c>
      <c r="C8817" s="1">
        <v>4564080</v>
      </c>
      <c r="D8817">
        <v>270.47000000000003</v>
      </c>
      <c r="E8817">
        <v>144.15600000000001</v>
      </c>
      <c r="F8817">
        <v>75.844300000000004</v>
      </c>
      <c r="G8817">
        <v>2.24065</v>
      </c>
      <c r="H8817">
        <v>9.5148799999999998</v>
      </c>
      <c r="I8817">
        <v>26.803799999999999</v>
      </c>
      <c r="J8817">
        <v>193.196</v>
      </c>
      <c r="K8817">
        <v>49.998600000000003</v>
      </c>
      <c r="L8817">
        <v>52.613399999999999</v>
      </c>
      <c r="M8817">
        <v>1</v>
      </c>
      <c r="N8817">
        <v>0</v>
      </c>
      <c r="O8817">
        <v>111.66</v>
      </c>
    </row>
    <row r="8818" spans="1:15" x14ac:dyDescent="0.45">
      <c r="A8818">
        <f t="shared" si="282"/>
        <v>5.2831018518518515</v>
      </c>
      <c r="B8818">
        <f t="shared" si="283"/>
        <v>26.8047</v>
      </c>
      <c r="C8818" s="1">
        <v>4564600</v>
      </c>
      <c r="D8818">
        <v>270.45699999999999</v>
      </c>
      <c r="E8818">
        <v>144.15</v>
      </c>
      <c r="F8818">
        <v>75.849599999999995</v>
      </c>
      <c r="G8818">
        <v>2.2409599999999998</v>
      </c>
      <c r="H8818">
        <v>9.5140899999999995</v>
      </c>
      <c r="I8818">
        <v>26.8047</v>
      </c>
      <c r="J8818">
        <v>193.19499999999999</v>
      </c>
      <c r="K8818">
        <v>49.998199999999997</v>
      </c>
      <c r="L8818">
        <v>52.619100000000003</v>
      </c>
      <c r="M8818">
        <v>1</v>
      </c>
      <c r="N8818">
        <v>0</v>
      </c>
      <c r="O8818">
        <v>111.648</v>
      </c>
    </row>
    <row r="8819" spans="1:15" x14ac:dyDescent="0.45">
      <c r="A8819">
        <f t="shared" si="282"/>
        <v>5.2837037037037033</v>
      </c>
      <c r="B8819">
        <f t="shared" si="283"/>
        <v>26.805599999999998</v>
      </c>
      <c r="C8819" s="1">
        <v>4565120</v>
      </c>
      <c r="D8819">
        <v>270.44499999999999</v>
      </c>
      <c r="E8819">
        <v>144.14500000000001</v>
      </c>
      <c r="F8819">
        <v>75.855099999999993</v>
      </c>
      <c r="G8819">
        <v>2.2412800000000002</v>
      </c>
      <c r="H8819">
        <v>9.5132700000000003</v>
      </c>
      <c r="I8819">
        <v>26.805599999999998</v>
      </c>
      <c r="J8819">
        <v>193.19399999999999</v>
      </c>
      <c r="K8819">
        <v>49.997700000000002</v>
      </c>
      <c r="L8819">
        <v>52.624899999999997</v>
      </c>
      <c r="M8819">
        <v>1</v>
      </c>
      <c r="N8819">
        <v>0</v>
      </c>
      <c r="O8819">
        <v>111.637</v>
      </c>
    </row>
    <row r="8820" spans="1:15" x14ac:dyDescent="0.45">
      <c r="A8820">
        <f t="shared" si="282"/>
        <v>5.2843055555555551</v>
      </c>
      <c r="B8820">
        <f t="shared" si="283"/>
        <v>26.8065</v>
      </c>
      <c r="C8820" s="1">
        <v>4565640</v>
      </c>
      <c r="D8820">
        <v>270.43299999999999</v>
      </c>
      <c r="E8820">
        <v>144.13900000000001</v>
      </c>
      <c r="F8820">
        <v>75.860600000000005</v>
      </c>
      <c r="G8820">
        <v>2.2415799999999999</v>
      </c>
      <c r="H8820">
        <v>9.5124399999999998</v>
      </c>
      <c r="I8820">
        <v>26.8065</v>
      </c>
      <c r="J8820">
        <v>193.19399999999999</v>
      </c>
      <c r="K8820">
        <v>49.997199999999999</v>
      </c>
      <c r="L8820">
        <v>52.630699999999997</v>
      </c>
      <c r="M8820">
        <v>1</v>
      </c>
      <c r="N8820">
        <v>0</v>
      </c>
      <c r="O8820">
        <v>111.626</v>
      </c>
    </row>
    <row r="8821" spans="1:15" x14ac:dyDescent="0.45">
      <c r="A8821">
        <f t="shared" si="282"/>
        <v>5.2848958333333336</v>
      </c>
      <c r="B8821">
        <f t="shared" si="283"/>
        <v>26.807400000000001</v>
      </c>
      <c r="C8821" s="1">
        <v>4566150</v>
      </c>
      <c r="D8821">
        <v>270.42</v>
      </c>
      <c r="E8821">
        <v>144.13399999999999</v>
      </c>
      <c r="F8821">
        <v>75.866100000000003</v>
      </c>
      <c r="G8821">
        <v>2.2418900000000002</v>
      </c>
      <c r="H8821">
        <v>9.5115999999999996</v>
      </c>
      <c r="I8821">
        <v>26.807400000000001</v>
      </c>
      <c r="J8821">
        <v>193.19300000000001</v>
      </c>
      <c r="K8821">
        <v>49.996600000000001</v>
      </c>
      <c r="L8821">
        <v>52.636600000000001</v>
      </c>
      <c r="M8821">
        <v>1</v>
      </c>
      <c r="N8821">
        <v>0</v>
      </c>
      <c r="O8821">
        <v>111.61499999999999</v>
      </c>
    </row>
    <row r="8822" spans="1:15" x14ac:dyDescent="0.45">
      <c r="A8822">
        <f t="shared" si="282"/>
        <v>5.2854976851851854</v>
      </c>
      <c r="B8822">
        <f t="shared" si="283"/>
        <v>26.808299999999999</v>
      </c>
      <c r="C8822" s="1">
        <v>4566670</v>
      </c>
      <c r="D8822">
        <v>270.40800000000002</v>
      </c>
      <c r="E8822">
        <v>144.12799999999999</v>
      </c>
      <c r="F8822">
        <v>75.871700000000004</v>
      </c>
      <c r="G8822">
        <v>2.2422</v>
      </c>
      <c r="H8822">
        <v>9.5107400000000002</v>
      </c>
      <c r="I8822">
        <v>26.808299999999999</v>
      </c>
      <c r="J8822">
        <v>193.19200000000001</v>
      </c>
      <c r="K8822">
        <v>49.996099999999998</v>
      </c>
      <c r="L8822">
        <v>52.642600000000002</v>
      </c>
      <c r="M8822">
        <v>1</v>
      </c>
      <c r="N8822">
        <v>0</v>
      </c>
      <c r="O8822">
        <v>111.60299999999999</v>
      </c>
    </row>
    <row r="8823" spans="1:15" x14ac:dyDescent="0.45">
      <c r="A8823">
        <f t="shared" si="282"/>
        <v>5.2860995370370372</v>
      </c>
      <c r="B8823">
        <f t="shared" si="283"/>
        <v>26.809200000000001</v>
      </c>
      <c r="C8823" s="1">
        <v>4567190</v>
      </c>
      <c r="D8823">
        <v>270.39600000000002</v>
      </c>
      <c r="E8823">
        <v>144.12299999999999</v>
      </c>
      <c r="F8823">
        <v>75.877399999999994</v>
      </c>
      <c r="G8823">
        <v>2.2425000000000002</v>
      </c>
      <c r="H8823">
        <v>9.5098599999999998</v>
      </c>
      <c r="I8823">
        <v>26.809200000000001</v>
      </c>
      <c r="J8823">
        <v>193.191</v>
      </c>
      <c r="K8823">
        <v>49.995600000000003</v>
      </c>
      <c r="L8823">
        <v>52.648499999999999</v>
      </c>
      <c r="M8823">
        <v>1</v>
      </c>
      <c r="N8823">
        <v>0</v>
      </c>
      <c r="O8823">
        <v>111.592</v>
      </c>
    </row>
    <row r="8824" spans="1:15" x14ac:dyDescent="0.45">
      <c r="A8824">
        <f t="shared" si="282"/>
        <v>5.286701388888889</v>
      </c>
      <c r="B8824">
        <f t="shared" si="283"/>
        <v>26.810099999999998</v>
      </c>
      <c r="C8824" s="1">
        <v>4567710</v>
      </c>
      <c r="D8824">
        <v>270.38400000000001</v>
      </c>
      <c r="E8824">
        <v>144.11699999999999</v>
      </c>
      <c r="F8824">
        <v>75.883099999999999</v>
      </c>
      <c r="G8824">
        <v>2.2427999999999999</v>
      </c>
      <c r="H8824">
        <v>9.5089799999999993</v>
      </c>
      <c r="I8824">
        <v>26.810099999999998</v>
      </c>
      <c r="J8824">
        <v>193.19</v>
      </c>
      <c r="K8824">
        <v>49.994999999999997</v>
      </c>
      <c r="L8824">
        <v>52.654600000000002</v>
      </c>
      <c r="M8824">
        <v>1</v>
      </c>
      <c r="N8824">
        <v>0</v>
      </c>
      <c r="O8824">
        <v>111.581</v>
      </c>
    </row>
    <row r="8825" spans="1:15" x14ac:dyDescent="0.45">
      <c r="A8825">
        <f t="shared" si="282"/>
        <v>5.2873032407407408</v>
      </c>
      <c r="B8825">
        <f t="shared" si="283"/>
        <v>26.8111</v>
      </c>
      <c r="C8825" s="1">
        <v>4568230</v>
      </c>
      <c r="D8825">
        <v>270.37299999999999</v>
      </c>
      <c r="E8825">
        <v>144.11099999999999</v>
      </c>
      <c r="F8825">
        <v>75.888800000000003</v>
      </c>
      <c r="G8825">
        <v>2.2431000000000001</v>
      </c>
      <c r="H8825">
        <v>9.50807</v>
      </c>
      <c r="I8825">
        <v>26.8111</v>
      </c>
      <c r="J8825">
        <v>193.18899999999999</v>
      </c>
      <c r="K8825">
        <v>49.994399999999999</v>
      </c>
      <c r="L8825">
        <v>52.660699999999999</v>
      </c>
      <c r="M8825">
        <v>1</v>
      </c>
      <c r="N8825">
        <v>0</v>
      </c>
      <c r="O8825">
        <v>111.571</v>
      </c>
    </row>
    <row r="8826" spans="1:15" x14ac:dyDescent="0.45">
      <c r="A8826">
        <f t="shared" si="282"/>
        <v>5.2878935185185183</v>
      </c>
      <c r="B8826">
        <f t="shared" si="283"/>
        <v>26.812000000000001</v>
      </c>
      <c r="C8826" s="1">
        <v>4568740</v>
      </c>
      <c r="D8826">
        <v>270.36099999999999</v>
      </c>
      <c r="E8826">
        <v>144.10499999999999</v>
      </c>
      <c r="F8826">
        <v>75.894599999999997</v>
      </c>
      <c r="G8826">
        <v>2.2433999999999998</v>
      </c>
      <c r="H8826">
        <v>9.5071600000000007</v>
      </c>
      <c r="I8826">
        <v>26.812000000000001</v>
      </c>
      <c r="J8826">
        <v>193.18799999999999</v>
      </c>
      <c r="K8826">
        <v>49.9938</v>
      </c>
      <c r="L8826">
        <v>52.666800000000002</v>
      </c>
      <c r="M8826">
        <v>1</v>
      </c>
      <c r="N8826">
        <v>0</v>
      </c>
      <c r="O8826">
        <v>111.56</v>
      </c>
    </row>
    <row r="8827" spans="1:15" x14ac:dyDescent="0.45">
      <c r="A8827">
        <f t="shared" si="282"/>
        <v>5.2884953703703701</v>
      </c>
      <c r="B8827">
        <f t="shared" si="283"/>
        <v>26.812999999999999</v>
      </c>
      <c r="C8827" s="1">
        <v>4569260</v>
      </c>
      <c r="D8827">
        <v>270.34899999999999</v>
      </c>
      <c r="E8827">
        <v>144.1</v>
      </c>
      <c r="F8827">
        <v>75.900400000000005</v>
      </c>
      <c r="G8827">
        <v>2.24369</v>
      </c>
      <c r="H8827">
        <v>9.5062300000000004</v>
      </c>
      <c r="I8827">
        <v>26.812999999999999</v>
      </c>
      <c r="J8827">
        <v>193.18700000000001</v>
      </c>
      <c r="K8827">
        <v>49.993200000000002</v>
      </c>
      <c r="L8827">
        <v>52.672899999999998</v>
      </c>
      <c r="M8827">
        <v>1</v>
      </c>
      <c r="N8827">
        <v>0</v>
      </c>
      <c r="O8827">
        <v>111.54900000000001</v>
      </c>
    </row>
    <row r="8828" spans="1:15" x14ac:dyDescent="0.45">
      <c r="A8828">
        <f t="shared" si="282"/>
        <v>5.2890972222222219</v>
      </c>
      <c r="B8828">
        <f t="shared" si="283"/>
        <v>26.8139</v>
      </c>
      <c r="C8828" s="1">
        <v>4569780</v>
      </c>
      <c r="D8828">
        <v>270.33800000000002</v>
      </c>
      <c r="E8828">
        <v>144.09399999999999</v>
      </c>
      <c r="F8828">
        <v>75.906199999999998</v>
      </c>
      <c r="G8828">
        <v>2.2439800000000001</v>
      </c>
      <c r="H8828">
        <v>9.5052900000000005</v>
      </c>
      <c r="I8828">
        <v>26.8139</v>
      </c>
      <c r="J8828">
        <v>193.18600000000001</v>
      </c>
      <c r="K8828">
        <v>49.992600000000003</v>
      </c>
      <c r="L8828">
        <v>52.679200000000002</v>
      </c>
      <c r="M8828">
        <v>1</v>
      </c>
      <c r="N8828">
        <v>0</v>
      </c>
      <c r="O8828">
        <v>111.538</v>
      </c>
    </row>
    <row r="8829" spans="1:15" x14ac:dyDescent="0.45">
      <c r="A8829">
        <f t="shared" si="282"/>
        <v>5.2896990740740737</v>
      </c>
      <c r="B8829">
        <f t="shared" si="283"/>
        <v>26.814900000000002</v>
      </c>
      <c r="C8829" s="1">
        <v>4570300</v>
      </c>
      <c r="D8829">
        <v>270.327</v>
      </c>
      <c r="E8829">
        <v>144.08799999999999</v>
      </c>
      <c r="F8829">
        <v>75.912099999999995</v>
      </c>
      <c r="G8829">
        <v>2.2442700000000002</v>
      </c>
      <c r="H8829">
        <v>9.5043399999999991</v>
      </c>
      <c r="I8829">
        <v>26.814900000000002</v>
      </c>
      <c r="J8829">
        <v>193.185</v>
      </c>
      <c r="K8829">
        <v>49.991999999999997</v>
      </c>
      <c r="L8829">
        <v>52.685400000000001</v>
      </c>
      <c r="M8829">
        <v>1</v>
      </c>
      <c r="N8829">
        <v>0</v>
      </c>
      <c r="O8829">
        <v>111.52800000000001</v>
      </c>
    </row>
    <row r="8830" spans="1:15" x14ac:dyDescent="0.45">
      <c r="A8830">
        <f t="shared" si="282"/>
        <v>5.2902893518518521</v>
      </c>
      <c r="B8830">
        <f t="shared" si="283"/>
        <v>26.815799999999999</v>
      </c>
      <c r="C8830" s="1">
        <v>4570810</v>
      </c>
      <c r="D8830">
        <v>270.315</v>
      </c>
      <c r="E8830">
        <v>144.08199999999999</v>
      </c>
      <c r="F8830">
        <v>75.918099999999995</v>
      </c>
      <c r="G8830">
        <v>2.2445599999999999</v>
      </c>
      <c r="H8830">
        <v>9.5033799999999999</v>
      </c>
      <c r="I8830">
        <v>26.815799999999999</v>
      </c>
      <c r="J8830">
        <v>193.184</v>
      </c>
      <c r="K8830">
        <v>49.991399999999999</v>
      </c>
      <c r="L8830">
        <v>52.691699999999997</v>
      </c>
      <c r="M8830">
        <v>1</v>
      </c>
      <c r="N8830">
        <v>0</v>
      </c>
      <c r="O8830">
        <v>111.517</v>
      </c>
    </row>
    <row r="8831" spans="1:15" x14ac:dyDescent="0.45">
      <c r="A8831">
        <f t="shared" si="282"/>
        <v>5.2908912037037039</v>
      </c>
      <c r="B8831">
        <f t="shared" si="283"/>
        <v>26.816800000000001</v>
      </c>
      <c r="C8831" s="1">
        <v>4571330</v>
      </c>
      <c r="D8831">
        <v>270.30399999999997</v>
      </c>
      <c r="E8831">
        <v>144.07599999999999</v>
      </c>
      <c r="F8831">
        <v>75.924000000000007</v>
      </c>
      <c r="G8831">
        <v>2.2448399999999999</v>
      </c>
      <c r="H8831">
        <v>9.5023999999999997</v>
      </c>
      <c r="I8831">
        <v>26.816800000000001</v>
      </c>
      <c r="J8831">
        <v>193.18299999999999</v>
      </c>
      <c r="K8831">
        <v>49.990699999999997</v>
      </c>
      <c r="L8831">
        <v>52.698</v>
      </c>
      <c r="M8831">
        <v>1</v>
      </c>
      <c r="N8831">
        <v>0</v>
      </c>
      <c r="O8831">
        <v>111.50700000000001</v>
      </c>
    </row>
    <row r="8832" spans="1:15" x14ac:dyDescent="0.45">
      <c r="A8832">
        <f t="shared" si="282"/>
        <v>5.2914930555555557</v>
      </c>
      <c r="B8832">
        <f t="shared" si="283"/>
        <v>26.817799999999998</v>
      </c>
      <c r="C8832" s="1">
        <v>4571850</v>
      </c>
      <c r="D8832">
        <v>270.29300000000001</v>
      </c>
      <c r="E8832">
        <v>144.07</v>
      </c>
      <c r="F8832">
        <v>75.930000000000007</v>
      </c>
      <c r="G8832">
        <v>2.24512</v>
      </c>
      <c r="H8832">
        <v>9.5014199999999995</v>
      </c>
      <c r="I8832">
        <v>26.817799999999998</v>
      </c>
      <c r="J8832">
        <v>193.18199999999999</v>
      </c>
      <c r="K8832">
        <v>49.990099999999998</v>
      </c>
      <c r="L8832">
        <v>52.7044</v>
      </c>
      <c r="M8832">
        <v>1</v>
      </c>
      <c r="N8832">
        <v>0</v>
      </c>
      <c r="O8832">
        <v>111.497</v>
      </c>
    </row>
    <row r="8833" spans="1:15" x14ac:dyDescent="0.45">
      <c r="A8833">
        <f t="shared" si="282"/>
        <v>5.2920949074074075</v>
      </c>
      <c r="B8833">
        <f t="shared" si="283"/>
        <v>26.8188</v>
      </c>
      <c r="C8833" s="1">
        <v>4572370</v>
      </c>
      <c r="D8833">
        <v>270.28199999999998</v>
      </c>
      <c r="E8833">
        <v>144.06399999999999</v>
      </c>
      <c r="F8833">
        <v>75.936000000000007</v>
      </c>
      <c r="G8833">
        <v>2.2454100000000001</v>
      </c>
      <c r="H8833">
        <v>9.5004200000000001</v>
      </c>
      <c r="I8833">
        <v>26.8188</v>
      </c>
      <c r="J8833">
        <v>193.18100000000001</v>
      </c>
      <c r="K8833">
        <v>49.989400000000003</v>
      </c>
      <c r="L8833">
        <v>52.710799999999999</v>
      </c>
      <c r="M8833">
        <v>1</v>
      </c>
      <c r="N8833">
        <v>0</v>
      </c>
      <c r="O8833">
        <v>111.48699999999999</v>
      </c>
    </row>
    <row r="8834" spans="1:15" x14ac:dyDescent="0.45">
      <c r="A8834">
        <f t="shared" si="282"/>
        <v>5.2926967592592593</v>
      </c>
      <c r="B8834">
        <f t="shared" si="283"/>
        <v>26.819800000000001</v>
      </c>
      <c r="C8834" s="1">
        <v>4572890</v>
      </c>
      <c r="D8834">
        <v>270.27199999999999</v>
      </c>
      <c r="E8834">
        <v>144.05799999999999</v>
      </c>
      <c r="F8834">
        <v>75.942099999999996</v>
      </c>
      <c r="G8834">
        <v>2.2456800000000001</v>
      </c>
      <c r="H8834">
        <v>9.4994099999999992</v>
      </c>
      <c r="I8834">
        <v>26.819800000000001</v>
      </c>
      <c r="J8834">
        <v>193.18</v>
      </c>
      <c r="K8834">
        <v>49.988700000000001</v>
      </c>
      <c r="L8834">
        <v>52.717199999999998</v>
      </c>
      <c r="M8834">
        <v>1</v>
      </c>
      <c r="N8834">
        <v>0</v>
      </c>
      <c r="O8834">
        <v>111.476</v>
      </c>
    </row>
    <row r="8835" spans="1:15" x14ac:dyDescent="0.45">
      <c r="A8835">
        <f t="shared" si="282"/>
        <v>5.2932870370370368</v>
      </c>
      <c r="B8835">
        <f t="shared" si="283"/>
        <v>26.820799999999998</v>
      </c>
      <c r="C8835" s="1">
        <v>4573400</v>
      </c>
      <c r="D8835">
        <v>270.26100000000002</v>
      </c>
      <c r="E8835">
        <v>144.05199999999999</v>
      </c>
      <c r="F8835">
        <v>75.9482</v>
      </c>
      <c r="G8835">
        <v>2.2459600000000002</v>
      </c>
      <c r="H8835">
        <v>9.4983900000000006</v>
      </c>
      <c r="I8835">
        <v>26.820799999999998</v>
      </c>
      <c r="J8835">
        <v>193.179</v>
      </c>
      <c r="K8835">
        <v>49.988</v>
      </c>
      <c r="L8835">
        <v>52.723700000000001</v>
      </c>
      <c r="M8835">
        <v>1</v>
      </c>
      <c r="N8835">
        <v>0</v>
      </c>
      <c r="O8835">
        <v>111.46599999999999</v>
      </c>
    </row>
    <row r="8836" spans="1:15" x14ac:dyDescent="0.45">
      <c r="A8836">
        <f t="shared" ref="A8836:A8899" si="284">C8836/(10*60*60*24)</f>
        <v>5.2938888888888886</v>
      </c>
      <c r="B8836">
        <f t="shared" ref="B8836:B8899" si="285">I8836</f>
        <v>26.8218</v>
      </c>
      <c r="C8836" s="1">
        <v>4573920</v>
      </c>
      <c r="D8836">
        <v>270.25</v>
      </c>
      <c r="E8836">
        <v>144.04599999999999</v>
      </c>
      <c r="F8836">
        <v>75.954300000000003</v>
      </c>
      <c r="G8836">
        <v>2.2462300000000002</v>
      </c>
      <c r="H8836">
        <v>9.4973700000000001</v>
      </c>
      <c r="I8836">
        <v>26.8218</v>
      </c>
      <c r="J8836">
        <v>193.178</v>
      </c>
      <c r="K8836">
        <v>49.987400000000001</v>
      </c>
      <c r="L8836">
        <v>52.7301</v>
      </c>
      <c r="M8836">
        <v>1</v>
      </c>
      <c r="N8836">
        <v>0</v>
      </c>
      <c r="O8836">
        <v>111.456</v>
      </c>
    </row>
    <row r="8837" spans="1:15" x14ac:dyDescent="0.45">
      <c r="A8837">
        <f t="shared" si="284"/>
        <v>5.2944907407407404</v>
      </c>
      <c r="B8837">
        <f t="shared" si="285"/>
        <v>26.822800000000001</v>
      </c>
      <c r="C8837" s="1">
        <v>4574440</v>
      </c>
      <c r="D8837">
        <v>270.24</v>
      </c>
      <c r="E8837">
        <v>144.04</v>
      </c>
      <c r="F8837">
        <v>75.960499999999996</v>
      </c>
      <c r="G8837">
        <v>2.2465000000000002</v>
      </c>
      <c r="H8837">
        <v>9.4963300000000004</v>
      </c>
      <c r="I8837">
        <v>26.822800000000001</v>
      </c>
      <c r="J8837">
        <v>193.17699999999999</v>
      </c>
      <c r="K8837">
        <v>49.986699999999999</v>
      </c>
      <c r="L8837">
        <v>52.736699999999999</v>
      </c>
      <c r="M8837">
        <v>1</v>
      </c>
      <c r="N8837">
        <v>0</v>
      </c>
      <c r="O8837">
        <v>111.447</v>
      </c>
    </row>
    <row r="8838" spans="1:15" x14ac:dyDescent="0.45">
      <c r="A8838">
        <f t="shared" si="284"/>
        <v>5.2950925925925922</v>
      </c>
      <c r="B8838">
        <f t="shared" si="285"/>
        <v>26.823799999999999</v>
      </c>
      <c r="C8838" s="1">
        <v>4574960</v>
      </c>
      <c r="D8838">
        <v>270.23</v>
      </c>
      <c r="E8838">
        <v>144.03299999999999</v>
      </c>
      <c r="F8838">
        <v>75.9666</v>
      </c>
      <c r="G8838">
        <v>2.2467700000000002</v>
      </c>
      <c r="H8838">
        <v>9.4952799999999993</v>
      </c>
      <c r="I8838">
        <v>26.823799999999999</v>
      </c>
      <c r="J8838">
        <v>193.17599999999999</v>
      </c>
      <c r="K8838">
        <v>49.985900000000001</v>
      </c>
      <c r="L8838">
        <v>52.743200000000002</v>
      </c>
      <c r="M8838">
        <v>1</v>
      </c>
      <c r="N8838">
        <v>0</v>
      </c>
      <c r="O8838">
        <v>111.437</v>
      </c>
    </row>
    <row r="8839" spans="1:15" x14ac:dyDescent="0.45">
      <c r="A8839">
        <f t="shared" si="284"/>
        <v>5.295694444444444</v>
      </c>
      <c r="B8839">
        <f t="shared" si="285"/>
        <v>26.8248</v>
      </c>
      <c r="C8839" s="1">
        <v>4575480</v>
      </c>
      <c r="D8839">
        <v>270.21899999999999</v>
      </c>
      <c r="E8839">
        <v>144.02699999999999</v>
      </c>
      <c r="F8839">
        <v>75.972800000000007</v>
      </c>
      <c r="G8839">
        <v>2.2470400000000001</v>
      </c>
      <c r="H8839">
        <v>9.4942299999999999</v>
      </c>
      <c r="I8839">
        <v>26.8248</v>
      </c>
      <c r="J8839">
        <v>193.17500000000001</v>
      </c>
      <c r="K8839">
        <v>49.985199999999999</v>
      </c>
      <c r="L8839">
        <v>52.7498</v>
      </c>
      <c r="M8839">
        <v>1</v>
      </c>
      <c r="N8839">
        <v>0</v>
      </c>
      <c r="O8839">
        <v>111.42700000000001</v>
      </c>
    </row>
    <row r="8840" spans="1:15" x14ac:dyDescent="0.45">
      <c r="A8840">
        <f t="shared" si="284"/>
        <v>5.2962847222222225</v>
      </c>
      <c r="B8840">
        <f t="shared" si="285"/>
        <v>26.825800000000001</v>
      </c>
      <c r="C8840" s="1">
        <v>4575990</v>
      </c>
      <c r="D8840">
        <v>270.209</v>
      </c>
      <c r="E8840">
        <v>144.02099999999999</v>
      </c>
      <c r="F8840">
        <v>75.978999999999999</v>
      </c>
      <c r="G8840">
        <v>2.2473000000000001</v>
      </c>
      <c r="H8840">
        <v>9.4931599999999996</v>
      </c>
      <c r="I8840">
        <v>26.825800000000001</v>
      </c>
      <c r="J8840">
        <v>193.17400000000001</v>
      </c>
      <c r="K8840">
        <v>49.984499999999997</v>
      </c>
      <c r="L8840">
        <v>52.756300000000003</v>
      </c>
      <c r="M8840">
        <v>1</v>
      </c>
      <c r="N8840">
        <v>0</v>
      </c>
      <c r="O8840">
        <v>111.41800000000001</v>
      </c>
    </row>
    <row r="8841" spans="1:15" x14ac:dyDescent="0.45">
      <c r="A8841">
        <f t="shared" si="284"/>
        <v>5.2968865740740743</v>
      </c>
      <c r="B8841">
        <f t="shared" si="285"/>
        <v>26.826799999999999</v>
      </c>
      <c r="C8841" s="1">
        <v>4576510</v>
      </c>
      <c r="D8841">
        <v>270.19900000000001</v>
      </c>
      <c r="E8841">
        <v>144.01499999999999</v>
      </c>
      <c r="F8841">
        <v>75.985200000000006</v>
      </c>
      <c r="G8841">
        <v>2.24756</v>
      </c>
      <c r="H8841">
        <v>9.4920899999999993</v>
      </c>
      <c r="I8841">
        <v>26.826799999999999</v>
      </c>
      <c r="J8841">
        <v>193.173</v>
      </c>
      <c r="K8841">
        <v>49.983800000000002</v>
      </c>
      <c r="L8841">
        <v>52.762999999999998</v>
      </c>
      <c r="M8841">
        <v>1</v>
      </c>
      <c r="N8841">
        <v>0</v>
      </c>
      <c r="O8841">
        <v>111.408</v>
      </c>
    </row>
    <row r="8842" spans="1:15" x14ac:dyDescent="0.45">
      <c r="A8842">
        <f t="shared" si="284"/>
        <v>5.2974884259259261</v>
      </c>
      <c r="B8842">
        <f t="shared" si="285"/>
        <v>26.8279</v>
      </c>
      <c r="C8842" s="1">
        <v>4577030</v>
      </c>
      <c r="D8842">
        <v>270.18900000000002</v>
      </c>
      <c r="E8842">
        <v>144.00899999999999</v>
      </c>
      <c r="F8842">
        <v>75.991500000000002</v>
      </c>
      <c r="G8842">
        <v>2.2478199999999999</v>
      </c>
      <c r="H8842">
        <v>9.4910099999999993</v>
      </c>
      <c r="I8842">
        <v>26.8279</v>
      </c>
      <c r="J8842">
        <v>193.172</v>
      </c>
      <c r="K8842">
        <v>49.982999999999997</v>
      </c>
      <c r="L8842">
        <v>52.769599999999997</v>
      </c>
      <c r="M8842">
        <v>1</v>
      </c>
      <c r="N8842">
        <v>0</v>
      </c>
      <c r="O8842">
        <v>111.399</v>
      </c>
    </row>
    <row r="8843" spans="1:15" x14ac:dyDescent="0.45">
      <c r="A8843">
        <f t="shared" si="284"/>
        <v>5.2980902777777779</v>
      </c>
      <c r="B8843">
        <f t="shared" si="285"/>
        <v>26.828900000000001</v>
      </c>
      <c r="C8843" s="1">
        <v>4577550</v>
      </c>
      <c r="D8843">
        <v>270.17899999999997</v>
      </c>
      <c r="E8843">
        <v>144.00200000000001</v>
      </c>
      <c r="F8843">
        <v>75.997799999999998</v>
      </c>
      <c r="G8843">
        <v>2.2480799999999999</v>
      </c>
      <c r="H8843">
        <v>9.4899299999999993</v>
      </c>
      <c r="I8843">
        <v>26.828900000000001</v>
      </c>
      <c r="J8843">
        <v>193.17099999999999</v>
      </c>
      <c r="K8843">
        <v>49.982300000000002</v>
      </c>
      <c r="L8843">
        <v>52.776200000000003</v>
      </c>
      <c r="M8843">
        <v>1</v>
      </c>
      <c r="N8843">
        <v>0</v>
      </c>
      <c r="O8843">
        <v>111.389</v>
      </c>
    </row>
    <row r="8844" spans="1:15" x14ac:dyDescent="0.45">
      <c r="A8844">
        <f t="shared" si="284"/>
        <v>5.2986805555555554</v>
      </c>
      <c r="B8844">
        <f t="shared" si="285"/>
        <v>26.829899999999999</v>
      </c>
      <c r="C8844" s="1">
        <v>4578060</v>
      </c>
      <c r="D8844">
        <v>270.17</v>
      </c>
      <c r="E8844">
        <v>143.99600000000001</v>
      </c>
      <c r="F8844">
        <v>76.004000000000005</v>
      </c>
      <c r="G8844">
        <v>2.2483300000000002</v>
      </c>
      <c r="H8844">
        <v>9.4888300000000001</v>
      </c>
      <c r="I8844">
        <v>26.829899999999999</v>
      </c>
      <c r="J8844">
        <v>193.17</v>
      </c>
      <c r="K8844">
        <v>49.9816</v>
      </c>
      <c r="L8844">
        <v>52.782899999999998</v>
      </c>
      <c r="M8844">
        <v>1</v>
      </c>
      <c r="N8844">
        <v>0</v>
      </c>
      <c r="O8844">
        <v>111.38</v>
      </c>
    </row>
    <row r="8845" spans="1:15" x14ac:dyDescent="0.45">
      <c r="A8845">
        <f t="shared" si="284"/>
        <v>5.2992824074074072</v>
      </c>
      <c r="B8845">
        <f t="shared" si="285"/>
        <v>26.8309</v>
      </c>
      <c r="C8845" s="1">
        <v>4578580</v>
      </c>
      <c r="D8845">
        <v>270.16000000000003</v>
      </c>
      <c r="E8845">
        <v>143.99</v>
      </c>
      <c r="F8845">
        <v>76.010300000000001</v>
      </c>
      <c r="G8845">
        <v>2.24858</v>
      </c>
      <c r="H8845">
        <v>9.4877300000000009</v>
      </c>
      <c r="I8845">
        <v>26.8309</v>
      </c>
      <c r="J8845">
        <v>193.16900000000001</v>
      </c>
      <c r="K8845">
        <v>49.980800000000002</v>
      </c>
      <c r="L8845">
        <v>52.7896</v>
      </c>
      <c r="M8845">
        <v>1</v>
      </c>
      <c r="N8845">
        <v>0</v>
      </c>
      <c r="O8845">
        <v>111.371</v>
      </c>
    </row>
    <row r="8846" spans="1:15" x14ac:dyDescent="0.45">
      <c r="A8846">
        <f t="shared" si="284"/>
        <v>5.299884259259259</v>
      </c>
      <c r="B8846">
        <f t="shared" si="285"/>
        <v>26.832000000000001</v>
      </c>
      <c r="C8846" s="1">
        <v>4579100</v>
      </c>
      <c r="D8846">
        <v>270.14999999999998</v>
      </c>
      <c r="E8846">
        <v>143.983</v>
      </c>
      <c r="F8846">
        <v>76.0167</v>
      </c>
      <c r="G8846">
        <v>2.2488299999999999</v>
      </c>
      <c r="H8846">
        <v>9.4866200000000003</v>
      </c>
      <c r="I8846">
        <v>26.832000000000001</v>
      </c>
      <c r="J8846">
        <v>193.16800000000001</v>
      </c>
      <c r="K8846">
        <v>49.9801</v>
      </c>
      <c r="L8846">
        <v>52.796300000000002</v>
      </c>
      <c r="M8846">
        <v>1</v>
      </c>
      <c r="N8846">
        <v>0</v>
      </c>
      <c r="O8846">
        <v>111.36199999999999</v>
      </c>
    </row>
    <row r="8847" spans="1:15" x14ac:dyDescent="0.45">
      <c r="A8847">
        <f t="shared" si="284"/>
        <v>5.3004861111111108</v>
      </c>
      <c r="B8847">
        <f t="shared" si="285"/>
        <v>26.832999999999998</v>
      </c>
      <c r="C8847" s="1">
        <v>4579620</v>
      </c>
      <c r="D8847">
        <v>270.14100000000002</v>
      </c>
      <c r="E8847">
        <v>143.977</v>
      </c>
      <c r="F8847">
        <v>76.022999999999996</v>
      </c>
      <c r="G8847">
        <v>2.2490800000000002</v>
      </c>
      <c r="H8847">
        <v>9.4855099999999997</v>
      </c>
      <c r="I8847">
        <v>26.832999999999998</v>
      </c>
      <c r="J8847">
        <v>193.167</v>
      </c>
      <c r="K8847">
        <v>49.979300000000002</v>
      </c>
      <c r="L8847">
        <v>52.802999999999997</v>
      </c>
      <c r="M8847">
        <v>1</v>
      </c>
      <c r="N8847">
        <v>0</v>
      </c>
      <c r="O8847">
        <v>111.35299999999999</v>
      </c>
    </row>
    <row r="8848" spans="1:15" x14ac:dyDescent="0.45">
      <c r="A8848">
        <f t="shared" si="284"/>
        <v>5.3010879629629626</v>
      </c>
      <c r="B8848">
        <f t="shared" si="285"/>
        <v>26.834</v>
      </c>
      <c r="C8848" s="1">
        <v>4580140</v>
      </c>
      <c r="D8848">
        <v>270.13200000000001</v>
      </c>
      <c r="E8848">
        <v>143.971</v>
      </c>
      <c r="F8848">
        <v>76.029300000000006</v>
      </c>
      <c r="G8848">
        <v>2.24932</v>
      </c>
      <c r="H8848">
        <v>9.4843899999999994</v>
      </c>
      <c r="I8848">
        <v>26.834</v>
      </c>
      <c r="J8848">
        <v>193.166</v>
      </c>
      <c r="K8848">
        <v>49.978499999999997</v>
      </c>
      <c r="L8848">
        <v>52.809699999999999</v>
      </c>
      <c r="M8848">
        <v>1</v>
      </c>
      <c r="N8848">
        <v>0</v>
      </c>
      <c r="O8848">
        <v>111.34399999999999</v>
      </c>
    </row>
    <row r="8849" spans="1:15" x14ac:dyDescent="0.45">
      <c r="A8849">
        <f t="shared" si="284"/>
        <v>5.301678240740741</v>
      </c>
      <c r="B8849">
        <f t="shared" si="285"/>
        <v>26.835100000000001</v>
      </c>
      <c r="C8849" s="1">
        <v>4580650</v>
      </c>
      <c r="D8849">
        <v>270.12200000000001</v>
      </c>
      <c r="E8849">
        <v>143.964</v>
      </c>
      <c r="F8849">
        <v>76.035700000000006</v>
      </c>
      <c r="G8849">
        <v>2.2495599999999998</v>
      </c>
      <c r="H8849">
        <v>9.4832599999999996</v>
      </c>
      <c r="I8849">
        <v>26.835100000000001</v>
      </c>
      <c r="J8849">
        <v>193.16499999999999</v>
      </c>
      <c r="K8849">
        <v>49.977699999999999</v>
      </c>
      <c r="L8849">
        <v>52.816499999999998</v>
      </c>
      <c r="M8849">
        <v>1</v>
      </c>
      <c r="N8849">
        <v>0</v>
      </c>
      <c r="O8849">
        <v>111.33499999999999</v>
      </c>
    </row>
    <row r="8850" spans="1:15" x14ac:dyDescent="0.45">
      <c r="A8850">
        <f t="shared" si="284"/>
        <v>5.3022800925925928</v>
      </c>
      <c r="B8850">
        <f t="shared" si="285"/>
        <v>26.836099999999998</v>
      </c>
      <c r="C8850" s="1">
        <v>4581170</v>
      </c>
      <c r="D8850">
        <v>270.113</v>
      </c>
      <c r="E8850">
        <v>143.958</v>
      </c>
      <c r="F8850">
        <v>76.042000000000002</v>
      </c>
      <c r="G8850">
        <v>2.2498</v>
      </c>
      <c r="H8850">
        <v>9.4821299999999997</v>
      </c>
      <c r="I8850">
        <v>26.836099999999998</v>
      </c>
      <c r="J8850">
        <v>193.16399999999999</v>
      </c>
      <c r="K8850">
        <v>49.976999999999997</v>
      </c>
      <c r="L8850">
        <v>52.8232</v>
      </c>
      <c r="M8850">
        <v>1</v>
      </c>
      <c r="N8850">
        <v>0</v>
      </c>
      <c r="O8850">
        <v>111.32599999999999</v>
      </c>
    </row>
    <row r="8851" spans="1:15" x14ac:dyDescent="0.45">
      <c r="A8851">
        <f t="shared" si="284"/>
        <v>5.3028819444444446</v>
      </c>
      <c r="B8851">
        <f t="shared" si="285"/>
        <v>26.837199999999999</v>
      </c>
      <c r="C8851" s="1">
        <v>4581690</v>
      </c>
      <c r="D8851">
        <v>270.10399999999998</v>
      </c>
      <c r="E8851">
        <v>143.952</v>
      </c>
      <c r="F8851">
        <v>76.048400000000001</v>
      </c>
      <c r="G8851">
        <v>2.2500399999999998</v>
      </c>
      <c r="H8851">
        <v>9.4809900000000003</v>
      </c>
      <c r="I8851">
        <v>26.837199999999999</v>
      </c>
      <c r="J8851">
        <v>193.16300000000001</v>
      </c>
      <c r="K8851">
        <v>49.976199999999999</v>
      </c>
      <c r="L8851">
        <v>52.83</v>
      </c>
      <c r="M8851">
        <v>1</v>
      </c>
      <c r="N8851">
        <v>0</v>
      </c>
      <c r="O8851">
        <v>111.31699999999999</v>
      </c>
    </row>
    <row r="8852" spans="1:15" x14ac:dyDescent="0.45">
      <c r="A8852">
        <f t="shared" si="284"/>
        <v>5.3034837962962964</v>
      </c>
      <c r="B8852">
        <f t="shared" si="285"/>
        <v>26.838200000000001</v>
      </c>
      <c r="C8852" s="1">
        <v>4582210</v>
      </c>
      <c r="D8852">
        <v>270.09500000000003</v>
      </c>
      <c r="E8852">
        <v>143.94499999999999</v>
      </c>
      <c r="F8852">
        <v>76.0548</v>
      </c>
      <c r="G8852">
        <v>2.25027</v>
      </c>
      <c r="H8852">
        <v>9.4798500000000008</v>
      </c>
      <c r="I8852">
        <v>26.838200000000001</v>
      </c>
      <c r="J8852">
        <v>193.16200000000001</v>
      </c>
      <c r="K8852">
        <v>49.9754</v>
      </c>
      <c r="L8852">
        <v>52.836799999999997</v>
      </c>
      <c r="M8852">
        <v>1</v>
      </c>
      <c r="N8852">
        <v>0</v>
      </c>
      <c r="O8852">
        <v>111.309</v>
      </c>
    </row>
    <row r="8853" spans="1:15" x14ac:dyDescent="0.45">
      <c r="A8853">
        <f t="shared" si="284"/>
        <v>5.3040740740740739</v>
      </c>
      <c r="B8853">
        <f t="shared" si="285"/>
        <v>26.839300000000001</v>
      </c>
      <c r="C8853" s="1">
        <v>4582720</v>
      </c>
      <c r="D8853">
        <v>270.08699999999999</v>
      </c>
      <c r="E8853">
        <v>143.93899999999999</v>
      </c>
      <c r="F8853">
        <v>76.061199999999999</v>
      </c>
      <c r="G8853">
        <v>2.2505099999999998</v>
      </c>
      <c r="H8853">
        <v>9.4786999999999999</v>
      </c>
      <c r="I8853">
        <v>26.839300000000001</v>
      </c>
      <c r="J8853">
        <v>193.161</v>
      </c>
      <c r="K8853">
        <v>49.974600000000002</v>
      </c>
      <c r="L8853">
        <v>52.843499999999999</v>
      </c>
      <c r="M8853">
        <v>1</v>
      </c>
      <c r="N8853">
        <v>0</v>
      </c>
      <c r="O8853">
        <v>111.3</v>
      </c>
    </row>
    <row r="8854" spans="1:15" x14ac:dyDescent="0.45">
      <c r="A8854">
        <f t="shared" si="284"/>
        <v>5.3046759259259257</v>
      </c>
      <c r="B8854">
        <f t="shared" si="285"/>
        <v>26.840299999999999</v>
      </c>
      <c r="C8854" s="1">
        <v>4583240</v>
      </c>
      <c r="D8854">
        <v>270.07799999999997</v>
      </c>
      <c r="E8854">
        <v>143.93199999999999</v>
      </c>
      <c r="F8854">
        <v>76.067499999999995</v>
      </c>
      <c r="G8854">
        <v>2.2507299999999999</v>
      </c>
      <c r="H8854">
        <v>9.4775500000000008</v>
      </c>
      <c r="I8854">
        <v>26.840299999999999</v>
      </c>
      <c r="J8854">
        <v>193.16</v>
      </c>
      <c r="K8854">
        <v>49.973799999999997</v>
      </c>
      <c r="L8854">
        <v>52.850299999999997</v>
      </c>
      <c r="M8854">
        <v>1</v>
      </c>
      <c r="N8854">
        <v>0</v>
      </c>
      <c r="O8854">
        <v>111.292</v>
      </c>
    </row>
    <row r="8855" spans="1:15" x14ac:dyDescent="0.45">
      <c r="A8855">
        <f t="shared" si="284"/>
        <v>5.3052777777777775</v>
      </c>
      <c r="B8855">
        <f t="shared" si="285"/>
        <v>26.8413</v>
      </c>
      <c r="C8855" s="1">
        <v>4583760</v>
      </c>
      <c r="D8855">
        <v>270.06900000000002</v>
      </c>
      <c r="E8855">
        <v>143.92599999999999</v>
      </c>
      <c r="F8855">
        <v>76.073899999999995</v>
      </c>
      <c r="G8855">
        <v>2.2509600000000001</v>
      </c>
      <c r="H8855">
        <v>9.4763900000000003</v>
      </c>
      <c r="I8855">
        <v>26.8413</v>
      </c>
      <c r="J8855">
        <v>193.15899999999999</v>
      </c>
      <c r="K8855">
        <v>49.972999999999999</v>
      </c>
      <c r="L8855">
        <v>52.857100000000003</v>
      </c>
      <c r="M8855">
        <v>1</v>
      </c>
      <c r="N8855">
        <v>0</v>
      </c>
      <c r="O8855">
        <v>111.28400000000001</v>
      </c>
    </row>
    <row r="8856" spans="1:15" x14ac:dyDescent="0.45">
      <c r="A8856">
        <f t="shared" si="284"/>
        <v>5.3058796296296293</v>
      </c>
      <c r="B8856">
        <f t="shared" si="285"/>
        <v>26.842400000000001</v>
      </c>
      <c r="C8856" s="1">
        <v>4584280</v>
      </c>
      <c r="D8856">
        <v>270.06099999999998</v>
      </c>
      <c r="E8856">
        <v>143.91999999999999</v>
      </c>
      <c r="F8856">
        <v>76.080299999999994</v>
      </c>
      <c r="G8856">
        <v>2.2511899999999998</v>
      </c>
      <c r="H8856">
        <v>9.4752299999999998</v>
      </c>
      <c r="I8856">
        <v>26.842400000000001</v>
      </c>
      <c r="J8856">
        <v>193.15799999999999</v>
      </c>
      <c r="K8856">
        <v>49.972299999999997</v>
      </c>
      <c r="L8856">
        <v>52.863900000000001</v>
      </c>
      <c r="M8856">
        <v>1</v>
      </c>
      <c r="N8856">
        <v>0</v>
      </c>
      <c r="O8856">
        <v>111.27500000000001</v>
      </c>
    </row>
    <row r="8857" spans="1:15" x14ac:dyDescent="0.45">
      <c r="A8857">
        <f t="shared" si="284"/>
        <v>5.3064814814814811</v>
      </c>
      <c r="B8857">
        <f t="shared" si="285"/>
        <v>26.843399999999999</v>
      </c>
      <c r="C8857" s="1">
        <v>4584800</v>
      </c>
      <c r="D8857">
        <v>270.05200000000002</v>
      </c>
      <c r="E8857">
        <v>143.91300000000001</v>
      </c>
      <c r="F8857">
        <v>76.086699999999993</v>
      </c>
      <c r="G8857">
        <v>2.2514099999999999</v>
      </c>
      <c r="H8857">
        <v>9.4740699999999993</v>
      </c>
      <c r="I8857">
        <v>26.843399999999999</v>
      </c>
      <c r="J8857">
        <v>193.15700000000001</v>
      </c>
      <c r="K8857">
        <v>49.971499999999999</v>
      </c>
      <c r="L8857">
        <v>52.870699999999999</v>
      </c>
      <c r="M8857">
        <v>1</v>
      </c>
      <c r="N8857">
        <v>0</v>
      </c>
      <c r="O8857">
        <v>111.267</v>
      </c>
    </row>
    <row r="8858" spans="1:15" x14ac:dyDescent="0.45">
      <c r="A8858">
        <f t="shared" si="284"/>
        <v>5.3070717592592596</v>
      </c>
      <c r="B8858">
        <f t="shared" si="285"/>
        <v>26.8445</v>
      </c>
      <c r="C8858" s="1">
        <v>4585310</v>
      </c>
      <c r="D8858">
        <v>270.04399999999998</v>
      </c>
      <c r="E8858">
        <v>143.90700000000001</v>
      </c>
      <c r="F8858">
        <v>76.093100000000007</v>
      </c>
      <c r="G8858">
        <v>2.25163</v>
      </c>
      <c r="H8858">
        <v>9.4728999999999992</v>
      </c>
      <c r="I8858">
        <v>26.8445</v>
      </c>
      <c r="J8858">
        <v>193.15600000000001</v>
      </c>
      <c r="K8858">
        <v>49.970700000000001</v>
      </c>
      <c r="L8858">
        <v>52.877499999999998</v>
      </c>
      <c r="M8858">
        <v>1</v>
      </c>
      <c r="N8858">
        <v>0</v>
      </c>
      <c r="O8858">
        <v>111.259</v>
      </c>
    </row>
    <row r="8859" spans="1:15" x14ac:dyDescent="0.45">
      <c r="A8859">
        <f t="shared" si="284"/>
        <v>5.3076736111111114</v>
      </c>
      <c r="B8859">
        <f t="shared" si="285"/>
        <v>26.845500000000001</v>
      </c>
      <c r="C8859" s="1">
        <v>4585830</v>
      </c>
      <c r="D8859">
        <v>270.036</v>
      </c>
      <c r="E8859">
        <v>143.90100000000001</v>
      </c>
      <c r="F8859">
        <v>76.099500000000006</v>
      </c>
      <c r="G8859">
        <v>2.2518500000000001</v>
      </c>
      <c r="H8859">
        <v>9.4717300000000009</v>
      </c>
      <c r="I8859">
        <v>26.845500000000001</v>
      </c>
      <c r="J8859">
        <v>193.154</v>
      </c>
      <c r="K8859">
        <v>49.969900000000003</v>
      </c>
      <c r="L8859">
        <v>52.884300000000003</v>
      </c>
      <c r="M8859">
        <v>1</v>
      </c>
      <c r="N8859">
        <v>0</v>
      </c>
      <c r="O8859">
        <v>111.251</v>
      </c>
    </row>
    <row r="8860" spans="1:15" x14ac:dyDescent="0.45">
      <c r="A8860">
        <f t="shared" si="284"/>
        <v>5.3082754629629632</v>
      </c>
      <c r="B8860">
        <f t="shared" si="285"/>
        <v>26.846599999999999</v>
      </c>
      <c r="C8860" s="1">
        <v>4586350</v>
      </c>
      <c r="D8860">
        <v>270.02800000000002</v>
      </c>
      <c r="E8860">
        <v>143.89400000000001</v>
      </c>
      <c r="F8860">
        <v>76.105900000000005</v>
      </c>
      <c r="G8860">
        <v>2.2520600000000002</v>
      </c>
      <c r="H8860">
        <v>9.4705600000000008</v>
      </c>
      <c r="I8860">
        <v>26.846599999999999</v>
      </c>
      <c r="J8860">
        <v>193.15299999999999</v>
      </c>
      <c r="K8860">
        <v>49.969099999999997</v>
      </c>
      <c r="L8860">
        <v>52.891100000000002</v>
      </c>
      <c r="M8860">
        <v>1</v>
      </c>
      <c r="N8860">
        <v>0</v>
      </c>
      <c r="O8860">
        <v>111.24299999999999</v>
      </c>
    </row>
    <row r="8861" spans="1:15" x14ac:dyDescent="0.45">
      <c r="A8861">
        <f t="shared" si="284"/>
        <v>5.308877314814815</v>
      </c>
      <c r="B8861">
        <f t="shared" si="285"/>
        <v>26.8476</v>
      </c>
      <c r="C8861" s="1">
        <v>4586870</v>
      </c>
      <c r="D8861">
        <v>270.02</v>
      </c>
      <c r="E8861">
        <v>143.88800000000001</v>
      </c>
      <c r="F8861">
        <v>76.112300000000005</v>
      </c>
      <c r="G8861">
        <v>2.2522700000000002</v>
      </c>
      <c r="H8861">
        <v>9.4693799999999992</v>
      </c>
      <c r="I8861">
        <v>26.8476</v>
      </c>
      <c r="J8861">
        <v>193.15199999999999</v>
      </c>
      <c r="K8861">
        <v>49.968299999999999</v>
      </c>
      <c r="L8861">
        <v>52.8979</v>
      </c>
      <c r="M8861">
        <v>1</v>
      </c>
      <c r="N8861">
        <v>0</v>
      </c>
      <c r="O8861">
        <v>111.235</v>
      </c>
    </row>
    <row r="8862" spans="1:15" x14ac:dyDescent="0.45">
      <c r="A8862">
        <f t="shared" si="284"/>
        <v>5.3094791666666667</v>
      </c>
      <c r="B8862">
        <f t="shared" si="285"/>
        <v>26.848700000000001</v>
      </c>
      <c r="C8862" s="1">
        <v>4587390</v>
      </c>
      <c r="D8862">
        <v>270.012</v>
      </c>
      <c r="E8862">
        <v>143.881</v>
      </c>
      <c r="F8862">
        <v>76.118700000000004</v>
      </c>
      <c r="G8862">
        <v>2.2524799999999998</v>
      </c>
      <c r="H8862">
        <v>9.4681999999999995</v>
      </c>
      <c r="I8862">
        <v>26.848700000000001</v>
      </c>
      <c r="J8862">
        <v>193.15100000000001</v>
      </c>
      <c r="K8862">
        <v>49.967500000000001</v>
      </c>
      <c r="L8862">
        <v>52.904600000000002</v>
      </c>
      <c r="M8862">
        <v>1</v>
      </c>
      <c r="N8862">
        <v>0</v>
      </c>
      <c r="O8862">
        <v>111.22799999999999</v>
      </c>
    </row>
    <row r="8863" spans="1:15" x14ac:dyDescent="0.45">
      <c r="A8863">
        <f t="shared" si="284"/>
        <v>5.3100694444444443</v>
      </c>
      <c r="B8863">
        <f t="shared" si="285"/>
        <v>26.849699999999999</v>
      </c>
      <c r="C8863" s="1">
        <v>4587900</v>
      </c>
      <c r="D8863">
        <v>270.00400000000002</v>
      </c>
      <c r="E8863">
        <v>143.875</v>
      </c>
      <c r="F8863">
        <v>76.125100000000003</v>
      </c>
      <c r="G8863">
        <v>2.2526899999999999</v>
      </c>
      <c r="H8863">
        <v>9.4670199999999998</v>
      </c>
      <c r="I8863">
        <v>26.849699999999999</v>
      </c>
      <c r="J8863">
        <v>193.15</v>
      </c>
      <c r="K8863">
        <v>49.9666</v>
      </c>
      <c r="L8863">
        <v>52.9114</v>
      </c>
      <c r="M8863">
        <v>1</v>
      </c>
      <c r="N8863">
        <v>0</v>
      </c>
      <c r="O8863">
        <v>111.22</v>
      </c>
    </row>
    <row r="8864" spans="1:15" x14ac:dyDescent="0.45">
      <c r="A8864">
        <f t="shared" si="284"/>
        <v>5.3106712962962961</v>
      </c>
      <c r="B8864">
        <f t="shared" si="285"/>
        <v>26.8508</v>
      </c>
      <c r="C8864" s="1">
        <v>4588420</v>
      </c>
      <c r="D8864">
        <v>269.99599999999998</v>
      </c>
      <c r="E8864">
        <v>143.869</v>
      </c>
      <c r="F8864">
        <v>76.131399999999999</v>
      </c>
      <c r="G8864">
        <v>2.2528999999999999</v>
      </c>
      <c r="H8864">
        <v>9.46584</v>
      </c>
      <c r="I8864">
        <v>26.8508</v>
      </c>
      <c r="J8864">
        <v>193.149</v>
      </c>
      <c r="K8864">
        <v>49.965800000000002</v>
      </c>
      <c r="L8864">
        <v>52.918199999999999</v>
      </c>
      <c r="M8864">
        <v>1</v>
      </c>
      <c r="N8864">
        <v>0</v>
      </c>
      <c r="O8864">
        <v>111.212</v>
      </c>
    </row>
    <row r="8865" spans="1:15" x14ac:dyDescent="0.45">
      <c r="A8865">
        <f t="shared" si="284"/>
        <v>5.3112731481481479</v>
      </c>
      <c r="B8865">
        <f t="shared" si="285"/>
        <v>26.851800000000001</v>
      </c>
      <c r="C8865" s="1">
        <v>4588940</v>
      </c>
      <c r="D8865">
        <v>269.988</v>
      </c>
      <c r="E8865">
        <v>143.86199999999999</v>
      </c>
      <c r="F8865">
        <v>76.137799999999999</v>
      </c>
      <c r="G8865">
        <v>2.2530999999999999</v>
      </c>
      <c r="H8865">
        <v>9.4646500000000007</v>
      </c>
      <c r="I8865">
        <v>26.851800000000001</v>
      </c>
      <c r="J8865">
        <v>193.148</v>
      </c>
      <c r="K8865">
        <v>49.965000000000003</v>
      </c>
      <c r="L8865">
        <v>52.924999999999997</v>
      </c>
      <c r="M8865">
        <v>1</v>
      </c>
      <c r="N8865">
        <v>0</v>
      </c>
      <c r="O8865">
        <v>111.205</v>
      </c>
    </row>
    <row r="8866" spans="1:15" x14ac:dyDescent="0.45">
      <c r="A8866">
        <f t="shared" si="284"/>
        <v>5.3118749999999997</v>
      </c>
      <c r="B8866">
        <f t="shared" si="285"/>
        <v>26.852799999999998</v>
      </c>
      <c r="C8866" s="1">
        <v>4589460</v>
      </c>
      <c r="D8866">
        <v>269.98099999999999</v>
      </c>
      <c r="E8866">
        <v>143.85599999999999</v>
      </c>
      <c r="F8866">
        <v>76.144199999999998</v>
      </c>
      <c r="G8866">
        <v>2.2532999999999999</v>
      </c>
      <c r="H8866">
        <v>9.4634599999999995</v>
      </c>
      <c r="I8866">
        <v>26.852799999999998</v>
      </c>
      <c r="J8866">
        <v>193.14699999999999</v>
      </c>
      <c r="K8866">
        <v>49.964199999999998</v>
      </c>
      <c r="L8866">
        <v>52.931699999999999</v>
      </c>
      <c r="M8866">
        <v>1</v>
      </c>
      <c r="N8866">
        <v>0</v>
      </c>
      <c r="O8866">
        <v>111.197</v>
      </c>
    </row>
    <row r="8867" spans="1:15" x14ac:dyDescent="0.45">
      <c r="A8867">
        <f t="shared" si="284"/>
        <v>5.3124652777777781</v>
      </c>
      <c r="B8867">
        <f t="shared" si="285"/>
        <v>26.853899999999999</v>
      </c>
      <c r="C8867" s="1">
        <v>4589970</v>
      </c>
      <c r="D8867">
        <v>269.97300000000001</v>
      </c>
      <c r="E8867">
        <v>143.84899999999999</v>
      </c>
      <c r="F8867">
        <v>76.150499999999994</v>
      </c>
      <c r="G8867">
        <v>2.2534999999999998</v>
      </c>
      <c r="H8867">
        <v>9.4622799999999998</v>
      </c>
      <c r="I8867">
        <v>26.853899999999999</v>
      </c>
      <c r="J8867">
        <v>193.14599999999999</v>
      </c>
      <c r="K8867">
        <v>49.9634</v>
      </c>
      <c r="L8867">
        <v>52.938499999999998</v>
      </c>
      <c r="M8867">
        <v>1</v>
      </c>
      <c r="N8867">
        <v>0</v>
      </c>
      <c r="O8867">
        <v>111.19</v>
      </c>
    </row>
    <row r="8868" spans="1:15" x14ac:dyDescent="0.45">
      <c r="A8868">
        <f t="shared" si="284"/>
        <v>5.3130671296296299</v>
      </c>
      <c r="B8868">
        <f t="shared" si="285"/>
        <v>26.854900000000001</v>
      </c>
      <c r="C8868" s="1">
        <v>4590490</v>
      </c>
      <c r="D8868">
        <v>269.96600000000001</v>
      </c>
      <c r="E8868">
        <v>143.84299999999999</v>
      </c>
      <c r="F8868">
        <v>76.156899999999993</v>
      </c>
      <c r="G8868">
        <v>2.2536900000000002</v>
      </c>
      <c r="H8868">
        <v>9.4610900000000004</v>
      </c>
      <c r="I8868">
        <v>26.854900000000001</v>
      </c>
      <c r="J8868">
        <v>193.14500000000001</v>
      </c>
      <c r="K8868">
        <v>49.962600000000002</v>
      </c>
      <c r="L8868">
        <v>52.9452</v>
      </c>
      <c r="M8868">
        <v>1</v>
      </c>
      <c r="N8868">
        <v>0</v>
      </c>
      <c r="O8868">
        <v>111.18300000000001</v>
      </c>
    </row>
    <row r="8869" spans="1:15" x14ac:dyDescent="0.45">
      <c r="A8869">
        <f t="shared" si="284"/>
        <v>5.3136689814814817</v>
      </c>
      <c r="B8869">
        <f t="shared" si="285"/>
        <v>26.856000000000002</v>
      </c>
      <c r="C8869" s="1">
        <v>4591010</v>
      </c>
      <c r="D8869">
        <v>269.959</v>
      </c>
      <c r="E8869">
        <v>143.83699999999999</v>
      </c>
      <c r="F8869">
        <v>76.163200000000003</v>
      </c>
      <c r="G8869">
        <v>2.2538900000000002</v>
      </c>
      <c r="H8869">
        <v>9.4598899999999997</v>
      </c>
      <c r="I8869">
        <v>26.856000000000002</v>
      </c>
      <c r="J8869">
        <v>193.14400000000001</v>
      </c>
      <c r="K8869">
        <v>49.961799999999997</v>
      </c>
      <c r="L8869">
        <v>52.951999999999998</v>
      </c>
      <c r="M8869">
        <v>1</v>
      </c>
      <c r="N8869">
        <v>0</v>
      </c>
      <c r="O8869">
        <v>111.176</v>
      </c>
    </row>
    <row r="8870" spans="1:15" x14ac:dyDescent="0.45">
      <c r="A8870">
        <f t="shared" si="284"/>
        <v>5.3142708333333335</v>
      </c>
      <c r="B8870">
        <f t="shared" si="285"/>
        <v>26.856999999999999</v>
      </c>
      <c r="C8870" s="1">
        <v>4591530</v>
      </c>
      <c r="D8870">
        <v>269.95100000000002</v>
      </c>
      <c r="E8870">
        <v>143.83000000000001</v>
      </c>
      <c r="F8870">
        <v>76.169499999999999</v>
      </c>
      <c r="G8870">
        <v>2.2540800000000001</v>
      </c>
      <c r="H8870">
        <v>9.4587000000000003</v>
      </c>
      <c r="I8870">
        <v>26.856999999999999</v>
      </c>
      <c r="J8870">
        <v>193.143</v>
      </c>
      <c r="K8870">
        <v>49.960999999999999</v>
      </c>
      <c r="L8870">
        <v>52.9587</v>
      </c>
      <c r="M8870">
        <v>1</v>
      </c>
      <c r="N8870">
        <v>0</v>
      </c>
      <c r="O8870">
        <v>111.169</v>
      </c>
    </row>
    <row r="8871" spans="1:15" x14ac:dyDescent="0.45">
      <c r="A8871">
        <f t="shared" si="284"/>
        <v>5.3148726851851853</v>
      </c>
      <c r="B8871">
        <f t="shared" si="285"/>
        <v>26.858000000000001</v>
      </c>
      <c r="C8871" s="1">
        <v>4592050</v>
      </c>
      <c r="D8871">
        <v>269.94400000000002</v>
      </c>
      <c r="E8871">
        <v>143.82400000000001</v>
      </c>
      <c r="F8871">
        <v>76.175899999999999</v>
      </c>
      <c r="G8871">
        <v>2.25427</v>
      </c>
      <c r="H8871">
        <v>9.4575099999999992</v>
      </c>
      <c r="I8871">
        <v>26.858000000000001</v>
      </c>
      <c r="J8871">
        <v>193.142</v>
      </c>
      <c r="K8871">
        <v>49.9602</v>
      </c>
      <c r="L8871">
        <v>52.965400000000002</v>
      </c>
      <c r="M8871">
        <v>1</v>
      </c>
      <c r="N8871">
        <v>0</v>
      </c>
      <c r="O8871">
        <v>111.161</v>
      </c>
    </row>
    <row r="8872" spans="1:15" x14ac:dyDescent="0.45">
      <c r="A8872">
        <f t="shared" si="284"/>
        <v>5.3154629629629628</v>
      </c>
      <c r="B8872">
        <f t="shared" si="285"/>
        <v>26.859100000000002</v>
      </c>
      <c r="C8872" s="1">
        <v>4592560</v>
      </c>
      <c r="D8872">
        <v>269.93700000000001</v>
      </c>
      <c r="E8872">
        <v>143.81800000000001</v>
      </c>
      <c r="F8872">
        <v>76.182199999999995</v>
      </c>
      <c r="G8872">
        <v>2.2544499999999998</v>
      </c>
      <c r="H8872">
        <v>9.4563199999999998</v>
      </c>
      <c r="I8872">
        <v>26.859100000000002</v>
      </c>
      <c r="J8872">
        <v>193.14099999999999</v>
      </c>
      <c r="K8872">
        <v>49.959400000000002</v>
      </c>
      <c r="L8872">
        <v>52.972099999999998</v>
      </c>
      <c r="M8872">
        <v>1</v>
      </c>
      <c r="N8872">
        <v>0</v>
      </c>
      <c r="O8872">
        <v>111.155</v>
      </c>
    </row>
    <row r="8873" spans="1:15" x14ac:dyDescent="0.45">
      <c r="A8873">
        <f t="shared" si="284"/>
        <v>5.3160648148148146</v>
      </c>
      <c r="B8873">
        <f t="shared" si="285"/>
        <v>26.860099999999999</v>
      </c>
      <c r="C8873" s="1">
        <v>4593080</v>
      </c>
      <c r="D8873">
        <v>269.93</v>
      </c>
      <c r="E8873">
        <v>143.81200000000001</v>
      </c>
      <c r="F8873">
        <v>76.188500000000005</v>
      </c>
      <c r="G8873">
        <v>2.2546400000000002</v>
      </c>
      <c r="H8873">
        <v>9.4551300000000005</v>
      </c>
      <c r="I8873">
        <v>26.860099999999999</v>
      </c>
      <c r="J8873">
        <v>193.14</v>
      </c>
      <c r="K8873">
        <v>49.958599999999997</v>
      </c>
      <c r="L8873">
        <v>52.9788</v>
      </c>
      <c r="M8873">
        <v>1</v>
      </c>
      <c r="N8873">
        <v>0</v>
      </c>
      <c r="O8873">
        <v>111.148</v>
      </c>
    </row>
    <row r="8874" spans="1:15" x14ac:dyDescent="0.45">
      <c r="A8874">
        <f t="shared" si="284"/>
        <v>5.3166666666666664</v>
      </c>
      <c r="B8874">
        <f t="shared" si="285"/>
        <v>26.8611</v>
      </c>
      <c r="C8874" s="1">
        <v>4593600</v>
      </c>
      <c r="D8874">
        <v>269.92399999999998</v>
      </c>
      <c r="E8874">
        <v>143.80500000000001</v>
      </c>
      <c r="F8874">
        <v>76.194699999999997</v>
      </c>
      <c r="G8874">
        <v>2.25482</v>
      </c>
      <c r="H8874">
        <v>9.4539299999999997</v>
      </c>
      <c r="I8874">
        <v>26.8611</v>
      </c>
      <c r="J8874">
        <v>193.13900000000001</v>
      </c>
      <c r="K8874">
        <v>49.957799999999999</v>
      </c>
      <c r="L8874">
        <v>52.985500000000002</v>
      </c>
      <c r="M8874">
        <v>1</v>
      </c>
      <c r="N8874">
        <v>0</v>
      </c>
      <c r="O8874">
        <v>111.14100000000001</v>
      </c>
    </row>
    <row r="8875" spans="1:15" x14ac:dyDescent="0.45">
      <c r="A8875">
        <f t="shared" si="284"/>
        <v>5.3172685185185182</v>
      </c>
      <c r="B8875">
        <f t="shared" si="285"/>
        <v>26.862200000000001</v>
      </c>
      <c r="C8875" s="1">
        <v>4594120</v>
      </c>
      <c r="D8875">
        <v>269.91699999999997</v>
      </c>
      <c r="E8875">
        <v>143.79900000000001</v>
      </c>
      <c r="F8875">
        <v>76.200999999999993</v>
      </c>
      <c r="G8875">
        <v>2.2549999999999999</v>
      </c>
      <c r="H8875">
        <v>9.4527400000000004</v>
      </c>
      <c r="I8875">
        <v>26.862200000000001</v>
      </c>
      <c r="J8875">
        <v>193.13800000000001</v>
      </c>
      <c r="K8875">
        <v>49.957000000000001</v>
      </c>
      <c r="L8875">
        <v>52.992199999999997</v>
      </c>
      <c r="M8875">
        <v>1</v>
      </c>
      <c r="N8875">
        <v>0</v>
      </c>
      <c r="O8875">
        <v>111.134</v>
      </c>
    </row>
    <row r="8876" spans="1:15" x14ac:dyDescent="0.45">
      <c r="A8876">
        <f t="shared" si="284"/>
        <v>5.3178587962962967</v>
      </c>
      <c r="B8876">
        <f t="shared" si="285"/>
        <v>26.863199999999999</v>
      </c>
      <c r="C8876" s="1">
        <v>4594630</v>
      </c>
      <c r="D8876">
        <v>269.91000000000003</v>
      </c>
      <c r="E8876">
        <v>143.79300000000001</v>
      </c>
      <c r="F8876">
        <v>76.2072</v>
      </c>
      <c r="G8876">
        <v>2.2551700000000001</v>
      </c>
      <c r="H8876">
        <v>9.4515499999999992</v>
      </c>
      <c r="I8876">
        <v>26.863199999999999</v>
      </c>
      <c r="J8876">
        <v>193.137</v>
      </c>
      <c r="K8876">
        <v>49.956299999999999</v>
      </c>
      <c r="L8876">
        <v>52.998800000000003</v>
      </c>
      <c r="M8876">
        <v>1</v>
      </c>
      <c r="N8876">
        <v>0</v>
      </c>
      <c r="O8876">
        <v>111.128</v>
      </c>
    </row>
    <row r="8877" spans="1:15" x14ac:dyDescent="0.45">
      <c r="A8877">
        <f t="shared" si="284"/>
        <v>5.3184606481481485</v>
      </c>
      <c r="B8877">
        <f t="shared" si="285"/>
        <v>26.8642</v>
      </c>
      <c r="C8877" s="1">
        <v>4595150</v>
      </c>
      <c r="D8877">
        <v>269.904</v>
      </c>
      <c r="E8877">
        <v>143.78700000000001</v>
      </c>
      <c r="F8877">
        <v>76.213499999999996</v>
      </c>
      <c r="G8877">
        <v>2.25535</v>
      </c>
      <c r="H8877">
        <v>9.4503599999999999</v>
      </c>
      <c r="I8877">
        <v>26.8642</v>
      </c>
      <c r="J8877">
        <v>193.136</v>
      </c>
      <c r="K8877">
        <v>49.955500000000001</v>
      </c>
      <c r="L8877">
        <v>53.005400000000002</v>
      </c>
      <c r="M8877">
        <v>1</v>
      </c>
      <c r="N8877">
        <v>0</v>
      </c>
      <c r="O8877">
        <v>111.121</v>
      </c>
    </row>
    <row r="8878" spans="1:15" x14ac:dyDescent="0.45">
      <c r="A8878">
        <f t="shared" si="284"/>
        <v>5.3190625000000002</v>
      </c>
      <c r="B8878">
        <f t="shared" si="285"/>
        <v>26.865200000000002</v>
      </c>
      <c r="C8878" s="1">
        <v>4595670</v>
      </c>
      <c r="D8878">
        <v>269.89699999999999</v>
      </c>
      <c r="E8878">
        <v>143.78</v>
      </c>
      <c r="F8878">
        <v>76.219700000000003</v>
      </c>
      <c r="G8878">
        <v>2.2555200000000002</v>
      </c>
      <c r="H8878">
        <v>9.4491700000000005</v>
      </c>
      <c r="I8878">
        <v>26.865200000000002</v>
      </c>
      <c r="J8878">
        <v>193.13499999999999</v>
      </c>
      <c r="K8878">
        <v>49.954700000000003</v>
      </c>
      <c r="L8878">
        <v>53.012</v>
      </c>
      <c r="M8878">
        <v>1</v>
      </c>
      <c r="N8878">
        <v>0</v>
      </c>
      <c r="O8878">
        <v>111.11499999999999</v>
      </c>
    </row>
    <row r="8879" spans="1:15" x14ac:dyDescent="0.45">
      <c r="A8879">
        <f t="shared" si="284"/>
        <v>5.319664351851852</v>
      </c>
      <c r="B8879">
        <f t="shared" si="285"/>
        <v>26.866199999999999</v>
      </c>
      <c r="C8879" s="1">
        <v>4596190</v>
      </c>
      <c r="D8879">
        <v>269.89100000000002</v>
      </c>
      <c r="E8879">
        <v>143.774</v>
      </c>
      <c r="F8879">
        <v>76.225899999999996</v>
      </c>
      <c r="G8879">
        <v>2.25569</v>
      </c>
      <c r="H8879">
        <v>9.4479799999999994</v>
      </c>
      <c r="I8879">
        <v>26.866199999999999</v>
      </c>
      <c r="J8879">
        <v>193.13399999999999</v>
      </c>
      <c r="K8879">
        <v>49.953899999999997</v>
      </c>
      <c r="L8879">
        <v>53.018599999999999</v>
      </c>
      <c r="M8879">
        <v>1</v>
      </c>
      <c r="N8879">
        <v>0</v>
      </c>
      <c r="O8879">
        <v>111.108</v>
      </c>
    </row>
    <row r="8880" spans="1:15" x14ac:dyDescent="0.45">
      <c r="A8880">
        <f t="shared" si="284"/>
        <v>5.3202662037037038</v>
      </c>
      <c r="B8880">
        <f t="shared" si="285"/>
        <v>26.8673</v>
      </c>
      <c r="C8880" s="1">
        <v>4596710</v>
      </c>
      <c r="D8880">
        <v>269.88400000000001</v>
      </c>
      <c r="E8880">
        <v>143.768</v>
      </c>
      <c r="F8880">
        <v>76.232100000000003</v>
      </c>
      <c r="G8880">
        <v>2.2558600000000002</v>
      </c>
      <c r="H8880">
        <v>9.44679</v>
      </c>
      <c r="I8880">
        <v>26.8673</v>
      </c>
      <c r="J8880">
        <v>193.13300000000001</v>
      </c>
      <c r="K8880">
        <v>49.953099999999999</v>
      </c>
      <c r="L8880">
        <v>53.025199999999998</v>
      </c>
      <c r="M8880">
        <v>1</v>
      </c>
      <c r="N8880">
        <v>0</v>
      </c>
      <c r="O8880">
        <v>111.102</v>
      </c>
    </row>
    <row r="8881" spans="1:15" x14ac:dyDescent="0.45">
      <c r="A8881">
        <f t="shared" si="284"/>
        <v>5.3208564814814814</v>
      </c>
      <c r="B8881">
        <f t="shared" si="285"/>
        <v>26.868300000000001</v>
      </c>
      <c r="C8881" s="1">
        <v>4597220</v>
      </c>
      <c r="D8881">
        <v>269.87799999999999</v>
      </c>
      <c r="E8881">
        <v>143.762</v>
      </c>
      <c r="F8881">
        <v>76.238200000000006</v>
      </c>
      <c r="G8881">
        <v>2.2560199999999999</v>
      </c>
      <c r="H8881">
        <v>9.4456000000000007</v>
      </c>
      <c r="I8881">
        <v>26.868300000000001</v>
      </c>
      <c r="J8881">
        <v>193.13200000000001</v>
      </c>
      <c r="K8881">
        <v>49.952300000000001</v>
      </c>
      <c r="L8881">
        <v>53.031799999999997</v>
      </c>
      <c r="M8881">
        <v>1</v>
      </c>
      <c r="N8881">
        <v>0</v>
      </c>
      <c r="O8881">
        <v>111.096</v>
      </c>
    </row>
    <row r="8882" spans="1:15" x14ac:dyDescent="0.45">
      <c r="A8882">
        <f t="shared" si="284"/>
        <v>5.3214583333333332</v>
      </c>
      <c r="B8882">
        <f t="shared" si="285"/>
        <v>26.869299999999999</v>
      </c>
      <c r="C8882" s="1">
        <v>4597740</v>
      </c>
      <c r="D8882">
        <v>269.87200000000001</v>
      </c>
      <c r="E8882">
        <v>143.756</v>
      </c>
      <c r="F8882">
        <v>76.244399999999999</v>
      </c>
      <c r="G8882">
        <v>2.2561800000000001</v>
      </c>
      <c r="H8882">
        <v>9.4444099999999995</v>
      </c>
      <c r="I8882">
        <v>26.869299999999999</v>
      </c>
      <c r="J8882">
        <v>193.131</v>
      </c>
      <c r="K8882">
        <v>49.951599999999999</v>
      </c>
      <c r="L8882">
        <v>53.0383</v>
      </c>
      <c r="M8882">
        <v>1</v>
      </c>
      <c r="N8882">
        <v>0</v>
      </c>
      <c r="O8882">
        <v>111.09</v>
      </c>
    </row>
    <row r="8883" spans="1:15" x14ac:dyDescent="0.45">
      <c r="A8883">
        <f t="shared" si="284"/>
        <v>5.322060185185185</v>
      </c>
      <c r="B8883">
        <f t="shared" si="285"/>
        <v>26.8703</v>
      </c>
      <c r="C8883" s="1">
        <v>4598260</v>
      </c>
      <c r="D8883">
        <v>269.86599999999999</v>
      </c>
      <c r="E8883">
        <v>143.75</v>
      </c>
      <c r="F8883">
        <v>76.250500000000002</v>
      </c>
      <c r="G8883">
        <v>2.2563399999999998</v>
      </c>
      <c r="H8883">
        <v>9.4432299999999998</v>
      </c>
      <c r="I8883">
        <v>26.8703</v>
      </c>
      <c r="J8883">
        <v>193.13</v>
      </c>
      <c r="K8883">
        <v>49.950800000000001</v>
      </c>
      <c r="L8883">
        <v>53.044800000000002</v>
      </c>
      <c r="M8883">
        <v>1</v>
      </c>
      <c r="N8883">
        <v>0</v>
      </c>
      <c r="O8883">
        <v>111.083</v>
      </c>
    </row>
    <row r="8884" spans="1:15" x14ac:dyDescent="0.45">
      <c r="A8884">
        <f t="shared" si="284"/>
        <v>5.3226620370370368</v>
      </c>
      <c r="B8884">
        <f t="shared" si="285"/>
        <v>26.871300000000002</v>
      </c>
      <c r="C8884" s="1">
        <v>4598780</v>
      </c>
      <c r="D8884">
        <v>269.86</v>
      </c>
      <c r="E8884">
        <v>143.74299999999999</v>
      </c>
      <c r="F8884">
        <v>76.256600000000006</v>
      </c>
      <c r="G8884">
        <v>2.2565</v>
      </c>
      <c r="H8884">
        <v>9.4420500000000001</v>
      </c>
      <c r="I8884">
        <v>26.871300000000002</v>
      </c>
      <c r="J8884">
        <v>193.12899999999999</v>
      </c>
      <c r="K8884">
        <v>49.95</v>
      </c>
      <c r="L8884">
        <v>53.051299999999998</v>
      </c>
      <c r="M8884">
        <v>1</v>
      </c>
      <c r="N8884">
        <v>0</v>
      </c>
      <c r="O8884">
        <v>111.077</v>
      </c>
    </row>
    <row r="8885" spans="1:15" x14ac:dyDescent="0.45">
      <c r="A8885">
        <f t="shared" si="284"/>
        <v>5.3232638888888886</v>
      </c>
      <c r="B8885">
        <f t="shared" si="285"/>
        <v>26.872299999999999</v>
      </c>
      <c r="C8885" s="1">
        <v>4599300</v>
      </c>
      <c r="D8885">
        <v>269.85399999999998</v>
      </c>
      <c r="E8885">
        <v>143.73699999999999</v>
      </c>
      <c r="F8885">
        <v>76.262699999999995</v>
      </c>
      <c r="G8885">
        <v>2.2566600000000001</v>
      </c>
      <c r="H8885">
        <v>9.4408700000000003</v>
      </c>
      <c r="I8885">
        <v>26.872299999999999</v>
      </c>
      <c r="J8885">
        <v>193.12799999999999</v>
      </c>
      <c r="K8885">
        <v>49.949300000000001</v>
      </c>
      <c r="L8885">
        <v>53.0578</v>
      </c>
      <c r="M8885">
        <v>1</v>
      </c>
      <c r="N8885">
        <v>0</v>
      </c>
      <c r="O8885">
        <v>111.072</v>
      </c>
    </row>
    <row r="8886" spans="1:15" x14ac:dyDescent="0.45">
      <c r="A8886">
        <f t="shared" si="284"/>
        <v>5.323854166666667</v>
      </c>
      <c r="B8886">
        <f t="shared" si="285"/>
        <v>26.8733</v>
      </c>
      <c r="C8886" s="1">
        <v>4599810</v>
      </c>
      <c r="D8886">
        <v>269.84800000000001</v>
      </c>
      <c r="E8886">
        <v>143.73099999999999</v>
      </c>
      <c r="F8886">
        <v>76.268699999999995</v>
      </c>
      <c r="G8886">
        <v>2.2568100000000002</v>
      </c>
      <c r="H8886">
        <v>9.4396900000000006</v>
      </c>
      <c r="I8886">
        <v>26.8733</v>
      </c>
      <c r="J8886">
        <v>193.12700000000001</v>
      </c>
      <c r="K8886">
        <v>49.948500000000003</v>
      </c>
      <c r="L8886">
        <v>53.0642</v>
      </c>
      <c r="M8886">
        <v>1</v>
      </c>
      <c r="N8886">
        <v>0</v>
      </c>
      <c r="O8886">
        <v>111.066</v>
      </c>
    </row>
    <row r="8887" spans="1:15" x14ac:dyDescent="0.45">
      <c r="A8887">
        <f t="shared" si="284"/>
        <v>5.3244560185185188</v>
      </c>
      <c r="B8887">
        <f t="shared" si="285"/>
        <v>26.874300000000002</v>
      </c>
      <c r="C8887" s="1">
        <v>4600330</v>
      </c>
      <c r="D8887">
        <v>269.84199999999998</v>
      </c>
      <c r="E8887">
        <v>143.72499999999999</v>
      </c>
      <c r="F8887">
        <v>76.274799999999999</v>
      </c>
      <c r="G8887">
        <v>2.2569599999999999</v>
      </c>
      <c r="H8887">
        <v>9.4385100000000008</v>
      </c>
      <c r="I8887">
        <v>26.874300000000002</v>
      </c>
      <c r="J8887">
        <v>193.126</v>
      </c>
      <c r="K8887">
        <v>49.947699999999998</v>
      </c>
      <c r="L8887">
        <v>53.070700000000002</v>
      </c>
      <c r="M8887">
        <v>1</v>
      </c>
      <c r="N8887">
        <v>0</v>
      </c>
      <c r="O8887">
        <v>111.06</v>
      </c>
    </row>
    <row r="8888" spans="1:15" x14ac:dyDescent="0.45">
      <c r="A8888">
        <f t="shared" si="284"/>
        <v>5.3250578703703706</v>
      </c>
      <c r="B8888">
        <f t="shared" si="285"/>
        <v>26.875299999999999</v>
      </c>
      <c r="C8888" s="1">
        <v>4600850</v>
      </c>
      <c r="D8888">
        <v>269.83699999999999</v>
      </c>
      <c r="E8888">
        <v>143.71899999999999</v>
      </c>
      <c r="F8888">
        <v>76.280799999999999</v>
      </c>
      <c r="G8888">
        <v>2.2571099999999999</v>
      </c>
      <c r="H8888">
        <v>9.4373400000000007</v>
      </c>
      <c r="I8888">
        <v>26.875299999999999</v>
      </c>
      <c r="J8888">
        <v>193.125</v>
      </c>
      <c r="K8888">
        <v>49.947000000000003</v>
      </c>
      <c r="L8888">
        <v>53.077100000000002</v>
      </c>
      <c r="M8888">
        <v>1</v>
      </c>
      <c r="N8888">
        <v>0</v>
      </c>
      <c r="O8888">
        <v>111.054</v>
      </c>
    </row>
    <row r="8889" spans="1:15" x14ac:dyDescent="0.45">
      <c r="A8889">
        <f t="shared" si="284"/>
        <v>5.3256597222222224</v>
      </c>
      <c r="B8889">
        <f t="shared" si="285"/>
        <v>26.876200000000001</v>
      </c>
      <c r="C8889" s="1">
        <v>4601370</v>
      </c>
      <c r="D8889">
        <v>269.83100000000002</v>
      </c>
      <c r="E8889">
        <v>143.71299999999999</v>
      </c>
      <c r="F8889">
        <v>76.286799999999999</v>
      </c>
      <c r="G8889">
        <v>2.25726</v>
      </c>
      <c r="H8889">
        <v>9.4361700000000006</v>
      </c>
      <c r="I8889">
        <v>26.876200000000001</v>
      </c>
      <c r="J8889">
        <v>193.124</v>
      </c>
      <c r="K8889">
        <v>49.946199999999997</v>
      </c>
      <c r="L8889">
        <v>53.083399999999997</v>
      </c>
      <c r="M8889">
        <v>1</v>
      </c>
      <c r="N8889">
        <v>0</v>
      </c>
      <c r="O8889">
        <v>111.04900000000001</v>
      </c>
    </row>
    <row r="8890" spans="1:15" x14ac:dyDescent="0.45">
      <c r="A8890">
        <f t="shared" si="284"/>
        <v>5.3262499999999999</v>
      </c>
      <c r="B8890">
        <f t="shared" si="285"/>
        <v>26.877199999999998</v>
      </c>
      <c r="C8890" s="1">
        <v>4601880</v>
      </c>
      <c r="D8890">
        <v>269.82600000000002</v>
      </c>
      <c r="E8890">
        <v>143.70699999999999</v>
      </c>
      <c r="F8890">
        <v>76.292699999999996</v>
      </c>
      <c r="G8890">
        <v>2.2574000000000001</v>
      </c>
      <c r="H8890">
        <v>9.4350000000000005</v>
      </c>
      <c r="I8890">
        <v>26.877199999999998</v>
      </c>
      <c r="J8890">
        <v>193.12299999999999</v>
      </c>
      <c r="K8890">
        <v>49.945500000000003</v>
      </c>
      <c r="L8890">
        <v>53.089799999999997</v>
      </c>
      <c r="M8890">
        <v>1</v>
      </c>
      <c r="N8890">
        <v>0</v>
      </c>
      <c r="O8890">
        <v>111.04300000000001</v>
      </c>
    </row>
    <row r="8891" spans="1:15" x14ac:dyDescent="0.45">
      <c r="A8891">
        <f t="shared" si="284"/>
        <v>5.3268518518518517</v>
      </c>
      <c r="B8891">
        <f t="shared" si="285"/>
        <v>26.8782</v>
      </c>
      <c r="C8891" s="1">
        <v>4602400</v>
      </c>
      <c r="D8891">
        <v>269.82</v>
      </c>
      <c r="E8891">
        <v>143.70099999999999</v>
      </c>
      <c r="F8891">
        <v>76.298699999999997</v>
      </c>
      <c r="G8891">
        <v>2.2575500000000002</v>
      </c>
      <c r="H8891">
        <v>9.4338300000000004</v>
      </c>
      <c r="I8891">
        <v>26.8782</v>
      </c>
      <c r="J8891">
        <v>193.12200000000001</v>
      </c>
      <c r="K8891">
        <v>49.944800000000001</v>
      </c>
      <c r="L8891">
        <v>53.0961</v>
      </c>
      <c r="M8891">
        <v>1</v>
      </c>
      <c r="N8891">
        <v>0</v>
      </c>
      <c r="O8891">
        <v>111.038</v>
      </c>
    </row>
    <row r="8892" spans="1:15" x14ac:dyDescent="0.45">
      <c r="A8892">
        <f t="shared" si="284"/>
        <v>5.3274537037037035</v>
      </c>
      <c r="B8892">
        <f t="shared" si="285"/>
        <v>26.879200000000001</v>
      </c>
      <c r="C8892" s="1">
        <v>4602920</v>
      </c>
      <c r="D8892">
        <v>269.815</v>
      </c>
      <c r="E8892">
        <v>143.69499999999999</v>
      </c>
      <c r="F8892">
        <v>76.304599999999994</v>
      </c>
      <c r="G8892">
        <v>2.2576900000000002</v>
      </c>
      <c r="H8892">
        <v>9.4326699999999999</v>
      </c>
      <c r="I8892">
        <v>26.879200000000001</v>
      </c>
      <c r="J8892">
        <v>193.12100000000001</v>
      </c>
      <c r="K8892">
        <v>49.944000000000003</v>
      </c>
      <c r="L8892">
        <v>53.102400000000003</v>
      </c>
      <c r="M8892">
        <v>1</v>
      </c>
      <c r="N8892">
        <v>0</v>
      </c>
      <c r="O8892">
        <v>111.032</v>
      </c>
    </row>
    <row r="8893" spans="1:15" x14ac:dyDescent="0.45">
      <c r="A8893">
        <f t="shared" si="284"/>
        <v>5.3280555555555553</v>
      </c>
      <c r="B8893">
        <f t="shared" si="285"/>
        <v>26.880099999999999</v>
      </c>
      <c r="C8893" s="1">
        <v>4603440</v>
      </c>
      <c r="D8893">
        <v>269.81</v>
      </c>
      <c r="E8893">
        <v>143.69</v>
      </c>
      <c r="F8893">
        <v>76.310500000000005</v>
      </c>
      <c r="G8893">
        <v>2.2578200000000002</v>
      </c>
      <c r="H8893">
        <v>9.4315099999999994</v>
      </c>
      <c r="I8893">
        <v>26.880099999999999</v>
      </c>
      <c r="J8893">
        <v>193.12</v>
      </c>
      <c r="K8893">
        <v>49.943300000000001</v>
      </c>
      <c r="L8893">
        <v>53.108699999999999</v>
      </c>
      <c r="M8893">
        <v>1</v>
      </c>
      <c r="N8893">
        <v>0</v>
      </c>
      <c r="O8893">
        <v>111.027</v>
      </c>
    </row>
    <row r="8894" spans="1:15" x14ac:dyDescent="0.45">
      <c r="A8894">
        <f t="shared" si="284"/>
        <v>5.3286574074074071</v>
      </c>
      <c r="B8894">
        <f t="shared" si="285"/>
        <v>26.8811</v>
      </c>
      <c r="C8894" s="1">
        <v>4603960</v>
      </c>
      <c r="D8894">
        <v>269.80500000000001</v>
      </c>
      <c r="E8894">
        <v>143.684</v>
      </c>
      <c r="F8894">
        <v>76.316299999999998</v>
      </c>
      <c r="G8894">
        <v>2.2579600000000002</v>
      </c>
      <c r="H8894">
        <v>9.4303500000000007</v>
      </c>
      <c r="I8894">
        <v>26.8811</v>
      </c>
      <c r="J8894">
        <v>193.119</v>
      </c>
      <c r="K8894">
        <v>49.942599999999999</v>
      </c>
      <c r="L8894">
        <v>53.114899999999999</v>
      </c>
      <c r="M8894">
        <v>1</v>
      </c>
      <c r="N8894">
        <v>0</v>
      </c>
      <c r="O8894">
        <v>111.02200000000001</v>
      </c>
    </row>
    <row r="8895" spans="1:15" x14ac:dyDescent="0.45">
      <c r="A8895">
        <f t="shared" si="284"/>
        <v>5.3292476851851855</v>
      </c>
      <c r="B8895">
        <f t="shared" si="285"/>
        <v>26.882100000000001</v>
      </c>
      <c r="C8895" s="1">
        <v>4604470</v>
      </c>
      <c r="D8895">
        <v>269.79899999999998</v>
      </c>
      <c r="E8895">
        <v>143.678</v>
      </c>
      <c r="F8895">
        <v>76.322199999999995</v>
      </c>
      <c r="G8895">
        <v>2.2580900000000002</v>
      </c>
      <c r="H8895">
        <v>9.4291999999999998</v>
      </c>
      <c r="I8895">
        <v>26.882100000000001</v>
      </c>
      <c r="J8895">
        <v>193.11799999999999</v>
      </c>
      <c r="K8895">
        <v>49.941800000000001</v>
      </c>
      <c r="L8895">
        <v>53.121099999999998</v>
      </c>
      <c r="M8895">
        <v>1</v>
      </c>
      <c r="N8895">
        <v>0</v>
      </c>
      <c r="O8895">
        <v>111.01600000000001</v>
      </c>
    </row>
    <row r="8896" spans="1:15" x14ac:dyDescent="0.45">
      <c r="A8896">
        <f t="shared" si="284"/>
        <v>5.3298495370370373</v>
      </c>
      <c r="B8896">
        <f t="shared" si="285"/>
        <v>26.882999999999999</v>
      </c>
      <c r="C8896" s="1">
        <v>4604990</v>
      </c>
      <c r="D8896">
        <v>269.79399999999998</v>
      </c>
      <c r="E8896">
        <v>143.672</v>
      </c>
      <c r="F8896">
        <v>76.328000000000003</v>
      </c>
      <c r="G8896">
        <v>2.2582200000000001</v>
      </c>
      <c r="H8896">
        <v>9.4280500000000007</v>
      </c>
      <c r="I8896">
        <v>26.882999999999999</v>
      </c>
      <c r="J8896">
        <v>193.11699999999999</v>
      </c>
      <c r="K8896">
        <v>49.941099999999999</v>
      </c>
      <c r="L8896">
        <v>53.127299999999998</v>
      </c>
      <c r="M8896">
        <v>1</v>
      </c>
      <c r="N8896">
        <v>0</v>
      </c>
      <c r="O8896">
        <v>111.011</v>
      </c>
    </row>
    <row r="8897" spans="1:15" x14ac:dyDescent="0.45">
      <c r="A8897">
        <f t="shared" si="284"/>
        <v>5.3304513888888891</v>
      </c>
      <c r="B8897">
        <f t="shared" si="285"/>
        <v>26.884</v>
      </c>
      <c r="C8897" s="1">
        <v>4605510</v>
      </c>
      <c r="D8897">
        <v>269.78899999999999</v>
      </c>
      <c r="E8897">
        <v>143.666</v>
      </c>
      <c r="F8897">
        <v>76.333799999999997</v>
      </c>
      <c r="G8897">
        <v>2.2583500000000001</v>
      </c>
      <c r="H8897">
        <v>9.4268999999999998</v>
      </c>
      <c r="I8897">
        <v>26.884</v>
      </c>
      <c r="J8897">
        <v>193.11600000000001</v>
      </c>
      <c r="K8897">
        <v>49.940399999999997</v>
      </c>
      <c r="L8897">
        <v>53.133499999999998</v>
      </c>
      <c r="M8897">
        <v>1</v>
      </c>
      <c r="N8897">
        <v>0</v>
      </c>
      <c r="O8897">
        <v>111.006</v>
      </c>
    </row>
    <row r="8898" spans="1:15" x14ac:dyDescent="0.45">
      <c r="A8898">
        <f t="shared" si="284"/>
        <v>5.3310532407407409</v>
      </c>
      <c r="B8898">
        <f t="shared" si="285"/>
        <v>26.884899999999998</v>
      </c>
      <c r="C8898" s="1">
        <v>4606030</v>
      </c>
      <c r="D8898">
        <v>269.78500000000003</v>
      </c>
      <c r="E8898">
        <v>143.66</v>
      </c>
      <c r="F8898">
        <v>76.339500000000001</v>
      </c>
      <c r="G8898">
        <v>2.25848</v>
      </c>
      <c r="H8898">
        <v>9.4257600000000004</v>
      </c>
      <c r="I8898">
        <v>26.884899999999998</v>
      </c>
      <c r="J8898">
        <v>193.11500000000001</v>
      </c>
      <c r="K8898">
        <v>49.939700000000002</v>
      </c>
      <c r="L8898">
        <v>53.139600000000002</v>
      </c>
      <c r="M8898">
        <v>1</v>
      </c>
      <c r="N8898">
        <v>0</v>
      </c>
      <c r="O8898">
        <v>111.001</v>
      </c>
    </row>
    <row r="8899" spans="1:15" x14ac:dyDescent="0.45">
      <c r="A8899">
        <f t="shared" si="284"/>
        <v>5.3316435185185185</v>
      </c>
      <c r="B8899">
        <f t="shared" si="285"/>
        <v>26.8858</v>
      </c>
      <c r="C8899" s="1">
        <v>4606540</v>
      </c>
      <c r="D8899">
        <v>269.77999999999997</v>
      </c>
      <c r="E8899">
        <v>143.655</v>
      </c>
      <c r="F8899">
        <v>76.345200000000006</v>
      </c>
      <c r="G8899">
        <v>2.25861</v>
      </c>
      <c r="H8899">
        <v>9.4246200000000009</v>
      </c>
      <c r="I8899">
        <v>26.8858</v>
      </c>
      <c r="J8899">
        <v>193.114</v>
      </c>
      <c r="K8899">
        <v>49.939</v>
      </c>
      <c r="L8899">
        <v>53.145699999999998</v>
      </c>
      <c r="M8899">
        <v>1</v>
      </c>
      <c r="N8899">
        <v>0</v>
      </c>
      <c r="O8899">
        <v>110.996</v>
      </c>
    </row>
    <row r="8900" spans="1:15" x14ac:dyDescent="0.45">
      <c r="A8900">
        <f t="shared" ref="A8900:A8963" si="286">C8900/(10*60*60*24)</f>
        <v>5.3322453703703703</v>
      </c>
      <c r="B8900">
        <f t="shared" ref="B8900:B8963" si="287">I8900</f>
        <v>26.886800000000001</v>
      </c>
      <c r="C8900" s="1">
        <v>4607060</v>
      </c>
      <c r="D8900">
        <v>269.77499999999998</v>
      </c>
      <c r="E8900">
        <v>143.649</v>
      </c>
      <c r="F8900">
        <v>76.350899999999996</v>
      </c>
      <c r="G8900">
        <v>2.2587299999999999</v>
      </c>
      <c r="H8900">
        <v>9.4234899999999993</v>
      </c>
      <c r="I8900">
        <v>26.886800000000001</v>
      </c>
      <c r="J8900">
        <v>193.113</v>
      </c>
      <c r="K8900">
        <v>49.938299999999998</v>
      </c>
      <c r="L8900">
        <v>53.151800000000001</v>
      </c>
      <c r="M8900">
        <v>1</v>
      </c>
      <c r="N8900">
        <v>0</v>
      </c>
      <c r="O8900">
        <v>110.991</v>
      </c>
    </row>
    <row r="8901" spans="1:15" x14ac:dyDescent="0.45">
      <c r="A8901">
        <f t="shared" si="286"/>
        <v>5.3328472222222221</v>
      </c>
      <c r="B8901">
        <f t="shared" si="287"/>
        <v>26.887699999999999</v>
      </c>
      <c r="C8901" s="1">
        <v>4607580</v>
      </c>
      <c r="D8901">
        <v>269.77</v>
      </c>
      <c r="E8901">
        <v>143.643</v>
      </c>
      <c r="F8901">
        <v>76.3566</v>
      </c>
      <c r="G8901">
        <v>2.2588499999999998</v>
      </c>
      <c r="H8901">
        <v>9.4223499999999998</v>
      </c>
      <c r="I8901">
        <v>26.887699999999999</v>
      </c>
      <c r="J8901">
        <v>193.11199999999999</v>
      </c>
      <c r="K8901">
        <v>49.937600000000003</v>
      </c>
      <c r="L8901">
        <v>53.157800000000002</v>
      </c>
      <c r="M8901">
        <v>1</v>
      </c>
      <c r="N8901">
        <v>0</v>
      </c>
      <c r="O8901">
        <v>110.98699999999999</v>
      </c>
    </row>
    <row r="8902" spans="1:15" x14ac:dyDescent="0.45">
      <c r="A8902">
        <f t="shared" si="286"/>
        <v>5.3334490740740739</v>
      </c>
      <c r="B8902">
        <f t="shared" si="287"/>
        <v>26.8886</v>
      </c>
      <c r="C8902" s="1">
        <v>4608100</v>
      </c>
      <c r="D8902">
        <v>269.76600000000002</v>
      </c>
      <c r="E8902">
        <v>143.63800000000001</v>
      </c>
      <c r="F8902">
        <v>76.362200000000001</v>
      </c>
      <c r="G8902">
        <v>2.2589700000000001</v>
      </c>
      <c r="H8902">
        <v>9.4212299999999995</v>
      </c>
      <c r="I8902">
        <v>26.8886</v>
      </c>
      <c r="J8902">
        <v>193.11099999999999</v>
      </c>
      <c r="K8902">
        <v>49.936999999999998</v>
      </c>
      <c r="L8902">
        <v>53.163800000000002</v>
      </c>
      <c r="M8902">
        <v>1</v>
      </c>
      <c r="N8902">
        <v>0</v>
      </c>
      <c r="O8902">
        <v>110.982</v>
      </c>
    </row>
    <row r="8903" spans="1:15" x14ac:dyDescent="0.45">
      <c r="A8903">
        <f t="shared" si="286"/>
        <v>5.3340509259259257</v>
      </c>
      <c r="B8903">
        <f t="shared" si="287"/>
        <v>26.889600000000002</v>
      </c>
      <c r="C8903" s="1">
        <v>4608620</v>
      </c>
      <c r="D8903">
        <v>269.76100000000002</v>
      </c>
      <c r="E8903">
        <v>143.63200000000001</v>
      </c>
      <c r="F8903">
        <v>76.367800000000003</v>
      </c>
      <c r="G8903">
        <v>2.25909</v>
      </c>
      <c r="H8903">
        <v>9.4201099999999993</v>
      </c>
      <c r="I8903">
        <v>26.889600000000002</v>
      </c>
      <c r="J8903">
        <v>193.11</v>
      </c>
      <c r="K8903">
        <v>49.936300000000003</v>
      </c>
      <c r="L8903">
        <v>53.169800000000002</v>
      </c>
      <c r="M8903">
        <v>1</v>
      </c>
      <c r="N8903">
        <v>0</v>
      </c>
      <c r="O8903">
        <v>110.977</v>
      </c>
    </row>
    <row r="8904" spans="1:15" x14ac:dyDescent="0.45">
      <c r="A8904">
        <f t="shared" si="286"/>
        <v>5.3346412037037041</v>
      </c>
      <c r="B8904">
        <f t="shared" si="287"/>
        <v>26.890499999999999</v>
      </c>
      <c r="C8904" s="1">
        <v>4609130</v>
      </c>
      <c r="D8904">
        <v>269.75700000000001</v>
      </c>
      <c r="E8904">
        <v>143.62700000000001</v>
      </c>
      <c r="F8904">
        <v>76.373400000000004</v>
      </c>
      <c r="G8904">
        <v>2.2591999999999999</v>
      </c>
      <c r="H8904">
        <v>9.4189900000000009</v>
      </c>
      <c r="I8904">
        <v>26.890499999999999</v>
      </c>
      <c r="J8904">
        <v>193.11</v>
      </c>
      <c r="K8904">
        <v>49.935600000000001</v>
      </c>
      <c r="L8904">
        <v>53.175699999999999</v>
      </c>
      <c r="M8904">
        <v>1</v>
      </c>
      <c r="N8904">
        <v>0</v>
      </c>
      <c r="O8904">
        <v>110.973</v>
      </c>
    </row>
    <row r="8905" spans="1:15" x14ac:dyDescent="0.45">
      <c r="A8905">
        <f t="shared" si="286"/>
        <v>5.3352430555555559</v>
      </c>
      <c r="B8905">
        <f t="shared" si="287"/>
        <v>26.891400000000001</v>
      </c>
      <c r="C8905" s="1">
        <v>4609650</v>
      </c>
      <c r="D8905">
        <v>269.75200000000001</v>
      </c>
      <c r="E8905">
        <v>143.62100000000001</v>
      </c>
      <c r="F8905">
        <v>76.378900000000002</v>
      </c>
      <c r="G8905">
        <v>2.2593100000000002</v>
      </c>
      <c r="H8905">
        <v>9.4178800000000003</v>
      </c>
      <c r="I8905">
        <v>26.891400000000001</v>
      </c>
      <c r="J8905">
        <v>193.10900000000001</v>
      </c>
      <c r="K8905">
        <v>49.934899999999999</v>
      </c>
      <c r="L8905">
        <v>53.181600000000003</v>
      </c>
      <c r="M8905">
        <v>1</v>
      </c>
      <c r="N8905">
        <v>0</v>
      </c>
      <c r="O8905">
        <v>110.968</v>
      </c>
    </row>
    <row r="8906" spans="1:15" x14ac:dyDescent="0.45">
      <c r="A8906">
        <f t="shared" si="286"/>
        <v>5.3358449074074077</v>
      </c>
      <c r="B8906">
        <f t="shared" si="287"/>
        <v>26.892299999999999</v>
      </c>
      <c r="C8906" s="1">
        <v>4610170</v>
      </c>
      <c r="D8906">
        <v>269.74799999999999</v>
      </c>
      <c r="E8906">
        <v>143.61600000000001</v>
      </c>
      <c r="F8906">
        <v>76.384500000000003</v>
      </c>
      <c r="G8906">
        <v>2.25942</v>
      </c>
      <c r="H8906">
        <v>9.4167699999999996</v>
      </c>
      <c r="I8906">
        <v>26.892299999999999</v>
      </c>
      <c r="J8906">
        <v>193.108</v>
      </c>
      <c r="K8906">
        <v>49.9343</v>
      </c>
      <c r="L8906">
        <v>53.1875</v>
      </c>
      <c r="M8906">
        <v>1</v>
      </c>
      <c r="N8906">
        <v>0</v>
      </c>
      <c r="O8906">
        <v>110.964</v>
      </c>
    </row>
    <row r="8907" spans="1:15" x14ac:dyDescent="0.45">
      <c r="A8907">
        <f t="shared" si="286"/>
        <v>5.3364467592592595</v>
      </c>
      <c r="B8907">
        <f t="shared" si="287"/>
        <v>26.8932</v>
      </c>
      <c r="C8907" s="1">
        <v>4610690</v>
      </c>
      <c r="D8907">
        <v>269.74400000000003</v>
      </c>
      <c r="E8907">
        <v>143.61000000000001</v>
      </c>
      <c r="F8907">
        <v>76.389899999999997</v>
      </c>
      <c r="G8907">
        <v>2.2595299999999998</v>
      </c>
      <c r="H8907">
        <v>9.4156600000000008</v>
      </c>
      <c r="I8907">
        <v>26.8932</v>
      </c>
      <c r="J8907">
        <v>193.107</v>
      </c>
      <c r="K8907">
        <v>49.933599999999998</v>
      </c>
      <c r="L8907">
        <v>53.193300000000001</v>
      </c>
      <c r="M8907">
        <v>1</v>
      </c>
      <c r="N8907">
        <v>0</v>
      </c>
      <c r="O8907">
        <v>110.959</v>
      </c>
    </row>
    <row r="8908" spans="1:15" x14ac:dyDescent="0.45">
      <c r="A8908">
        <f t="shared" si="286"/>
        <v>5.337037037037037</v>
      </c>
      <c r="B8908">
        <f t="shared" si="287"/>
        <v>26.894100000000002</v>
      </c>
      <c r="C8908" s="1">
        <v>4611200</v>
      </c>
      <c r="D8908">
        <v>269.74</v>
      </c>
      <c r="E8908">
        <v>143.60499999999999</v>
      </c>
      <c r="F8908">
        <v>76.395399999999995</v>
      </c>
      <c r="G8908">
        <v>2.2596400000000001</v>
      </c>
      <c r="H8908">
        <v>9.4145699999999994</v>
      </c>
      <c r="I8908">
        <v>26.894100000000002</v>
      </c>
      <c r="J8908">
        <v>193.10599999999999</v>
      </c>
      <c r="K8908">
        <v>49.933</v>
      </c>
      <c r="L8908">
        <v>53.199100000000001</v>
      </c>
      <c r="M8908">
        <v>1</v>
      </c>
      <c r="N8908">
        <v>0</v>
      </c>
      <c r="O8908">
        <v>110.955</v>
      </c>
    </row>
    <row r="8909" spans="1:15" x14ac:dyDescent="0.45">
      <c r="A8909">
        <f t="shared" si="286"/>
        <v>5.3376388888888888</v>
      </c>
      <c r="B8909">
        <f t="shared" si="287"/>
        <v>26.895</v>
      </c>
      <c r="C8909" s="1">
        <v>4611720</v>
      </c>
      <c r="D8909">
        <v>269.73599999999999</v>
      </c>
      <c r="E8909">
        <v>143.59899999999999</v>
      </c>
      <c r="F8909">
        <v>76.400800000000004</v>
      </c>
      <c r="G8909">
        <v>2.2597399999999999</v>
      </c>
      <c r="H8909">
        <v>9.4134700000000002</v>
      </c>
      <c r="I8909">
        <v>26.895</v>
      </c>
      <c r="J8909">
        <v>193.10499999999999</v>
      </c>
      <c r="K8909">
        <v>49.932299999999998</v>
      </c>
      <c r="L8909">
        <v>53.204900000000002</v>
      </c>
      <c r="M8909">
        <v>1</v>
      </c>
      <c r="N8909">
        <v>0</v>
      </c>
      <c r="O8909">
        <v>110.95099999999999</v>
      </c>
    </row>
    <row r="8910" spans="1:15" x14ac:dyDescent="0.45">
      <c r="A8910">
        <f t="shared" si="286"/>
        <v>5.3382407407407406</v>
      </c>
      <c r="B8910">
        <f t="shared" si="287"/>
        <v>26.895900000000001</v>
      </c>
      <c r="C8910" s="1">
        <v>4612240</v>
      </c>
      <c r="D8910">
        <v>269.73200000000003</v>
      </c>
      <c r="E8910">
        <v>143.59399999999999</v>
      </c>
      <c r="F8910">
        <v>76.406199999999998</v>
      </c>
      <c r="G8910">
        <v>2.2598500000000001</v>
      </c>
      <c r="H8910">
        <v>9.4123800000000006</v>
      </c>
      <c r="I8910">
        <v>26.895900000000001</v>
      </c>
      <c r="J8910">
        <v>193.10400000000001</v>
      </c>
      <c r="K8910">
        <v>49.931699999999999</v>
      </c>
      <c r="L8910">
        <v>53.210599999999999</v>
      </c>
      <c r="M8910">
        <v>1</v>
      </c>
      <c r="N8910">
        <v>0</v>
      </c>
      <c r="O8910">
        <v>110.947</v>
      </c>
    </row>
    <row r="8911" spans="1:15" x14ac:dyDescent="0.45">
      <c r="A8911">
        <f t="shared" si="286"/>
        <v>5.3388425925925924</v>
      </c>
      <c r="B8911">
        <f t="shared" si="287"/>
        <v>26.896699999999999</v>
      </c>
      <c r="C8911" s="1">
        <v>4612760</v>
      </c>
      <c r="D8911">
        <v>269.72800000000001</v>
      </c>
      <c r="E8911">
        <v>143.58799999999999</v>
      </c>
      <c r="F8911">
        <v>76.411500000000004</v>
      </c>
      <c r="G8911">
        <v>2.2599499999999999</v>
      </c>
      <c r="H8911">
        <v>9.4113000000000007</v>
      </c>
      <c r="I8911">
        <v>26.896699999999999</v>
      </c>
      <c r="J8911">
        <v>193.10300000000001</v>
      </c>
      <c r="K8911">
        <v>49.931100000000001</v>
      </c>
      <c r="L8911">
        <v>53.216299999999997</v>
      </c>
      <c r="M8911">
        <v>1</v>
      </c>
      <c r="N8911">
        <v>0</v>
      </c>
      <c r="O8911">
        <v>110.943</v>
      </c>
    </row>
    <row r="8912" spans="1:15" x14ac:dyDescent="0.45">
      <c r="A8912">
        <f t="shared" si="286"/>
        <v>5.3394444444444442</v>
      </c>
      <c r="B8912">
        <f t="shared" si="287"/>
        <v>26.897600000000001</v>
      </c>
      <c r="C8912" s="1">
        <v>4613280</v>
      </c>
      <c r="D8912">
        <v>269.72399999999999</v>
      </c>
      <c r="E8912">
        <v>143.583</v>
      </c>
      <c r="F8912">
        <v>76.416799999999995</v>
      </c>
      <c r="G8912">
        <v>2.2600500000000001</v>
      </c>
      <c r="H8912">
        <v>9.4102200000000007</v>
      </c>
      <c r="I8912">
        <v>26.897600000000001</v>
      </c>
      <c r="J8912">
        <v>193.102</v>
      </c>
      <c r="K8912">
        <v>49.930500000000002</v>
      </c>
      <c r="L8912">
        <v>53.222000000000001</v>
      </c>
      <c r="M8912">
        <v>1</v>
      </c>
      <c r="N8912">
        <v>0</v>
      </c>
      <c r="O8912">
        <v>110.93899999999999</v>
      </c>
    </row>
    <row r="8913" spans="1:15" x14ac:dyDescent="0.45">
      <c r="A8913">
        <f t="shared" si="286"/>
        <v>5.3400347222222226</v>
      </c>
      <c r="B8913">
        <f t="shared" si="287"/>
        <v>26.898499999999999</v>
      </c>
      <c r="C8913" s="1">
        <v>4613790</v>
      </c>
      <c r="D8913">
        <v>269.72000000000003</v>
      </c>
      <c r="E8913">
        <v>143.578</v>
      </c>
      <c r="F8913">
        <v>76.4221</v>
      </c>
      <c r="G8913">
        <v>2.2601399999999998</v>
      </c>
      <c r="H8913">
        <v>9.4091500000000003</v>
      </c>
      <c r="I8913">
        <v>26.898499999999999</v>
      </c>
      <c r="J8913">
        <v>193.102</v>
      </c>
      <c r="K8913">
        <v>49.9298</v>
      </c>
      <c r="L8913">
        <v>53.227600000000002</v>
      </c>
      <c r="M8913">
        <v>1</v>
      </c>
      <c r="N8913">
        <v>0</v>
      </c>
      <c r="O8913">
        <v>110.935</v>
      </c>
    </row>
    <row r="8914" spans="1:15" x14ac:dyDescent="0.45">
      <c r="A8914">
        <f t="shared" si="286"/>
        <v>5.3406365740740744</v>
      </c>
      <c r="B8914">
        <f t="shared" si="287"/>
        <v>26.8993</v>
      </c>
      <c r="C8914" s="1">
        <v>4614310</v>
      </c>
      <c r="D8914">
        <v>269.71600000000001</v>
      </c>
      <c r="E8914">
        <v>143.57300000000001</v>
      </c>
      <c r="F8914">
        <v>76.427400000000006</v>
      </c>
      <c r="G8914">
        <v>2.26024</v>
      </c>
      <c r="H8914">
        <v>9.40808</v>
      </c>
      <c r="I8914">
        <v>26.8993</v>
      </c>
      <c r="J8914">
        <v>193.101</v>
      </c>
      <c r="K8914">
        <v>49.929200000000002</v>
      </c>
      <c r="L8914">
        <v>53.233199999999997</v>
      </c>
      <c r="M8914">
        <v>1</v>
      </c>
      <c r="N8914">
        <v>0</v>
      </c>
      <c r="O8914">
        <v>110.931</v>
      </c>
    </row>
    <row r="8915" spans="1:15" x14ac:dyDescent="0.45">
      <c r="A8915">
        <f t="shared" si="286"/>
        <v>5.3412384259259262</v>
      </c>
      <c r="B8915">
        <f t="shared" si="287"/>
        <v>26.900200000000002</v>
      </c>
      <c r="C8915" s="1">
        <v>4614830</v>
      </c>
      <c r="D8915">
        <v>269.71199999999999</v>
      </c>
      <c r="E8915">
        <v>143.56700000000001</v>
      </c>
      <c r="F8915">
        <v>76.432599999999994</v>
      </c>
      <c r="G8915">
        <v>2.2603300000000002</v>
      </c>
      <c r="H8915">
        <v>9.4070199999999993</v>
      </c>
      <c r="I8915">
        <v>26.900200000000002</v>
      </c>
      <c r="J8915">
        <v>193.1</v>
      </c>
      <c r="K8915">
        <v>49.928600000000003</v>
      </c>
      <c r="L8915">
        <v>53.238799999999998</v>
      </c>
      <c r="M8915">
        <v>1</v>
      </c>
      <c r="N8915">
        <v>0</v>
      </c>
      <c r="O8915">
        <v>110.92700000000001</v>
      </c>
    </row>
    <row r="8916" spans="1:15" x14ac:dyDescent="0.45">
      <c r="A8916">
        <f t="shared" si="286"/>
        <v>5.341840277777778</v>
      </c>
      <c r="B8916">
        <f t="shared" si="287"/>
        <v>26.9011</v>
      </c>
      <c r="C8916" s="1">
        <v>4615350</v>
      </c>
      <c r="D8916">
        <v>269.709</v>
      </c>
      <c r="E8916">
        <v>143.56200000000001</v>
      </c>
      <c r="F8916">
        <v>76.437700000000007</v>
      </c>
      <c r="G8916">
        <v>2.2604199999999999</v>
      </c>
      <c r="H8916">
        <v>9.4059600000000003</v>
      </c>
      <c r="I8916">
        <v>26.9011</v>
      </c>
      <c r="J8916">
        <v>193.09899999999999</v>
      </c>
      <c r="K8916">
        <v>49.927999999999997</v>
      </c>
      <c r="L8916">
        <v>53.244300000000003</v>
      </c>
      <c r="M8916">
        <v>1</v>
      </c>
      <c r="N8916">
        <v>0</v>
      </c>
      <c r="O8916">
        <v>110.923</v>
      </c>
    </row>
    <row r="8917" spans="1:15" x14ac:dyDescent="0.45">
      <c r="A8917">
        <f t="shared" si="286"/>
        <v>5.3424421296296298</v>
      </c>
      <c r="B8917">
        <f t="shared" si="287"/>
        <v>26.901900000000001</v>
      </c>
      <c r="C8917" s="1">
        <v>4615870</v>
      </c>
      <c r="D8917">
        <v>269.70499999999998</v>
      </c>
      <c r="E8917">
        <v>143.55699999999999</v>
      </c>
      <c r="F8917">
        <v>76.442899999999995</v>
      </c>
      <c r="G8917">
        <v>2.26051</v>
      </c>
      <c r="H8917">
        <v>9.4049099999999992</v>
      </c>
      <c r="I8917">
        <v>26.901900000000001</v>
      </c>
      <c r="J8917">
        <v>193.09800000000001</v>
      </c>
      <c r="K8917">
        <v>49.927500000000002</v>
      </c>
      <c r="L8917">
        <v>53.2498</v>
      </c>
      <c r="M8917">
        <v>1</v>
      </c>
      <c r="N8917">
        <v>0</v>
      </c>
      <c r="O8917">
        <v>110.919</v>
      </c>
    </row>
    <row r="8918" spans="1:15" x14ac:dyDescent="0.45">
      <c r="A8918">
        <f t="shared" si="286"/>
        <v>5.3430324074074074</v>
      </c>
      <c r="B8918">
        <f t="shared" si="287"/>
        <v>26.902699999999999</v>
      </c>
      <c r="C8918" s="1">
        <v>4616380</v>
      </c>
      <c r="D8918">
        <v>269.702</v>
      </c>
      <c r="E8918">
        <v>143.55199999999999</v>
      </c>
      <c r="F8918">
        <v>76.447999999999993</v>
      </c>
      <c r="G8918">
        <v>2.2606000000000002</v>
      </c>
      <c r="H8918">
        <v>9.4038699999999995</v>
      </c>
      <c r="I8918">
        <v>26.902699999999999</v>
      </c>
      <c r="J8918">
        <v>193.09700000000001</v>
      </c>
      <c r="K8918">
        <v>49.926900000000003</v>
      </c>
      <c r="L8918">
        <v>53.255200000000002</v>
      </c>
      <c r="M8918">
        <v>1</v>
      </c>
      <c r="N8918">
        <v>0</v>
      </c>
      <c r="O8918">
        <v>110.916</v>
      </c>
    </row>
    <row r="8919" spans="1:15" x14ac:dyDescent="0.45">
      <c r="A8919">
        <f t="shared" si="286"/>
        <v>5.3436342592592592</v>
      </c>
      <c r="B8919">
        <f t="shared" si="287"/>
        <v>26.903600000000001</v>
      </c>
      <c r="C8919" s="1">
        <v>4616900</v>
      </c>
      <c r="D8919">
        <v>269.69799999999998</v>
      </c>
      <c r="E8919">
        <v>143.547</v>
      </c>
      <c r="F8919">
        <v>76.453100000000006</v>
      </c>
      <c r="G8919">
        <v>2.2606799999999998</v>
      </c>
      <c r="H8919">
        <v>9.4028299999999998</v>
      </c>
      <c r="I8919">
        <v>26.903600000000001</v>
      </c>
      <c r="J8919">
        <v>193.096</v>
      </c>
      <c r="K8919">
        <v>49.926299999999998</v>
      </c>
      <c r="L8919">
        <v>53.260599999999997</v>
      </c>
      <c r="M8919">
        <v>1</v>
      </c>
      <c r="N8919">
        <v>0</v>
      </c>
      <c r="O8919">
        <v>110.91200000000001</v>
      </c>
    </row>
    <row r="8920" spans="1:15" x14ac:dyDescent="0.45">
      <c r="A8920">
        <f t="shared" si="286"/>
        <v>5.344236111111111</v>
      </c>
      <c r="B8920">
        <f t="shared" si="287"/>
        <v>26.904399999999999</v>
      </c>
      <c r="C8920" s="1">
        <v>4617420</v>
      </c>
      <c r="D8920">
        <v>269.69499999999999</v>
      </c>
      <c r="E8920">
        <v>143.542</v>
      </c>
      <c r="F8920">
        <v>76.458100000000002</v>
      </c>
      <c r="G8920">
        <v>2.2607699999999999</v>
      </c>
      <c r="H8920">
        <v>9.4017900000000001</v>
      </c>
      <c r="I8920">
        <v>26.904399999999999</v>
      </c>
      <c r="J8920">
        <v>193.096</v>
      </c>
      <c r="K8920">
        <v>49.925699999999999</v>
      </c>
      <c r="L8920">
        <v>53.265999999999998</v>
      </c>
      <c r="M8920">
        <v>1</v>
      </c>
      <c r="N8920">
        <v>0</v>
      </c>
      <c r="O8920">
        <v>110.90900000000001</v>
      </c>
    </row>
    <row r="8921" spans="1:15" x14ac:dyDescent="0.45">
      <c r="A8921">
        <f t="shared" si="286"/>
        <v>5.3448379629629628</v>
      </c>
      <c r="B8921">
        <f t="shared" si="287"/>
        <v>26.905200000000001</v>
      </c>
      <c r="C8921" s="1">
        <v>4617940</v>
      </c>
      <c r="D8921">
        <v>269.69099999999997</v>
      </c>
      <c r="E8921">
        <v>143.53700000000001</v>
      </c>
      <c r="F8921">
        <v>76.463099999999997</v>
      </c>
      <c r="G8921">
        <v>2.26085</v>
      </c>
      <c r="H8921">
        <v>9.4007699999999996</v>
      </c>
      <c r="I8921">
        <v>26.905200000000001</v>
      </c>
      <c r="J8921">
        <v>193.095</v>
      </c>
      <c r="K8921">
        <v>49.925199999999997</v>
      </c>
      <c r="L8921">
        <v>53.271299999999997</v>
      </c>
      <c r="M8921">
        <v>1</v>
      </c>
      <c r="N8921">
        <v>0</v>
      </c>
      <c r="O8921">
        <v>110.905</v>
      </c>
    </row>
    <row r="8922" spans="1:15" x14ac:dyDescent="0.45">
      <c r="A8922">
        <f t="shared" si="286"/>
        <v>5.3454282407407403</v>
      </c>
      <c r="B8922">
        <f t="shared" si="287"/>
        <v>26.905999999999999</v>
      </c>
      <c r="C8922" s="1">
        <v>4618450</v>
      </c>
      <c r="D8922">
        <v>269.68799999999999</v>
      </c>
      <c r="E8922">
        <v>143.53200000000001</v>
      </c>
      <c r="F8922">
        <v>76.468000000000004</v>
      </c>
      <c r="G8922">
        <v>2.2609300000000001</v>
      </c>
      <c r="H8922">
        <v>9.3997399999999995</v>
      </c>
      <c r="I8922">
        <v>26.905999999999999</v>
      </c>
      <c r="J8922">
        <v>193.09399999999999</v>
      </c>
      <c r="K8922">
        <v>49.924599999999998</v>
      </c>
      <c r="L8922">
        <v>53.276600000000002</v>
      </c>
      <c r="M8922">
        <v>1</v>
      </c>
      <c r="N8922">
        <v>0</v>
      </c>
      <c r="O8922">
        <v>110.902</v>
      </c>
    </row>
    <row r="8923" spans="1:15" x14ac:dyDescent="0.45">
      <c r="A8923">
        <f t="shared" si="286"/>
        <v>5.346030092592593</v>
      </c>
      <c r="B8923">
        <f t="shared" si="287"/>
        <v>26.9068</v>
      </c>
      <c r="C8923" s="1">
        <v>4618970</v>
      </c>
      <c r="D8923">
        <v>269.685</v>
      </c>
      <c r="E8923">
        <v>143.52699999999999</v>
      </c>
      <c r="F8923">
        <v>76.472999999999999</v>
      </c>
      <c r="G8923">
        <v>2.2610100000000002</v>
      </c>
      <c r="H8923">
        <v>9.3987300000000005</v>
      </c>
      <c r="I8923">
        <v>26.9068</v>
      </c>
      <c r="J8923">
        <v>193.09299999999999</v>
      </c>
      <c r="K8923">
        <v>49.924100000000003</v>
      </c>
      <c r="L8923">
        <v>53.2819</v>
      </c>
      <c r="M8923">
        <v>1</v>
      </c>
      <c r="N8923">
        <v>0</v>
      </c>
      <c r="O8923">
        <v>110.898</v>
      </c>
    </row>
    <row r="8924" spans="1:15" x14ac:dyDescent="0.45">
      <c r="A8924">
        <f t="shared" si="286"/>
        <v>5.3466319444444448</v>
      </c>
      <c r="B8924">
        <f t="shared" si="287"/>
        <v>26.907699999999998</v>
      </c>
      <c r="C8924" s="1">
        <v>4619490</v>
      </c>
      <c r="D8924">
        <v>269.68200000000002</v>
      </c>
      <c r="E8924">
        <v>143.52199999999999</v>
      </c>
      <c r="F8924">
        <v>76.477900000000005</v>
      </c>
      <c r="G8924">
        <v>2.2610800000000002</v>
      </c>
      <c r="H8924">
        <v>9.3977199999999996</v>
      </c>
      <c r="I8924">
        <v>26.907699999999998</v>
      </c>
      <c r="J8924">
        <v>193.09200000000001</v>
      </c>
      <c r="K8924">
        <v>49.923499999999997</v>
      </c>
      <c r="L8924">
        <v>53.287100000000002</v>
      </c>
      <c r="M8924">
        <v>1</v>
      </c>
      <c r="N8924">
        <v>0</v>
      </c>
      <c r="O8924">
        <v>110.895</v>
      </c>
    </row>
    <row r="8925" spans="1:15" x14ac:dyDescent="0.45">
      <c r="A8925">
        <f t="shared" si="286"/>
        <v>5.3472337962962966</v>
      </c>
      <c r="B8925">
        <f t="shared" si="287"/>
        <v>26.9085</v>
      </c>
      <c r="C8925" s="1">
        <v>4620010</v>
      </c>
      <c r="D8925">
        <v>269.67899999999997</v>
      </c>
      <c r="E8925">
        <v>143.517</v>
      </c>
      <c r="F8925">
        <v>76.482699999999994</v>
      </c>
      <c r="G8925">
        <v>2.2611599999999998</v>
      </c>
      <c r="H8925">
        <v>9.3967200000000002</v>
      </c>
      <c r="I8925">
        <v>26.9085</v>
      </c>
      <c r="J8925">
        <v>193.09200000000001</v>
      </c>
      <c r="K8925">
        <v>49.923000000000002</v>
      </c>
      <c r="L8925">
        <v>53.292299999999997</v>
      </c>
      <c r="M8925">
        <v>1</v>
      </c>
      <c r="N8925">
        <v>0</v>
      </c>
      <c r="O8925">
        <v>110.892</v>
      </c>
    </row>
    <row r="8926" spans="1:15" x14ac:dyDescent="0.45">
      <c r="A8926">
        <f t="shared" si="286"/>
        <v>5.3478356481481484</v>
      </c>
      <c r="B8926">
        <f t="shared" si="287"/>
        <v>26.909199999999998</v>
      </c>
      <c r="C8926" s="1">
        <v>4620530</v>
      </c>
      <c r="D8926">
        <v>269.67599999999999</v>
      </c>
      <c r="E8926">
        <v>143.512</v>
      </c>
      <c r="F8926">
        <v>76.487499999999997</v>
      </c>
      <c r="G8926">
        <v>2.2612299999999999</v>
      </c>
      <c r="H8926">
        <v>9.3957200000000007</v>
      </c>
      <c r="I8926">
        <v>26.909199999999998</v>
      </c>
      <c r="J8926">
        <v>193.09100000000001</v>
      </c>
      <c r="K8926">
        <v>49.922499999999999</v>
      </c>
      <c r="L8926">
        <v>53.297400000000003</v>
      </c>
      <c r="M8926">
        <v>1</v>
      </c>
      <c r="N8926">
        <v>0</v>
      </c>
      <c r="O8926">
        <v>110.889</v>
      </c>
    </row>
    <row r="8927" spans="1:15" x14ac:dyDescent="0.45">
      <c r="A8927">
        <f t="shared" si="286"/>
        <v>5.3484259259259259</v>
      </c>
      <c r="B8927">
        <f t="shared" si="287"/>
        <v>26.91</v>
      </c>
      <c r="C8927" s="1">
        <v>4621040</v>
      </c>
      <c r="D8927">
        <v>269.673</v>
      </c>
      <c r="E8927">
        <v>143.50800000000001</v>
      </c>
      <c r="F8927">
        <v>76.4923</v>
      </c>
      <c r="G8927">
        <v>2.2612999999999999</v>
      </c>
      <c r="H8927">
        <v>9.3947299999999991</v>
      </c>
      <c r="I8927">
        <v>26.91</v>
      </c>
      <c r="J8927">
        <v>193.09</v>
      </c>
      <c r="K8927">
        <v>49.921999999999997</v>
      </c>
      <c r="L8927">
        <v>53.302500000000002</v>
      </c>
      <c r="M8927">
        <v>1</v>
      </c>
      <c r="N8927">
        <v>0</v>
      </c>
      <c r="O8927">
        <v>110.88500000000001</v>
      </c>
    </row>
    <row r="8928" spans="1:15" x14ac:dyDescent="0.45">
      <c r="A8928">
        <f t="shared" si="286"/>
        <v>5.3490277777777777</v>
      </c>
      <c r="B8928">
        <f t="shared" si="287"/>
        <v>26.910799999999998</v>
      </c>
      <c r="C8928" s="1">
        <v>4621560</v>
      </c>
      <c r="D8928">
        <v>269.67</v>
      </c>
      <c r="E8928">
        <v>143.50299999999999</v>
      </c>
      <c r="F8928">
        <v>76.497100000000003</v>
      </c>
      <c r="G8928">
        <v>2.2613699999999999</v>
      </c>
      <c r="H8928">
        <v>9.3937399999999993</v>
      </c>
      <c r="I8928">
        <v>26.910799999999998</v>
      </c>
      <c r="J8928">
        <v>193.089</v>
      </c>
      <c r="K8928">
        <v>49.921500000000002</v>
      </c>
      <c r="L8928">
        <v>53.307600000000001</v>
      </c>
      <c r="M8928">
        <v>1</v>
      </c>
      <c r="N8928">
        <v>0</v>
      </c>
      <c r="O8928">
        <v>110.88200000000001</v>
      </c>
    </row>
    <row r="8929" spans="1:15" x14ac:dyDescent="0.45">
      <c r="A8929">
        <f t="shared" si="286"/>
        <v>5.3496296296296295</v>
      </c>
      <c r="B8929">
        <f t="shared" si="287"/>
        <v>26.9116</v>
      </c>
      <c r="C8929" s="1">
        <v>4622080</v>
      </c>
      <c r="D8929">
        <v>269.66699999999997</v>
      </c>
      <c r="E8929">
        <v>143.49799999999999</v>
      </c>
      <c r="F8929">
        <v>76.501800000000003</v>
      </c>
      <c r="G8929">
        <v>2.2614399999999999</v>
      </c>
      <c r="H8929">
        <v>9.3927700000000005</v>
      </c>
      <c r="I8929">
        <v>26.9116</v>
      </c>
      <c r="J8929">
        <v>193.08799999999999</v>
      </c>
      <c r="K8929">
        <v>49.920999999999999</v>
      </c>
      <c r="L8929">
        <v>53.312600000000003</v>
      </c>
      <c r="M8929">
        <v>1</v>
      </c>
      <c r="N8929">
        <v>0</v>
      </c>
      <c r="O8929">
        <v>110.879</v>
      </c>
    </row>
    <row r="8930" spans="1:15" x14ac:dyDescent="0.45">
      <c r="A8930">
        <f t="shared" si="286"/>
        <v>5.3502314814814813</v>
      </c>
      <c r="B8930">
        <f t="shared" si="287"/>
        <v>26.912400000000002</v>
      </c>
      <c r="C8930" s="1">
        <v>4622600</v>
      </c>
      <c r="D8930">
        <v>269.66399999999999</v>
      </c>
      <c r="E8930">
        <v>143.494</v>
      </c>
      <c r="F8930">
        <v>76.506399999999999</v>
      </c>
      <c r="G8930">
        <v>2.2615099999999999</v>
      </c>
      <c r="H8930">
        <v>9.3917900000000003</v>
      </c>
      <c r="I8930">
        <v>26.912400000000002</v>
      </c>
      <c r="J8930">
        <v>193.08799999999999</v>
      </c>
      <c r="K8930">
        <v>49.920499999999997</v>
      </c>
      <c r="L8930">
        <v>53.317599999999999</v>
      </c>
      <c r="M8930">
        <v>1</v>
      </c>
      <c r="N8930">
        <v>0</v>
      </c>
      <c r="O8930">
        <v>110.876</v>
      </c>
    </row>
    <row r="8931" spans="1:15" x14ac:dyDescent="0.45">
      <c r="A8931">
        <f t="shared" si="286"/>
        <v>5.3508217592592588</v>
      </c>
      <c r="B8931">
        <f t="shared" si="287"/>
        <v>26.9131</v>
      </c>
      <c r="C8931" s="1">
        <v>4623110</v>
      </c>
      <c r="D8931">
        <v>269.661</v>
      </c>
      <c r="E8931">
        <v>143.489</v>
      </c>
      <c r="F8931">
        <v>76.511099999999999</v>
      </c>
      <c r="G8931">
        <v>2.2615699999999999</v>
      </c>
      <c r="H8931">
        <v>9.3908299999999993</v>
      </c>
      <c r="I8931">
        <v>26.9131</v>
      </c>
      <c r="J8931">
        <v>193.08699999999999</v>
      </c>
      <c r="K8931">
        <v>49.92</v>
      </c>
      <c r="L8931">
        <v>53.322499999999998</v>
      </c>
      <c r="M8931">
        <v>1</v>
      </c>
      <c r="N8931">
        <v>0</v>
      </c>
      <c r="O8931">
        <v>110.873</v>
      </c>
    </row>
    <row r="8932" spans="1:15" x14ac:dyDescent="0.45">
      <c r="A8932">
        <f t="shared" si="286"/>
        <v>5.3514236111111115</v>
      </c>
      <c r="B8932">
        <f t="shared" si="287"/>
        <v>26.913900000000002</v>
      </c>
      <c r="C8932" s="1">
        <v>4623630</v>
      </c>
      <c r="D8932">
        <v>269.65800000000002</v>
      </c>
      <c r="E8932">
        <v>143.48400000000001</v>
      </c>
      <c r="F8932">
        <v>76.515600000000006</v>
      </c>
      <c r="G8932">
        <v>2.2616299999999998</v>
      </c>
      <c r="H8932">
        <v>9.3898700000000002</v>
      </c>
      <c r="I8932">
        <v>26.913900000000002</v>
      </c>
      <c r="J8932">
        <v>193.08600000000001</v>
      </c>
      <c r="K8932">
        <v>49.919499999999999</v>
      </c>
      <c r="L8932">
        <v>53.327399999999997</v>
      </c>
      <c r="M8932">
        <v>1</v>
      </c>
      <c r="N8932">
        <v>0</v>
      </c>
      <c r="O8932">
        <v>110.871</v>
      </c>
    </row>
    <row r="8933" spans="1:15" x14ac:dyDescent="0.45">
      <c r="A8933">
        <f t="shared" si="286"/>
        <v>5.3520254629629633</v>
      </c>
      <c r="B8933">
        <f t="shared" si="287"/>
        <v>26.9146</v>
      </c>
      <c r="C8933" s="1">
        <v>4624150</v>
      </c>
      <c r="D8933">
        <v>269.65600000000001</v>
      </c>
      <c r="E8933">
        <v>143.47999999999999</v>
      </c>
      <c r="F8933">
        <v>76.520200000000003</v>
      </c>
      <c r="G8933">
        <v>2.2616900000000002</v>
      </c>
      <c r="H8933">
        <v>9.3889200000000006</v>
      </c>
      <c r="I8933">
        <v>26.9146</v>
      </c>
      <c r="J8933">
        <v>193.08500000000001</v>
      </c>
      <c r="K8933">
        <v>49.918999999999997</v>
      </c>
      <c r="L8933">
        <v>53.332299999999996</v>
      </c>
      <c r="M8933">
        <v>1</v>
      </c>
      <c r="N8933">
        <v>0</v>
      </c>
      <c r="O8933">
        <v>110.86799999999999</v>
      </c>
    </row>
    <row r="8934" spans="1:15" x14ac:dyDescent="0.45">
      <c r="A8934">
        <f t="shared" si="286"/>
        <v>5.3526273148148151</v>
      </c>
      <c r="B8934">
        <f t="shared" si="287"/>
        <v>26.915400000000002</v>
      </c>
      <c r="C8934" s="1">
        <v>4624670</v>
      </c>
      <c r="D8934">
        <v>269.65300000000002</v>
      </c>
      <c r="E8934">
        <v>143.47499999999999</v>
      </c>
      <c r="F8934">
        <v>76.524699999999996</v>
      </c>
      <c r="G8934">
        <v>2.2617500000000001</v>
      </c>
      <c r="H8934">
        <v>9.3879699999999993</v>
      </c>
      <c r="I8934">
        <v>26.915400000000002</v>
      </c>
      <c r="J8934">
        <v>193.08500000000001</v>
      </c>
      <c r="K8934">
        <v>49.918599999999998</v>
      </c>
      <c r="L8934">
        <v>53.3371</v>
      </c>
      <c r="M8934">
        <v>1</v>
      </c>
      <c r="N8934">
        <v>0</v>
      </c>
      <c r="O8934">
        <v>110.86499999999999</v>
      </c>
    </row>
    <row r="8935" spans="1:15" x14ac:dyDescent="0.45">
      <c r="A8935">
        <f t="shared" si="286"/>
        <v>5.3532291666666669</v>
      </c>
      <c r="B8935">
        <f t="shared" si="287"/>
        <v>26.9161</v>
      </c>
      <c r="C8935" s="1">
        <v>4625190</v>
      </c>
      <c r="D8935">
        <v>269.65100000000001</v>
      </c>
      <c r="E8935">
        <v>143.471</v>
      </c>
      <c r="F8935">
        <v>76.529200000000003</v>
      </c>
      <c r="G8935">
        <v>2.2618100000000001</v>
      </c>
      <c r="H8935">
        <v>9.3870400000000007</v>
      </c>
      <c r="I8935">
        <v>26.9161</v>
      </c>
      <c r="J8935">
        <v>193.084</v>
      </c>
      <c r="K8935">
        <v>49.918100000000003</v>
      </c>
      <c r="L8935">
        <v>53.341900000000003</v>
      </c>
      <c r="M8935">
        <v>1</v>
      </c>
      <c r="N8935">
        <v>0</v>
      </c>
      <c r="O8935">
        <v>110.86199999999999</v>
      </c>
    </row>
    <row r="8936" spans="1:15" x14ac:dyDescent="0.45">
      <c r="A8936">
        <f t="shared" si="286"/>
        <v>5.3538194444444445</v>
      </c>
      <c r="B8936">
        <f t="shared" si="287"/>
        <v>26.916799999999999</v>
      </c>
      <c r="C8936" s="1">
        <v>4625700</v>
      </c>
      <c r="D8936">
        <v>269.64800000000002</v>
      </c>
      <c r="E8936">
        <v>143.46600000000001</v>
      </c>
      <c r="F8936">
        <v>76.533600000000007</v>
      </c>
      <c r="G8936">
        <v>2.26187</v>
      </c>
      <c r="H8936">
        <v>9.3861000000000008</v>
      </c>
      <c r="I8936">
        <v>26.916799999999999</v>
      </c>
      <c r="J8936">
        <v>193.083</v>
      </c>
      <c r="K8936">
        <v>49.9176</v>
      </c>
      <c r="L8936">
        <v>53.346600000000002</v>
      </c>
      <c r="M8936">
        <v>1</v>
      </c>
      <c r="N8936">
        <v>0</v>
      </c>
      <c r="O8936">
        <v>110.86</v>
      </c>
    </row>
    <row r="8937" spans="1:15" x14ac:dyDescent="0.45">
      <c r="A8937">
        <f t="shared" si="286"/>
        <v>5.3544212962962963</v>
      </c>
      <c r="B8937">
        <f t="shared" si="287"/>
        <v>26.9176</v>
      </c>
      <c r="C8937" s="1">
        <v>4626220</v>
      </c>
      <c r="D8937">
        <v>269.64600000000002</v>
      </c>
      <c r="E8937">
        <v>143.46199999999999</v>
      </c>
      <c r="F8937">
        <v>76.537999999999997</v>
      </c>
      <c r="G8937">
        <v>2.2619199999999999</v>
      </c>
      <c r="H8937">
        <v>9.3851800000000001</v>
      </c>
      <c r="I8937">
        <v>26.9176</v>
      </c>
      <c r="J8937">
        <v>193.08199999999999</v>
      </c>
      <c r="K8937">
        <v>49.917200000000001</v>
      </c>
      <c r="L8937">
        <v>53.351300000000002</v>
      </c>
      <c r="M8937">
        <v>1</v>
      </c>
      <c r="N8937">
        <v>0</v>
      </c>
      <c r="O8937">
        <v>110.857</v>
      </c>
    </row>
    <row r="8938" spans="1:15" x14ac:dyDescent="0.45">
      <c r="A8938">
        <f t="shared" si="286"/>
        <v>5.3550231481481481</v>
      </c>
      <c r="B8938">
        <f t="shared" si="287"/>
        <v>26.918299999999999</v>
      </c>
      <c r="C8938" s="1">
        <v>4626740</v>
      </c>
      <c r="D8938">
        <v>269.64299999999997</v>
      </c>
      <c r="E8938">
        <v>143.458</v>
      </c>
      <c r="F8938">
        <v>76.542400000000001</v>
      </c>
      <c r="G8938">
        <v>2.2619799999999999</v>
      </c>
      <c r="H8938">
        <v>9.3842599999999994</v>
      </c>
      <c r="I8938">
        <v>26.918299999999999</v>
      </c>
      <c r="J8938">
        <v>193.08199999999999</v>
      </c>
      <c r="K8938">
        <v>49.916800000000002</v>
      </c>
      <c r="L8938">
        <v>53.356000000000002</v>
      </c>
      <c r="M8938">
        <v>1</v>
      </c>
      <c r="N8938">
        <v>0</v>
      </c>
      <c r="O8938">
        <v>110.855</v>
      </c>
    </row>
    <row r="8939" spans="1:15" x14ac:dyDescent="0.45">
      <c r="A8939">
        <f t="shared" si="286"/>
        <v>5.3556249999999999</v>
      </c>
      <c r="B8939">
        <f t="shared" si="287"/>
        <v>26.919</v>
      </c>
      <c r="C8939" s="1">
        <v>4627260</v>
      </c>
      <c r="D8939">
        <v>269.64100000000002</v>
      </c>
      <c r="E8939">
        <v>143.453</v>
      </c>
      <c r="F8939">
        <v>76.546700000000001</v>
      </c>
      <c r="G8939">
        <v>2.2620300000000002</v>
      </c>
      <c r="H8939">
        <v>9.3833500000000001</v>
      </c>
      <c r="I8939">
        <v>26.919</v>
      </c>
      <c r="J8939">
        <v>193.08099999999999</v>
      </c>
      <c r="K8939">
        <v>49.9163</v>
      </c>
      <c r="L8939">
        <v>53.360599999999998</v>
      </c>
      <c r="M8939">
        <v>1</v>
      </c>
      <c r="N8939">
        <v>0</v>
      </c>
      <c r="O8939">
        <v>110.852</v>
      </c>
    </row>
    <row r="8940" spans="1:15" x14ac:dyDescent="0.45">
      <c r="A8940">
        <f t="shared" si="286"/>
        <v>5.3562268518518517</v>
      </c>
      <c r="B8940">
        <f t="shared" si="287"/>
        <v>26.919699999999999</v>
      </c>
      <c r="C8940" s="1">
        <v>4627780</v>
      </c>
      <c r="D8940">
        <v>269.63900000000001</v>
      </c>
      <c r="E8940">
        <v>143.44900000000001</v>
      </c>
      <c r="F8940">
        <v>76.551000000000002</v>
      </c>
      <c r="G8940">
        <v>2.2620800000000001</v>
      </c>
      <c r="H8940">
        <v>9.3824500000000004</v>
      </c>
      <c r="I8940">
        <v>26.919699999999999</v>
      </c>
      <c r="J8940">
        <v>193.08</v>
      </c>
      <c r="K8940">
        <v>49.915900000000001</v>
      </c>
      <c r="L8940">
        <v>53.365200000000002</v>
      </c>
      <c r="M8940">
        <v>1</v>
      </c>
      <c r="N8940">
        <v>0</v>
      </c>
      <c r="O8940">
        <v>110.85</v>
      </c>
    </row>
    <row r="8941" spans="1:15" x14ac:dyDescent="0.45">
      <c r="A8941">
        <f t="shared" si="286"/>
        <v>5.3568171296296292</v>
      </c>
      <c r="B8941">
        <f t="shared" si="287"/>
        <v>26.920400000000001</v>
      </c>
      <c r="C8941" s="1">
        <v>4628290</v>
      </c>
      <c r="D8941">
        <v>269.63600000000002</v>
      </c>
      <c r="E8941">
        <v>143.44499999999999</v>
      </c>
      <c r="F8941">
        <v>76.555199999999999</v>
      </c>
      <c r="G8941">
        <v>2.26213</v>
      </c>
      <c r="H8941">
        <v>9.3815500000000007</v>
      </c>
      <c r="I8941">
        <v>26.920400000000001</v>
      </c>
      <c r="J8941">
        <v>193.08</v>
      </c>
      <c r="K8941">
        <v>49.915500000000002</v>
      </c>
      <c r="L8941">
        <v>53.369700000000002</v>
      </c>
      <c r="M8941">
        <v>1</v>
      </c>
      <c r="N8941">
        <v>0</v>
      </c>
      <c r="O8941">
        <v>110.84699999999999</v>
      </c>
    </row>
    <row r="8942" spans="1:15" x14ac:dyDescent="0.45">
      <c r="A8942">
        <f t="shared" si="286"/>
        <v>5.3574189814814819</v>
      </c>
      <c r="B8942">
        <f t="shared" si="287"/>
        <v>26.921099999999999</v>
      </c>
      <c r="C8942" s="1">
        <v>4628810</v>
      </c>
      <c r="D8942">
        <v>269.63400000000001</v>
      </c>
      <c r="E8942">
        <v>143.441</v>
      </c>
      <c r="F8942">
        <v>76.5595</v>
      </c>
      <c r="G8942">
        <v>2.2621699999999998</v>
      </c>
      <c r="H8942">
        <v>9.3806600000000007</v>
      </c>
      <c r="I8942">
        <v>26.921099999999999</v>
      </c>
      <c r="J8942">
        <v>193.07900000000001</v>
      </c>
      <c r="K8942">
        <v>49.915100000000002</v>
      </c>
      <c r="L8942">
        <v>53.374200000000002</v>
      </c>
      <c r="M8942">
        <v>1</v>
      </c>
      <c r="N8942">
        <v>0</v>
      </c>
      <c r="O8942">
        <v>110.845</v>
      </c>
    </row>
    <row r="8943" spans="1:15" x14ac:dyDescent="0.45">
      <c r="A8943">
        <f t="shared" si="286"/>
        <v>5.3580208333333337</v>
      </c>
      <c r="B8943">
        <f t="shared" si="287"/>
        <v>26.921800000000001</v>
      </c>
      <c r="C8943" s="1">
        <v>4629330</v>
      </c>
      <c r="D8943">
        <v>269.63200000000001</v>
      </c>
      <c r="E8943">
        <v>143.43600000000001</v>
      </c>
      <c r="F8943">
        <v>76.563599999999994</v>
      </c>
      <c r="G8943">
        <v>2.2622200000000001</v>
      </c>
      <c r="H8943">
        <v>9.3797700000000006</v>
      </c>
      <c r="I8943">
        <v>26.921800000000001</v>
      </c>
      <c r="J8943">
        <v>193.078</v>
      </c>
      <c r="K8943">
        <v>49.914700000000003</v>
      </c>
      <c r="L8943">
        <v>53.378700000000002</v>
      </c>
      <c r="M8943">
        <v>1</v>
      </c>
      <c r="N8943">
        <v>0</v>
      </c>
      <c r="O8943">
        <v>110.843</v>
      </c>
    </row>
    <row r="8944" spans="1:15" x14ac:dyDescent="0.45">
      <c r="A8944">
        <f t="shared" si="286"/>
        <v>5.3586226851851855</v>
      </c>
      <c r="B8944">
        <f t="shared" si="287"/>
        <v>26.922499999999999</v>
      </c>
      <c r="C8944" s="1">
        <v>4629850</v>
      </c>
      <c r="D8944">
        <v>269.63</v>
      </c>
      <c r="E8944">
        <v>143.43199999999999</v>
      </c>
      <c r="F8944">
        <v>76.567800000000005</v>
      </c>
      <c r="G8944">
        <v>2.2622599999999999</v>
      </c>
      <c r="H8944">
        <v>9.3788999999999998</v>
      </c>
      <c r="I8944">
        <v>26.922499999999999</v>
      </c>
      <c r="J8944">
        <v>193.078</v>
      </c>
      <c r="K8944">
        <v>49.914299999999997</v>
      </c>
      <c r="L8944">
        <v>53.383099999999999</v>
      </c>
      <c r="M8944">
        <v>1</v>
      </c>
      <c r="N8944">
        <v>0</v>
      </c>
      <c r="O8944">
        <v>110.84</v>
      </c>
    </row>
    <row r="8945" spans="1:15" x14ac:dyDescent="0.45">
      <c r="A8945">
        <f t="shared" si="286"/>
        <v>5.359212962962963</v>
      </c>
      <c r="B8945">
        <f t="shared" si="287"/>
        <v>26.923100000000002</v>
      </c>
      <c r="C8945" s="1">
        <v>4630360</v>
      </c>
      <c r="D8945">
        <v>269.62799999999999</v>
      </c>
      <c r="E8945">
        <v>143.428</v>
      </c>
      <c r="F8945">
        <v>76.571899999999999</v>
      </c>
      <c r="G8945">
        <v>2.2623099999999998</v>
      </c>
      <c r="H8945">
        <v>9.3780300000000008</v>
      </c>
      <c r="I8945">
        <v>26.923100000000002</v>
      </c>
      <c r="J8945">
        <v>193.077</v>
      </c>
      <c r="K8945">
        <v>49.913899999999998</v>
      </c>
      <c r="L8945">
        <v>53.387500000000003</v>
      </c>
      <c r="M8945">
        <v>1</v>
      </c>
      <c r="N8945">
        <v>0</v>
      </c>
      <c r="O8945">
        <v>110.83799999999999</v>
      </c>
    </row>
    <row r="8946" spans="1:15" x14ac:dyDescent="0.45">
      <c r="A8946">
        <f t="shared" si="286"/>
        <v>5.3598148148148148</v>
      </c>
      <c r="B8946">
        <f t="shared" si="287"/>
        <v>26.9238</v>
      </c>
      <c r="C8946" s="1">
        <v>4630880</v>
      </c>
      <c r="D8946">
        <v>269.62599999999998</v>
      </c>
      <c r="E8946">
        <v>143.42400000000001</v>
      </c>
      <c r="F8946">
        <v>76.575900000000004</v>
      </c>
      <c r="G8946">
        <v>2.2623500000000001</v>
      </c>
      <c r="H8946">
        <v>9.3771699999999996</v>
      </c>
      <c r="I8946">
        <v>26.9238</v>
      </c>
      <c r="J8946">
        <v>193.07599999999999</v>
      </c>
      <c r="K8946">
        <v>49.913600000000002</v>
      </c>
      <c r="L8946">
        <v>53.391800000000003</v>
      </c>
      <c r="M8946">
        <v>1</v>
      </c>
      <c r="N8946">
        <v>0</v>
      </c>
      <c r="O8946">
        <v>110.836</v>
      </c>
    </row>
    <row r="8947" spans="1:15" x14ac:dyDescent="0.45">
      <c r="A8947">
        <f t="shared" si="286"/>
        <v>5.3604166666666666</v>
      </c>
      <c r="B8947">
        <f t="shared" si="287"/>
        <v>26.924499999999998</v>
      </c>
      <c r="C8947" s="1">
        <v>4631400</v>
      </c>
      <c r="D8947">
        <v>269.62400000000002</v>
      </c>
      <c r="E8947">
        <v>143.41999999999999</v>
      </c>
      <c r="F8947">
        <v>76.579899999999995</v>
      </c>
      <c r="G8947">
        <v>2.2623899999999999</v>
      </c>
      <c r="H8947">
        <v>9.3763100000000001</v>
      </c>
      <c r="I8947">
        <v>26.924499999999998</v>
      </c>
      <c r="J8947">
        <v>193.07599999999999</v>
      </c>
      <c r="K8947">
        <v>49.913200000000003</v>
      </c>
      <c r="L8947">
        <v>53.396099999999997</v>
      </c>
      <c r="M8947">
        <v>1</v>
      </c>
      <c r="N8947">
        <v>0</v>
      </c>
      <c r="O8947">
        <v>110.834</v>
      </c>
    </row>
    <row r="8948" spans="1:15" x14ac:dyDescent="0.45">
      <c r="A8948">
        <f t="shared" si="286"/>
        <v>5.3610185185185184</v>
      </c>
      <c r="B8948">
        <f t="shared" si="287"/>
        <v>26.9251</v>
      </c>
      <c r="C8948" s="1">
        <v>4631920</v>
      </c>
      <c r="D8948">
        <v>269.62200000000001</v>
      </c>
      <c r="E8948">
        <v>143.416</v>
      </c>
      <c r="F8948">
        <v>76.5839</v>
      </c>
      <c r="G8948">
        <v>2.2624300000000002</v>
      </c>
      <c r="H8948">
        <v>9.3754600000000003</v>
      </c>
      <c r="I8948">
        <v>26.9251</v>
      </c>
      <c r="J8948">
        <v>193.07499999999999</v>
      </c>
      <c r="K8948">
        <v>49.912799999999997</v>
      </c>
      <c r="L8948">
        <v>53.400300000000001</v>
      </c>
      <c r="M8948">
        <v>1</v>
      </c>
      <c r="N8948">
        <v>0</v>
      </c>
      <c r="O8948">
        <v>110.83199999999999</v>
      </c>
    </row>
    <row r="8949" spans="1:15" x14ac:dyDescent="0.45">
      <c r="A8949">
        <f t="shared" si="286"/>
        <v>5.3616203703703702</v>
      </c>
      <c r="B8949">
        <f t="shared" si="287"/>
        <v>26.925799999999999</v>
      </c>
      <c r="C8949" s="1">
        <v>4632440</v>
      </c>
      <c r="D8949">
        <v>269.62</v>
      </c>
      <c r="E8949">
        <v>143.41200000000001</v>
      </c>
      <c r="F8949">
        <v>76.587800000000001</v>
      </c>
      <c r="G8949">
        <v>2.2624599999999999</v>
      </c>
      <c r="H8949">
        <v>9.3746200000000002</v>
      </c>
      <c r="I8949">
        <v>26.925799999999999</v>
      </c>
      <c r="J8949">
        <v>193.07400000000001</v>
      </c>
      <c r="K8949">
        <v>49.912500000000001</v>
      </c>
      <c r="L8949">
        <v>53.404499999999999</v>
      </c>
      <c r="M8949">
        <v>1</v>
      </c>
      <c r="N8949">
        <v>0</v>
      </c>
      <c r="O8949">
        <v>110.83</v>
      </c>
    </row>
    <row r="8950" spans="1:15" x14ac:dyDescent="0.45">
      <c r="A8950">
        <f t="shared" si="286"/>
        <v>5.3622106481481477</v>
      </c>
      <c r="B8950">
        <f t="shared" si="287"/>
        <v>26.926400000000001</v>
      </c>
      <c r="C8950" s="1">
        <v>4632950</v>
      </c>
      <c r="D8950">
        <v>269.61799999999999</v>
      </c>
      <c r="E8950">
        <v>143.40799999999999</v>
      </c>
      <c r="F8950">
        <v>76.591700000000003</v>
      </c>
      <c r="G8950">
        <v>2.2625000000000002</v>
      </c>
      <c r="H8950">
        <v>9.3737899999999996</v>
      </c>
      <c r="I8950">
        <v>26.926400000000001</v>
      </c>
      <c r="J8950">
        <v>193.07400000000001</v>
      </c>
      <c r="K8950">
        <v>49.912100000000002</v>
      </c>
      <c r="L8950">
        <v>53.408700000000003</v>
      </c>
      <c r="M8950">
        <v>1</v>
      </c>
      <c r="N8950">
        <v>0</v>
      </c>
      <c r="O8950">
        <v>110.828</v>
      </c>
    </row>
    <row r="8951" spans="1:15" x14ac:dyDescent="0.45">
      <c r="A8951">
        <f t="shared" si="286"/>
        <v>5.3628125000000004</v>
      </c>
      <c r="B8951">
        <f t="shared" si="287"/>
        <v>26.927</v>
      </c>
      <c r="C8951" s="1">
        <v>4633470</v>
      </c>
      <c r="D8951">
        <v>269.61599999999999</v>
      </c>
      <c r="E8951">
        <v>143.404</v>
      </c>
      <c r="F8951">
        <v>76.595600000000005</v>
      </c>
      <c r="G8951">
        <v>2.2625299999999999</v>
      </c>
      <c r="H8951">
        <v>9.3729600000000008</v>
      </c>
      <c r="I8951">
        <v>26.927</v>
      </c>
      <c r="J8951">
        <v>193.07300000000001</v>
      </c>
      <c r="K8951">
        <v>49.911799999999999</v>
      </c>
      <c r="L8951">
        <v>53.412799999999997</v>
      </c>
      <c r="M8951">
        <v>1</v>
      </c>
      <c r="N8951">
        <v>0</v>
      </c>
      <c r="O8951">
        <v>110.82599999999999</v>
      </c>
    </row>
    <row r="8952" spans="1:15" x14ac:dyDescent="0.45">
      <c r="A8952">
        <f t="shared" si="286"/>
        <v>5.3634143518518522</v>
      </c>
      <c r="B8952">
        <f t="shared" si="287"/>
        <v>26.927700000000002</v>
      </c>
      <c r="C8952" s="1">
        <v>4633990</v>
      </c>
      <c r="D8952">
        <v>269.61399999999998</v>
      </c>
      <c r="E8952">
        <v>143.40100000000001</v>
      </c>
      <c r="F8952">
        <v>76.599400000000003</v>
      </c>
      <c r="G8952">
        <v>2.2625700000000002</v>
      </c>
      <c r="H8952">
        <v>9.3721399999999999</v>
      </c>
      <c r="I8952">
        <v>26.927700000000002</v>
      </c>
      <c r="J8952">
        <v>193.072</v>
      </c>
      <c r="K8952">
        <v>49.911499999999997</v>
      </c>
      <c r="L8952">
        <v>53.416899999999998</v>
      </c>
      <c r="M8952">
        <v>1</v>
      </c>
      <c r="N8952">
        <v>0</v>
      </c>
      <c r="O8952">
        <v>110.824</v>
      </c>
    </row>
    <row r="8953" spans="1:15" x14ac:dyDescent="0.45">
      <c r="A8953">
        <f t="shared" si="286"/>
        <v>5.364016203703704</v>
      </c>
      <c r="B8953">
        <f t="shared" si="287"/>
        <v>26.9283</v>
      </c>
      <c r="C8953" s="1">
        <v>4634510</v>
      </c>
      <c r="D8953">
        <v>269.613</v>
      </c>
      <c r="E8953">
        <v>143.39699999999999</v>
      </c>
      <c r="F8953">
        <v>76.603200000000001</v>
      </c>
      <c r="G8953">
        <v>2.2625999999999999</v>
      </c>
      <c r="H8953">
        <v>9.3713300000000004</v>
      </c>
      <c r="I8953">
        <v>26.9283</v>
      </c>
      <c r="J8953">
        <v>193.072</v>
      </c>
      <c r="K8953">
        <v>49.911099999999998</v>
      </c>
      <c r="L8953">
        <v>53.420900000000003</v>
      </c>
      <c r="M8953">
        <v>1</v>
      </c>
      <c r="N8953">
        <v>0</v>
      </c>
      <c r="O8953">
        <v>110.822</v>
      </c>
    </row>
    <row r="8954" spans="1:15" x14ac:dyDescent="0.45">
      <c r="A8954">
        <f t="shared" si="286"/>
        <v>5.3646064814814816</v>
      </c>
      <c r="B8954">
        <f t="shared" si="287"/>
        <v>26.928899999999999</v>
      </c>
      <c r="C8954" s="1">
        <v>4635020</v>
      </c>
      <c r="D8954">
        <v>269.61099999999999</v>
      </c>
      <c r="E8954">
        <v>143.393</v>
      </c>
      <c r="F8954">
        <v>76.606899999999996</v>
      </c>
      <c r="G8954">
        <v>2.2626300000000001</v>
      </c>
      <c r="H8954">
        <v>9.3705200000000008</v>
      </c>
      <c r="I8954">
        <v>26.928899999999999</v>
      </c>
      <c r="J8954">
        <v>193.071</v>
      </c>
      <c r="K8954">
        <v>49.910800000000002</v>
      </c>
      <c r="L8954">
        <v>53.424900000000001</v>
      </c>
      <c r="M8954">
        <v>1</v>
      </c>
      <c r="N8954">
        <v>0</v>
      </c>
      <c r="O8954">
        <v>110.82</v>
      </c>
    </row>
    <row r="8955" spans="1:15" x14ac:dyDescent="0.45">
      <c r="A8955">
        <f t="shared" si="286"/>
        <v>5.3652083333333334</v>
      </c>
      <c r="B8955">
        <f t="shared" si="287"/>
        <v>26.929500000000001</v>
      </c>
      <c r="C8955" s="1">
        <v>4635540</v>
      </c>
      <c r="D8955">
        <v>269.60899999999998</v>
      </c>
      <c r="E8955">
        <v>143.38900000000001</v>
      </c>
      <c r="F8955">
        <v>76.610600000000005</v>
      </c>
      <c r="G8955">
        <v>2.2626599999999999</v>
      </c>
      <c r="H8955">
        <v>9.3697199999999992</v>
      </c>
      <c r="I8955">
        <v>26.929500000000001</v>
      </c>
      <c r="J8955">
        <v>193.07</v>
      </c>
      <c r="K8955">
        <v>49.910499999999999</v>
      </c>
      <c r="L8955">
        <v>53.428899999999999</v>
      </c>
      <c r="M8955">
        <v>1</v>
      </c>
      <c r="N8955">
        <v>0</v>
      </c>
      <c r="O8955">
        <v>110.819</v>
      </c>
    </row>
    <row r="8956" spans="1:15" x14ac:dyDescent="0.45">
      <c r="A8956">
        <f t="shared" si="286"/>
        <v>5.3658101851851852</v>
      </c>
      <c r="B8956">
        <f t="shared" si="287"/>
        <v>26.930099999999999</v>
      </c>
      <c r="C8956" s="1">
        <v>4636060</v>
      </c>
      <c r="D8956">
        <v>269.608</v>
      </c>
      <c r="E8956">
        <v>143.386</v>
      </c>
      <c r="F8956">
        <v>76.6143</v>
      </c>
      <c r="G8956">
        <v>2.2626900000000001</v>
      </c>
      <c r="H8956">
        <v>9.3689300000000006</v>
      </c>
      <c r="I8956">
        <v>26.930099999999999</v>
      </c>
      <c r="J8956">
        <v>193.07</v>
      </c>
      <c r="K8956">
        <v>49.910200000000003</v>
      </c>
      <c r="L8956">
        <v>53.4328</v>
      </c>
      <c r="M8956">
        <v>1</v>
      </c>
      <c r="N8956">
        <v>0</v>
      </c>
      <c r="O8956">
        <v>110.81699999999999</v>
      </c>
    </row>
    <row r="8957" spans="1:15" x14ac:dyDescent="0.45">
      <c r="A8957">
        <f t="shared" si="286"/>
        <v>5.366412037037037</v>
      </c>
      <c r="B8957">
        <f t="shared" si="287"/>
        <v>26.930700000000002</v>
      </c>
      <c r="C8957" s="1">
        <v>4636580</v>
      </c>
      <c r="D8957">
        <v>269.60599999999999</v>
      </c>
      <c r="E8957">
        <v>143.38200000000001</v>
      </c>
      <c r="F8957">
        <v>76.617900000000006</v>
      </c>
      <c r="G8957">
        <v>2.2627100000000002</v>
      </c>
      <c r="H8957">
        <v>9.36815</v>
      </c>
      <c r="I8957">
        <v>26.930700000000002</v>
      </c>
      <c r="J8957">
        <v>193.06899999999999</v>
      </c>
      <c r="K8957">
        <v>49.9099</v>
      </c>
      <c r="L8957">
        <v>53.436700000000002</v>
      </c>
      <c r="M8957">
        <v>1</v>
      </c>
      <c r="N8957">
        <v>0</v>
      </c>
      <c r="O8957">
        <v>110.815</v>
      </c>
    </row>
    <row r="8958" spans="1:15" x14ac:dyDescent="0.45">
      <c r="A8958">
        <f t="shared" si="286"/>
        <v>5.3670138888888888</v>
      </c>
      <c r="B8958">
        <f t="shared" si="287"/>
        <v>26.9313</v>
      </c>
      <c r="C8958" s="1">
        <v>4637100</v>
      </c>
      <c r="D8958">
        <v>269.60500000000002</v>
      </c>
      <c r="E8958">
        <v>143.37799999999999</v>
      </c>
      <c r="F8958">
        <v>76.621499999999997</v>
      </c>
      <c r="G8958">
        <v>2.26274</v>
      </c>
      <c r="H8958">
        <v>9.3673699999999993</v>
      </c>
      <c r="I8958">
        <v>26.9313</v>
      </c>
      <c r="J8958">
        <v>193.06899999999999</v>
      </c>
      <c r="K8958">
        <v>49.909599999999998</v>
      </c>
      <c r="L8958">
        <v>53.4405</v>
      </c>
      <c r="M8958">
        <v>1</v>
      </c>
      <c r="N8958">
        <v>0</v>
      </c>
      <c r="O8958">
        <v>110.81399999999999</v>
      </c>
    </row>
    <row r="8959" spans="1:15" x14ac:dyDescent="0.45">
      <c r="A8959">
        <f t="shared" si="286"/>
        <v>5.3676041666666663</v>
      </c>
      <c r="B8959">
        <f t="shared" si="287"/>
        <v>26.931899999999999</v>
      </c>
      <c r="C8959" s="1">
        <v>4637610</v>
      </c>
      <c r="D8959">
        <v>269.60300000000001</v>
      </c>
      <c r="E8959">
        <v>143.375</v>
      </c>
      <c r="F8959">
        <v>76.625100000000003</v>
      </c>
      <c r="G8959">
        <v>2.2627600000000001</v>
      </c>
      <c r="H8959">
        <v>9.3666</v>
      </c>
      <c r="I8959">
        <v>26.931899999999999</v>
      </c>
      <c r="J8959">
        <v>193.06800000000001</v>
      </c>
      <c r="K8959">
        <v>49.909399999999998</v>
      </c>
      <c r="L8959">
        <v>53.444299999999998</v>
      </c>
      <c r="M8959">
        <v>1</v>
      </c>
      <c r="N8959">
        <v>0</v>
      </c>
      <c r="O8959">
        <v>110.812</v>
      </c>
    </row>
    <row r="8960" spans="1:15" x14ac:dyDescent="0.45">
      <c r="A8960">
        <f t="shared" si="286"/>
        <v>5.3682060185185181</v>
      </c>
      <c r="B8960">
        <f t="shared" si="287"/>
        <v>26.932500000000001</v>
      </c>
      <c r="C8960" s="1">
        <v>4638130</v>
      </c>
      <c r="D8960">
        <v>269.60199999999998</v>
      </c>
      <c r="E8960">
        <v>143.37100000000001</v>
      </c>
      <c r="F8960">
        <v>76.628600000000006</v>
      </c>
      <c r="G8960">
        <v>2.2627799999999998</v>
      </c>
      <c r="H8960">
        <v>9.3658400000000004</v>
      </c>
      <c r="I8960">
        <v>26.932500000000001</v>
      </c>
      <c r="J8960">
        <v>193.06800000000001</v>
      </c>
      <c r="K8960">
        <v>49.909100000000002</v>
      </c>
      <c r="L8960">
        <v>53.448099999999997</v>
      </c>
      <c r="M8960">
        <v>1</v>
      </c>
      <c r="N8960">
        <v>0</v>
      </c>
      <c r="O8960">
        <v>110.81100000000001</v>
      </c>
    </row>
    <row r="8961" spans="1:15" x14ac:dyDescent="0.45">
      <c r="A8961">
        <f t="shared" si="286"/>
        <v>5.3688078703703708</v>
      </c>
      <c r="B8961">
        <f t="shared" si="287"/>
        <v>26.9331</v>
      </c>
      <c r="C8961" s="1">
        <v>4638650</v>
      </c>
      <c r="D8961">
        <v>269.60000000000002</v>
      </c>
      <c r="E8961">
        <v>143.36799999999999</v>
      </c>
      <c r="F8961">
        <v>76.632099999999994</v>
      </c>
      <c r="G8961">
        <v>2.2627999999999999</v>
      </c>
      <c r="H8961">
        <v>9.3650800000000007</v>
      </c>
      <c r="I8961">
        <v>26.9331</v>
      </c>
      <c r="J8961">
        <v>193.06700000000001</v>
      </c>
      <c r="K8961">
        <v>49.908799999999999</v>
      </c>
      <c r="L8961">
        <v>53.451799999999999</v>
      </c>
      <c r="M8961">
        <v>1</v>
      </c>
      <c r="N8961">
        <v>0</v>
      </c>
      <c r="O8961">
        <v>110.809</v>
      </c>
    </row>
    <row r="8962" spans="1:15" x14ac:dyDescent="0.45">
      <c r="A8962">
        <f t="shared" si="286"/>
        <v>5.3694097222222226</v>
      </c>
      <c r="B8962">
        <f t="shared" si="287"/>
        <v>26.933599999999998</v>
      </c>
      <c r="C8962" s="1">
        <v>4639170</v>
      </c>
      <c r="D8962">
        <v>269.59899999999999</v>
      </c>
      <c r="E8962">
        <v>143.364</v>
      </c>
      <c r="F8962">
        <v>76.635499999999993</v>
      </c>
      <c r="G8962">
        <v>2.2628300000000001</v>
      </c>
      <c r="H8962">
        <v>9.3643400000000003</v>
      </c>
      <c r="I8962">
        <v>26.933599999999998</v>
      </c>
      <c r="J8962">
        <v>193.066</v>
      </c>
      <c r="K8962">
        <v>49.9086</v>
      </c>
      <c r="L8962">
        <v>53.455500000000001</v>
      </c>
      <c r="M8962">
        <v>1</v>
      </c>
      <c r="N8962">
        <v>0</v>
      </c>
      <c r="O8962">
        <v>110.80800000000001</v>
      </c>
    </row>
    <row r="8963" spans="1:15" x14ac:dyDescent="0.45">
      <c r="A8963">
        <f t="shared" si="286"/>
        <v>5.3700115740740744</v>
      </c>
      <c r="B8963">
        <f t="shared" si="287"/>
        <v>26.934200000000001</v>
      </c>
      <c r="C8963" s="1">
        <v>4639690</v>
      </c>
      <c r="D8963">
        <v>269.59800000000001</v>
      </c>
      <c r="E8963">
        <v>143.36099999999999</v>
      </c>
      <c r="F8963">
        <v>76.638900000000007</v>
      </c>
      <c r="G8963">
        <v>2.2628400000000002</v>
      </c>
      <c r="H8963">
        <v>9.3635900000000003</v>
      </c>
      <c r="I8963">
        <v>26.934200000000001</v>
      </c>
      <c r="J8963">
        <v>193.066</v>
      </c>
      <c r="K8963">
        <v>49.908299999999997</v>
      </c>
      <c r="L8963">
        <v>53.459099999999999</v>
      </c>
      <c r="M8963">
        <v>1</v>
      </c>
      <c r="N8963">
        <v>0</v>
      </c>
      <c r="O8963">
        <v>110.806</v>
      </c>
    </row>
    <row r="8964" spans="1:15" x14ac:dyDescent="0.45">
      <c r="A8964">
        <f t="shared" ref="A8964:A9027" si="288">C8964/(10*60*60*24)</f>
        <v>5.3706018518518519</v>
      </c>
      <c r="B8964">
        <f t="shared" ref="B8964:B9027" si="289">I8964</f>
        <v>26.934699999999999</v>
      </c>
      <c r="C8964" s="1">
        <v>4640200</v>
      </c>
      <c r="D8964">
        <v>269.596</v>
      </c>
      <c r="E8964">
        <v>143.358</v>
      </c>
      <c r="F8964">
        <v>76.642300000000006</v>
      </c>
      <c r="G8964">
        <v>2.2628599999999999</v>
      </c>
      <c r="H8964">
        <v>9.3628599999999995</v>
      </c>
      <c r="I8964">
        <v>26.934699999999999</v>
      </c>
      <c r="J8964">
        <v>193.065</v>
      </c>
      <c r="K8964">
        <v>49.908099999999997</v>
      </c>
      <c r="L8964">
        <v>53.462699999999998</v>
      </c>
      <c r="M8964">
        <v>1</v>
      </c>
      <c r="N8964">
        <v>0</v>
      </c>
      <c r="O8964">
        <v>110.80500000000001</v>
      </c>
    </row>
    <row r="8965" spans="1:15" x14ac:dyDescent="0.45">
      <c r="A8965">
        <f t="shared" si="288"/>
        <v>5.3712037037037037</v>
      </c>
      <c r="B8965">
        <f t="shared" si="289"/>
        <v>26.935300000000002</v>
      </c>
      <c r="C8965" s="1">
        <v>4640720</v>
      </c>
      <c r="D8965">
        <v>269.59500000000003</v>
      </c>
      <c r="E8965">
        <v>143.35400000000001</v>
      </c>
      <c r="F8965">
        <v>76.645600000000002</v>
      </c>
      <c r="G8965">
        <v>2.26288</v>
      </c>
      <c r="H8965">
        <v>9.3621400000000001</v>
      </c>
      <c r="I8965">
        <v>26.935300000000002</v>
      </c>
      <c r="J8965">
        <v>193.065</v>
      </c>
      <c r="K8965">
        <v>49.907899999999998</v>
      </c>
      <c r="L8965">
        <v>53.466299999999997</v>
      </c>
      <c r="M8965">
        <v>1</v>
      </c>
      <c r="N8965">
        <v>0</v>
      </c>
      <c r="O8965">
        <v>110.803</v>
      </c>
    </row>
    <row r="8966" spans="1:15" x14ac:dyDescent="0.45">
      <c r="A8966">
        <f t="shared" si="288"/>
        <v>5.3718055555555555</v>
      </c>
      <c r="B8966">
        <f t="shared" si="289"/>
        <v>26.9358</v>
      </c>
      <c r="C8966" s="1">
        <v>4641240</v>
      </c>
      <c r="D8966">
        <v>269.59399999999999</v>
      </c>
      <c r="E8966">
        <v>143.351</v>
      </c>
      <c r="F8966">
        <v>76.648899999999998</v>
      </c>
      <c r="G8966">
        <v>2.2629000000000001</v>
      </c>
      <c r="H8966">
        <v>9.3614200000000007</v>
      </c>
      <c r="I8966">
        <v>26.9358</v>
      </c>
      <c r="J8966">
        <v>193.06399999999999</v>
      </c>
      <c r="K8966">
        <v>49.907600000000002</v>
      </c>
      <c r="L8966">
        <v>53.469799999999999</v>
      </c>
      <c r="M8966">
        <v>1</v>
      </c>
      <c r="N8966">
        <v>0</v>
      </c>
      <c r="O8966">
        <v>110.80200000000001</v>
      </c>
    </row>
    <row r="8967" spans="1:15" x14ac:dyDescent="0.45">
      <c r="A8967">
        <f t="shared" si="288"/>
        <v>5.3724074074074073</v>
      </c>
      <c r="B8967">
        <f t="shared" si="289"/>
        <v>26.936399999999999</v>
      </c>
      <c r="C8967" s="1">
        <v>4641760</v>
      </c>
      <c r="D8967">
        <v>269.59300000000002</v>
      </c>
      <c r="E8967">
        <v>143.34800000000001</v>
      </c>
      <c r="F8967">
        <v>76.652100000000004</v>
      </c>
      <c r="G8967">
        <v>2.2629100000000002</v>
      </c>
      <c r="H8967">
        <v>9.3606999999999996</v>
      </c>
      <c r="I8967">
        <v>26.936399999999999</v>
      </c>
      <c r="J8967">
        <v>193.06399999999999</v>
      </c>
      <c r="K8967">
        <v>49.907400000000003</v>
      </c>
      <c r="L8967">
        <v>53.473199999999999</v>
      </c>
      <c r="M8967">
        <v>1</v>
      </c>
      <c r="N8967">
        <v>0</v>
      </c>
      <c r="O8967">
        <v>110.801</v>
      </c>
    </row>
    <row r="8968" spans="1:15" x14ac:dyDescent="0.45">
      <c r="A8968">
        <f t="shared" si="288"/>
        <v>5.3729976851851848</v>
      </c>
      <c r="B8968">
        <f t="shared" si="289"/>
        <v>26.936900000000001</v>
      </c>
      <c r="C8968" s="1">
        <v>4642270</v>
      </c>
      <c r="D8968">
        <v>269.59100000000001</v>
      </c>
      <c r="E8968">
        <v>143.345</v>
      </c>
      <c r="F8968">
        <v>76.655299999999997</v>
      </c>
      <c r="G8968">
        <v>2.2629199999999998</v>
      </c>
      <c r="H8968">
        <v>9.36</v>
      </c>
      <c r="I8968">
        <v>26.936900000000001</v>
      </c>
      <c r="J8968">
        <v>193.06299999999999</v>
      </c>
      <c r="K8968">
        <v>49.907200000000003</v>
      </c>
      <c r="L8968">
        <v>53.476700000000001</v>
      </c>
      <c r="M8968">
        <v>1</v>
      </c>
      <c r="N8968">
        <v>0</v>
      </c>
      <c r="O8968">
        <v>110.8</v>
      </c>
    </row>
    <row r="8969" spans="1:15" x14ac:dyDescent="0.45">
      <c r="A8969">
        <f t="shared" si="288"/>
        <v>5.3735995370370366</v>
      </c>
      <c r="B8969">
        <f t="shared" si="289"/>
        <v>26.9374</v>
      </c>
      <c r="C8969" s="1">
        <v>4642790</v>
      </c>
      <c r="D8969">
        <v>269.58999999999997</v>
      </c>
      <c r="E8969">
        <v>143.34100000000001</v>
      </c>
      <c r="F8969">
        <v>76.658500000000004</v>
      </c>
      <c r="G8969">
        <v>2.26294</v>
      </c>
      <c r="H8969">
        <v>9.3592999999999993</v>
      </c>
      <c r="I8969">
        <v>26.9374</v>
      </c>
      <c r="J8969">
        <v>193.06299999999999</v>
      </c>
      <c r="K8969">
        <v>49.906999999999996</v>
      </c>
      <c r="L8969">
        <v>53.4801</v>
      </c>
      <c r="M8969">
        <v>1</v>
      </c>
      <c r="N8969">
        <v>0</v>
      </c>
      <c r="O8969">
        <v>110.798</v>
      </c>
    </row>
    <row r="8970" spans="1:15" x14ac:dyDescent="0.45">
      <c r="A8970">
        <f t="shared" si="288"/>
        <v>5.3742013888888893</v>
      </c>
      <c r="B8970">
        <f t="shared" si="289"/>
        <v>26.937899999999999</v>
      </c>
      <c r="C8970" s="1">
        <v>4643310</v>
      </c>
      <c r="D8970">
        <v>269.589</v>
      </c>
      <c r="E8970">
        <v>143.33799999999999</v>
      </c>
      <c r="F8970">
        <v>76.661600000000007</v>
      </c>
      <c r="G8970">
        <v>2.26295</v>
      </c>
      <c r="H8970">
        <v>9.3586100000000005</v>
      </c>
      <c r="I8970">
        <v>26.937899999999999</v>
      </c>
      <c r="J8970">
        <v>193.06200000000001</v>
      </c>
      <c r="K8970">
        <v>49.906799999999997</v>
      </c>
      <c r="L8970">
        <v>53.483400000000003</v>
      </c>
      <c r="M8970">
        <v>1</v>
      </c>
      <c r="N8970">
        <v>0</v>
      </c>
      <c r="O8970">
        <v>110.797</v>
      </c>
    </row>
    <row r="8971" spans="1:15" x14ac:dyDescent="0.45">
      <c r="A8971">
        <f t="shared" si="288"/>
        <v>5.3748032407407411</v>
      </c>
      <c r="B8971">
        <f t="shared" si="289"/>
        <v>26.938400000000001</v>
      </c>
      <c r="C8971" s="1">
        <v>4643830</v>
      </c>
      <c r="D8971">
        <v>269.58800000000002</v>
      </c>
      <c r="E8971">
        <v>143.33500000000001</v>
      </c>
      <c r="F8971">
        <v>76.664699999999996</v>
      </c>
      <c r="G8971">
        <v>2.2629600000000001</v>
      </c>
      <c r="H8971">
        <v>9.3579299999999996</v>
      </c>
      <c r="I8971">
        <v>26.938400000000001</v>
      </c>
      <c r="J8971">
        <v>193.06200000000001</v>
      </c>
      <c r="K8971">
        <v>49.906599999999997</v>
      </c>
      <c r="L8971">
        <v>53.486699999999999</v>
      </c>
      <c r="M8971">
        <v>1</v>
      </c>
      <c r="N8971">
        <v>0</v>
      </c>
      <c r="O8971">
        <v>110.79600000000001</v>
      </c>
    </row>
    <row r="8972" spans="1:15" x14ac:dyDescent="0.45">
      <c r="A8972">
        <f t="shared" si="288"/>
        <v>5.3754050925925929</v>
      </c>
      <c r="B8972">
        <f t="shared" si="289"/>
        <v>26.9389</v>
      </c>
      <c r="C8972" s="1">
        <v>4644350</v>
      </c>
      <c r="D8972">
        <v>269.58699999999999</v>
      </c>
      <c r="E8972">
        <v>143.33199999999999</v>
      </c>
      <c r="F8972">
        <v>76.6678</v>
      </c>
      <c r="G8972">
        <v>2.2629700000000001</v>
      </c>
      <c r="H8972">
        <v>9.3572500000000005</v>
      </c>
      <c r="I8972">
        <v>26.9389</v>
      </c>
      <c r="J8972">
        <v>193.06100000000001</v>
      </c>
      <c r="K8972">
        <v>49.906399999999998</v>
      </c>
      <c r="L8972">
        <v>53.49</v>
      </c>
      <c r="M8972">
        <v>1</v>
      </c>
      <c r="N8972">
        <v>0</v>
      </c>
      <c r="O8972">
        <v>110.795</v>
      </c>
    </row>
    <row r="8973" spans="1:15" x14ac:dyDescent="0.45">
      <c r="A8973">
        <f t="shared" si="288"/>
        <v>5.3759953703703705</v>
      </c>
      <c r="B8973">
        <f t="shared" si="289"/>
        <v>26.939399999999999</v>
      </c>
      <c r="C8973" s="1">
        <v>4644860</v>
      </c>
      <c r="D8973">
        <v>269.58600000000001</v>
      </c>
      <c r="E8973">
        <v>143.32900000000001</v>
      </c>
      <c r="F8973">
        <v>76.6708</v>
      </c>
      <c r="G8973">
        <v>2.2629700000000001</v>
      </c>
      <c r="H8973">
        <v>9.3565799999999992</v>
      </c>
      <c r="I8973">
        <v>26.939399999999999</v>
      </c>
      <c r="J8973">
        <v>193.06100000000001</v>
      </c>
      <c r="K8973">
        <v>49.906300000000002</v>
      </c>
      <c r="L8973">
        <v>53.493200000000002</v>
      </c>
      <c r="M8973">
        <v>1</v>
      </c>
      <c r="N8973">
        <v>0</v>
      </c>
      <c r="O8973">
        <v>110.794</v>
      </c>
    </row>
    <row r="8974" spans="1:15" x14ac:dyDescent="0.45">
      <c r="A8974">
        <f t="shared" si="288"/>
        <v>5.3765972222222222</v>
      </c>
      <c r="B8974">
        <f t="shared" si="289"/>
        <v>26.939900000000002</v>
      </c>
      <c r="C8974" s="1">
        <v>4645380</v>
      </c>
      <c r="D8974">
        <v>269.58499999999998</v>
      </c>
      <c r="E8974">
        <v>143.32599999999999</v>
      </c>
      <c r="F8974">
        <v>76.6738</v>
      </c>
      <c r="G8974">
        <v>2.2629800000000002</v>
      </c>
      <c r="H8974">
        <v>9.3559199999999993</v>
      </c>
      <c r="I8974">
        <v>26.939900000000002</v>
      </c>
      <c r="J8974">
        <v>193.06</v>
      </c>
      <c r="K8974">
        <v>49.906100000000002</v>
      </c>
      <c r="L8974">
        <v>53.496400000000001</v>
      </c>
      <c r="M8974">
        <v>1</v>
      </c>
      <c r="N8974">
        <v>0</v>
      </c>
      <c r="O8974">
        <v>110.79300000000001</v>
      </c>
    </row>
    <row r="8975" spans="1:15" x14ac:dyDescent="0.45">
      <c r="A8975">
        <f t="shared" si="288"/>
        <v>5.377199074074074</v>
      </c>
      <c r="B8975">
        <f t="shared" si="289"/>
        <v>26.9404</v>
      </c>
      <c r="C8975" s="1">
        <v>4645900</v>
      </c>
      <c r="D8975">
        <v>269.584</v>
      </c>
      <c r="E8975">
        <v>143.32300000000001</v>
      </c>
      <c r="F8975">
        <v>76.676699999999997</v>
      </c>
      <c r="G8975">
        <v>2.2629899999999998</v>
      </c>
      <c r="H8975">
        <v>9.3552700000000009</v>
      </c>
      <c r="I8975">
        <v>26.9404</v>
      </c>
      <c r="J8975">
        <v>193.06</v>
      </c>
      <c r="K8975">
        <v>49.905900000000003</v>
      </c>
      <c r="L8975">
        <v>53.499600000000001</v>
      </c>
      <c r="M8975">
        <v>1</v>
      </c>
      <c r="N8975">
        <v>0</v>
      </c>
      <c r="O8975">
        <v>110.792</v>
      </c>
    </row>
    <row r="8976" spans="1:15" x14ac:dyDescent="0.45">
      <c r="A8976">
        <f t="shared" si="288"/>
        <v>5.3778009259259258</v>
      </c>
      <c r="B8976">
        <f t="shared" si="289"/>
        <v>26.940899999999999</v>
      </c>
      <c r="C8976" s="1">
        <v>4646420</v>
      </c>
      <c r="D8976">
        <v>269.58300000000003</v>
      </c>
      <c r="E8976">
        <v>143.32</v>
      </c>
      <c r="F8976">
        <v>76.679699999999997</v>
      </c>
      <c r="G8976">
        <v>2.2629899999999998</v>
      </c>
      <c r="H8976">
        <v>9.3546200000000006</v>
      </c>
      <c r="I8976">
        <v>26.940899999999999</v>
      </c>
      <c r="J8976">
        <v>193.059</v>
      </c>
      <c r="K8976">
        <v>49.905799999999999</v>
      </c>
      <c r="L8976">
        <v>53.502699999999997</v>
      </c>
      <c r="M8976">
        <v>1</v>
      </c>
      <c r="N8976">
        <v>0</v>
      </c>
      <c r="O8976">
        <v>110.791</v>
      </c>
    </row>
    <row r="8977" spans="1:15" x14ac:dyDescent="0.45">
      <c r="A8977">
        <f t="shared" si="288"/>
        <v>5.3783912037037034</v>
      </c>
      <c r="B8977">
        <f t="shared" si="289"/>
        <v>26.941400000000002</v>
      </c>
      <c r="C8977" s="1">
        <v>4646930</v>
      </c>
      <c r="D8977">
        <v>269.58199999999999</v>
      </c>
      <c r="E8977">
        <v>143.31700000000001</v>
      </c>
      <c r="F8977">
        <v>76.682500000000005</v>
      </c>
      <c r="G8977">
        <v>2.2629999999999999</v>
      </c>
      <c r="H8977">
        <v>9.35398</v>
      </c>
      <c r="I8977">
        <v>26.941400000000002</v>
      </c>
      <c r="J8977">
        <v>193.059</v>
      </c>
      <c r="K8977">
        <v>49.9056</v>
      </c>
      <c r="L8977">
        <v>53.505699999999997</v>
      </c>
      <c r="M8977">
        <v>1</v>
      </c>
      <c r="N8977">
        <v>0</v>
      </c>
      <c r="O8977">
        <v>110.79</v>
      </c>
    </row>
    <row r="8978" spans="1:15" x14ac:dyDescent="0.45">
      <c r="A8978">
        <f t="shared" si="288"/>
        <v>5.3789930555555552</v>
      </c>
      <c r="B8978">
        <f t="shared" si="289"/>
        <v>26.941800000000001</v>
      </c>
      <c r="C8978" s="1">
        <v>4647450</v>
      </c>
      <c r="D8978">
        <v>269.58100000000002</v>
      </c>
      <c r="E8978">
        <v>143.315</v>
      </c>
      <c r="F8978">
        <v>76.685400000000001</v>
      </c>
      <c r="G8978">
        <v>2.2629999999999999</v>
      </c>
      <c r="H8978">
        <v>9.3533500000000007</v>
      </c>
      <c r="I8978">
        <v>26.941800000000001</v>
      </c>
      <c r="J8978">
        <v>193.05799999999999</v>
      </c>
      <c r="K8978">
        <v>49.905500000000004</v>
      </c>
      <c r="L8978">
        <v>53.508800000000001</v>
      </c>
      <c r="M8978">
        <v>1</v>
      </c>
      <c r="N8978">
        <v>0</v>
      </c>
      <c r="O8978">
        <v>110.789</v>
      </c>
    </row>
    <row r="8979" spans="1:15" x14ac:dyDescent="0.45">
      <c r="A8979">
        <f t="shared" si="288"/>
        <v>5.379594907407407</v>
      </c>
      <c r="B8979">
        <f t="shared" si="289"/>
        <v>26.942299999999999</v>
      </c>
      <c r="C8979" s="1">
        <v>4647970</v>
      </c>
      <c r="D8979">
        <v>269.58100000000002</v>
      </c>
      <c r="E8979">
        <v>143.31200000000001</v>
      </c>
      <c r="F8979">
        <v>76.688199999999995</v>
      </c>
      <c r="G8979">
        <v>2.2629999999999999</v>
      </c>
      <c r="H8979">
        <v>9.3527199999999997</v>
      </c>
      <c r="I8979">
        <v>26.942299999999999</v>
      </c>
      <c r="J8979">
        <v>193.05799999999999</v>
      </c>
      <c r="K8979">
        <v>49.9054</v>
      </c>
      <c r="L8979">
        <v>53.511800000000001</v>
      </c>
      <c r="M8979">
        <v>1</v>
      </c>
      <c r="N8979">
        <v>0</v>
      </c>
      <c r="O8979">
        <v>110.788</v>
      </c>
    </row>
    <row r="8980" spans="1:15" x14ac:dyDescent="0.45">
      <c r="A8980">
        <f t="shared" si="288"/>
        <v>5.3801967592592597</v>
      </c>
      <c r="B8980">
        <f t="shared" si="289"/>
        <v>26.942799999999998</v>
      </c>
      <c r="C8980" s="1">
        <v>4648490</v>
      </c>
      <c r="D8980">
        <v>269.58</v>
      </c>
      <c r="E8980">
        <v>143.309</v>
      </c>
      <c r="F8980">
        <v>76.690899999999999</v>
      </c>
      <c r="G8980">
        <v>2.2629999999999999</v>
      </c>
      <c r="H8980">
        <v>9.3521000000000001</v>
      </c>
      <c r="I8980">
        <v>26.942799999999998</v>
      </c>
      <c r="J8980">
        <v>193.05699999999999</v>
      </c>
      <c r="K8980">
        <v>49.905200000000001</v>
      </c>
      <c r="L8980">
        <v>53.514699999999998</v>
      </c>
      <c r="M8980">
        <v>1</v>
      </c>
      <c r="N8980">
        <v>0</v>
      </c>
      <c r="O8980">
        <v>110.788</v>
      </c>
    </row>
    <row r="8981" spans="1:15" x14ac:dyDescent="0.45">
      <c r="A8981">
        <f t="shared" si="288"/>
        <v>5.3807986111111115</v>
      </c>
      <c r="B8981">
        <f t="shared" si="289"/>
        <v>26.943200000000001</v>
      </c>
      <c r="C8981" s="1">
        <v>4649010</v>
      </c>
      <c r="D8981">
        <v>269.57900000000001</v>
      </c>
      <c r="E8981">
        <v>143.30600000000001</v>
      </c>
      <c r="F8981">
        <v>76.693700000000007</v>
      </c>
      <c r="G8981">
        <v>2.2629999999999999</v>
      </c>
      <c r="H8981">
        <v>9.3514900000000001</v>
      </c>
      <c r="I8981">
        <v>26.943200000000001</v>
      </c>
      <c r="J8981">
        <v>193.05699999999999</v>
      </c>
      <c r="K8981">
        <v>49.905099999999997</v>
      </c>
      <c r="L8981">
        <v>53.517699999999998</v>
      </c>
      <c r="M8981">
        <v>1</v>
      </c>
      <c r="N8981">
        <v>0</v>
      </c>
      <c r="O8981">
        <v>110.78700000000001</v>
      </c>
    </row>
    <row r="8982" spans="1:15" x14ac:dyDescent="0.45">
      <c r="A8982">
        <f t="shared" si="288"/>
        <v>5.381388888888889</v>
      </c>
      <c r="B8982">
        <f t="shared" si="289"/>
        <v>26.9437</v>
      </c>
      <c r="C8982" s="1">
        <v>4649520</v>
      </c>
      <c r="D8982">
        <v>269.57799999999997</v>
      </c>
      <c r="E8982">
        <v>143.304</v>
      </c>
      <c r="F8982">
        <v>76.696399999999997</v>
      </c>
      <c r="G8982">
        <v>2.2629999999999999</v>
      </c>
      <c r="H8982">
        <v>9.3508899999999997</v>
      </c>
      <c r="I8982">
        <v>26.9437</v>
      </c>
      <c r="J8982">
        <v>193.05600000000001</v>
      </c>
      <c r="K8982">
        <v>49.905000000000001</v>
      </c>
      <c r="L8982">
        <v>53.520499999999998</v>
      </c>
      <c r="M8982">
        <v>1</v>
      </c>
      <c r="N8982">
        <v>0</v>
      </c>
      <c r="O8982">
        <v>110.786</v>
      </c>
    </row>
    <row r="8983" spans="1:15" x14ac:dyDescent="0.45">
      <c r="A8983">
        <f t="shared" si="288"/>
        <v>5.3819907407407408</v>
      </c>
      <c r="B8983">
        <f t="shared" si="289"/>
        <v>26.944099999999999</v>
      </c>
      <c r="C8983" s="1">
        <v>4650040</v>
      </c>
      <c r="D8983">
        <v>269.57799999999997</v>
      </c>
      <c r="E8983">
        <v>143.30099999999999</v>
      </c>
      <c r="F8983">
        <v>76.698999999999998</v>
      </c>
      <c r="G8983">
        <v>2.2629999999999999</v>
      </c>
      <c r="H8983">
        <v>9.3502899999999993</v>
      </c>
      <c r="I8983">
        <v>26.944099999999999</v>
      </c>
      <c r="J8983">
        <v>193.05600000000001</v>
      </c>
      <c r="K8983">
        <v>49.904899999999998</v>
      </c>
      <c r="L8983">
        <v>53.523400000000002</v>
      </c>
      <c r="M8983">
        <v>1</v>
      </c>
      <c r="N8983">
        <v>0</v>
      </c>
      <c r="O8983">
        <v>110.785</v>
      </c>
    </row>
    <row r="8984" spans="1:15" x14ac:dyDescent="0.45">
      <c r="A8984">
        <f t="shared" si="288"/>
        <v>5.3825925925925926</v>
      </c>
      <c r="B8984">
        <f t="shared" si="289"/>
        <v>26.944500000000001</v>
      </c>
      <c r="C8984" s="1">
        <v>4650560</v>
      </c>
      <c r="D8984">
        <v>269.577</v>
      </c>
      <c r="E8984">
        <v>143.298</v>
      </c>
      <c r="F8984">
        <v>76.701599999999999</v>
      </c>
      <c r="G8984">
        <v>2.2629999999999999</v>
      </c>
      <c r="H8984">
        <v>9.3497000000000003</v>
      </c>
      <c r="I8984">
        <v>26.944500000000001</v>
      </c>
      <c r="J8984">
        <v>193.05500000000001</v>
      </c>
      <c r="K8984">
        <v>49.904800000000002</v>
      </c>
      <c r="L8984">
        <v>53.526200000000003</v>
      </c>
      <c r="M8984">
        <v>1</v>
      </c>
      <c r="N8984">
        <v>0</v>
      </c>
      <c r="O8984">
        <v>110.785</v>
      </c>
    </row>
    <row r="8985" spans="1:15" x14ac:dyDescent="0.45">
      <c r="A8985">
        <f t="shared" si="288"/>
        <v>5.3831944444444444</v>
      </c>
      <c r="B8985">
        <f t="shared" si="289"/>
        <v>26.945</v>
      </c>
      <c r="C8985" s="1">
        <v>4651080</v>
      </c>
      <c r="D8985">
        <v>269.57600000000002</v>
      </c>
      <c r="E8985">
        <v>143.29599999999999</v>
      </c>
      <c r="F8985">
        <v>76.7042</v>
      </c>
      <c r="G8985">
        <v>2.2629999999999999</v>
      </c>
      <c r="H8985">
        <v>9.3491099999999996</v>
      </c>
      <c r="I8985">
        <v>26.945</v>
      </c>
      <c r="J8985">
        <v>193.05500000000001</v>
      </c>
      <c r="K8985">
        <v>49.904699999999998</v>
      </c>
      <c r="L8985">
        <v>53.5289</v>
      </c>
      <c r="M8985">
        <v>1</v>
      </c>
      <c r="N8985">
        <v>0</v>
      </c>
      <c r="O8985">
        <v>110.78400000000001</v>
      </c>
    </row>
    <row r="8986" spans="1:15" x14ac:dyDescent="0.45">
      <c r="A8986">
        <f t="shared" si="288"/>
        <v>5.3837962962962962</v>
      </c>
      <c r="B8986">
        <f t="shared" si="289"/>
        <v>26.945399999999999</v>
      </c>
      <c r="C8986" s="1">
        <v>4651600</v>
      </c>
      <c r="D8986">
        <v>269.57600000000002</v>
      </c>
      <c r="E8986">
        <v>143.29300000000001</v>
      </c>
      <c r="F8986">
        <v>76.706800000000001</v>
      </c>
      <c r="G8986">
        <v>2.2629899999999998</v>
      </c>
      <c r="H8986">
        <v>9.3485399999999998</v>
      </c>
      <c r="I8986">
        <v>26.945399999999999</v>
      </c>
      <c r="J8986">
        <v>193.05500000000001</v>
      </c>
      <c r="K8986">
        <v>49.904600000000002</v>
      </c>
      <c r="L8986">
        <v>53.531700000000001</v>
      </c>
      <c r="M8986">
        <v>1</v>
      </c>
      <c r="N8986">
        <v>0</v>
      </c>
      <c r="O8986">
        <v>110.783</v>
      </c>
    </row>
    <row r="8987" spans="1:15" x14ac:dyDescent="0.45">
      <c r="A8987">
        <f t="shared" si="288"/>
        <v>5.3843865740740737</v>
      </c>
      <c r="B8987">
        <f t="shared" si="289"/>
        <v>26.945799999999998</v>
      </c>
      <c r="C8987" s="1">
        <v>4652110</v>
      </c>
      <c r="D8987">
        <v>269.57499999999999</v>
      </c>
      <c r="E8987">
        <v>143.291</v>
      </c>
      <c r="F8987">
        <v>76.709299999999999</v>
      </c>
      <c r="G8987">
        <v>2.2629899999999998</v>
      </c>
      <c r="H8987">
        <v>9.3479700000000001</v>
      </c>
      <c r="I8987">
        <v>26.945799999999998</v>
      </c>
      <c r="J8987">
        <v>193.054</v>
      </c>
      <c r="K8987">
        <v>49.904499999999999</v>
      </c>
      <c r="L8987">
        <v>53.534399999999998</v>
      </c>
      <c r="M8987">
        <v>1</v>
      </c>
      <c r="N8987">
        <v>0</v>
      </c>
      <c r="O8987">
        <v>110.783</v>
      </c>
    </row>
    <row r="8988" spans="1:15" x14ac:dyDescent="0.45">
      <c r="A8988">
        <f t="shared" si="288"/>
        <v>5.3849884259259255</v>
      </c>
      <c r="B8988">
        <f t="shared" si="289"/>
        <v>26.946200000000001</v>
      </c>
      <c r="C8988" s="1">
        <v>4652630</v>
      </c>
      <c r="D8988">
        <v>269.57400000000001</v>
      </c>
      <c r="E8988">
        <v>143.28800000000001</v>
      </c>
      <c r="F8988">
        <v>76.711799999999997</v>
      </c>
      <c r="G8988">
        <v>2.2629800000000002</v>
      </c>
      <c r="H8988">
        <v>9.3474000000000004</v>
      </c>
      <c r="I8988">
        <v>26.946200000000001</v>
      </c>
      <c r="J8988">
        <v>193.054</v>
      </c>
      <c r="K8988">
        <v>49.904400000000003</v>
      </c>
      <c r="L8988">
        <v>53.536999999999999</v>
      </c>
      <c r="M8988">
        <v>1</v>
      </c>
      <c r="N8988">
        <v>0</v>
      </c>
      <c r="O8988">
        <v>110.782</v>
      </c>
    </row>
    <row r="8989" spans="1:15" x14ac:dyDescent="0.45">
      <c r="A8989">
        <f t="shared" si="288"/>
        <v>5.3855902777777782</v>
      </c>
      <c r="B8989">
        <f t="shared" si="289"/>
        <v>26.9466</v>
      </c>
      <c r="C8989" s="1">
        <v>4653150</v>
      </c>
      <c r="D8989">
        <v>269.57400000000001</v>
      </c>
      <c r="E8989">
        <v>143.286</v>
      </c>
      <c r="F8989">
        <v>76.714200000000005</v>
      </c>
      <c r="G8989">
        <v>2.2629800000000002</v>
      </c>
      <c r="H8989">
        <v>9.3468499999999999</v>
      </c>
      <c r="I8989">
        <v>26.9466</v>
      </c>
      <c r="J8989">
        <v>193.053</v>
      </c>
      <c r="K8989">
        <v>49.904400000000003</v>
      </c>
      <c r="L8989">
        <v>53.5396</v>
      </c>
      <c r="M8989">
        <v>1</v>
      </c>
      <c r="N8989">
        <v>0</v>
      </c>
      <c r="O8989">
        <v>110.78100000000001</v>
      </c>
    </row>
    <row r="8990" spans="1:15" x14ac:dyDescent="0.45">
      <c r="A8990">
        <f t="shared" si="288"/>
        <v>5.38619212962963</v>
      </c>
      <c r="B8990">
        <f t="shared" si="289"/>
        <v>26.946999999999999</v>
      </c>
      <c r="C8990" s="1">
        <v>4653670</v>
      </c>
      <c r="D8990">
        <v>269.57299999999998</v>
      </c>
      <c r="E8990">
        <v>143.28299999999999</v>
      </c>
      <c r="F8990">
        <v>76.7166</v>
      </c>
      <c r="G8990">
        <v>2.2629700000000001</v>
      </c>
      <c r="H8990">
        <v>9.3462999999999994</v>
      </c>
      <c r="I8990">
        <v>26.946999999999999</v>
      </c>
      <c r="J8990">
        <v>193.053</v>
      </c>
      <c r="K8990">
        <v>49.904299999999999</v>
      </c>
      <c r="L8990">
        <v>53.542200000000001</v>
      </c>
      <c r="M8990">
        <v>1</v>
      </c>
      <c r="N8990">
        <v>0</v>
      </c>
      <c r="O8990">
        <v>110.78100000000001</v>
      </c>
    </row>
    <row r="8991" spans="1:15" x14ac:dyDescent="0.45">
      <c r="A8991">
        <f t="shared" si="288"/>
        <v>5.3867824074074075</v>
      </c>
      <c r="B8991">
        <f t="shared" si="289"/>
        <v>26.947399999999998</v>
      </c>
      <c r="C8991" s="1">
        <v>4654180</v>
      </c>
      <c r="D8991">
        <v>269.57299999999998</v>
      </c>
      <c r="E8991">
        <v>143.28100000000001</v>
      </c>
      <c r="F8991">
        <v>76.718999999999994</v>
      </c>
      <c r="G8991">
        <v>2.2629600000000001</v>
      </c>
      <c r="H8991">
        <v>9.3457600000000003</v>
      </c>
      <c r="I8991">
        <v>26.947399999999998</v>
      </c>
      <c r="J8991">
        <v>193.053</v>
      </c>
      <c r="K8991">
        <v>49.904299999999999</v>
      </c>
      <c r="L8991">
        <v>53.544800000000002</v>
      </c>
      <c r="M8991">
        <v>1</v>
      </c>
      <c r="N8991">
        <v>0</v>
      </c>
      <c r="O8991">
        <v>110.78</v>
      </c>
    </row>
    <row r="8992" spans="1:15" x14ac:dyDescent="0.45">
      <c r="A8992">
        <f t="shared" si="288"/>
        <v>5.3873842592592593</v>
      </c>
      <c r="B8992">
        <f t="shared" si="289"/>
        <v>26.947800000000001</v>
      </c>
      <c r="C8992" s="1">
        <v>4654700</v>
      </c>
      <c r="D8992">
        <v>269.572</v>
      </c>
      <c r="E8992">
        <v>143.279</v>
      </c>
      <c r="F8992">
        <v>76.721299999999999</v>
      </c>
      <c r="G8992">
        <v>2.26295</v>
      </c>
      <c r="H8992">
        <v>9.3452199999999994</v>
      </c>
      <c r="I8992">
        <v>26.947800000000001</v>
      </c>
      <c r="J8992">
        <v>193.05199999999999</v>
      </c>
      <c r="K8992">
        <v>49.904200000000003</v>
      </c>
      <c r="L8992">
        <v>53.5473</v>
      </c>
      <c r="M8992">
        <v>1</v>
      </c>
      <c r="N8992">
        <v>0</v>
      </c>
      <c r="O8992">
        <v>110.78</v>
      </c>
    </row>
    <row r="8993" spans="1:15" x14ac:dyDescent="0.45">
      <c r="A8993">
        <f t="shared" si="288"/>
        <v>5.3879861111111111</v>
      </c>
      <c r="B8993">
        <f t="shared" si="289"/>
        <v>26.9482</v>
      </c>
      <c r="C8993" s="1">
        <v>4655220</v>
      </c>
      <c r="D8993">
        <v>269.572</v>
      </c>
      <c r="E8993">
        <v>143.27600000000001</v>
      </c>
      <c r="F8993">
        <v>76.723699999999994</v>
      </c>
      <c r="G8993">
        <v>2.26294</v>
      </c>
      <c r="H8993">
        <v>9.3446899999999999</v>
      </c>
      <c r="I8993">
        <v>26.9482</v>
      </c>
      <c r="J8993">
        <v>193.05199999999999</v>
      </c>
      <c r="K8993">
        <v>49.904200000000003</v>
      </c>
      <c r="L8993">
        <v>53.549700000000001</v>
      </c>
      <c r="M8993">
        <v>1</v>
      </c>
      <c r="N8993">
        <v>0</v>
      </c>
      <c r="O8993">
        <v>110.779</v>
      </c>
    </row>
    <row r="8994" spans="1:15" x14ac:dyDescent="0.45">
      <c r="A8994">
        <f t="shared" si="288"/>
        <v>5.3885879629629629</v>
      </c>
      <c r="B8994">
        <f t="shared" si="289"/>
        <v>26.948499999999999</v>
      </c>
      <c r="C8994" s="1">
        <v>4655740</v>
      </c>
      <c r="D8994">
        <v>269.57100000000003</v>
      </c>
      <c r="E8994">
        <v>143.274</v>
      </c>
      <c r="F8994">
        <v>76.725899999999996</v>
      </c>
      <c r="G8994">
        <v>2.2629299999999999</v>
      </c>
      <c r="H8994">
        <v>9.3441700000000001</v>
      </c>
      <c r="I8994">
        <v>26.948499999999999</v>
      </c>
      <c r="J8994">
        <v>193.05099999999999</v>
      </c>
      <c r="K8994">
        <v>49.9041</v>
      </c>
      <c r="L8994">
        <v>53.552199999999999</v>
      </c>
      <c r="M8994">
        <v>1</v>
      </c>
      <c r="N8994">
        <v>0</v>
      </c>
      <c r="O8994">
        <v>110.779</v>
      </c>
    </row>
    <row r="8995" spans="1:15" x14ac:dyDescent="0.45">
      <c r="A8995">
        <f t="shared" si="288"/>
        <v>5.3891898148148147</v>
      </c>
      <c r="B8995">
        <f t="shared" si="289"/>
        <v>26.948899999999998</v>
      </c>
      <c r="C8995" s="1">
        <v>4656260</v>
      </c>
      <c r="D8995">
        <v>269.57100000000003</v>
      </c>
      <c r="E8995">
        <v>143.27199999999999</v>
      </c>
      <c r="F8995">
        <v>76.728200000000001</v>
      </c>
      <c r="G8995">
        <v>2.2629199999999998</v>
      </c>
      <c r="H8995">
        <v>9.3436500000000002</v>
      </c>
      <c r="I8995">
        <v>26.948899999999998</v>
      </c>
      <c r="J8995">
        <v>193.05099999999999</v>
      </c>
      <c r="K8995">
        <v>49.9041</v>
      </c>
      <c r="L8995">
        <v>53.554600000000001</v>
      </c>
      <c r="M8995">
        <v>1</v>
      </c>
      <c r="N8995">
        <v>0</v>
      </c>
      <c r="O8995">
        <v>110.779</v>
      </c>
    </row>
    <row r="8996" spans="1:15" x14ac:dyDescent="0.45">
      <c r="A8996">
        <f t="shared" si="288"/>
        <v>5.3897800925925923</v>
      </c>
      <c r="B8996">
        <f t="shared" si="289"/>
        <v>26.949300000000001</v>
      </c>
      <c r="C8996" s="1">
        <v>4656770</v>
      </c>
      <c r="D8996">
        <v>269.57</v>
      </c>
      <c r="E8996">
        <v>143.27000000000001</v>
      </c>
      <c r="F8996">
        <v>76.730400000000003</v>
      </c>
      <c r="G8996">
        <v>2.2629100000000002</v>
      </c>
      <c r="H8996">
        <v>9.3431499999999996</v>
      </c>
      <c r="I8996">
        <v>26.949300000000001</v>
      </c>
      <c r="J8996">
        <v>193.05099999999999</v>
      </c>
      <c r="K8996">
        <v>49.9041</v>
      </c>
      <c r="L8996">
        <v>53.556899999999999</v>
      </c>
      <c r="M8996">
        <v>1</v>
      </c>
      <c r="N8996">
        <v>0</v>
      </c>
      <c r="O8996">
        <v>110.77800000000001</v>
      </c>
    </row>
    <row r="8997" spans="1:15" x14ac:dyDescent="0.45">
      <c r="A8997">
        <f t="shared" si="288"/>
        <v>5.3903819444444441</v>
      </c>
      <c r="B8997">
        <f t="shared" si="289"/>
        <v>26.9496</v>
      </c>
      <c r="C8997" s="1">
        <v>4657290</v>
      </c>
      <c r="D8997">
        <v>269.57</v>
      </c>
      <c r="E8997">
        <v>143.267</v>
      </c>
      <c r="F8997">
        <v>76.732600000000005</v>
      </c>
      <c r="G8997">
        <v>2.2629000000000001</v>
      </c>
      <c r="H8997">
        <v>9.3426399999999994</v>
      </c>
      <c r="I8997">
        <v>26.9496</v>
      </c>
      <c r="J8997">
        <v>193.05</v>
      </c>
      <c r="K8997">
        <v>49.9041</v>
      </c>
      <c r="L8997">
        <v>53.5593</v>
      </c>
      <c r="M8997">
        <v>1</v>
      </c>
      <c r="N8997">
        <v>0</v>
      </c>
      <c r="O8997">
        <v>110.77800000000001</v>
      </c>
    </row>
    <row r="8998" spans="1:15" x14ac:dyDescent="0.45">
      <c r="A8998">
        <f t="shared" si="288"/>
        <v>5.3909837962962959</v>
      </c>
      <c r="B8998">
        <f t="shared" si="289"/>
        <v>26.95</v>
      </c>
      <c r="C8998" s="1">
        <v>4657810</v>
      </c>
      <c r="D8998">
        <v>269.57</v>
      </c>
      <c r="E8998">
        <v>143.26499999999999</v>
      </c>
      <c r="F8998">
        <v>76.734700000000004</v>
      </c>
      <c r="G8998">
        <v>2.26288</v>
      </c>
      <c r="H8998">
        <v>9.3421500000000002</v>
      </c>
      <c r="I8998">
        <v>26.95</v>
      </c>
      <c r="J8998">
        <v>193.05</v>
      </c>
      <c r="K8998">
        <v>49.904000000000003</v>
      </c>
      <c r="L8998">
        <v>53.561500000000002</v>
      </c>
      <c r="M8998">
        <v>1</v>
      </c>
      <c r="N8998">
        <v>0</v>
      </c>
      <c r="O8998">
        <v>110.777</v>
      </c>
    </row>
    <row r="8999" spans="1:15" x14ac:dyDescent="0.45">
      <c r="A8999">
        <f t="shared" si="288"/>
        <v>5.3915856481481486</v>
      </c>
      <c r="B8999">
        <f t="shared" si="289"/>
        <v>26.950299999999999</v>
      </c>
      <c r="C8999" s="1">
        <v>4658330</v>
      </c>
      <c r="D8999">
        <v>269.56900000000002</v>
      </c>
      <c r="E8999">
        <v>143.26300000000001</v>
      </c>
      <c r="F8999">
        <v>76.736800000000002</v>
      </c>
      <c r="G8999">
        <v>2.2628699999999999</v>
      </c>
      <c r="H8999">
        <v>9.3416599999999992</v>
      </c>
      <c r="I8999">
        <v>26.950299999999999</v>
      </c>
      <c r="J8999">
        <v>193.05</v>
      </c>
      <c r="K8999">
        <v>49.904000000000003</v>
      </c>
      <c r="L8999">
        <v>53.563800000000001</v>
      </c>
      <c r="M8999">
        <v>1</v>
      </c>
      <c r="N8999">
        <v>0</v>
      </c>
      <c r="O8999">
        <v>110.777</v>
      </c>
    </row>
    <row r="9000" spans="1:15" x14ac:dyDescent="0.45">
      <c r="A9000">
        <f t="shared" si="288"/>
        <v>5.3921759259259261</v>
      </c>
      <c r="B9000">
        <f t="shared" si="289"/>
        <v>26.950700000000001</v>
      </c>
      <c r="C9000" s="1">
        <v>4658840</v>
      </c>
      <c r="D9000">
        <v>269.56900000000002</v>
      </c>
      <c r="E9000">
        <v>143.261</v>
      </c>
      <c r="F9000">
        <v>76.738900000000001</v>
      </c>
      <c r="G9000">
        <v>2.2628499999999998</v>
      </c>
      <c r="H9000">
        <v>9.3411799999999996</v>
      </c>
      <c r="I9000">
        <v>26.950700000000001</v>
      </c>
      <c r="J9000">
        <v>193.04900000000001</v>
      </c>
      <c r="K9000">
        <v>49.904000000000003</v>
      </c>
      <c r="L9000">
        <v>53.566000000000003</v>
      </c>
      <c r="M9000">
        <v>1</v>
      </c>
      <c r="N9000">
        <v>0</v>
      </c>
      <c r="O9000">
        <v>110.777</v>
      </c>
    </row>
    <row r="9001" spans="1:15" x14ac:dyDescent="0.45">
      <c r="A9001">
        <f t="shared" si="288"/>
        <v>5.3927777777777779</v>
      </c>
      <c r="B9001">
        <f t="shared" si="289"/>
        <v>26.951000000000001</v>
      </c>
      <c r="C9001" s="1">
        <v>4659360</v>
      </c>
      <c r="D9001">
        <v>269.56900000000002</v>
      </c>
      <c r="E9001">
        <v>143.25899999999999</v>
      </c>
      <c r="F9001">
        <v>76.740899999999996</v>
      </c>
      <c r="G9001">
        <v>2.2628400000000002</v>
      </c>
      <c r="H9001">
        <v>9.3407</v>
      </c>
      <c r="I9001">
        <v>26.951000000000001</v>
      </c>
      <c r="J9001">
        <v>193.04900000000001</v>
      </c>
      <c r="K9001">
        <v>49.904000000000003</v>
      </c>
      <c r="L9001">
        <v>53.568199999999997</v>
      </c>
      <c r="M9001">
        <v>1</v>
      </c>
      <c r="N9001">
        <v>0</v>
      </c>
      <c r="O9001">
        <v>110.777</v>
      </c>
    </row>
    <row r="9002" spans="1:15" x14ac:dyDescent="0.45">
      <c r="A9002">
        <f t="shared" si="288"/>
        <v>5.3933796296296297</v>
      </c>
      <c r="B9002">
        <f t="shared" si="289"/>
        <v>26.9514</v>
      </c>
      <c r="C9002" s="1">
        <v>4659880</v>
      </c>
      <c r="D9002">
        <v>269.56799999999998</v>
      </c>
      <c r="E9002">
        <v>143.25700000000001</v>
      </c>
      <c r="F9002">
        <v>76.742900000000006</v>
      </c>
      <c r="G9002">
        <v>2.2628200000000001</v>
      </c>
      <c r="H9002">
        <v>9.34023</v>
      </c>
      <c r="I9002">
        <v>26.9514</v>
      </c>
      <c r="J9002">
        <v>193.04900000000001</v>
      </c>
      <c r="K9002">
        <v>49.9041</v>
      </c>
      <c r="L9002">
        <v>53.570399999999999</v>
      </c>
      <c r="M9002">
        <v>1</v>
      </c>
      <c r="N9002">
        <v>0</v>
      </c>
      <c r="O9002">
        <v>110.776</v>
      </c>
    </row>
    <row r="9003" spans="1:15" x14ac:dyDescent="0.45">
      <c r="A9003">
        <f t="shared" si="288"/>
        <v>5.3939814814814815</v>
      </c>
      <c r="B9003">
        <f t="shared" si="289"/>
        <v>26.951699999999999</v>
      </c>
      <c r="C9003" s="1">
        <v>4660400</v>
      </c>
      <c r="D9003">
        <v>269.56799999999998</v>
      </c>
      <c r="E9003">
        <v>143.255</v>
      </c>
      <c r="F9003">
        <v>76.744900000000001</v>
      </c>
      <c r="G9003">
        <v>2.26281</v>
      </c>
      <c r="H9003">
        <v>9.3397699999999997</v>
      </c>
      <c r="I9003">
        <v>26.951699999999999</v>
      </c>
      <c r="J9003">
        <v>193.048</v>
      </c>
      <c r="K9003">
        <v>49.9041</v>
      </c>
      <c r="L9003">
        <v>53.572499999999998</v>
      </c>
      <c r="M9003">
        <v>1</v>
      </c>
      <c r="N9003">
        <v>0</v>
      </c>
      <c r="O9003">
        <v>110.776</v>
      </c>
    </row>
    <row r="9004" spans="1:15" x14ac:dyDescent="0.45">
      <c r="A9004">
        <f t="shared" si="288"/>
        <v>5.3945833333333333</v>
      </c>
      <c r="B9004">
        <f t="shared" si="289"/>
        <v>26.952000000000002</v>
      </c>
      <c r="C9004" s="1">
        <v>4660920</v>
      </c>
      <c r="D9004">
        <v>269.56799999999998</v>
      </c>
      <c r="E9004">
        <v>143.25299999999999</v>
      </c>
      <c r="F9004">
        <v>76.746899999999997</v>
      </c>
      <c r="G9004">
        <v>2.2627899999999999</v>
      </c>
      <c r="H9004">
        <v>9.3393200000000007</v>
      </c>
      <c r="I9004">
        <v>26.952000000000002</v>
      </c>
      <c r="J9004">
        <v>193.048</v>
      </c>
      <c r="K9004">
        <v>49.9041</v>
      </c>
      <c r="L9004">
        <v>53.574599999999997</v>
      </c>
      <c r="M9004">
        <v>1</v>
      </c>
      <c r="N9004">
        <v>0</v>
      </c>
      <c r="O9004">
        <v>110.776</v>
      </c>
    </row>
    <row r="9005" spans="1:15" x14ac:dyDescent="0.45">
      <c r="A9005">
        <f t="shared" si="288"/>
        <v>5.3951736111111108</v>
      </c>
      <c r="B9005">
        <f t="shared" si="289"/>
        <v>26.952300000000001</v>
      </c>
      <c r="C9005" s="1">
        <v>4661430</v>
      </c>
      <c r="D9005">
        <v>269.56799999999998</v>
      </c>
      <c r="E9005">
        <v>143.251</v>
      </c>
      <c r="F9005">
        <v>76.748800000000003</v>
      </c>
      <c r="G9005">
        <v>2.2627700000000002</v>
      </c>
      <c r="H9005">
        <v>9.33887</v>
      </c>
      <c r="I9005">
        <v>26.952300000000001</v>
      </c>
      <c r="J9005">
        <v>193.048</v>
      </c>
      <c r="K9005">
        <v>49.9041</v>
      </c>
      <c r="L9005">
        <v>53.576599999999999</v>
      </c>
      <c r="M9005">
        <v>1</v>
      </c>
      <c r="N9005">
        <v>0</v>
      </c>
      <c r="O9005">
        <v>110.776</v>
      </c>
    </row>
    <row r="9006" spans="1:15" x14ac:dyDescent="0.45">
      <c r="A9006">
        <f t="shared" si="288"/>
        <v>5.3957754629629626</v>
      </c>
      <c r="B9006">
        <f t="shared" si="289"/>
        <v>26.9526</v>
      </c>
      <c r="C9006" s="1">
        <v>4661950</v>
      </c>
      <c r="D9006">
        <v>269.56700000000001</v>
      </c>
      <c r="E9006">
        <v>143.249</v>
      </c>
      <c r="F9006">
        <v>76.750699999999995</v>
      </c>
      <c r="G9006">
        <v>2.26275</v>
      </c>
      <c r="H9006">
        <v>9.3384199999999993</v>
      </c>
      <c r="I9006">
        <v>26.9526</v>
      </c>
      <c r="J9006">
        <v>193.047</v>
      </c>
      <c r="K9006">
        <v>49.904200000000003</v>
      </c>
      <c r="L9006">
        <v>53.578600000000002</v>
      </c>
      <c r="M9006">
        <v>1</v>
      </c>
      <c r="N9006">
        <v>0</v>
      </c>
      <c r="O9006">
        <v>110.776</v>
      </c>
    </row>
    <row r="9007" spans="1:15" x14ac:dyDescent="0.45">
      <c r="A9007">
        <f t="shared" si="288"/>
        <v>5.3963773148148144</v>
      </c>
      <c r="B9007">
        <f t="shared" si="289"/>
        <v>26.9529</v>
      </c>
      <c r="C9007" s="1">
        <v>4662470</v>
      </c>
      <c r="D9007">
        <v>269.56700000000001</v>
      </c>
      <c r="E9007">
        <v>143.24700000000001</v>
      </c>
      <c r="F9007">
        <v>76.752499999999998</v>
      </c>
      <c r="G9007">
        <v>2.2627299999999999</v>
      </c>
      <c r="H9007">
        <v>9.3379899999999996</v>
      </c>
      <c r="I9007">
        <v>26.9529</v>
      </c>
      <c r="J9007">
        <v>193.047</v>
      </c>
      <c r="K9007">
        <v>49.904200000000003</v>
      </c>
      <c r="L9007">
        <v>53.580599999999997</v>
      </c>
      <c r="M9007">
        <v>1</v>
      </c>
      <c r="N9007">
        <v>0</v>
      </c>
      <c r="O9007">
        <v>110.77500000000001</v>
      </c>
    </row>
    <row r="9008" spans="1:15" x14ac:dyDescent="0.45">
      <c r="A9008">
        <f t="shared" si="288"/>
        <v>5.3969791666666671</v>
      </c>
      <c r="B9008">
        <f t="shared" si="289"/>
        <v>26.953199999999999</v>
      </c>
      <c r="C9008" s="1">
        <v>4662990</v>
      </c>
      <c r="D9008">
        <v>269.56700000000001</v>
      </c>
      <c r="E9008">
        <v>143.24600000000001</v>
      </c>
      <c r="F9008">
        <v>76.754300000000001</v>
      </c>
      <c r="G9008">
        <v>2.2627100000000002</v>
      </c>
      <c r="H9008">
        <v>9.3375599999999999</v>
      </c>
      <c r="I9008">
        <v>26.953199999999999</v>
      </c>
      <c r="J9008">
        <v>193.047</v>
      </c>
      <c r="K9008">
        <v>49.904200000000003</v>
      </c>
      <c r="L9008">
        <v>53.582500000000003</v>
      </c>
      <c r="M9008">
        <v>1</v>
      </c>
      <c r="N9008">
        <v>0</v>
      </c>
      <c r="O9008">
        <v>110.77500000000001</v>
      </c>
    </row>
    <row r="9009" spans="1:15" x14ac:dyDescent="0.45">
      <c r="A9009">
        <f t="shared" si="288"/>
        <v>5.3975694444444446</v>
      </c>
      <c r="B9009">
        <f t="shared" si="289"/>
        <v>26.953499999999998</v>
      </c>
      <c r="C9009" s="1">
        <v>4663500</v>
      </c>
      <c r="D9009">
        <v>269.56700000000001</v>
      </c>
      <c r="E9009">
        <v>143.244</v>
      </c>
      <c r="F9009">
        <v>76.756100000000004</v>
      </c>
      <c r="G9009">
        <v>2.2626900000000001</v>
      </c>
      <c r="H9009">
        <v>9.3371300000000002</v>
      </c>
      <c r="I9009">
        <v>26.953499999999998</v>
      </c>
      <c r="J9009">
        <v>193.04599999999999</v>
      </c>
      <c r="K9009">
        <v>49.904299999999999</v>
      </c>
      <c r="L9009">
        <v>53.584499999999998</v>
      </c>
      <c r="M9009">
        <v>1</v>
      </c>
      <c r="N9009">
        <v>0</v>
      </c>
      <c r="O9009">
        <v>110.77500000000001</v>
      </c>
    </row>
    <row r="9010" spans="1:15" x14ac:dyDescent="0.45">
      <c r="A9010">
        <f t="shared" si="288"/>
        <v>5.3981712962962964</v>
      </c>
      <c r="B9010">
        <f t="shared" si="289"/>
        <v>26.953800000000001</v>
      </c>
      <c r="C9010" s="1">
        <v>4664020</v>
      </c>
      <c r="D9010">
        <v>269.56700000000001</v>
      </c>
      <c r="E9010">
        <v>143.24199999999999</v>
      </c>
      <c r="F9010">
        <v>76.757900000000006</v>
      </c>
      <c r="G9010">
        <v>2.26267</v>
      </c>
      <c r="H9010">
        <v>9.3367100000000001</v>
      </c>
      <c r="I9010">
        <v>26.953800000000001</v>
      </c>
      <c r="J9010">
        <v>193.04599999999999</v>
      </c>
      <c r="K9010">
        <v>49.904400000000003</v>
      </c>
      <c r="L9010">
        <v>53.586300000000001</v>
      </c>
      <c r="M9010">
        <v>1</v>
      </c>
      <c r="N9010">
        <v>0</v>
      </c>
      <c r="O9010">
        <v>110.77500000000001</v>
      </c>
    </row>
    <row r="9011" spans="1:15" x14ac:dyDescent="0.45">
      <c r="A9011">
        <f t="shared" si="288"/>
        <v>5.3987731481481482</v>
      </c>
      <c r="B9011">
        <f t="shared" si="289"/>
        <v>26.9541</v>
      </c>
      <c r="C9011" s="1">
        <v>4664540</v>
      </c>
      <c r="D9011">
        <v>269.56599999999997</v>
      </c>
      <c r="E9011">
        <v>143.24</v>
      </c>
      <c r="F9011">
        <v>76.759600000000006</v>
      </c>
      <c r="G9011">
        <v>2.2626499999999998</v>
      </c>
      <c r="H9011">
        <v>9.3362999999999996</v>
      </c>
      <c r="I9011">
        <v>26.9541</v>
      </c>
      <c r="J9011">
        <v>193.04599999999999</v>
      </c>
      <c r="K9011">
        <v>49.904400000000003</v>
      </c>
      <c r="L9011">
        <v>53.588200000000001</v>
      </c>
      <c r="M9011">
        <v>1</v>
      </c>
      <c r="N9011">
        <v>0</v>
      </c>
      <c r="O9011">
        <v>110.77500000000001</v>
      </c>
    </row>
    <row r="9012" spans="1:15" x14ac:dyDescent="0.45">
      <c r="A9012">
        <f t="shared" si="288"/>
        <v>5.399375</v>
      </c>
      <c r="B9012">
        <f t="shared" si="289"/>
        <v>26.9544</v>
      </c>
      <c r="C9012" s="1">
        <v>4665060</v>
      </c>
      <c r="D9012">
        <v>269.56599999999997</v>
      </c>
      <c r="E9012">
        <v>143.239</v>
      </c>
      <c r="F9012">
        <v>76.761300000000006</v>
      </c>
      <c r="G9012">
        <v>2.2626300000000001</v>
      </c>
      <c r="H9012">
        <v>9.3359000000000005</v>
      </c>
      <c r="I9012">
        <v>26.9544</v>
      </c>
      <c r="J9012">
        <v>193.04599999999999</v>
      </c>
      <c r="K9012">
        <v>49.904499999999999</v>
      </c>
      <c r="L9012">
        <v>53.59</v>
      </c>
      <c r="M9012">
        <v>1</v>
      </c>
      <c r="N9012">
        <v>0</v>
      </c>
      <c r="O9012">
        <v>110.77500000000001</v>
      </c>
    </row>
    <row r="9013" spans="1:15" x14ac:dyDescent="0.45">
      <c r="A9013">
        <f t="shared" si="288"/>
        <v>5.3999768518518518</v>
      </c>
      <c r="B9013">
        <f t="shared" si="289"/>
        <v>26.954699999999999</v>
      </c>
      <c r="C9013" s="1">
        <v>4665580</v>
      </c>
      <c r="D9013">
        <v>269.56599999999997</v>
      </c>
      <c r="E9013">
        <v>143.23699999999999</v>
      </c>
      <c r="F9013">
        <v>76.763000000000005</v>
      </c>
      <c r="G9013">
        <v>2.26261</v>
      </c>
      <c r="H9013">
        <v>9.3354999999999997</v>
      </c>
      <c r="I9013">
        <v>26.954699999999999</v>
      </c>
      <c r="J9013">
        <v>193.04499999999999</v>
      </c>
      <c r="K9013">
        <v>49.904600000000002</v>
      </c>
      <c r="L9013">
        <v>53.591799999999999</v>
      </c>
      <c r="M9013">
        <v>1</v>
      </c>
      <c r="N9013">
        <v>0</v>
      </c>
      <c r="O9013">
        <v>110.77500000000001</v>
      </c>
    </row>
    <row r="9014" spans="1:15" x14ac:dyDescent="0.45">
      <c r="A9014">
        <f t="shared" si="288"/>
        <v>5.4005671296296294</v>
      </c>
      <c r="B9014">
        <f t="shared" si="289"/>
        <v>26.954899999999999</v>
      </c>
      <c r="C9014" s="1">
        <v>4666090</v>
      </c>
      <c r="D9014">
        <v>269.56599999999997</v>
      </c>
      <c r="E9014">
        <v>143.23500000000001</v>
      </c>
      <c r="F9014">
        <v>76.764600000000002</v>
      </c>
      <c r="G9014">
        <v>2.2625799999999998</v>
      </c>
      <c r="H9014">
        <v>9.3351000000000006</v>
      </c>
      <c r="I9014">
        <v>26.954899999999999</v>
      </c>
      <c r="J9014">
        <v>193.04499999999999</v>
      </c>
      <c r="K9014">
        <v>49.904600000000002</v>
      </c>
      <c r="L9014">
        <v>53.593499999999999</v>
      </c>
      <c r="M9014">
        <v>1</v>
      </c>
      <c r="N9014">
        <v>0</v>
      </c>
      <c r="O9014">
        <v>110.77500000000001</v>
      </c>
    </row>
    <row r="9015" spans="1:15" x14ac:dyDescent="0.45">
      <c r="A9015">
        <f t="shared" si="288"/>
        <v>5.4011689814814812</v>
      </c>
      <c r="B9015">
        <f t="shared" si="289"/>
        <v>26.955200000000001</v>
      </c>
      <c r="C9015" s="1">
        <v>4666610</v>
      </c>
      <c r="D9015">
        <v>269.56599999999997</v>
      </c>
      <c r="E9015">
        <v>143.23400000000001</v>
      </c>
      <c r="F9015">
        <v>76.766199999999998</v>
      </c>
      <c r="G9015">
        <v>2.2625600000000001</v>
      </c>
      <c r="H9015">
        <v>9.3347200000000008</v>
      </c>
      <c r="I9015">
        <v>26.955200000000001</v>
      </c>
      <c r="J9015">
        <v>193.04499999999999</v>
      </c>
      <c r="K9015">
        <v>49.904699999999998</v>
      </c>
      <c r="L9015">
        <v>53.595300000000002</v>
      </c>
      <c r="M9015">
        <v>1</v>
      </c>
      <c r="N9015">
        <v>0</v>
      </c>
      <c r="O9015">
        <v>110.77500000000001</v>
      </c>
    </row>
    <row r="9016" spans="1:15" x14ac:dyDescent="0.45">
      <c r="A9016">
        <f t="shared" si="288"/>
        <v>5.401770833333333</v>
      </c>
      <c r="B9016">
        <f t="shared" si="289"/>
        <v>26.955500000000001</v>
      </c>
      <c r="C9016" s="1">
        <v>4667130</v>
      </c>
      <c r="D9016">
        <v>269.56599999999997</v>
      </c>
      <c r="E9016">
        <v>143.232</v>
      </c>
      <c r="F9016">
        <v>76.767799999999994</v>
      </c>
      <c r="G9016">
        <v>2.26254</v>
      </c>
      <c r="H9016">
        <v>9.3343299999999996</v>
      </c>
      <c r="I9016">
        <v>26.955500000000001</v>
      </c>
      <c r="J9016">
        <v>193.04499999999999</v>
      </c>
      <c r="K9016">
        <v>49.904800000000002</v>
      </c>
      <c r="L9016">
        <v>53.597000000000001</v>
      </c>
      <c r="M9016">
        <v>1</v>
      </c>
      <c r="N9016">
        <v>0</v>
      </c>
      <c r="O9016">
        <v>110.77500000000001</v>
      </c>
    </row>
    <row r="9017" spans="1:15" x14ac:dyDescent="0.45">
      <c r="A9017">
        <f t="shared" si="288"/>
        <v>5.4023726851851848</v>
      </c>
      <c r="B9017">
        <f t="shared" si="289"/>
        <v>26.9557</v>
      </c>
      <c r="C9017" s="1">
        <v>4667650</v>
      </c>
      <c r="D9017">
        <v>269.56599999999997</v>
      </c>
      <c r="E9017">
        <v>143.23099999999999</v>
      </c>
      <c r="F9017">
        <v>76.769300000000001</v>
      </c>
      <c r="G9017">
        <v>2.2625099999999998</v>
      </c>
      <c r="H9017">
        <v>9.3339599999999994</v>
      </c>
      <c r="I9017">
        <v>26.9557</v>
      </c>
      <c r="J9017">
        <v>193.04400000000001</v>
      </c>
      <c r="K9017">
        <v>49.904899999999998</v>
      </c>
      <c r="L9017">
        <v>53.598599999999998</v>
      </c>
      <c r="M9017">
        <v>1</v>
      </c>
      <c r="N9017">
        <v>0</v>
      </c>
      <c r="O9017">
        <v>110.77500000000001</v>
      </c>
    </row>
    <row r="9018" spans="1:15" x14ac:dyDescent="0.45">
      <c r="A9018">
        <f t="shared" si="288"/>
        <v>5.4029745370370375</v>
      </c>
      <c r="B9018">
        <f t="shared" si="289"/>
        <v>26.956</v>
      </c>
      <c r="C9018" s="1">
        <v>4668170</v>
      </c>
      <c r="D9018">
        <v>269.56599999999997</v>
      </c>
      <c r="E9018">
        <v>143.22900000000001</v>
      </c>
      <c r="F9018">
        <v>76.770899999999997</v>
      </c>
      <c r="G9018">
        <v>2.2624900000000001</v>
      </c>
      <c r="H9018">
        <v>9.3335899999999992</v>
      </c>
      <c r="I9018">
        <v>26.956</v>
      </c>
      <c r="J9018">
        <v>193.04400000000001</v>
      </c>
      <c r="K9018">
        <v>49.905000000000001</v>
      </c>
      <c r="L9018">
        <v>53.600200000000001</v>
      </c>
      <c r="M9018">
        <v>1</v>
      </c>
      <c r="N9018">
        <v>0</v>
      </c>
      <c r="O9018">
        <v>110.77500000000001</v>
      </c>
    </row>
    <row r="9019" spans="1:15" x14ac:dyDescent="0.45">
      <c r="A9019">
        <f t="shared" si="288"/>
        <v>5.403564814814815</v>
      </c>
      <c r="B9019">
        <f t="shared" si="289"/>
        <v>26.956199999999999</v>
      </c>
      <c r="C9019" s="1">
        <v>4668680</v>
      </c>
      <c r="D9019">
        <v>269.56599999999997</v>
      </c>
      <c r="E9019">
        <v>143.22800000000001</v>
      </c>
      <c r="F9019">
        <v>76.772400000000005</v>
      </c>
      <c r="G9019">
        <v>2.2624599999999999</v>
      </c>
      <c r="H9019">
        <v>9.3332300000000004</v>
      </c>
      <c r="I9019">
        <v>26.956199999999999</v>
      </c>
      <c r="J9019">
        <v>193.04400000000001</v>
      </c>
      <c r="K9019">
        <v>49.905099999999997</v>
      </c>
      <c r="L9019">
        <v>53.601799999999997</v>
      </c>
      <c r="M9019">
        <v>1</v>
      </c>
      <c r="N9019">
        <v>0</v>
      </c>
      <c r="O9019">
        <v>110.77500000000001</v>
      </c>
    </row>
    <row r="9020" spans="1:15" x14ac:dyDescent="0.45">
      <c r="A9020">
        <f t="shared" si="288"/>
        <v>5.4041666666666668</v>
      </c>
      <c r="B9020">
        <f t="shared" si="289"/>
        <v>26.956499999999998</v>
      </c>
      <c r="C9020" s="1">
        <v>4669200</v>
      </c>
      <c r="D9020">
        <v>269.56599999999997</v>
      </c>
      <c r="E9020">
        <v>143.226</v>
      </c>
      <c r="F9020">
        <v>76.773799999999994</v>
      </c>
      <c r="G9020">
        <v>2.2624399999999998</v>
      </c>
      <c r="H9020">
        <v>9.3328699999999998</v>
      </c>
      <c r="I9020">
        <v>26.956499999999998</v>
      </c>
      <c r="J9020">
        <v>193.04400000000001</v>
      </c>
      <c r="K9020">
        <v>49.905200000000001</v>
      </c>
      <c r="L9020">
        <v>53.603400000000001</v>
      </c>
      <c r="M9020">
        <v>1</v>
      </c>
      <c r="N9020">
        <v>0</v>
      </c>
      <c r="O9020">
        <v>110.77500000000001</v>
      </c>
    </row>
    <row r="9021" spans="1:15" x14ac:dyDescent="0.45">
      <c r="A9021">
        <f t="shared" si="288"/>
        <v>5.4047685185185186</v>
      </c>
      <c r="B9021">
        <f t="shared" si="289"/>
        <v>26.956700000000001</v>
      </c>
      <c r="C9021" s="1">
        <v>4669720</v>
      </c>
      <c r="D9021">
        <v>269.56599999999997</v>
      </c>
      <c r="E9021">
        <v>143.22499999999999</v>
      </c>
      <c r="F9021">
        <v>76.775300000000001</v>
      </c>
      <c r="G9021">
        <v>2.26241</v>
      </c>
      <c r="H9021">
        <v>9.3325200000000006</v>
      </c>
      <c r="I9021">
        <v>26.956700000000001</v>
      </c>
      <c r="J9021">
        <v>193.04300000000001</v>
      </c>
      <c r="K9021">
        <v>49.905299999999997</v>
      </c>
      <c r="L9021">
        <v>53.604900000000001</v>
      </c>
      <c r="M9021">
        <v>1</v>
      </c>
      <c r="N9021">
        <v>0</v>
      </c>
      <c r="O9021">
        <v>110.77500000000001</v>
      </c>
    </row>
    <row r="9022" spans="1:15" x14ac:dyDescent="0.45">
      <c r="A9022">
        <f t="shared" si="288"/>
        <v>5.4053703703703704</v>
      </c>
      <c r="B9022">
        <f t="shared" si="289"/>
        <v>26.956900000000001</v>
      </c>
      <c r="C9022" s="1">
        <v>4670240</v>
      </c>
      <c r="D9022">
        <v>269.56599999999997</v>
      </c>
      <c r="E9022">
        <v>143.22300000000001</v>
      </c>
      <c r="F9022">
        <v>76.776700000000005</v>
      </c>
      <c r="G9022">
        <v>2.2623799999999998</v>
      </c>
      <c r="H9022">
        <v>9.3321699999999996</v>
      </c>
      <c r="I9022">
        <v>26.956900000000001</v>
      </c>
      <c r="J9022">
        <v>193.04300000000001</v>
      </c>
      <c r="K9022">
        <v>49.9054</v>
      </c>
      <c r="L9022">
        <v>53.606400000000001</v>
      </c>
      <c r="M9022">
        <v>1</v>
      </c>
      <c r="N9022">
        <v>0</v>
      </c>
      <c r="O9022">
        <v>110.776</v>
      </c>
    </row>
    <row r="9023" spans="1:15" x14ac:dyDescent="0.45">
      <c r="A9023">
        <f t="shared" si="288"/>
        <v>5.4059606481481479</v>
      </c>
      <c r="B9023">
        <f t="shared" si="289"/>
        <v>26.9572</v>
      </c>
      <c r="C9023" s="1">
        <v>4670750</v>
      </c>
      <c r="D9023">
        <v>269.56599999999997</v>
      </c>
      <c r="E9023">
        <v>143.22200000000001</v>
      </c>
      <c r="F9023">
        <v>76.778099999999995</v>
      </c>
      <c r="G9023">
        <v>2.2623600000000001</v>
      </c>
      <c r="H9023">
        <v>9.3318300000000001</v>
      </c>
      <c r="I9023">
        <v>26.9572</v>
      </c>
      <c r="J9023">
        <v>193.04300000000001</v>
      </c>
      <c r="K9023">
        <v>49.9056</v>
      </c>
      <c r="L9023">
        <v>53.607900000000001</v>
      </c>
      <c r="M9023">
        <v>1</v>
      </c>
      <c r="N9023">
        <v>0</v>
      </c>
      <c r="O9023">
        <v>110.776</v>
      </c>
    </row>
    <row r="9024" spans="1:15" x14ac:dyDescent="0.45">
      <c r="A9024">
        <f t="shared" si="288"/>
        <v>5.4065624999999997</v>
      </c>
      <c r="B9024">
        <f t="shared" si="289"/>
        <v>26.9574</v>
      </c>
      <c r="C9024" s="1">
        <v>4671270</v>
      </c>
      <c r="D9024">
        <v>269.56599999999997</v>
      </c>
      <c r="E9024">
        <v>143.221</v>
      </c>
      <c r="F9024">
        <v>76.779399999999995</v>
      </c>
      <c r="G9024">
        <v>2.26233</v>
      </c>
      <c r="H9024">
        <v>9.3315000000000001</v>
      </c>
      <c r="I9024">
        <v>26.9574</v>
      </c>
      <c r="J9024">
        <v>193.04300000000001</v>
      </c>
      <c r="K9024">
        <v>49.905700000000003</v>
      </c>
      <c r="L9024">
        <v>53.609400000000001</v>
      </c>
      <c r="M9024">
        <v>1</v>
      </c>
      <c r="N9024">
        <v>0</v>
      </c>
      <c r="O9024">
        <v>110.776</v>
      </c>
    </row>
    <row r="9025" spans="1:15" x14ac:dyDescent="0.45">
      <c r="A9025">
        <f t="shared" si="288"/>
        <v>5.4071643518518515</v>
      </c>
      <c r="B9025">
        <f t="shared" si="289"/>
        <v>26.957599999999999</v>
      </c>
      <c r="C9025" s="1">
        <v>4671790</v>
      </c>
      <c r="D9025">
        <v>269.56599999999997</v>
      </c>
      <c r="E9025">
        <v>143.21899999999999</v>
      </c>
      <c r="F9025">
        <v>76.780699999999996</v>
      </c>
      <c r="G9025">
        <v>2.2623000000000002</v>
      </c>
      <c r="H9025">
        <v>9.3311700000000002</v>
      </c>
      <c r="I9025">
        <v>26.957599999999999</v>
      </c>
      <c r="J9025">
        <v>193.042</v>
      </c>
      <c r="K9025">
        <v>49.905799999999999</v>
      </c>
      <c r="L9025">
        <v>53.610799999999998</v>
      </c>
      <c r="M9025">
        <v>1</v>
      </c>
      <c r="N9025">
        <v>0</v>
      </c>
      <c r="O9025">
        <v>110.776</v>
      </c>
    </row>
    <row r="9026" spans="1:15" x14ac:dyDescent="0.45">
      <c r="A9026">
        <f t="shared" si="288"/>
        <v>5.4077662037037033</v>
      </c>
      <c r="B9026">
        <f t="shared" si="289"/>
        <v>26.957799999999999</v>
      </c>
      <c r="C9026" s="1">
        <v>4672310</v>
      </c>
      <c r="D9026">
        <v>269.56599999999997</v>
      </c>
      <c r="E9026">
        <v>143.21799999999999</v>
      </c>
      <c r="F9026">
        <v>76.781999999999996</v>
      </c>
      <c r="G9026">
        <v>2.26227</v>
      </c>
      <c r="H9026">
        <v>9.3308499999999999</v>
      </c>
      <c r="I9026">
        <v>26.957799999999999</v>
      </c>
      <c r="J9026">
        <v>193.042</v>
      </c>
      <c r="K9026">
        <v>49.905999999999999</v>
      </c>
      <c r="L9026">
        <v>53.612200000000001</v>
      </c>
      <c r="M9026">
        <v>1</v>
      </c>
      <c r="N9026">
        <v>0</v>
      </c>
      <c r="O9026">
        <v>110.776</v>
      </c>
    </row>
    <row r="9027" spans="1:15" x14ac:dyDescent="0.45">
      <c r="A9027">
        <f t="shared" si="288"/>
        <v>5.408368055555556</v>
      </c>
      <c r="B9027">
        <f t="shared" si="289"/>
        <v>26.957999999999998</v>
      </c>
      <c r="C9027" s="1">
        <v>4672830</v>
      </c>
      <c r="D9027">
        <v>269.56599999999997</v>
      </c>
      <c r="E9027">
        <v>143.21700000000001</v>
      </c>
      <c r="F9027">
        <v>76.783299999999997</v>
      </c>
      <c r="G9027">
        <v>2.2622399999999998</v>
      </c>
      <c r="H9027">
        <v>9.3305299999999995</v>
      </c>
      <c r="I9027">
        <v>26.957999999999998</v>
      </c>
      <c r="J9027">
        <v>193.042</v>
      </c>
      <c r="K9027">
        <v>49.906100000000002</v>
      </c>
      <c r="L9027">
        <v>53.613500000000002</v>
      </c>
      <c r="M9027">
        <v>1</v>
      </c>
      <c r="N9027">
        <v>0</v>
      </c>
      <c r="O9027">
        <v>110.776</v>
      </c>
    </row>
    <row r="9028" spans="1:15" x14ac:dyDescent="0.45">
      <c r="A9028">
        <f t="shared" ref="A9028:A9091" si="290">C9028/(10*60*60*24)</f>
        <v>5.4089583333333335</v>
      </c>
      <c r="B9028">
        <f t="shared" ref="B9028:B9091" si="291">I9028</f>
        <v>26.958200000000001</v>
      </c>
      <c r="C9028" s="1">
        <v>4673340</v>
      </c>
      <c r="D9028">
        <v>269.56599999999997</v>
      </c>
      <c r="E9028">
        <v>143.215</v>
      </c>
      <c r="F9028">
        <v>76.784499999999994</v>
      </c>
      <c r="G9028">
        <v>2.2622100000000001</v>
      </c>
      <c r="H9028">
        <v>9.3302200000000006</v>
      </c>
      <c r="I9028">
        <v>26.958200000000001</v>
      </c>
      <c r="J9028">
        <v>193.042</v>
      </c>
      <c r="K9028">
        <v>49.906199999999998</v>
      </c>
      <c r="L9028">
        <v>53.614899999999999</v>
      </c>
      <c r="M9028">
        <v>1</v>
      </c>
      <c r="N9028">
        <v>0</v>
      </c>
      <c r="O9028">
        <v>110.777</v>
      </c>
    </row>
    <row r="9029" spans="1:15" x14ac:dyDescent="0.45">
      <c r="A9029">
        <f t="shared" si="290"/>
        <v>5.4095601851851853</v>
      </c>
      <c r="B9029">
        <f t="shared" si="291"/>
        <v>26.958400000000001</v>
      </c>
      <c r="C9029" s="1">
        <v>4673860</v>
      </c>
      <c r="D9029">
        <v>269.56599999999997</v>
      </c>
      <c r="E9029">
        <v>143.214</v>
      </c>
      <c r="F9029">
        <v>76.785799999999995</v>
      </c>
      <c r="G9029">
        <v>2.2621799999999999</v>
      </c>
      <c r="H9029">
        <v>9.3299099999999999</v>
      </c>
      <c r="I9029">
        <v>26.958400000000001</v>
      </c>
      <c r="J9029">
        <v>193.042</v>
      </c>
      <c r="K9029">
        <v>49.906399999999998</v>
      </c>
      <c r="L9029">
        <v>53.616199999999999</v>
      </c>
      <c r="M9029">
        <v>1</v>
      </c>
      <c r="N9029">
        <v>0</v>
      </c>
      <c r="O9029">
        <v>110.777</v>
      </c>
    </row>
    <row r="9030" spans="1:15" x14ac:dyDescent="0.45">
      <c r="A9030">
        <f t="shared" si="290"/>
        <v>5.4101620370370371</v>
      </c>
      <c r="B9030">
        <f t="shared" si="291"/>
        <v>26.958600000000001</v>
      </c>
      <c r="C9030" s="1">
        <v>4674380</v>
      </c>
      <c r="D9030">
        <v>269.56599999999997</v>
      </c>
      <c r="E9030">
        <v>143.21299999999999</v>
      </c>
      <c r="F9030">
        <v>76.787000000000006</v>
      </c>
      <c r="G9030">
        <v>2.2621500000000001</v>
      </c>
      <c r="H9030">
        <v>9.3296100000000006</v>
      </c>
      <c r="I9030">
        <v>26.958600000000001</v>
      </c>
      <c r="J9030">
        <v>193.041</v>
      </c>
      <c r="K9030">
        <v>49.906500000000001</v>
      </c>
      <c r="L9030">
        <v>53.617400000000004</v>
      </c>
      <c r="M9030">
        <v>1</v>
      </c>
      <c r="N9030">
        <v>0</v>
      </c>
      <c r="O9030">
        <v>110.777</v>
      </c>
    </row>
    <row r="9031" spans="1:15" x14ac:dyDescent="0.45">
      <c r="A9031">
        <f t="shared" si="290"/>
        <v>5.4107638888888889</v>
      </c>
      <c r="B9031">
        <f t="shared" si="291"/>
        <v>26.9588</v>
      </c>
      <c r="C9031" s="1">
        <v>4674900</v>
      </c>
      <c r="D9031">
        <v>269.56599999999997</v>
      </c>
      <c r="E9031">
        <v>143.21199999999999</v>
      </c>
      <c r="F9031">
        <v>76.7881</v>
      </c>
      <c r="G9031">
        <v>2.2621199999999999</v>
      </c>
      <c r="H9031">
        <v>9.3293199999999992</v>
      </c>
      <c r="I9031">
        <v>26.9588</v>
      </c>
      <c r="J9031">
        <v>193.041</v>
      </c>
      <c r="K9031">
        <v>49.906700000000001</v>
      </c>
      <c r="L9031">
        <v>53.618699999999997</v>
      </c>
      <c r="M9031">
        <v>1</v>
      </c>
      <c r="N9031">
        <v>0</v>
      </c>
      <c r="O9031">
        <v>110.777</v>
      </c>
    </row>
    <row r="9032" spans="1:15" x14ac:dyDescent="0.45">
      <c r="A9032">
        <f t="shared" si="290"/>
        <v>5.4113541666666665</v>
      </c>
      <c r="B9032">
        <f t="shared" si="291"/>
        <v>26.959</v>
      </c>
      <c r="C9032" s="1">
        <v>4675410</v>
      </c>
      <c r="D9032">
        <v>269.56700000000001</v>
      </c>
      <c r="E9032">
        <v>143.21100000000001</v>
      </c>
      <c r="F9032">
        <v>76.789299999999997</v>
      </c>
      <c r="G9032">
        <v>2.2620900000000002</v>
      </c>
      <c r="H9032">
        <v>9.3290299999999995</v>
      </c>
      <c r="I9032">
        <v>26.959</v>
      </c>
      <c r="J9032">
        <v>193.041</v>
      </c>
      <c r="K9032">
        <v>49.9069</v>
      </c>
      <c r="L9032">
        <v>53.619900000000001</v>
      </c>
      <c r="M9032">
        <v>1</v>
      </c>
      <c r="N9032">
        <v>0</v>
      </c>
      <c r="O9032">
        <v>110.77800000000001</v>
      </c>
    </row>
    <row r="9033" spans="1:15" x14ac:dyDescent="0.45">
      <c r="A9033">
        <f t="shared" si="290"/>
        <v>5.4119560185185183</v>
      </c>
      <c r="B9033">
        <f t="shared" si="291"/>
        <v>26.959199999999999</v>
      </c>
      <c r="C9033" s="1">
        <v>4675930</v>
      </c>
      <c r="D9033">
        <v>269.56700000000001</v>
      </c>
      <c r="E9033">
        <v>143.21</v>
      </c>
      <c r="F9033">
        <v>76.790400000000005</v>
      </c>
      <c r="G9033">
        <v>2.26206</v>
      </c>
      <c r="H9033">
        <v>9.3287399999999998</v>
      </c>
      <c r="I9033">
        <v>26.959199999999999</v>
      </c>
      <c r="J9033">
        <v>193.041</v>
      </c>
      <c r="K9033">
        <v>49.906999999999996</v>
      </c>
      <c r="L9033">
        <v>53.621099999999998</v>
      </c>
      <c r="M9033">
        <v>1</v>
      </c>
      <c r="N9033">
        <v>0</v>
      </c>
      <c r="O9033">
        <v>110.77800000000001</v>
      </c>
    </row>
    <row r="9034" spans="1:15" x14ac:dyDescent="0.45">
      <c r="A9034">
        <f t="shared" si="290"/>
        <v>5.4125578703703701</v>
      </c>
      <c r="B9034">
        <f t="shared" si="291"/>
        <v>26.959399999999999</v>
      </c>
      <c r="C9034" s="1">
        <v>4676450</v>
      </c>
      <c r="D9034">
        <v>269.56700000000001</v>
      </c>
      <c r="E9034">
        <v>143.209</v>
      </c>
      <c r="F9034">
        <v>76.791499999999999</v>
      </c>
      <c r="G9034">
        <v>2.2620300000000002</v>
      </c>
      <c r="H9034">
        <v>9.3284599999999998</v>
      </c>
      <c r="I9034">
        <v>26.959399999999999</v>
      </c>
      <c r="J9034">
        <v>193.041</v>
      </c>
      <c r="K9034">
        <v>49.907200000000003</v>
      </c>
      <c r="L9034">
        <v>53.622300000000003</v>
      </c>
      <c r="M9034">
        <v>1</v>
      </c>
      <c r="N9034">
        <v>0</v>
      </c>
      <c r="O9034">
        <v>110.77800000000001</v>
      </c>
    </row>
    <row r="9035" spans="1:15" x14ac:dyDescent="0.45">
      <c r="A9035">
        <f t="shared" si="290"/>
        <v>5.4131597222222219</v>
      </c>
      <c r="B9035">
        <f t="shared" si="291"/>
        <v>26.959499999999998</v>
      </c>
      <c r="C9035" s="1">
        <v>4676970</v>
      </c>
      <c r="D9035">
        <v>269.56700000000001</v>
      </c>
      <c r="E9035">
        <v>143.20699999999999</v>
      </c>
      <c r="F9035">
        <v>76.792500000000004</v>
      </c>
      <c r="G9035">
        <v>2.262</v>
      </c>
      <c r="H9035">
        <v>9.3281899999999993</v>
      </c>
      <c r="I9035">
        <v>26.959499999999998</v>
      </c>
      <c r="J9035">
        <v>193.04</v>
      </c>
      <c r="K9035">
        <v>49.907400000000003</v>
      </c>
      <c r="L9035">
        <v>53.623399999999997</v>
      </c>
      <c r="M9035">
        <v>1</v>
      </c>
      <c r="N9035">
        <v>0</v>
      </c>
      <c r="O9035">
        <v>110.77800000000001</v>
      </c>
    </row>
    <row r="9036" spans="1:15" x14ac:dyDescent="0.45">
      <c r="A9036">
        <f t="shared" si="290"/>
        <v>5.4137615740740737</v>
      </c>
      <c r="B9036">
        <f t="shared" si="291"/>
        <v>26.959700000000002</v>
      </c>
      <c r="C9036" s="1">
        <v>4677490</v>
      </c>
      <c r="D9036">
        <v>269.56700000000001</v>
      </c>
      <c r="E9036">
        <v>143.20599999999999</v>
      </c>
      <c r="F9036">
        <v>76.793599999999998</v>
      </c>
      <c r="G9036">
        <v>2.2619699999999998</v>
      </c>
      <c r="H9036">
        <v>9.3279200000000007</v>
      </c>
      <c r="I9036">
        <v>26.959700000000002</v>
      </c>
      <c r="J9036">
        <v>193.04</v>
      </c>
      <c r="K9036">
        <v>49.907600000000002</v>
      </c>
      <c r="L9036">
        <v>53.624499999999998</v>
      </c>
      <c r="M9036">
        <v>1</v>
      </c>
      <c r="N9036">
        <v>0</v>
      </c>
      <c r="O9036">
        <v>110.779</v>
      </c>
    </row>
    <row r="9037" spans="1:15" x14ac:dyDescent="0.45">
      <c r="A9037">
        <f t="shared" si="290"/>
        <v>5.4143518518518521</v>
      </c>
      <c r="B9037">
        <f t="shared" si="291"/>
        <v>26.959900000000001</v>
      </c>
      <c r="C9037" s="1">
        <v>4678000</v>
      </c>
      <c r="D9037">
        <v>269.56700000000001</v>
      </c>
      <c r="E9037">
        <v>143.20500000000001</v>
      </c>
      <c r="F9037">
        <v>76.794600000000003</v>
      </c>
      <c r="G9037">
        <v>2.2619400000000001</v>
      </c>
      <c r="H9037">
        <v>9.3276599999999998</v>
      </c>
      <c r="I9037">
        <v>26.959900000000001</v>
      </c>
      <c r="J9037">
        <v>193.04</v>
      </c>
      <c r="K9037">
        <v>49.907699999999998</v>
      </c>
      <c r="L9037">
        <v>53.625599999999999</v>
      </c>
      <c r="M9037">
        <v>1</v>
      </c>
      <c r="N9037">
        <v>0</v>
      </c>
      <c r="O9037">
        <v>110.779</v>
      </c>
    </row>
    <row r="9038" spans="1:15" x14ac:dyDescent="0.45">
      <c r="A9038">
        <f t="shared" si="290"/>
        <v>5.4149537037037039</v>
      </c>
      <c r="B9038">
        <f t="shared" si="291"/>
        <v>26.96</v>
      </c>
      <c r="C9038" s="1">
        <v>4678520</v>
      </c>
      <c r="D9038">
        <v>269.56700000000001</v>
      </c>
      <c r="E9038">
        <v>143.20400000000001</v>
      </c>
      <c r="F9038">
        <v>76.795599999999993</v>
      </c>
      <c r="G9038">
        <v>2.2619099999999999</v>
      </c>
      <c r="H9038">
        <v>9.3274000000000008</v>
      </c>
      <c r="I9038">
        <v>26.96</v>
      </c>
      <c r="J9038">
        <v>193.04</v>
      </c>
      <c r="K9038">
        <v>49.907899999999998</v>
      </c>
      <c r="L9038">
        <v>53.6267</v>
      </c>
      <c r="M9038">
        <v>1</v>
      </c>
      <c r="N9038">
        <v>0</v>
      </c>
      <c r="O9038">
        <v>110.779</v>
      </c>
    </row>
    <row r="9039" spans="1:15" x14ac:dyDescent="0.45">
      <c r="A9039">
        <f t="shared" si="290"/>
        <v>5.4155555555555557</v>
      </c>
      <c r="B9039">
        <f t="shared" si="291"/>
        <v>26.9602</v>
      </c>
      <c r="C9039" s="1">
        <v>4679040</v>
      </c>
      <c r="D9039">
        <v>269.56799999999998</v>
      </c>
      <c r="E9039">
        <v>143.203</v>
      </c>
      <c r="F9039">
        <v>76.796499999999995</v>
      </c>
      <c r="G9039">
        <v>2.26187</v>
      </c>
      <c r="H9039">
        <v>9.3271499999999996</v>
      </c>
      <c r="I9039">
        <v>26.9602</v>
      </c>
      <c r="J9039">
        <v>193.04</v>
      </c>
      <c r="K9039">
        <v>49.908099999999997</v>
      </c>
      <c r="L9039">
        <v>53.627699999999997</v>
      </c>
      <c r="M9039">
        <v>1</v>
      </c>
      <c r="N9039">
        <v>0</v>
      </c>
      <c r="O9039">
        <v>110.78</v>
      </c>
    </row>
    <row r="9040" spans="1:15" x14ac:dyDescent="0.45">
      <c r="A9040">
        <f t="shared" si="290"/>
        <v>5.4161574074074075</v>
      </c>
      <c r="B9040">
        <f t="shared" si="291"/>
        <v>26.9604</v>
      </c>
      <c r="C9040" s="1">
        <v>4679560</v>
      </c>
      <c r="D9040">
        <v>269.56799999999998</v>
      </c>
      <c r="E9040">
        <v>143.203</v>
      </c>
      <c r="F9040">
        <v>76.797499999999999</v>
      </c>
      <c r="G9040">
        <v>2.2618399999999999</v>
      </c>
      <c r="H9040">
        <v>9.3269000000000002</v>
      </c>
      <c r="I9040">
        <v>26.9604</v>
      </c>
      <c r="J9040">
        <v>193.04</v>
      </c>
      <c r="K9040">
        <v>49.908299999999997</v>
      </c>
      <c r="L9040">
        <v>53.628700000000002</v>
      </c>
      <c r="M9040">
        <v>1</v>
      </c>
      <c r="N9040">
        <v>0</v>
      </c>
      <c r="O9040">
        <v>110.78</v>
      </c>
    </row>
    <row r="9041" spans="1:15" x14ac:dyDescent="0.45">
      <c r="A9041">
        <f t="shared" si="290"/>
        <v>5.4167592592592593</v>
      </c>
      <c r="B9041">
        <f t="shared" si="291"/>
        <v>26.9605</v>
      </c>
      <c r="C9041" s="1">
        <v>4680080</v>
      </c>
      <c r="D9041">
        <v>269.56799999999998</v>
      </c>
      <c r="E9041">
        <v>143.202</v>
      </c>
      <c r="F9041">
        <v>76.798400000000001</v>
      </c>
      <c r="G9041">
        <v>2.2618100000000001</v>
      </c>
      <c r="H9041">
        <v>9.3266500000000008</v>
      </c>
      <c r="I9041">
        <v>26.9605</v>
      </c>
      <c r="J9041">
        <v>193.03899999999999</v>
      </c>
      <c r="K9041">
        <v>49.908499999999997</v>
      </c>
      <c r="L9041">
        <v>53.6297</v>
      </c>
      <c r="M9041">
        <v>1</v>
      </c>
      <c r="N9041">
        <v>0</v>
      </c>
      <c r="O9041">
        <v>110.78100000000001</v>
      </c>
    </row>
    <row r="9042" spans="1:15" x14ac:dyDescent="0.45">
      <c r="A9042">
        <f t="shared" si="290"/>
        <v>5.4173495370370368</v>
      </c>
      <c r="B9042">
        <f t="shared" si="291"/>
        <v>26.960699999999999</v>
      </c>
      <c r="C9042" s="1">
        <v>4680590</v>
      </c>
      <c r="D9042">
        <v>269.56799999999998</v>
      </c>
      <c r="E9042">
        <v>143.20099999999999</v>
      </c>
      <c r="F9042">
        <v>76.799300000000002</v>
      </c>
      <c r="G9042">
        <v>2.2617699999999998</v>
      </c>
      <c r="H9042">
        <v>9.3264200000000006</v>
      </c>
      <c r="I9042">
        <v>26.960699999999999</v>
      </c>
      <c r="J9042">
        <v>193.03899999999999</v>
      </c>
      <c r="K9042">
        <v>49.908700000000003</v>
      </c>
      <c r="L9042">
        <v>53.630600000000001</v>
      </c>
      <c r="M9042">
        <v>1</v>
      </c>
      <c r="N9042">
        <v>0</v>
      </c>
      <c r="O9042">
        <v>110.78100000000001</v>
      </c>
    </row>
    <row r="9043" spans="1:15" x14ac:dyDescent="0.45">
      <c r="A9043">
        <f t="shared" si="290"/>
        <v>5.4179513888888886</v>
      </c>
      <c r="B9043">
        <f t="shared" si="291"/>
        <v>26.960799999999999</v>
      </c>
      <c r="C9043" s="1">
        <v>4681110</v>
      </c>
      <c r="D9043">
        <v>269.56799999999998</v>
      </c>
      <c r="E9043">
        <v>143.19999999999999</v>
      </c>
      <c r="F9043">
        <v>76.800200000000004</v>
      </c>
      <c r="G9043">
        <v>2.2617400000000001</v>
      </c>
      <c r="H9043">
        <v>9.3261800000000008</v>
      </c>
      <c r="I9043">
        <v>26.960799999999999</v>
      </c>
      <c r="J9043">
        <v>193.03899999999999</v>
      </c>
      <c r="K9043">
        <v>49.908900000000003</v>
      </c>
      <c r="L9043">
        <v>53.631599999999999</v>
      </c>
      <c r="M9043">
        <v>1</v>
      </c>
      <c r="N9043">
        <v>0</v>
      </c>
      <c r="O9043">
        <v>110.78100000000001</v>
      </c>
    </row>
    <row r="9044" spans="1:15" x14ac:dyDescent="0.45">
      <c r="A9044">
        <f t="shared" si="290"/>
        <v>5.4185532407407404</v>
      </c>
      <c r="B9044">
        <f t="shared" si="291"/>
        <v>26.960899999999999</v>
      </c>
      <c r="C9044" s="1">
        <v>4681630</v>
      </c>
      <c r="D9044">
        <v>269.56900000000002</v>
      </c>
      <c r="E9044">
        <v>143.19900000000001</v>
      </c>
      <c r="F9044">
        <v>76.801000000000002</v>
      </c>
      <c r="G9044">
        <v>2.2617099999999999</v>
      </c>
      <c r="H9044">
        <v>9.3259600000000002</v>
      </c>
      <c r="I9044">
        <v>26.960899999999999</v>
      </c>
      <c r="J9044">
        <v>193.03899999999999</v>
      </c>
      <c r="K9044">
        <v>49.909100000000002</v>
      </c>
      <c r="L9044">
        <v>53.6325</v>
      </c>
      <c r="M9044">
        <v>1</v>
      </c>
      <c r="N9044">
        <v>0</v>
      </c>
      <c r="O9044">
        <v>110.782</v>
      </c>
    </row>
    <row r="9045" spans="1:15" x14ac:dyDescent="0.45">
      <c r="A9045">
        <f t="shared" si="290"/>
        <v>5.4191550925925922</v>
      </c>
      <c r="B9045">
        <f t="shared" si="291"/>
        <v>26.961099999999998</v>
      </c>
      <c r="C9045" s="1">
        <v>4682150</v>
      </c>
      <c r="D9045">
        <v>269.56900000000002</v>
      </c>
      <c r="E9045">
        <v>143.19800000000001</v>
      </c>
      <c r="F9045">
        <v>76.8018</v>
      </c>
      <c r="G9045">
        <v>2.2616700000000001</v>
      </c>
      <c r="H9045">
        <v>9.3257300000000001</v>
      </c>
      <c r="I9045">
        <v>26.961099999999998</v>
      </c>
      <c r="J9045">
        <v>193.03899999999999</v>
      </c>
      <c r="K9045">
        <v>49.909300000000002</v>
      </c>
      <c r="L9045">
        <v>53.633400000000002</v>
      </c>
      <c r="M9045">
        <v>1</v>
      </c>
      <c r="N9045">
        <v>0</v>
      </c>
      <c r="O9045">
        <v>110.782</v>
      </c>
    </row>
    <row r="9046" spans="1:15" x14ac:dyDescent="0.45">
      <c r="A9046">
        <f t="shared" si="290"/>
        <v>5.4197453703703706</v>
      </c>
      <c r="B9046">
        <f t="shared" si="291"/>
        <v>26.961200000000002</v>
      </c>
      <c r="C9046" s="1">
        <v>4682660</v>
      </c>
      <c r="D9046">
        <v>269.56900000000002</v>
      </c>
      <c r="E9046">
        <v>143.197</v>
      </c>
      <c r="F9046">
        <v>76.802599999999998</v>
      </c>
      <c r="G9046">
        <v>2.2616399999999999</v>
      </c>
      <c r="H9046">
        <v>9.3255099999999995</v>
      </c>
      <c r="I9046">
        <v>26.961200000000002</v>
      </c>
      <c r="J9046">
        <v>193.03899999999999</v>
      </c>
      <c r="K9046">
        <v>49.909599999999998</v>
      </c>
      <c r="L9046">
        <v>53.6342</v>
      </c>
      <c r="M9046">
        <v>1</v>
      </c>
      <c r="N9046">
        <v>0</v>
      </c>
      <c r="O9046">
        <v>110.782</v>
      </c>
    </row>
    <row r="9047" spans="1:15" x14ac:dyDescent="0.45">
      <c r="A9047">
        <f t="shared" si="290"/>
        <v>5.4203472222222224</v>
      </c>
      <c r="B9047">
        <f t="shared" si="291"/>
        <v>26.961300000000001</v>
      </c>
      <c r="C9047" s="1">
        <v>4683180</v>
      </c>
      <c r="D9047">
        <v>269.56900000000002</v>
      </c>
      <c r="E9047">
        <v>143.197</v>
      </c>
      <c r="F9047">
        <v>76.803399999999996</v>
      </c>
      <c r="G9047">
        <v>2.2616000000000001</v>
      </c>
      <c r="H9047">
        <v>9.3253000000000004</v>
      </c>
      <c r="I9047">
        <v>26.961300000000001</v>
      </c>
      <c r="J9047">
        <v>193.03899999999999</v>
      </c>
      <c r="K9047">
        <v>49.909799999999997</v>
      </c>
      <c r="L9047">
        <v>53.635100000000001</v>
      </c>
      <c r="M9047">
        <v>1</v>
      </c>
      <c r="N9047">
        <v>0</v>
      </c>
      <c r="O9047">
        <v>110.783</v>
      </c>
    </row>
    <row r="9048" spans="1:15" x14ac:dyDescent="0.45">
      <c r="A9048">
        <f t="shared" si="290"/>
        <v>5.4209490740740742</v>
      </c>
      <c r="B9048">
        <f t="shared" si="291"/>
        <v>26.961500000000001</v>
      </c>
      <c r="C9048" s="1">
        <v>4683700</v>
      </c>
      <c r="D9048">
        <v>269.56900000000002</v>
      </c>
      <c r="E9048">
        <v>143.196</v>
      </c>
      <c r="F9048">
        <v>76.804199999999994</v>
      </c>
      <c r="G9048">
        <v>2.2615699999999999</v>
      </c>
      <c r="H9048">
        <v>9.3250899999999994</v>
      </c>
      <c r="I9048">
        <v>26.961500000000001</v>
      </c>
      <c r="J9048">
        <v>193.03899999999999</v>
      </c>
      <c r="K9048">
        <v>49.91</v>
      </c>
      <c r="L9048">
        <v>53.635899999999999</v>
      </c>
      <c r="M9048">
        <v>1</v>
      </c>
      <c r="N9048">
        <v>0</v>
      </c>
      <c r="O9048">
        <v>110.783</v>
      </c>
    </row>
    <row r="9049" spans="1:15" x14ac:dyDescent="0.45">
      <c r="A9049">
        <f t="shared" si="290"/>
        <v>5.421550925925926</v>
      </c>
      <c r="B9049">
        <f t="shared" si="291"/>
        <v>26.961600000000001</v>
      </c>
      <c r="C9049" s="1">
        <v>4684220</v>
      </c>
      <c r="D9049">
        <v>269.57</v>
      </c>
      <c r="E9049">
        <v>143.19499999999999</v>
      </c>
      <c r="F9049">
        <v>76.804900000000004</v>
      </c>
      <c r="G9049">
        <v>2.26153</v>
      </c>
      <c r="H9049">
        <v>9.3248899999999999</v>
      </c>
      <c r="I9049">
        <v>26.961600000000001</v>
      </c>
      <c r="J9049">
        <v>193.03800000000001</v>
      </c>
      <c r="K9049">
        <v>49.910200000000003</v>
      </c>
      <c r="L9049">
        <v>53.636699999999998</v>
      </c>
      <c r="M9049">
        <v>1</v>
      </c>
      <c r="N9049">
        <v>0</v>
      </c>
      <c r="O9049">
        <v>110.78400000000001</v>
      </c>
    </row>
    <row r="9050" spans="1:15" x14ac:dyDescent="0.45">
      <c r="A9050">
        <f t="shared" si="290"/>
        <v>5.4221527777777778</v>
      </c>
      <c r="B9050">
        <f t="shared" si="291"/>
        <v>26.9617</v>
      </c>
      <c r="C9050" s="1">
        <v>4684740</v>
      </c>
      <c r="D9050">
        <v>269.57</v>
      </c>
      <c r="E9050">
        <v>143.19399999999999</v>
      </c>
      <c r="F9050">
        <v>76.805599999999998</v>
      </c>
      <c r="G9050">
        <v>2.2614999999999998</v>
      </c>
      <c r="H9050">
        <v>9.3246900000000004</v>
      </c>
      <c r="I9050">
        <v>26.9617</v>
      </c>
      <c r="J9050">
        <v>193.03800000000001</v>
      </c>
      <c r="K9050">
        <v>49.910499999999999</v>
      </c>
      <c r="L9050">
        <v>53.6374</v>
      </c>
      <c r="M9050">
        <v>1</v>
      </c>
      <c r="N9050">
        <v>0</v>
      </c>
      <c r="O9050">
        <v>110.78400000000001</v>
      </c>
    </row>
    <row r="9051" spans="1:15" x14ac:dyDescent="0.45">
      <c r="A9051">
        <f t="shared" si="290"/>
        <v>5.4227430555555554</v>
      </c>
      <c r="B9051">
        <f t="shared" si="291"/>
        <v>26.9618</v>
      </c>
      <c r="C9051" s="1">
        <v>4685250</v>
      </c>
      <c r="D9051">
        <v>269.57</v>
      </c>
      <c r="E9051">
        <v>143.19399999999999</v>
      </c>
      <c r="F9051">
        <v>76.806299999999993</v>
      </c>
      <c r="G9051">
        <v>2.26146</v>
      </c>
      <c r="H9051">
        <v>9.3244900000000008</v>
      </c>
      <c r="I9051">
        <v>26.9618</v>
      </c>
      <c r="J9051">
        <v>193.03800000000001</v>
      </c>
      <c r="K9051">
        <v>49.910699999999999</v>
      </c>
      <c r="L9051">
        <v>53.638199999999998</v>
      </c>
      <c r="M9051">
        <v>1</v>
      </c>
      <c r="N9051">
        <v>0</v>
      </c>
      <c r="O9051">
        <v>110.785</v>
      </c>
    </row>
    <row r="9052" spans="1:15" x14ac:dyDescent="0.45">
      <c r="A9052">
        <f t="shared" si="290"/>
        <v>5.4233449074074072</v>
      </c>
      <c r="B9052">
        <f t="shared" si="291"/>
        <v>26.9619</v>
      </c>
      <c r="C9052" s="1">
        <v>4685770</v>
      </c>
      <c r="D9052">
        <v>269.57</v>
      </c>
      <c r="E9052">
        <v>143.19300000000001</v>
      </c>
      <c r="F9052">
        <v>76.807000000000002</v>
      </c>
      <c r="G9052">
        <v>2.2614299999999998</v>
      </c>
      <c r="H9052">
        <v>9.3242999999999991</v>
      </c>
      <c r="I9052">
        <v>26.9619</v>
      </c>
      <c r="J9052">
        <v>193.03800000000001</v>
      </c>
      <c r="K9052">
        <v>49.910899999999998</v>
      </c>
      <c r="L9052">
        <v>53.6389</v>
      </c>
      <c r="M9052">
        <v>1</v>
      </c>
      <c r="N9052">
        <v>0</v>
      </c>
      <c r="O9052">
        <v>110.785</v>
      </c>
    </row>
    <row r="9053" spans="1:15" x14ac:dyDescent="0.45">
      <c r="A9053">
        <f t="shared" si="290"/>
        <v>5.423946759259259</v>
      </c>
      <c r="B9053">
        <f t="shared" si="291"/>
        <v>26.962</v>
      </c>
      <c r="C9053" s="1">
        <v>4686290</v>
      </c>
      <c r="D9053">
        <v>269.57100000000003</v>
      </c>
      <c r="E9053">
        <v>143.19200000000001</v>
      </c>
      <c r="F9053">
        <v>76.807699999999997</v>
      </c>
      <c r="G9053">
        <v>2.26139</v>
      </c>
      <c r="H9053">
        <v>9.3241200000000006</v>
      </c>
      <c r="I9053">
        <v>26.962</v>
      </c>
      <c r="J9053">
        <v>193.03800000000001</v>
      </c>
      <c r="K9053">
        <v>49.911200000000001</v>
      </c>
      <c r="L9053">
        <v>53.639600000000002</v>
      </c>
      <c r="M9053">
        <v>1</v>
      </c>
      <c r="N9053">
        <v>0</v>
      </c>
      <c r="O9053">
        <v>110.786</v>
      </c>
    </row>
    <row r="9054" spans="1:15" x14ac:dyDescent="0.45">
      <c r="A9054">
        <f t="shared" si="290"/>
        <v>5.4245486111111108</v>
      </c>
      <c r="B9054">
        <f t="shared" si="291"/>
        <v>26.962199999999999</v>
      </c>
      <c r="C9054" s="1">
        <v>4686810</v>
      </c>
      <c r="D9054">
        <v>269.57100000000003</v>
      </c>
      <c r="E9054">
        <v>143.19200000000001</v>
      </c>
      <c r="F9054">
        <v>76.808300000000003</v>
      </c>
      <c r="G9054">
        <v>2.2613599999999998</v>
      </c>
      <c r="H9054">
        <v>9.3239300000000007</v>
      </c>
      <c r="I9054">
        <v>26.962199999999999</v>
      </c>
      <c r="J9054">
        <v>193.03800000000001</v>
      </c>
      <c r="K9054">
        <v>49.9114</v>
      </c>
      <c r="L9054">
        <v>53.640300000000003</v>
      </c>
      <c r="M9054">
        <v>1</v>
      </c>
      <c r="N9054">
        <v>0</v>
      </c>
      <c r="O9054">
        <v>110.786</v>
      </c>
    </row>
    <row r="9055" spans="1:15" x14ac:dyDescent="0.45">
      <c r="A9055">
        <f t="shared" si="290"/>
        <v>5.4251388888888892</v>
      </c>
      <c r="B9055">
        <f t="shared" si="291"/>
        <v>26.962299999999999</v>
      </c>
      <c r="C9055" s="1">
        <v>4687320</v>
      </c>
      <c r="D9055">
        <v>269.57100000000003</v>
      </c>
      <c r="E9055">
        <v>143.191</v>
      </c>
      <c r="F9055">
        <v>76.808899999999994</v>
      </c>
      <c r="G9055">
        <v>2.26132</v>
      </c>
      <c r="H9055">
        <v>9.32376</v>
      </c>
      <c r="I9055">
        <v>26.962299999999999</v>
      </c>
      <c r="J9055">
        <v>193.03800000000001</v>
      </c>
      <c r="K9055">
        <v>49.9116</v>
      </c>
      <c r="L9055">
        <v>53.640900000000002</v>
      </c>
      <c r="M9055">
        <v>1</v>
      </c>
      <c r="N9055">
        <v>0</v>
      </c>
      <c r="O9055">
        <v>110.786</v>
      </c>
    </row>
    <row r="9056" spans="1:15" x14ac:dyDescent="0.45">
      <c r="A9056">
        <f t="shared" si="290"/>
        <v>5.425740740740741</v>
      </c>
      <c r="B9056">
        <f t="shared" si="291"/>
        <v>26.962399999999999</v>
      </c>
      <c r="C9056" s="1">
        <v>4687840</v>
      </c>
      <c r="D9056">
        <v>269.572</v>
      </c>
      <c r="E9056">
        <v>143.19</v>
      </c>
      <c r="F9056">
        <v>76.8095</v>
      </c>
      <c r="G9056">
        <v>2.2612899999999998</v>
      </c>
      <c r="H9056">
        <v>9.3235799999999998</v>
      </c>
      <c r="I9056">
        <v>26.962399999999999</v>
      </c>
      <c r="J9056">
        <v>193.03800000000001</v>
      </c>
      <c r="K9056">
        <v>49.911900000000003</v>
      </c>
      <c r="L9056">
        <v>53.641599999999997</v>
      </c>
      <c r="M9056">
        <v>1</v>
      </c>
      <c r="N9056">
        <v>0</v>
      </c>
      <c r="O9056">
        <v>110.78700000000001</v>
      </c>
    </row>
    <row r="9057" spans="1:15" x14ac:dyDescent="0.45">
      <c r="A9057">
        <f t="shared" si="290"/>
        <v>5.4263425925925928</v>
      </c>
      <c r="B9057">
        <f t="shared" si="291"/>
        <v>26.962399999999999</v>
      </c>
      <c r="C9057" s="1">
        <v>4688360</v>
      </c>
      <c r="D9057">
        <v>269.572</v>
      </c>
      <c r="E9057">
        <v>143.19</v>
      </c>
      <c r="F9057">
        <v>76.810100000000006</v>
      </c>
      <c r="G9057">
        <v>2.26125</v>
      </c>
      <c r="H9057">
        <v>9.3234200000000005</v>
      </c>
      <c r="I9057">
        <v>26.962399999999999</v>
      </c>
      <c r="J9057">
        <v>193.03800000000001</v>
      </c>
      <c r="K9057">
        <v>49.912100000000002</v>
      </c>
      <c r="L9057">
        <v>53.642200000000003</v>
      </c>
      <c r="M9057">
        <v>1</v>
      </c>
      <c r="N9057">
        <v>0</v>
      </c>
      <c r="O9057">
        <v>110.78700000000001</v>
      </c>
    </row>
    <row r="9058" spans="1:15" x14ac:dyDescent="0.45">
      <c r="A9058">
        <f t="shared" si="290"/>
        <v>5.4269444444444446</v>
      </c>
      <c r="B9058">
        <f t="shared" si="291"/>
        <v>26.962499999999999</v>
      </c>
      <c r="C9058" s="1">
        <v>4688880</v>
      </c>
      <c r="D9058">
        <v>269.572</v>
      </c>
      <c r="E9058">
        <v>143.18899999999999</v>
      </c>
      <c r="F9058">
        <v>76.810599999999994</v>
      </c>
      <c r="G9058">
        <v>2.2612100000000002</v>
      </c>
      <c r="H9058">
        <v>9.3232499999999998</v>
      </c>
      <c r="I9058">
        <v>26.962499999999999</v>
      </c>
      <c r="J9058">
        <v>193.03700000000001</v>
      </c>
      <c r="K9058">
        <v>49.912399999999998</v>
      </c>
      <c r="L9058">
        <v>53.642800000000001</v>
      </c>
      <c r="M9058">
        <v>1</v>
      </c>
      <c r="N9058">
        <v>0</v>
      </c>
      <c r="O9058">
        <v>110.788</v>
      </c>
    </row>
    <row r="9059" spans="1:15" x14ac:dyDescent="0.45">
      <c r="A9059">
        <f t="shared" si="290"/>
        <v>5.4275462962962964</v>
      </c>
      <c r="B9059">
        <f t="shared" si="291"/>
        <v>26.962599999999998</v>
      </c>
      <c r="C9059" s="1">
        <v>4689400</v>
      </c>
      <c r="D9059">
        <v>269.572</v>
      </c>
      <c r="E9059">
        <v>143.18899999999999</v>
      </c>
      <c r="F9059">
        <v>76.811199999999999</v>
      </c>
      <c r="G9059">
        <v>2.26118</v>
      </c>
      <c r="H9059">
        <v>9.3230900000000005</v>
      </c>
      <c r="I9059">
        <v>26.962599999999998</v>
      </c>
      <c r="J9059">
        <v>193.03700000000001</v>
      </c>
      <c r="K9059">
        <v>49.912700000000001</v>
      </c>
      <c r="L9059">
        <v>53.643300000000004</v>
      </c>
      <c r="M9059">
        <v>1</v>
      </c>
      <c r="N9059">
        <v>0</v>
      </c>
      <c r="O9059">
        <v>110.788</v>
      </c>
    </row>
    <row r="9060" spans="1:15" x14ac:dyDescent="0.45">
      <c r="A9060">
        <f t="shared" si="290"/>
        <v>5.4281365740740739</v>
      </c>
      <c r="B9060">
        <f t="shared" si="291"/>
        <v>26.962700000000002</v>
      </c>
      <c r="C9060" s="1">
        <v>4689910</v>
      </c>
      <c r="D9060">
        <v>269.57299999999998</v>
      </c>
      <c r="E9060">
        <v>143.18799999999999</v>
      </c>
      <c r="F9060">
        <v>76.811700000000002</v>
      </c>
      <c r="G9060">
        <v>2.2611400000000001</v>
      </c>
      <c r="H9060">
        <v>9.3229399999999991</v>
      </c>
      <c r="I9060">
        <v>26.962700000000002</v>
      </c>
      <c r="J9060">
        <v>193.03700000000001</v>
      </c>
      <c r="K9060">
        <v>49.9129</v>
      </c>
      <c r="L9060">
        <v>53.643900000000002</v>
      </c>
      <c r="M9060">
        <v>1</v>
      </c>
      <c r="N9060">
        <v>0</v>
      </c>
      <c r="O9060">
        <v>110.789</v>
      </c>
    </row>
    <row r="9061" spans="1:15" x14ac:dyDescent="0.45">
      <c r="A9061">
        <f t="shared" si="290"/>
        <v>5.4287384259259257</v>
      </c>
      <c r="B9061">
        <f t="shared" si="291"/>
        <v>26.962800000000001</v>
      </c>
      <c r="C9061" s="1">
        <v>4690430</v>
      </c>
      <c r="D9061">
        <v>269.57299999999998</v>
      </c>
      <c r="E9061">
        <v>143.18799999999999</v>
      </c>
      <c r="F9061">
        <v>76.812200000000004</v>
      </c>
      <c r="G9061">
        <v>2.26111</v>
      </c>
      <c r="H9061">
        <v>9.3227799999999998</v>
      </c>
      <c r="I9061">
        <v>26.962800000000001</v>
      </c>
      <c r="J9061">
        <v>193.03700000000001</v>
      </c>
      <c r="K9061">
        <v>49.913200000000003</v>
      </c>
      <c r="L9061">
        <v>53.644399999999997</v>
      </c>
      <c r="M9061">
        <v>1</v>
      </c>
      <c r="N9061">
        <v>0</v>
      </c>
      <c r="O9061">
        <v>110.789</v>
      </c>
    </row>
    <row r="9062" spans="1:15" x14ac:dyDescent="0.45">
      <c r="A9062">
        <f t="shared" si="290"/>
        <v>5.4293402777777775</v>
      </c>
      <c r="B9062">
        <f t="shared" si="291"/>
        <v>26.962900000000001</v>
      </c>
      <c r="C9062" s="1">
        <v>4690950</v>
      </c>
      <c r="D9062">
        <v>269.57299999999998</v>
      </c>
      <c r="E9062">
        <v>143.18700000000001</v>
      </c>
      <c r="F9062">
        <v>76.812700000000007</v>
      </c>
      <c r="G9062">
        <v>2.2610700000000001</v>
      </c>
      <c r="H9062">
        <v>9.3226399999999998</v>
      </c>
      <c r="I9062">
        <v>26.962900000000001</v>
      </c>
      <c r="J9062">
        <v>193.03700000000001</v>
      </c>
      <c r="K9062">
        <v>49.913400000000003</v>
      </c>
      <c r="L9062">
        <v>53.6449</v>
      </c>
      <c r="M9062">
        <v>1</v>
      </c>
      <c r="N9062">
        <v>0</v>
      </c>
      <c r="O9062">
        <v>110.79</v>
      </c>
    </row>
    <row r="9063" spans="1:15" x14ac:dyDescent="0.45">
      <c r="A9063">
        <f t="shared" si="290"/>
        <v>5.4299421296296293</v>
      </c>
      <c r="B9063">
        <f t="shared" si="291"/>
        <v>26.962900000000001</v>
      </c>
      <c r="C9063" s="1">
        <v>4691470</v>
      </c>
      <c r="D9063">
        <v>269.57299999999998</v>
      </c>
      <c r="E9063">
        <v>143.18700000000001</v>
      </c>
      <c r="F9063">
        <v>76.813100000000006</v>
      </c>
      <c r="G9063">
        <v>2.2610299999999999</v>
      </c>
      <c r="H9063">
        <v>9.3224900000000002</v>
      </c>
      <c r="I9063">
        <v>26.962900000000001</v>
      </c>
      <c r="J9063">
        <v>193.03700000000001</v>
      </c>
      <c r="K9063">
        <v>49.913699999999999</v>
      </c>
      <c r="L9063">
        <v>53.645400000000002</v>
      </c>
      <c r="M9063">
        <v>1</v>
      </c>
      <c r="N9063">
        <v>0</v>
      </c>
      <c r="O9063">
        <v>110.79</v>
      </c>
    </row>
    <row r="9064" spans="1:15" x14ac:dyDescent="0.45">
      <c r="A9064">
        <f t="shared" si="290"/>
        <v>5.4305439814814811</v>
      </c>
      <c r="B9064">
        <f t="shared" si="291"/>
        <v>26.963000000000001</v>
      </c>
      <c r="C9064" s="1">
        <v>4691990</v>
      </c>
      <c r="D9064">
        <v>269.57400000000001</v>
      </c>
      <c r="E9064">
        <v>143.18600000000001</v>
      </c>
      <c r="F9064">
        <v>76.813500000000005</v>
      </c>
      <c r="G9064">
        <v>2.2610000000000001</v>
      </c>
      <c r="H9064">
        <v>9.3223500000000001</v>
      </c>
      <c r="I9064">
        <v>26.963000000000001</v>
      </c>
      <c r="J9064">
        <v>193.03700000000001</v>
      </c>
      <c r="K9064">
        <v>49.914000000000001</v>
      </c>
      <c r="L9064">
        <v>53.645899999999997</v>
      </c>
      <c r="M9064">
        <v>1</v>
      </c>
      <c r="N9064">
        <v>0</v>
      </c>
      <c r="O9064">
        <v>110.791</v>
      </c>
    </row>
    <row r="9065" spans="1:15" x14ac:dyDescent="0.45">
      <c r="A9065">
        <f t="shared" si="290"/>
        <v>5.4311342592592595</v>
      </c>
      <c r="B9065">
        <f t="shared" si="291"/>
        <v>26.963100000000001</v>
      </c>
      <c r="C9065" s="1">
        <v>4692500</v>
      </c>
      <c r="D9065">
        <v>269.57400000000001</v>
      </c>
      <c r="E9065">
        <v>143.18600000000001</v>
      </c>
      <c r="F9065">
        <v>76.813999999999993</v>
      </c>
      <c r="G9065">
        <v>2.2609599999999999</v>
      </c>
      <c r="H9065">
        <v>9.3222199999999997</v>
      </c>
      <c r="I9065">
        <v>26.963100000000001</v>
      </c>
      <c r="J9065">
        <v>193.03700000000001</v>
      </c>
      <c r="K9065">
        <v>49.914299999999997</v>
      </c>
      <c r="L9065">
        <v>53.646299999999997</v>
      </c>
      <c r="M9065">
        <v>1</v>
      </c>
      <c r="N9065">
        <v>0</v>
      </c>
      <c r="O9065">
        <v>110.792</v>
      </c>
    </row>
    <row r="9066" spans="1:15" x14ac:dyDescent="0.45">
      <c r="A9066">
        <f t="shared" si="290"/>
        <v>5.4317361111111113</v>
      </c>
      <c r="B9066">
        <f t="shared" si="291"/>
        <v>26.963200000000001</v>
      </c>
      <c r="C9066" s="1">
        <v>4693020</v>
      </c>
      <c r="D9066">
        <v>269.57400000000001</v>
      </c>
      <c r="E9066">
        <v>143.18600000000001</v>
      </c>
      <c r="F9066">
        <v>76.814400000000006</v>
      </c>
      <c r="G9066">
        <v>2.26092</v>
      </c>
      <c r="H9066">
        <v>9.3220899999999993</v>
      </c>
      <c r="I9066">
        <v>26.963200000000001</v>
      </c>
      <c r="J9066">
        <v>193.03700000000001</v>
      </c>
      <c r="K9066">
        <v>49.914499999999997</v>
      </c>
      <c r="L9066">
        <v>53.646799999999999</v>
      </c>
      <c r="M9066">
        <v>1</v>
      </c>
      <c r="N9066">
        <v>0</v>
      </c>
      <c r="O9066">
        <v>110.792</v>
      </c>
    </row>
    <row r="9067" spans="1:15" x14ac:dyDescent="0.45">
      <c r="A9067">
        <f t="shared" si="290"/>
        <v>5.4323379629629631</v>
      </c>
      <c r="B9067">
        <f t="shared" si="291"/>
        <v>26.963200000000001</v>
      </c>
      <c r="C9067" s="1">
        <v>4693540</v>
      </c>
      <c r="D9067">
        <v>269.57499999999999</v>
      </c>
      <c r="E9067">
        <v>143.185</v>
      </c>
      <c r="F9067">
        <v>76.814800000000005</v>
      </c>
      <c r="G9067">
        <v>2.2608899999999998</v>
      </c>
      <c r="H9067">
        <v>9.3219600000000007</v>
      </c>
      <c r="I9067">
        <v>26.963200000000001</v>
      </c>
      <c r="J9067">
        <v>193.03700000000001</v>
      </c>
      <c r="K9067">
        <v>49.9148</v>
      </c>
      <c r="L9067">
        <v>53.647199999999998</v>
      </c>
      <c r="M9067">
        <v>1</v>
      </c>
      <c r="N9067">
        <v>0</v>
      </c>
      <c r="O9067">
        <v>110.79300000000001</v>
      </c>
    </row>
    <row r="9068" spans="1:15" x14ac:dyDescent="0.45">
      <c r="A9068">
        <f t="shared" si="290"/>
        <v>5.4329398148148149</v>
      </c>
      <c r="B9068">
        <f t="shared" si="291"/>
        <v>26.9633</v>
      </c>
      <c r="C9068" s="1">
        <v>4694060</v>
      </c>
      <c r="D9068">
        <v>269.57499999999999</v>
      </c>
      <c r="E9068">
        <v>143.185</v>
      </c>
      <c r="F9068">
        <v>76.815100000000001</v>
      </c>
      <c r="G9068">
        <v>2.26085</v>
      </c>
      <c r="H9068">
        <v>9.3218399999999999</v>
      </c>
      <c r="I9068">
        <v>26.9633</v>
      </c>
      <c r="J9068">
        <v>193.03700000000001</v>
      </c>
      <c r="K9068">
        <v>49.915100000000002</v>
      </c>
      <c r="L9068">
        <v>53.647599999999997</v>
      </c>
      <c r="M9068">
        <v>1</v>
      </c>
      <c r="N9068">
        <v>0</v>
      </c>
      <c r="O9068">
        <v>110.79300000000001</v>
      </c>
    </row>
    <row r="9069" spans="1:15" x14ac:dyDescent="0.45">
      <c r="A9069">
        <f t="shared" si="290"/>
        <v>5.4335300925925925</v>
      </c>
      <c r="B9069">
        <f t="shared" si="291"/>
        <v>26.9633</v>
      </c>
      <c r="C9069" s="1">
        <v>4694570</v>
      </c>
      <c r="D9069">
        <v>269.57499999999999</v>
      </c>
      <c r="E9069">
        <v>143.185</v>
      </c>
      <c r="F9069">
        <v>76.8155</v>
      </c>
      <c r="G9069">
        <v>2.2608100000000002</v>
      </c>
      <c r="H9069">
        <v>9.3217199999999991</v>
      </c>
      <c r="I9069">
        <v>26.9633</v>
      </c>
      <c r="J9069">
        <v>193.03700000000001</v>
      </c>
      <c r="K9069">
        <v>49.915399999999998</v>
      </c>
      <c r="L9069">
        <v>53.6479</v>
      </c>
      <c r="M9069">
        <v>1</v>
      </c>
      <c r="N9069">
        <v>0</v>
      </c>
      <c r="O9069">
        <v>110.794</v>
      </c>
    </row>
    <row r="9070" spans="1:15" x14ac:dyDescent="0.45">
      <c r="A9070">
        <f t="shared" si="290"/>
        <v>5.4341319444444443</v>
      </c>
      <c r="B9070">
        <f t="shared" si="291"/>
        <v>26.9634</v>
      </c>
      <c r="C9070" s="1">
        <v>4695090</v>
      </c>
      <c r="D9070">
        <v>269.57600000000002</v>
      </c>
      <c r="E9070">
        <v>143.184</v>
      </c>
      <c r="F9070">
        <v>76.815799999999996</v>
      </c>
      <c r="G9070">
        <v>2.2607699999999999</v>
      </c>
      <c r="H9070">
        <v>9.3216000000000001</v>
      </c>
      <c r="I9070">
        <v>26.9634</v>
      </c>
      <c r="J9070">
        <v>193.03700000000001</v>
      </c>
      <c r="K9070">
        <v>49.915700000000001</v>
      </c>
      <c r="L9070">
        <v>53.648299999999999</v>
      </c>
      <c r="M9070">
        <v>1</v>
      </c>
      <c r="N9070">
        <v>0</v>
      </c>
      <c r="O9070">
        <v>110.794</v>
      </c>
    </row>
    <row r="9071" spans="1:15" x14ac:dyDescent="0.45">
      <c r="A9071">
        <f t="shared" si="290"/>
        <v>5.434733796296296</v>
      </c>
      <c r="B9071">
        <f t="shared" si="291"/>
        <v>26.9634</v>
      </c>
      <c r="C9071" s="1">
        <v>4695610</v>
      </c>
      <c r="D9071">
        <v>269.57600000000002</v>
      </c>
      <c r="E9071">
        <v>143.184</v>
      </c>
      <c r="F9071">
        <v>76.816100000000006</v>
      </c>
      <c r="G9071">
        <v>2.2607400000000002</v>
      </c>
      <c r="H9071">
        <v>9.3214900000000007</v>
      </c>
      <c r="I9071">
        <v>26.9634</v>
      </c>
      <c r="J9071">
        <v>193.03700000000001</v>
      </c>
      <c r="K9071">
        <v>49.915900000000001</v>
      </c>
      <c r="L9071">
        <v>53.648600000000002</v>
      </c>
      <c r="M9071">
        <v>1</v>
      </c>
      <c r="N9071">
        <v>0</v>
      </c>
      <c r="O9071">
        <v>110.795</v>
      </c>
    </row>
    <row r="9072" spans="1:15" x14ac:dyDescent="0.45">
      <c r="A9072">
        <f t="shared" si="290"/>
        <v>5.4353356481481478</v>
      </c>
      <c r="B9072">
        <f t="shared" si="291"/>
        <v>26.9635</v>
      </c>
      <c r="C9072" s="1">
        <v>4696130</v>
      </c>
      <c r="D9072">
        <v>269.57600000000002</v>
      </c>
      <c r="E9072">
        <v>143.184</v>
      </c>
      <c r="F9072">
        <v>76.816400000000002</v>
      </c>
      <c r="G9072">
        <v>2.2606999999999999</v>
      </c>
      <c r="H9072">
        <v>9.3213799999999996</v>
      </c>
      <c r="I9072">
        <v>26.9635</v>
      </c>
      <c r="J9072">
        <v>193.03700000000001</v>
      </c>
      <c r="K9072">
        <v>49.916200000000003</v>
      </c>
      <c r="L9072">
        <v>53.649000000000001</v>
      </c>
      <c r="M9072">
        <v>1</v>
      </c>
      <c r="N9072">
        <v>0</v>
      </c>
      <c r="O9072">
        <v>110.795</v>
      </c>
    </row>
    <row r="9073" spans="1:15" x14ac:dyDescent="0.45">
      <c r="A9073">
        <f t="shared" si="290"/>
        <v>5.4359374999999996</v>
      </c>
      <c r="B9073">
        <f t="shared" si="291"/>
        <v>26.9635</v>
      </c>
      <c r="C9073" s="1">
        <v>4696650</v>
      </c>
      <c r="D9073">
        <v>269.57600000000002</v>
      </c>
      <c r="E9073">
        <v>143.18299999999999</v>
      </c>
      <c r="F9073">
        <v>76.816699999999997</v>
      </c>
      <c r="G9073">
        <v>2.2606600000000001</v>
      </c>
      <c r="H9073">
        <v>9.3212700000000002</v>
      </c>
      <c r="I9073">
        <v>26.9635</v>
      </c>
      <c r="J9073">
        <v>193.036</v>
      </c>
      <c r="K9073">
        <v>49.916499999999999</v>
      </c>
      <c r="L9073">
        <v>53.649299999999997</v>
      </c>
      <c r="M9073">
        <v>1</v>
      </c>
      <c r="N9073">
        <v>0</v>
      </c>
      <c r="O9073">
        <v>110.79600000000001</v>
      </c>
    </row>
    <row r="9074" spans="1:15" x14ac:dyDescent="0.45">
      <c r="A9074">
        <f t="shared" si="290"/>
        <v>5.4365277777777781</v>
      </c>
      <c r="B9074">
        <f t="shared" si="291"/>
        <v>26.9636</v>
      </c>
      <c r="C9074" s="1">
        <v>4697160</v>
      </c>
      <c r="D9074">
        <v>269.577</v>
      </c>
      <c r="E9074">
        <v>143.18299999999999</v>
      </c>
      <c r="F9074">
        <v>76.816999999999993</v>
      </c>
      <c r="G9074">
        <v>2.2606299999999999</v>
      </c>
      <c r="H9074">
        <v>9.3211700000000004</v>
      </c>
      <c r="I9074">
        <v>26.9636</v>
      </c>
      <c r="J9074">
        <v>193.036</v>
      </c>
      <c r="K9074">
        <v>49.916800000000002</v>
      </c>
      <c r="L9074">
        <v>53.649500000000003</v>
      </c>
      <c r="M9074">
        <v>1</v>
      </c>
      <c r="N9074">
        <v>0</v>
      </c>
      <c r="O9074">
        <v>110.79600000000001</v>
      </c>
    </row>
    <row r="9075" spans="1:15" x14ac:dyDescent="0.45">
      <c r="A9075">
        <f t="shared" si="290"/>
        <v>5.4371296296296299</v>
      </c>
      <c r="B9075">
        <f t="shared" si="291"/>
        <v>26.9636</v>
      </c>
      <c r="C9075" s="1">
        <v>4697680</v>
      </c>
      <c r="D9075">
        <v>269.577</v>
      </c>
      <c r="E9075">
        <v>143.18299999999999</v>
      </c>
      <c r="F9075">
        <v>76.8172</v>
      </c>
      <c r="G9075">
        <v>2.2605900000000001</v>
      </c>
      <c r="H9075">
        <v>9.3210800000000003</v>
      </c>
      <c r="I9075">
        <v>26.9636</v>
      </c>
      <c r="J9075">
        <v>193.036</v>
      </c>
      <c r="K9075">
        <v>49.917099999999998</v>
      </c>
      <c r="L9075">
        <v>53.649799999999999</v>
      </c>
      <c r="M9075">
        <v>1</v>
      </c>
      <c r="N9075">
        <v>0</v>
      </c>
      <c r="O9075">
        <v>110.797</v>
      </c>
    </row>
    <row r="9076" spans="1:15" x14ac:dyDescent="0.45">
      <c r="A9076">
        <f t="shared" si="290"/>
        <v>5.4377314814814817</v>
      </c>
      <c r="B9076">
        <f t="shared" si="291"/>
        <v>26.963699999999999</v>
      </c>
      <c r="C9076" s="1">
        <v>4698200</v>
      </c>
      <c r="D9076">
        <v>269.577</v>
      </c>
      <c r="E9076">
        <v>143.18299999999999</v>
      </c>
      <c r="F9076">
        <v>76.817499999999995</v>
      </c>
      <c r="G9076">
        <v>2.2605499999999998</v>
      </c>
      <c r="H9076">
        <v>9.3209800000000005</v>
      </c>
      <c r="I9076">
        <v>26.963699999999999</v>
      </c>
      <c r="J9076">
        <v>193.036</v>
      </c>
      <c r="K9076">
        <v>49.917400000000001</v>
      </c>
      <c r="L9076">
        <v>53.650100000000002</v>
      </c>
      <c r="M9076">
        <v>1</v>
      </c>
      <c r="N9076">
        <v>0</v>
      </c>
      <c r="O9076">
        <v>110.798</v>
      </c>
    </row>
    <row r="9077" spans="1:15" x14ac:dyDescent="0.45">
      <c r="A9077">
        <f t="shared" si="290"/>
        <v>5.4383333333333335</v>
      </c>
      <c r="B9077">
        <f t="shared" si="291"/>
        <v>26.963699999999999</v>
      </c>
      <c r="C9077" s="1">
        <v>4698720</v>
      </c>
      <c r="D9077">
        <v>269.57799999999997</v>
      </c>
      <c r="E9077">
        <v>143.18199999999999</v>
      </c>
      <c r="F9077">
        <v>76.817700000000002</v>
      </c>
      <c r="G9077">
        <v>2.26051</v>
      </c>
      <c r="H9077">
        <v>9.3208900000000003</v>
      </c>
      <c r="I9077">
        <v>26.963699999999999</v>
      </c>
      <c r="J9077">
        <v>193.036</v>
      </c>
      <c r="K9077">
        <v>49.917700000000004</v>
      </c>
      <c r="L9077">
        <v>53.650300000000001</v>
      </c>
      <c r="M9077">
        <v>1</v>
      </c>
      <c r="N9077">
        <v>0</v>
      </c>
      <c r="O9077">
        <v>110.798</v>
      </c>
    </row>
    <row r="9078" spans="1:15" x14ac:dyDescent="0.45">
      <c r="A9078">
        <f t="shared" si="290"/>
        <v>5.438923611111111</v>
      </c>
      <c r="B9078">
        <f t="shared" si="291"/>
        <v>26.963699999999999</v>
      </c>
      <c r="C9078" s="1">
        <v>4699230</v>
      </c>
      <c r="D9078">
        <v>269.57799999999997</v>
      </c>
      <c r="E9078">
        <v>143.18199999999999</v>
      </c>
      <c r="F9078">
        <v>76.817899999999995</v>
      </c>
      <c r="G9078">
        <v>2.2604799999999998</v>
      </c>
      <c r="H9078">
        <v>9.3208000000000002</v>
      </c>
      <c r="I9078">
        <v>26.963699999999999</v>
      </c>
      <c r="J9078">
        <v>193.036</v>
      </c>
      <c r="K9078">
        <v>49.917999999999999</v>
      </c>
      <c r="L9078">
        <v>53.650500000000001</v>
      </c>
      <c r="M9078">
        <v>1</v>
      </c>
      <c r="N9078">
        <v>0</v>
      </c>
      <c r="O9078">
        <v>110.79900000000001</v>
      </c>
    </row>
    <row r="9079" spans="1:15" x14ac:dyDescent="0.45">
      <c r="A9079">
        <f t="shared" si="290"/>
        <v>5.4395254629629628</v>
      </c>
      <c r="B9079">
        <f t="shared" si="291"/>
        <v>26.963799999999999</v>
      </c>
      <c r="C9079" s="1">
        <v>4699750</v>
      </c>
      <c r="D9079">
        <v>269.57799999999997</v>
      </c>
      <c r="E9079">
        <v>143.18199999999999</v>
      </c>
      <c r="F9079">
        <v>76.818100000000001</v>
      </c>
      <c r="G9079">
        <v>2.26044</v>
      </c>
      <c r="H9079">
        <v>9.3207199999999997</v>
      </c>
      <c r="I9079">
        <v>26.963799999999999</v>
      </c>
      <c r="J9079">
        <v>193.036</v>
      </c>
      <c r="K9079">
        <v>49.918300000000002</v>
      </c>
      <c r="L9079">
        <v>53.650700000000001</v>
      </c>
      <c r="M9079">
        <v>1</v>
      </c>
      <c r="N9079">
        <v>0</v>
      </c>
      <c r="O9079">
        <v>110.79900000000001</v>
      </c>
    </row>
    <row r="9080" spans="1:15" x14ac:dyDescent="0.45">
      <c r="A9080">
        <f t="shared" si="290"/>
        <v>5.4401273148148146</v>
      </c>
      <c r="B9080">
        <f t="shared" si="291"/>
        <v>26.963799999999999</v>
      </c>
      <c r="C9080" s="1">
        <v>4700270</v>
      </c>
      <c r="D9080">
        <v>269.57900000000001</v>
      </c>
      <c r="E9080">
        <v>143.18199999999999</v>
      </c>
      <c r="F9080">
        <v>76.818299999999994</v>
      </c>
      <c r="G9080">
        <v>2.2604000000000002</v>
      </c>
      <c r="H9080">
        <v>9.3206399999999991</v>
      </c>
      <c r="I9080">
        <v>26.963799999999999</v>
      </c>
      <c r="J9080">
        <v>193.036</v>
      </c>
      <c r="K9080">
        <v>49.918599999999998</v>
      </c>
      <c r="L9080">
        <v>53.6509</v>
      </c>
      <c r="M9080">
        <v>1</v>
      </c>
      <c r="N9080">
        <v>0</v>
      </c>
      <c r="O9080">
        <v>110.8</v>
      </c>
    </row>
    <row r="9081" spans="1:15" x14ac:dyDescent="0.45">
      <c r="A9081">
        <f t="shared" si="290"/>
        <v>5.4407291666666664</v>
      </c>
      <c r="B9081">
        <f t="shared" si="291"/>
        <v>26.963799999999999</v>
      </c>
      <c r="C9081" s="1">
        <v>4700790</v>
      </c>
      <c r="D9081">
        <v>269.57900000000001</v>
      </c>
      <c r="E9081">
        <v>143.18199999999999</v>
      </c>
      <c r="F9081">
        <v>76.818399999999997</v>
      </c>
      <c r="G9081">
        <v>2.26037</v>
      </c>
      <c r="H9081">
        <v>9.3205600000000004</v>
      </c>
      <c r="I9081">
        <v>26.963799999999999</v>
      </c>
      <c r="J9081">
        <v>193.036</v>
      </c>
      <c r="K9081">
        <v>49.918900000000001</v>
      </c>
      <c r="L9081">
        <v>53.6511</v>
      </c>
      <c r="M9081">
        <v>1</v>
      </c>
      <c r="N9081">
        <v>0</v>
      </c>
      <c r="O9081">
        <v>110.8</v>
      </c>
    </row>
    <row r="9082" spans="1:15" x14ac:dyDescent="0.45">
      <c r="A9082">
        <f t="shared" si="290"/>
        <v>5.4413310185185182</v>
      </c>
      <c r="B9082">
        <f t="shared" si="291"/>
        <v>26.963899999999999</v>
      </c>
      <c r="C9082" s="1">
        <v>4701310</v>
      </c>
      <c r="D9082">
        <v>269.57900000000001</v>
      </c>
      <c r="E9082">
        <v>143.18100000000001</v>
      </c>
      <c r="F9082">
        <v>76.818600000000004</v>
      </c>
      <c r="G9082">
        <v>2.2603300000000002</v>
      </c>
      <c r="H9082">
        <v>9.3204899999999995</v>
      </c>
      <c r="I9082">
        <v>26.963899999999999</v>
      </c>
      <c r="J9082">
        <v>193.036</v>
      </c>
      <c r="K9082">
        <v>49.919199999999996</v>
      </c>
      <c r="L9082">
        <v>53.651200000000003</v>
      </c>
      <c r="M9082">
        <v>1</v>
      </c>
      <c r="N9082">
        <v>0</v>
      </c>
      <c r="O9082">
        <v>110.801</v>
      </c>
    </row>
    <row r="9083" spans="1:15" x14ac:dyDescent="0.45">
      <c r="A9083">
        <f t="shared" si="290"/>
        <v>5.4419212962962966</v>
      </c>
      <c r="B9083">
        <f t="shared" si="291"/>
        <v>26.963899999999999</v>
      </c>
      <c r="C9083" s="1">
        <v>4701820</v>
      </c>
      <c r="D9083">
        <v>269.58</v>
      </c>
      <c r="E9083">
        <v>143.18100000000001</v>
      </c>
      <c r="F9083">
        <v>76.818700000000007</v>
      </c>
      <c r="G9083">
        <v>2.2602899999999999</v>
      </c>
      <c r="H9083">
        <v>9.3204200000000004</v>
      </c>
      <c r="I9083">
        <v>26.963899999999999</v>
      </c>
      <c r="J9083">
        <v>193.036</v>
      </c>
      <c r="K9083">
        <v>49.919499999999999</v>
      </c>
      <c r="L9083">
        <v>53.651400000000002</v>
      </c>
      <c r="M9083">
        <v>1</v>
      </c>
      <c r="N9083">
        <v>0</v>
      </c>
      <c r="O9083">
        <v>110.80200000000001</v>
      </c>
    </row>
    <row r="9084" spans="1:15" x14ac:dyDescent="0.45">
      <c r="A9084">
        <f t="shared" si="290"/>
        <v>5.4425231481481484</v>
      </c>
      <c r="B9084">
        <f t="shared" si="291"/>
        <v>26.963899999999999</v>
      </c>
      <c r="C9084" s="1">
        <v>4702340</v>
      </c>
      <c r="D9084">
        <v>269.58</v>
      </c>
      <c r="E9084">
        <v>143.18100000000001</v>
      </c>
      <c r="F9084">
        <v>76.818799999999996</v>
      </c>
      <c r="G9084">
        <v>2.2602500000000001</v>
      </c>
      <c r="H9084">
        <v>9.3203499999999995</v>
      </c>
      <c r="I9084">
        <v>26.963899999999999</v>
      </c>
      <c r="J9084">
        <v>193.036</v>
      </c>
      <c r="K9084">
        <v>49.919800000000002</v>
      </c>
      <c r="L9084">
        <v>53.651499999999999</v>
      </c>
      <c r="M9084">
        <v>1</v>
      </c>
      <c r="N9084">
        <v>0</v>
      </c>
      <c r="O9084">
        <v>110.80200000000001</v>
      </c>
    </row>
    <row r="9085" spans="1:15" x14ac:dyDescent="0.45">
      <c r="A9085">
        <f t="shared" si="290"/>
        <v>5.4431250000000002</v>
      </c>
      <c r="B9085">
        <f t="shared" si="291"/>
        <v>26.963899999999999</v>
      </c>
      <c r="C9085" s="1">
        <v>4702860</v>
      </c>
      <c r="D9085">
        <v>269.58</v>
      </c>
      <c r="E9085">
        <v>143.18100000000001</v>
      </c>
      <c r="F9085">
        <v>76.818899999999999</v>
      </c>
      <c r="G9085">
        <v>2.2602199999999999</v>
      </c>
      <c r="H9085">
        <v>9.32029</v>
      </c>
      <c r="I9085">
        <v>26.963899999999999</v>
      </c>
      <c r="J9085">
        <v>193.036</v>
      </c>
      <c r="K9085">
        <v>49.920200000000001</v>
      </c>
      <c r="L9085">
        <v>53.651600000000002</v>
      </c>
      <c r="M9085">
        <v>1</v>
      </c>
      <c r="N9085">
        <v>0</v>
      </c>
      <c r="O9085">
        <v>110.803</v>
      </c>
    </row>
    <row r="9086" spans="1:15" x14ac:dyDescent="0.45">
      <c r="A9086">
        <f t="shared" si="290"/>
        <v>5.443726851851852</v>
      </c>
      <c r="B9086">
        <f t="shared" si="291"/>
        <v>26.963899999999999</v>
      </c>
      <c r="C9086" s="1">
        <v>4703380</v>
      </c>
      <c r="D9086">
        <v>269.58</v>
      </c>
      <c r="E9086">
        <v>143.18100000000001</v>
      </c>
      <c r="F9086">
        <v>76.819000000000003</v>
      </c>
      <c r="G9086">
        <v>2.2601800000000001</v>
      </c>
      <c r="H9086">
        <v>9.3202200000000008</v>
      </c>
      <c r="I9086">
        <v>26.963899999999999</v>
      </c>
      <c r="J9086">
        <v>193.036</v>
      </c>
      <c r="K9086">
        <v>49.920499999999997</v>
      </c>
      <c r="L9086">
        <v>53.651699999999998</v>
      </c>
      <c r="M9086">
        <v>1</v>
      </c>
      <c r="N9086">
        <v>0</v>
      </c>
      <c r="O9086">
        <v>110.803</v>
      </c>
    </row>
    <row r="9087" spans="1:15" x14ac:dyDescent="0.45">
      <c r="A9087">
        <f t="shared" si="290"/>
        <v>5.4443287037037038</v>
      </c>
      <c r="B9087">
        <f t="shared" si="291"/>
        <v>26.963899999999999</v>
      </c>
      <c r="C9087" s="1">
        <v>4703900</v>
      </c>
      <c r="D9087">
        <v>269.58100000000002</v>
      </c>
      <c r="E9087">
        <v>143.18100000000001</v>
      </c>
      <c r="F9087">
        <v>76.819100000000006</v>
      </c>
      <c r="G9087">
        <v>2.2601399999999998</v>
      </c>
      <c r="H9087">
        <v>9.3201699999999992</v>
      </c>
      <c r="I9087">
        <v>26.963899999999999</v>
      </c>
      <c r="J9087">
        <v>193.036</v>
      </c>
      <c r="K9087">
        <v>49.9208</v>
      </c>
      <c r="L9087">
        <v>53.651800000000001</v>
      </c>
      <c r="M9087">
        <v>1</v>
      </c>
      <c r="N9087">
        <v>0</v>
      </c>
      <c r="O9087">
        <v>110.804</v>
      </c>
    </row>
    <row r="9088" spans="1:15" x14ac:dyDescent="0.45">
      <c r="A9088">
        <f t="shared" si="290"/>
        <v>5.4449189814814813</v>
      </c>
      <c r="B9088">
        <f t="shared" si="291"/>
        <v>26.963999999999999</v>
      </c>
      <c r="C9088" s="1">
        <v>4704410</v>
      </c>
      <c r="D9088">
        <v>269.58100000000002</v>
      </c>
      <c r="E9088">
        <v>143.18100000000001</v>
      </c>
      <c r="F9088">
        <v>76.819199999999995</v>
      </c>
      <c r="G9088">
        <v>2.2601100000000001</v>
      </c>
      <c r="H9088">
        <v>9.3201099999999997</v>
      </c>
      <c r="I9088">
        <v>26.963999999999999</v>
      </c>
      <c r="J9088">
        <v>193.036</v>
      </c>
      <c r="K9088">
        <v>49.921100000000003</v>
      </c>
      <c r="L9088">
        <v>53.651899999999998</v>
      </c>
      <c r="M9088">
        <v>1</v>
      </c>
      <c r="N9088">
        <v>0</v>
      </c>
      <c r="O9088">
        <v>110.80500000000001</v>
      </c>
    </row>
    <row r="9089" spans="1:15" x14ac:dyDescent="0.45">
      <c r="A9089">
        <f t="shared" si="290"/>
        <v>5.4455208333333331</v>
      </c>
      <c r="B9089">
        <f t="shared" si="291"/>
        <v>26.963999999999999</v>
      </c>
      <c r="C9089" s="1">
        <v>4704930</v>
      </c>
      <c r="D9089">
        <v>269.58100000000002</v>
      </c>
      <c r="E9089">
        <v>143.18100000000001</v>
      </c>
      <c r="F9089">
        <v>76.819199999999995</v>
      </c>
      <c r="G9089">
        <v>2.2600699999999998</v>
      </c>
      <c r="H9089">
        <v>9.3200599999999998</v>
      </c>
      <c r="I9089">
        <v>26.963999999999999</v>
      </c>
      <c r="J9089">
        <v>193.036</v>
      </c>
      <c r="K9089">
        <v>49.921399999999998</v>
      </c>
      <c r="L9089">
        <v>53.651899999999998</v>
      </c>
      <c r="M9089">
        <v>1</v>
      </c>
      <c r="N9089">
        <v>0</v>
      </c>
      <c r="O9089">
        <v>110.80500000000001</v>
      </c>
    </row>
    <row r="9090" spans="1:15" x14ac:dyDescent="0.45">
      <c r="A9090">
        <f t="shared" si="290"/>
        <v>5.4461226851851849</v>
      </c>
      <c r="B9090">
        <f t="shared" si="291"/>
        <v>26.963999999999999</v>
      </c>
      <c r="C9090" s="1">
        <v>4705450</v>
      </c>
      <c r="D9090">
        <v>269.58199999999999</v>
      </c>
      <c r="E9090">
        <v>143.18100000000001</v>
      </c>
      <c r="F9090">
        <v>76.819299999999998</v>
      </c>
      <c r="G9090">
        <v>2.26003</v>
      </c>
      <c r="H9090">
        <v>9.3200099999999999</v>
      </c>
      <c r="I9090">
        <v>26.963999999999999</v>
      </c>
      <c r="J9090">
        <v>193.036</v>
      </c>
      <c r="K9090">
        <v>49.921700000000001</v>
      </c>
      <c r="L9090">
        <v>53.652000000000001</v>
      </c>
      <c r="M9090">
        <v>1</v>
      </c>
      <c r="N9090">
        <v>0</v>
      </c>
      <c r="O9090">
        <v>110.806</v>
      </c>
    </row>
    <row r="9091" spans="1:15" x14ac:dyDescent="0.45">
      <c r="A9091">
        <f t="shared" si="290"/>
        <v>5.4467245370370367</v>
      </c>
      <c r="B9091">
        <f t="shared" si="291"/>
        <v>26.963999999999999</v>
      </c>
      <c r="C9091" s="1">
        <v>4705970</v>
      </c>
      <c r="D9091">
        <v>269.58199999999999</v>
      </c>
      <c r="E9091">
        <v>143.18100000000001</v>
      </c>
      <c r="F9091">
        <v>76.819299999999998</v>
      </c>
      <c r="G9091">
        <v>2.2599999999999998</v>
      </c>
      <c r="H9091">
        <v>9.31996</v>
      </c>
      <c r="I9091">
        <v>26.963999999999999</v>
      </c>
      <c r="J9091">
        <v>193.036</v>
      </c>
      <c r="K9091">
        <v>49.9221</v>
      </c>
      <c r="L9091">
        <v>53.652000000000001</v>
      </c>
      <c r="M9091">
        <v>1</v>
      </c>
      <c r="N9091">
        <v>0</v>
      </c>
      <c r="O9091">
        <v>110.806</v>
      </c>
    </row>
    <row r="9092" spans="1:15" x14ac:dyDescent="0.45">
      <c r="A9092">
        <f t="shared" ref="A9092:A9155" si="292">C9092/(10*60*60*24)</f>
        <v>5.4473148148148152</v>
      </c>
      <c r="B9092">
        <f t="shared" ref="B9092:B9155" si="293">I9092</f>
        <v>26.963999999999999</v>
      </c>
      <c r="C9092" s="1">
        <v>4706480</v>
      </c>
      <c r="D9092">
        <v>269.58199999999999</v>
      </c>
      <c r="E9092">
        <v>143.18100000000001</v>
      </c>
      <c r="F9092">
        <v>76.819299999999998</v>
      </c>
      <c r="G9092">
        <v>2.25996</v>
      </c>
      <c r="H9092">
        <v>9.3199199999999998</v>
      </c>
      <c r="I9092">
        <v>26.963999999999999</v>
      </c>
      <c r="J9092">
        <v>193.036</v>
      </c>
      <c r="K9092">
        <v>49.922400000000003</v>
      </c>
      <c r="L9092">
        <v>53.652000000000001</v>
      </c>
      <c r="M9092">
        <v>1</v>
      </c>
      <c r="N9092">
        <v>0</v>
      </c>
      <c r="O9092">
        <v>110.807</v>
      </c>
    </row>
    <row r="9093" spans="1:15" x14ac:dyDescent="0.45">
      <c r="A9093">
        <f t="shared" si="292"/>
        <v>5.447916666666667</v>
      </c>
      <c r="B9093">
        <f t="shared" si="293"/>
        <v>26.963999999999999</v>
      </c>
      <c r="C9093" s="1">
        <v>4707000</v>
      </c>
      <c r="D9093">
        <v>269.58300000000003</v>
      </c>
      <c r="E9093">
        <v>143.18100000000001</v>
      </c>
      <c r="F9093">
        <v>76.819299999999998</v>
      </c>
      <c r="G9093">
        <v>2.2599200000000002</v>
      </c>
      <c r="H9093">
        <v>9.3198799999999995</v>
      </c>
      <c r="I9093">
        <v>26.963999999999999</v>
      </c>
      <c r="J9093">
        <v>193.036</v>
      </c>
      <c r="K9093">
        <v>49.922699999999999</v>
      </c>
      <c r="L9093">
        <v>53.652000000000001</v>
      </c>
      <c r="M9093">
        <v>1</v>
      </c>
      <c r="N9093">
        <v>0</v>
      </c>
      <c r="O9093">
        <v>110.807</v>
      </c>
    </row>
    <row r="9094" spans="1:15" x14ac:dyDescent="0.45">
      <c r="A9094">
        <f t="shared" si="292"/>
        <v>5.4485185185185188</v>
      </c>
      <c r="B9094">
        <f t="shared" si="293"/>
        <v>26.963999999999999</v>
      </c>
      <c r="C9094" s="1">
        <v>4707520</v>
      </c>
      <c r="D9094">
        <v>269.58300000000003</v>
      </c>
      <c r="E9094">
        <v>143.18100000000001</v>
      </c>
      <c r="F9094">
        <v>76.819299999999998</v>
      </c>
      <c r="G9094">
        <v>2.25989</v>
      </c>
      <c r="H9094">
        <v>9.3198399999999992</v>
      </c>
      <c r="I9094">
        <v>26.963999999999999</v>
      </c>
      <c r="J9094">
        <v>193.036</v>
      </c>
      <c r="K9094">
        <v>49.923000000000002</v>
      </c>
      <c r="L9094">
        <v>53.652000000000001</v>
      </c>
      <c r="M9094">
        <v>1</v>
      </c>
      <c r="N9094">
        <v>0</v>
      </c>
      <c r="O9094">
        <v>110.80800000000001</v>
      </c>
    </row>
    <row r="9095" spans="1:15" x14ac:dyDescent="0.45">
      <c r="A9095">
        <f t="shared" si="292"/>
        <v>5.4491203703703706</v>
      </c>
      <c r="B9095">
        <f t="shared" si="293"/>
        <v>26.963999999999999</v>
      </c>
      <c r="C9095" s="1">
        <v>4708040</v>
      </c>
      <c r="D9095">
        <v>269.58300000000003</v>
      </c>
      <c r="E9095">
        <v>143.18100000000001</v>
      </c>
      <c r="F9095">
        <v>76.819299999999998</v>
      </c>
      <c r="G9095">
        <v>2.2598500000000001</v>
      </c>
      <c r="H9095">
        <v>9.3198100000000004</v>
      </c>
      <c r="I9095">
        <v>26.963999999999999</v>
      </c>
      <c r="J9095">
        <v>193.036</v>
      </c>
      <c r="K9095">
        <v>49.923400000000001</v>
      </c>
      <c r="L9095">
        <v>53.652000000000001</v>
      </c>
      <c r="M9095">
        <v>1</v>
      </c>
      <c r="N9095">
        <v>0</v>
      </c>
      <c r="O9095">
        <v>110.809</v>
      </c>
    </row>
    <row r="9096" spans="1:15" x14ac:dyDescent="0.45">
      <c r="A9096">
        <f t="shared" si="292"/>
        <v>5.4497222222222224</v>
      </c>
      <c r="B9096">
        <f t="shared" si="293"/>
        <v>26.963999999999999</v>
      </c>
      <c r="C9096" s="1">
        <v>4708560</v>
      </c>
      <c r="D9096">
        <v>269.58300000000003</v>
      </c>
      <c r="E9096">
        <v>143.18100000000001</v>
      </c>
      <c r="F9096">
        <v>76.819199999999995</v>
      </c>
      <c r="G9096">
        <v>2.2598099999999999</v>
      </c>
      <c r="H9096">
        <v>9.3197700000000001</v>
      </c>
      <c r="I9096">
        <v>26.963999999999999</v>
      </c>
      <c r="J9096">
        <v>193.036</v>
      </c>
      <c r="K9096">
        <v>49.923699999999997</v>
      </c>
      <c r="L9096">
        <v>53.651899999999998</v>
      </c>
      <c r="M9096">
        <v>1</v>
      </c>
      <c r="N9096">
        <v>0</v>
      </c>
      <c r="O9096">
        <v>110.809</v>
      </c>
    </row>
    <row r="9097" spans="1:15" x14ac:dyDescent="0.45">
      <c r="A9097">
        <f t="shared" si="292"/>
        <v>5.4503124999999999</v>
      </c>
      <c r="B9097">
        <f t="shared" si="293"/>
        <v>26.963999999999999</v>
      </c>
      <c r="C9097" s="1">
        <v>4709070</v>
      </c>
      <c r="D9097">
        <v>269.584</v>
      </c>
      <c r="E9097">
        <v>143.18100000000001</v>
      </c>
      <c r="F9097">
        <v>76.819199999999995</v>
      </c>
      <c r="G9097">
        <v>2.2597800000000001</v>
      </c>
      <c r="H9097">
        <v>9.3197399999999995</v>
      </c>
      <c r="I9097">
        <v>26.963999999999999</v>
      </c>
      <c r="J9097">
        <v>193.036</v>
      </c>
      <c r="K9097">
        <v>49.923999999999999</v>
      </c>
      <c r="L9097">
        <v>53.651899999999998</v>
      </c>
      <c r="M9097">
        <v>1</v>
      </c>
      <c r="N9097">
        <v>0</v>
      </c>
      <c r="O9097">
        <v>110.81</v>
      </c>
    </row>
    <row r="9098" spans="1:15" x14ac:dyDescent="0.45">
      <c r="A9098">
        <f t="shared" si="292"/>
        <v>5.4509143518518517</v>
      </c>
      <c r="B9098">
        <f t="shared" si="293"/>
        <v>26.963899999999999</v>
      </c>
      <c r="C9098" s="1">
        <v>4709590</v>
      </c>
      <c r="D9098">
        <v>269.584</v>
      </c>
      <c r="E9098">
        <v>143.18100000000001</v>
      </c>
      <c r="F9098">
        <v>76.819100000000006</v>
      </c>
      <c r="G9098">
        <v>2.2597399999999999</v>
      </c>
      <c r="H9098">
        <v>9.3197200000000002</v>
      </c>
      <c r="I9098">
        <v>26.963899999999999</v>
      </c>
      <c r="J9098">
        <v>193.036</v>
      </c>
      <c r="K9098">
        <v>49.924300000000002</v>
      </c>
      <c r="L9098">
        <v>53.651800000000001</v>
      </c>
      <c r="M9098">
        <v>1</v>
      </c>
      <c r="N9098">
        <v>0</v>
      </c>
      <c r="O9098">
        <v>110.81</v>
      </c>
    </row>
    <row r="9099" spans="1:15" x14ac:dyDescent="0.45">
      <c r="A9099">
        <f t="shared" si="292"/>
        <v>5.4515162037037035</v>
      </c>
      <c r="B9099">
        <f t="shared" si="293"/>
        <v>26.963899999999999</v>
      </c>
      <c r="C9099" s="1">
        <v>4710110</v>
      </c>
      <c r="D9099">
        <v>269.584</v>
      </c>
      <c r="E9099">
        <v>143.18100000000001</v>
      </c>
      <c r="F9099">
        <v>76.819100000000006</v>
      </c>
      <c r="G9099">
        <v>2.2597</v>
      </c>
      <c r="H9099">
        <v>9.3196899999999996</v>
      </c>
      <c r="I9099">
        <v>26.963899999999999</v>
      </c>
      <c r="J9099">
        <v>193.036</v>
      </c>
      <c r="K9099">
        <v>49.924700000000001</v>
      </c>
      <c r="L9099">
        <v>53.651699999999998</v>
      </c>
      <c r="M9099">
        <v>1</v>
      </c>
      <c r="N9099">
        <v>0</v>
      </c>
      <c r="O9099">
        <v>110.81100000000001</v>
      </c>
    </row>
    <row r="9100" spans="1:15" x14ac:dyDescent="0.45">
      <c r="A9100">
        <f t="shared" si="292"/>
        <v>5.4521180555555553</v>
      </c>
      <c r="B9100">
        <f t="shared" si="293"/>
        <v>26.963899999999999</v>
      </c>
      <c r="C9100" s="1">
        <v>4710630</v>
      </c>
      <c r="D9100">
        <v>269.58499999999998</v>
      </c>
      <c r="E9100">
        <v>143.18100000000001</v>
      </c>
      <c r="F9100">
        <v>76.819000000000003</v>
      </c>
      <c r="G9100">
        <v>2.2596699999999998</v>
      </c>
      <c r="H9100">
        <v>9.3196700000000003</v>
      </c>
      <c r="I9100">
        <v>26.963899999999999</v>
      </c>
      <c r="J9100">
        <v>193.036</v>
      </c>
      <c r="K9100">
        <v>49.924999999999997</v>
      </c>
      <c r="L9100">
        <v>53.651600000000002</v>
      </c>
      <c r="M9100">
        <v>1</v>
      </c>
      <c r="N9100">
        <v>0</v>
      </c>
      <c r="O9100">
        <v>110.812</v>
      </c>
    </row>
    <row r="9101" spans="1:15" x14ac:dyDescent="0.45">
      <c r="A9101">
        <f t="shared" si="292"/>
        <v>5.4527083333333337</v>
      </c>
      <c r="B9101">
        <f t="shared" si="293"/>
        <v>26.963899999999999</v>
      </c>
      <c r="C9101" s="1">
        <v>4711140</v>
      </c>
      <c r="D9101">
        <v>269.58499999999998</v>
      </c>
      <c r="E9101">
        <v>143.18100000000001</v>
      </c>
      <c r="F9101">
        <v>76.818899999999999</v>
      </c>
      <c r="G9101">
        <v>2.25963</v>
      </c>
      <c r="H9101">
        <v>9.3196499999999993</v>
      </c>
      <c r="I9101">
        <v>26.963899999999999</v>
      </c>
      <c r="J9101">
        <v>193.036</v>
      </c>
      <c r="K9101">
        <v>49.9253</v>
      </c>
      <c r="L9101">
        <v>53.651600000000002</v>
      </c>
      <c r="M9101">
        <v>1</v>
      </c>
      <c r="N9101">
        <v>0</v>
      </c>
      <c r="O9101">
        <v>110.812</v>
      </c>
    </row>
    <row r="9102" spans="1:15" x14ac:dyDescent="0.45">
      <c r="A9102">
        <f t="shared" si="292"/>
        <v>5.4533101851851855</v>
      </c>
      <c r="B9102">
        <f t="shared" si="293"/>
        <v>26.963899999999999</v>
      </c>
      <c r="C9102" s="1">
        <v>4711660</v>
      </c>
      <c r="D9102">
        <v>269.58499999999998</v>
      </c>
      <c r="E9102">
        <v>143.18100000000001</v>
      </c>
      <c r="F9102">
        <v>76.818799999999996</v>
      </c>
      <c r="G9102">
        <v>2.2595999999999998</v>
      </c>
      <c r="H9102">
        <v>9.3196399999999997</v>
      </c>
      <c r="I9102">
        <v>26.963899999999999</v>
      </c>
      <c r="J9102">
        <v>193.036</v>
      </c>
      <c r="K9102">
        <v>49.925699999999999</v>
      </c>
      <c r="L9102">
        <v>53.651400000000002</v>
      </c>
      <c r="M9102">
        <v>1</v>
      </c>
      <c r="N9102">
        <v>0</v>
      </c>
      <c r="O9102">
        <v>110.813</v>
      </c>
    </row>
    <row r="9103" spans="1:15" x14ac:dyDescent="0.45">
      <c r="A9103">
        <f t="shared" si="292"/>
        <v>5.4539120370370373</v>
      </c>
      <c r="B9103">
        <f t="shared" si="293"/>
        <v>26.963899999999999</v>
      </c>
      <c r="C9103" s="1">
        <v>4712180</v>
      </c>
      <c r="D9103">
        <v>269.58499999999998</v>
      </c>
      <c r="E9103">
        <v>143.18100000000001</v>
      </c>
      <c r="F9103">
        <v>76.818700000000007</v>
      </c>
      <c r="G9103">
        <v>2.25956</v>
      </c>
      <c r="H9103">
        <v>9.3196200000000005</v>
      </c>
      <c r="I9103">
        <v>26.963899999999999</v>
      </c>
      <c r="J9103">
        <v>193.036</v>
      </c>
      <c r="K9103">
        <v>49.926000000000002</v>
      </c>
      <c r="L9103">
        <v>53.651299999999999</v>
      </c>
      <c r="M9103">
        <v>1</v>
      </c>
      <c r="N9103">
        <v>0</v>
      </c>
      <c r="O9103">
        <v>110.813</v>
      </c>
    </row>
    <row r="9104" spans="1:15" x14ac:dyDescent="0.45">
      <c r="A9104">
        <f t="shared" si="292"/>
        <v>5.4545138888888891</v>
      </c>
      <c r="B9104">
        <f t="shared" si="293"/>
        <v>26.963899999999999</v>
      </c>
      <c r="C9104" s="1">
        <v>4712700</v>
      </c>
      <c r="D9104">
        <v>269.58600000000001</v>
      </c>
      <c r="E9104">
        <v>143.18100000000001</v>
      </c>
      <c r="F9104">
        <v>76.818600000000004</v>
      </c>
      <c r="G9104">
        <v>2.2595299999999998</v>
      </c>
      <c r="H9104">
        <v>9.3196100000000008</v>
      </c>
      <c r="I9104">
        <v>26.963899999999999</v>
      </c>
      <c r="J9104">
        <v>193.036</v>
      </c>
      <c r="K9104">
        <v>49.926299999999998</v>
      </c>
      <c r="L9104">
        <v>53.651200000000003</v>
      </c>
      <c r="M9104">
        <v>1</v>
      </c>
      <c r="N9104">
        <v>0</v>
      </c>
      <c r="O9104">
        <v>110.81399999999999</v>
      </c>
    </row>
    <row r="9105" spans="1:15" x14ac:dyDescent="0.45">
      <c r="A9105">
        <f t="shared" si="292"/>
        <v>5.4551157407407409</v>
      </c>
      <c r="B9105">
        <f t="shared" si="293"/>
        <v>26.963799999999999</v>
      </c>
      <c r="C9105" s="1">
        <v>4713220</v>
      </c>
      <c r="D9105">
        <v>269.58600000000001</v>
      </c>
      <c r="E9105">
        <v>143.18199999999999</v>
      </c>
      <c r="F9105">
        <v>76.818399999999997</v>
      </c>
      <c r="G9105">
        <v>2.25949</v>
      </c>
      <c r="H9105">
        <v>9.3195999999999994</v>
      </c>
      <c r="I9105">
        <v>26.963799999999999</v>
      </c>
      <c r="J9105">
        <v>193.036</v>
      </c>
      <c r="K9105">
        <v>49.926699999999997</v>
      </c>
      <c r="L9105">
        <v>53.6511</v>
      </c>
      <c r="M9105">
        <v>1</v>
      </c>
      <c r="N9105">
        <v>0</v>
      </c>
      <c r="O9105">
        <v>110.81399999999999</v>
      </c>
    </row>
    <row r="9106" spans="1:15" x14ac:dyDescent="0.45">
      <c r="A9106">
        <f t="shared" si="292"/>
        <v>5.4557060185185184</v>
      </c>
      <c r="B9106">
        <f t="shared" si="293"/>
        <v>26.963799999999999</v>
      </c>
      <c r="C9106" s="1">
        <v>4713730</v>
      </c>
      <c r="D9106">
        <v>269.58600000000001</v>
      </c>
      <c r="E9106">
        <v>143.18199999999999</v>
      </c>
      <c r="F9106">
        <v>76.818299999999994</v>
      </c>
      <c r="G9106">
        <v>2.2594500000000002</v>
      </c>
      <c r="H9106">
        <v>9.3195899999999998</v>
      </c>
      <c r="I9106">
        <v>26.963799999999999</v>
      </c>
      <c r="J9106">
        <v>193.036</v>
      </c>
      <c r="K9106">
        <v>49.927</v>
      </c>
      <c r="L9106">
        <v>53.6509</v>
      </c>
      <c r="M9106">
        <v>1</v>
      </c>
      <c r="N9106">
        <v>0</v>
      </c>
      <c r="O9106">
        <v>110.815</v>
      </c>
    </row>
    <row r="9107" spans="1:15" x14ac:dyDescent="0.45">
      <c r="A9107">
        <f t="shared" si="292"/>
        <v>5.4563078703703702</v>
      </c>
      <c r="B9107">
        <f t="shared" si="293"/>
        <v>26.963799999999999</v>
      </c>
      <c r="C9107" s="1">
        <v>4714250</v>
      </c>
      <c r="D9107">
        <v>269.58600000000001</v>
      </c>
      <c r="E9107">
        <v>143.18199999999999</v>
      </c>
      <c r="F9107">
        <v>76.818200000000004</v>
      </c>
      <c r="G9107">
        <v>2.25942</v>
      </c>
      <c r="H9107">
        <v>9.3195899999999998</v>
      </c>
      <c r="I9107">
        <v>26.963799999999999</v>
      </c>
      <c r="J9107">
        <v>193.036</v>
      </c>
      <c r="K9107">
        <v>49.927399999999999</v>
      </c>
      <c r="L9107">
        <v>53.650700000000001</v>
      </c>
      <c r="M9107">
        <v>1</v>
      </c>
      <c r="N9107">
        <v>0</v>
      </c>
      <c r="O9107">
        <v>110.816</v>
      </c>
    </row>
    <row r="9108" spans="1:15" x14ac:dyDescent="0.45">
      <c r="A9108">
        <f t="shared" si="292"/>
        <v>5.456909722222222</v>
      </c>
      <c r="B9108">
        <f t="shared" si="293"/>
        <v>26.963799999999999</v>
      </c>
      <c r="C9108" s="1">
        <v>4714770</v>
      </c>
      <c r="D9108">
        <v>269.58699999999999</v>
      </c>
      <c r="E9108">
        <v>143.18199999999999</v>
      </c>
      <c r="F9108">
        <v>76.817999999999998</v>
      </c>
      <c r="G9108">
        <v>2.2593800000000002</v>
      </c>
      <c r="H9108">
        <v>9.3195899999999998</v>
      </c>
      <c r="I9108">
        <v>26.963799999999999</v>
      </c>
      <c r="J9108">
        <v>193.036</v>
      </c>
      <c r="K9108">
        <v>49.927700000000002</v>
      </c>
      <c r="L9108">
        <v>53.650599999999997</v>
      </c>
      <c r="M9108">
        <v>1</v>
      </c>
      <c r="N9108">
        <v>0</v>
      </c>
      <c r="O9108">
        <v>110.816</v>
      </c>
    </row>
    <row r="9109" spans="1:15" x14ac:dyDescent="0.45">
      <c r="A9109">
        <f t="shared" si="292"/>
        <v>5.4575115740740738</v>
      </c>
      <c r="B9109">
        <f t="shared" si="293"/>
        <v>26.963699999999999</v>
      </c>
      <c r="C9109" s="1">
        <v>4715290</v>
      </c>
      <c r="D9109">
        <v>269.58699999999999</v>
      </c>
      <c r="E9109">
        <v>143.18199999999999</v>
      </c>
      <c r="F9109">
        <v>76.817800000000005</v>
      </c>
      <c r="G9109">
        <v>2.25935</v>
      </c>
      <c r="H9109">
        <v>9.3195899999999998</v>
      </c>
      <c r="I9109">
        <v>26.963699999999999</v>
      </c>
      <c r="J9109">
        <v>193.036</v>
      </c>
      <c r="K9109">
        <v>49.927999999999997</v>
      </c>
      <c r="L9109">
        <v>53.650399999999998</v>
      </c>
      <c r="M9109">
        <v>1</v>
      </c>
      <c r="N9109">
        <v>0</v>
      </c>
      <c r="O9109">
        <v>110.81699999999999</v>
      </c>
    </row>
    <row r="9110" spans="1:15" x14ac:dyDescent="0.45">
      <c r="A9110">
        <f t="shared" si="292"/>
        <v>5.4581018518518523</v>
      </c>
      <c r="B9110">
        <f t="shared" si="293"/>
        <v>26.963699999999999</v>
      </c>
      <c r="C9110" s="1">
        <v>4715800</v>
      </c>
      <c r="D9110">
        <v>269.58699999999999</v>
      </c>
      <c r="E9110">
        <v>143.18199999999999</v>
      </c>
      <c r="F9110">
        <v>76.817599999999999</v>
      </c>
      <c r="G9110">
        <v>2.2593100000000002</v>
      </c>
      <c r="H9110">
        <v>9.3195899999999998</v>
      </c>
      <c r="I9110">
        <v>26.963699999999999</v>
      </c>
      <c r="J9110">
        <v>193.036</v>
      </c>
      <c r="K9110">
        <v>49.928400000000003</v>
      </c>
      <c r="L9110">
        <v>53.650199999999998</v>
      </c>
      <c r="M9110">
        <v>1</v>
      </c>
      <c r="N9110">
        <v>0</v>
      </c>
      <c r="O9110">
        <v>110.81699999999999</v>
      </c>
    </row>
    <row r="9111" spans="1:15" x14ac:dyDescent="0.45">
      <c r="A9111">
        <f t="shared" si="292"/>
        <v>5.4587037037037041</v>
      </c>
      <c r="B9111">
        <f t="shared" si="293"/>
        <v>26.963699999999999</v>
      </c>
      <c r="C9111" s="1">
        <v>4716320</v>
      </c>
      <c r="D9111">
        <v>269.58800000000002</v>
      </c>
      <c r="E9111">
        <v>143.18299999999999</v>
      </c>
      <c r="F9111">
        <v>76.817499999999995</v>
      </c>
      <c r="G9111">
        <v>2.25928</v>
      </c>
      <c r="H9111">
        <v>9.3195899999999998</v>
      </c>
      <c r="I9111">
        <v>26.963699999999999</v>
      </c>
      <c r="J9111">
        <v>193.036</v>
      </c>
      <c r="K9111">
        <v>49.928699999999999</v>
      </c>
      <c r="L9111">
        <v>53.65</v>
      </c>
      <c r="M9111">
        <v>1</v>
      </c>
      <c r="N9111">
        <v>0</v>
      </c>
      <c r="O9111">
        <v>110.818</v>
      </c>
    </row>
    <row r="9112" spans="1:15" x14ac:dyDescent="0.45">
      <c r="A9112">
        <f t="shared" si="292"/>
        <v>5.4593055555555559</v>
      </c>
      <c r="B9112">
        <f t="shared" si="293"/>
        <v>26.9636</v>
      </c>
      <c r="C9112" s="1">
        <v>4716840</v>
      </c>
      <c r="D9112">
        <v>269.58800000000002</v>
      </c>
      <c r="E9112">
        <v>143.18299999999999</v>
      </c>
      <c r="F9112">
        <v>76.817300000000003</v>
      </c>
      <c r="G9112">
        <v>2.2592500000000002</v>
      </c>
      <c r="H9112">
        <v>9.3195999999999994</v>
      </c>
      <c r="I9112">
        <v>26.9636</v>
      </c>
      <c r="J9112">
        <v>193.036</v>
      </c>
      <c r="K9112">
        <v>49.929000000000002</v>
      </c>
      <c r="L9112">
        <v>53.649799999999999</v>
      </c>
      <c r="M9112">
        <v>1</v>
      </c>
      <c r="N9112">
        <v>0</v>
      </c>
      <c r="O9112">
        <v>110.818</v>
      </c>
    </row>
    <row r="9113" spans="1:15" x14ac:dyDescent="0.45">
      <c r="A9113">
        <f t="shared" si="292"/>
        <v>5.4599074074074077</v>
      </c>
      <c r="B9113">
        <f t="shared" si="293"/>
        <v>26.9636</v>
      </c>
      <c r="C9113" s="1">
        <v>4717360</v>
      </c>
      <c r="D9113">
        <v>269.58800000000002</v>
      </c>
      <c r="E9113">
        <v>143.18299999999999</v>
      </c>
      <c r="F9113">
        <v>76.817099999999996</v>
      </c>
      <c r="G9113">
        <v>2.2592099999999999</v>
      </c>
      <c r="H9113">
        <v>9.3195999999999994</v>
      </c>
      <c r="I9113">
        <v>26.9636</v>
      </c>
      <c r="J9113">
        <v>193.036</v>
      </c>
      <c r="K9113">
        <v>49.929400000000001</v>
      </c>
      <c r="L9113">
        <v>53.6496</v>
      </c>
      <c r="M9113">
        <v>1</v>
      </c>
      <c r="N9113">
        <v>0</v>
      </c>
      <c r="O9113">
        <v>110.819</v>
      </c>
    </row>
    <row r="9114" spans="1:15" x14ac:dyDescent="0.45">
      <c r="A9114">
        <f t="shared" si="292"/>
        <v>5.4605092592592595</v>
      </c>
      <c r="B9114">
        <f t="shared" si="293"/>
        <v>26.9636</v>
      </c>
      <c r="C9114" s="1">
        <v>4717880</v>
      </c>
      <c r="D9114">
        <v>269.58800000000002</v>
      </c>
      <c r="E9114">
        <v>143.18299999999999</v>
      </c>
      <c r="F9114">
        <v>76.816900000000004</v>
      </c>
      <c r="G9114">
        <v>2.2591800000000002</v>
      </c>
      <c r="H9114">
        <v>9.3196200000000005</v>
      </c>
      <c r="I9114">
        <v>26.9636</v>
      </c>
      <c r="J9114">
        <v>193.036</v>
      </c>
      <c r="K9114">
        <v>49.929699999999997</v>
      </c>
      <c r="L9114">
        <v>53.649299999999997</v>
      </c>
      <c r="M9114">
        <v>1</v>
      </c>
      <c r="N9114">
        <v>0</v>
      </c>
      <c r="O9114">
        <v>110.819</v>
      </c>
    </row>
    <row r="9115" spans="1:15" x14ac:dyDescent="0.45">
      <c r="A9115">
        <f t="shared" si="292"/>
        <v>5.461099537037037</v>
      </c>
      <c r="B9115">
        <f t="shared" si="293"/>
        <v>26.9635</v>
      </c>
      <c r="C9115" s="1">
        <v>4718390</v>
      </c>
      <c r="D9115">
        <v>269.589</v>
      </c>
      <c r="E9115">
        <v>143.18299999999999</v>
      </c>
      <c r="F9115">
        <v>76.816599999999994</v>
      </c>
      <c r="G9115">
        <v>2.2591399999999999</v>
      </c>
      <c r="H9115">
        <v>9.3196300000000001</v>
      </c>
      <c r="I9115">
        <v>26.9635</v>
      </c>
      <c r="J9115">
        <v>193.036</v>
      </c>
      <c r="K9115">
        <v>49.930100000000003</v>
      </c>
      <c r="L9115">
        <v>53.649099999999997</v>
      </c>
      <c r="M9115">
        <v>1</v>
      </c>
      <c r="N9115">
        <v>0</v>
      </c>
      <c r="O9115">
        <v>110.82</v>
      </c>
    </row>
    <row r="9116" spans="1:15" x14ac:dyDescent="0.45">
      <c r="A9116">
        <f t="shared" si="292"/>
        <v>5.4617013888888888</v>
      </c>
      <c r="B9116">
        <f t="shared" si="293"/>
        <v>26.9635</v>
      </c>
      <c r="C9116" s="1">
        <v>4718910</v>
      </c>
      <c r="D9116">
        <v>269.589</v>
      </c>
      <c r="E9116">
        <v>143.184</v>
      </c>
      <c r="F9116">
        <v>76.816400000000002</v>
      </c>
      <c r="G9116">
        <v>2.2591100000000002</v>
      </c>
      <c r="H9116">
        <v>9.3196399999999997</v>
      </c>
      <c r="I9116">
        <v>26.9635</v>
      </c>
      <c r="J9116">
        <v>193.03700000000001</v>
      </c>
      <c r="K9116">
        <v>49.930399999999999</v>
      </c>
      <c r="L9116">
        <v>53.648899999999998</v>
      </c>
      <c r="M9116">
        <v>1</v>
      </c>
      <c r="N9116">
        <v>0</v>
      </c>
      <c r="O9116">
        <v>110.821</v>
      </c>
    </row>
    <row r="9117" spans="1:15" x14ac:dyDescent="0.45">
      <c r="A9117">
        <f t="shared" si="292"/>
        <v>5.4623032407407406</v>
      </c>
      <c r="B9117">
        <f t="shared" si="293"/>
        <v>26.9635</v>
      </c>
      <c r="C9117" s="1">
        <v>4719430</v>
      </c>
      <c r="D9117">
        <v>269.589</v>
      </c>
      <c r="E9117">
        <v>143.184</v>
      </c>
      <c r="F9117">
        <v>76.816199999999995</v>
      </c>
      <c r="G9117">
        <v>2.2590699999999999</v>
      </c>
      <c r="H9117">
        <v>9.3196600000000007</v>
      </c>
      <c r="I9117">
        <v>26.9635</v>
      </c>
      <c r="J9117">
        <v>193.03700000000001</v>
      </c>
      <c r="K9117">
        <v>49.930799999999998</v>
      </c>
      <c r="L9117">
        <v>53.648600000000002</v>
      </c>
      <c r="M9117">
        <v>1</v>
      </c>
      <c r="N9117">
        <v>0</v>
      </c>
      <c r="O9117">
        <v>110.821</v>
      </c>
    </row>
    <row r="9118" spans="1:15" x14ac:dyDescent="0.45">
      <c r="A9118">
        <f t="shared" si="292"/>
        <v>5.4629050925925924</v>
      </c>
      <c r="B9118">
        <f t="shared" si="293"/>
        <v>26.9634</v>
      </c>
      <c r="C9118" s="1">
        <v>4719950</v>
      </c>
      <c r="D9118">
        <v>269.589</v>
      </c>
      <c r="E9118">
        <v>143.184</v>
      </c>
      <c r="F9118">
        <v>76.815899999999999</v>
      </c>
      <c r="G9118">
        <v>2.2590400000000002</v>
      </c>
      <c r="H9118">
        <v>9.31968</v>
      </c>
      <c r="I9118">
        <v>26.9634</v>
      </c>
      <c r="J9118">
        <v>193.03700000000001</v>
      </c>
      <c r="K9118">
        <v>49.931100000000001</v>
      </c>
      <c r="L9118">
        <v>53.648299999999999</v>
      </c>
      <c r="M9118">
        <v>1</v>
      </c>
      <c r="N9118">
        <v>0</v>
      </c>
      <c r="O9118">
        <v>110.822</v>
      </c>
    </row>
    <row r="9119" spans="1:15" x14ac:dyDescent="0.45">
      <c r="A9119">
        <f t="shared" si="292"/>
        <v>5.4635069444444442</v>
      </c>
      <c r="B9119">
        <f t="shared" si="293"/>
        <v>26.9634</v>
      </c>
      <c r="C9119" s="1">
        <v>4720470</v>
      </c>
      <c r="D9119">
        <v>269.589</v>
      </c>
      <c r="E9119">
        <v>143.184</v>
      </c>
      <c r="F9119">
        <v>76.815700000000007</v>
      </c>
      <c r="G9119">
        <v>2.25901</v>
      </c>
      <c r="H9119">
        <v>9.3196999999999992</v>
      </c>
      <c r="I9119">
        <v>26.9634</v>
      </c>
      <c r="J9119">
        <v>193.03700000000001</v>
      </c>
      <c r="K9119">
        <v>49.931399999999996</v>
      </c>
      <c r="L9119">
        <v>53.648099999999999</v>
      </c>
      <c r="M9119">
        <v>1</v>
      </c>
      <c r="N9119">
        <v>0</v>
      </c>
      <c r="O9119">
        <v>110.822</v>
      </c>
    </row>
    <row r="9120" spans="1:15" x14ac:dyDescent="0.45">
      <c r="A9120">
        <f t="shared" si="292"/>
        <v>5.4640972222222226</v>
      </c>
      <c r="B9120">
        <f t="shared" si="293"/>
        <v>26.9633</v>
      </c>
      <c r="C9120" s="1">
        <v>4720980</v>
      </c>
      <c r="D9120">
        <v>269.58999999999997</v>
      </c>
      <c r="E9120">
        <v>143.185</v>
      </c>
      <c r="F9120">
        <v>76.815399999999997</v>
      </c>
      <c r="G9120">
        <v>2.2589700000000001</v>
      </c>
      <c r="H9120">
        <v>9.3197200000000002</v>
      </c>
      <c r="I9120">
        <v>26.9633</v>
      </c>
      <c r="J9120">
        <v>193.03700000000001</v>
      </c>
      <c r="K9120">
        <v>49.931800000000003</v>
      </c>
      <c r="L9120">
        <v>53.647799999999997</v>
      </c>
      <c r="M9120">
        <v>1</v>
      </c>
      <c r="N9120">
        <v>0</v>
      </c>
      <c r="O9120">
        <v>110.82299999999999</v>
      </c>
    </row>
    <row r="9121" spans="1:15" x14ac:dyDescent="0.45">
      <c r="A9121">
        <f t="shared" si="292"/>
        <v>5.4646990740740744</v>
      </c>
      <c r="B9121">
        <f t="shared" si="293"/>
        <v>26.9633</v>
      </c>
      <c r="C9121" s="1">
        <v>4721500</v>
      </c>
      <c r="D9121">
        <v>269.58999999999997</v>
      </c>
      <c r="E9121">
        <v>143.185</v>
      </c>
      <c r="F9121">
        <v>76.815200000000004</v>
      </c>
      <c r="G9121">
        <v>2.2589399999999999</v>
      </c>
      <c r="H9121">
        <v>9.3197399999999995</v>
      </c>
      <c r="I9121">
        <v>26.9633</v>
      </c>
      <c r="J9121">
        <v>193.03700000000001</v>
      </c>
      <c r="K9121">
        <v>49.932099999999998</v>
      </c>
      <c r="L9121">
        <v>53.647500000000001</v>
      </c>
      <c r="M9121">
        <v>1</v>
      </c>
      <c r="N9121">
        <v>0</v>
      </c>
      <c r="O9121">
        <v>110.82299999999999</v>
      </c>
    </row>
    <row r="9122" spans="1:15" x14ac:dyDescent="0.45">
      <c r="A9122">
        <f t="shared" si="292"/>
        <v>5.4653009259259262</v>
      </c>
      <c r="B9122">
        <f t="shared" si="293"/>
        <v>26.963200000000001</v>
      </c>
      <c r="C9122" s="1">
        <v>4722020</v>
      </c>
      <c r="D9122">
        <v>269.58999999999997</v>
      </c>
      <c r="E9122">
        <v>143.185</v>
      </c>
      <c r="F9122">
        <v>76.814899999999994</v>
      </c>
      <c r="G9122">
        <v>2.2589100000000002</v>
      </c>
      <c r="H9122">
        <v>9.3197700000000001</v>
      </c>
      <c r="I9122">
        <v>26.963200000000001</v>
      </c>
      <c r="J9122">
        <v>193.03700000000001</v>
      </c>
      <c r="K9122">
        <v>49.932499999999997</v>
      </c>
      <c r="L9122">
        <v>53.647199999999998</v>
      </c>
      <c r="M9122">
        <v>1</v>
      </c>
      <c r="N9122">
        <v>0</v>
      </c>
      <c r="O9122">
        <v>110.824</v>
      </c>
    </row>
    <row r="9123" spans="1:15" x14ac:dyDescent="0.45">
      <c r="A9123">
        <f t="shared" si="292"/>
        <v>5.465902777777778</v>
      </c>
      <c r="B9123">
        <f t="shared" si="293"/>
        <v>26.963200000000001</v>
      </c>
      <c r="C9123" s="1">
        <v>4722540</v>
      </c>
      <c r="D9123">
        <v>269.58999999999997</v>
      </c>
      <c r="E9123">
        <v>143.185</v>
      </c>
      <c r="F9123">
        <v>76.814599999999999</v>
      </c>
      <c r="G9123">
        <v>2.2588699999999999</v>
      </c>
      <c r="H9123">
        <v>9.3197899999999994</v>
      </c>
      <c r="I9123">
        <v>26.963200000000001</v>
      </c>
      <c r="J9123">
        <v>193.03700000000001</v>
      </c>
      <c r="K9123">
        <v>49.9328</v>
      </c>
      <c r="L9123">
        <v>53.646900000000002</v>
      </c>
      <c r="M9123">
        <v>1</v>
      </c>
      <c r="N9123">
        <v>0</v>
      </c>
      <c r="O9123">
        <v>110.824</v>
      </c>
    </row>
    <row r="9124" spans="1:15" x14ac:dyDescent="0.45">
      <c r="A9124">
        <f t="shared" si="292"/>
        <v>5.4664930555555555</v>
      </c>
      <c r="B9124">
        <f t="shared" si="293"/>
        <v>26.963100000000001</v>
      </c>
      <c r="C9124" s="1">
        <v>4723050</v>
      </c>
      <c r="D9124">
        <v>269.59100000000001</v>
      </c>
      <c r="E9124">
        <v>143.18600000000001</v>
      </c>
      <c r="F9124">
        <v>76.814300000000003</v>
      </c>
      <c r="G9124">
        <v>2.2588400000000002</v>
      </c>
      <c r="H9124">
        <v>9.31982</v>
      </c>
      <c r="I9124">
        <v>26.963100000000001</v>
      </c>
      <c r="J9124">
        <v>193.03700000000001</v>
      </c>
      <c r="K9124">
        <v>49.933100000000003</v>
      </c>
      <c r="L9124">
        <v>53.646599999999999</v>
      </c>
      <c r="M9124">
        <v>1</v>
      </c>
      <c r="N9124">
        <v>0</v>
      </c>
      <c r="O9124">
        <v>110.825</v>
      </c>
    </row>
    <row r="9125" spans="1:15" x14ac:dyDescent="0.45">
      <c r="A9125">
        <f t="shared" si="292"/>
        <v>5.4670949074074073</v>
      </c>
      <c r="B9125">
        <f t="shared" si="293"/>
        <v>26.963100000000001</v>
      </c>
      <c r="C9125" s="1">
        <v>4723570</v>
      </c>
      <c r="D9125">
        <v>269.59100000000001</v>
      </c>
      <c r="E9125">
        <v>143.18600000000001</v>
      </c>
      <c r="F9125">
        <v>76.813999999999993</v>
      </c>
      <c r="G9125">
        <v>2.25881</v>
      </c>
      <c r="H9125">
        <v>9.3198500000000006</v>
      </c>
      <c r="I9125">
        <v>26.963100000000001</v>
      </c>
      <c r="J9125">
        <v>193.03700000000001</v>
      </c>
      <c r="K9125">
        <v>49.933500000000002</v>
      </c>
      <c r="L9125">
        <v>53.646299999999997</v>
      </c>
      <c r="M9125">
        <v>1</v>
      </c>
      <c r="N9125">
        <v>0</v>
      </c>
      <c r="O9125">
        <v>110.825</v>
      </c>
    </row>
    <row r="9126" spans="1:15" x14ac:dyDescent="0.45">
      <c r="A9126">
        <f t="shared" si="292"/>
        <v>5.4676967592592591</v>
      </c>
      <c r="B9126">
        <f t="shared" si="293"/>
        <v>26.963100000000001</v>
      </c>
      <c r="C9126" s="1">
        <v>4724090</v>
      </c>
      <c r="D9126">
        <v>269.59100000000001</v>
      </c>
      <c r="E9126">
        <v>143.18600000000001</v>
      </c>
      <c r="F9126">
        <v>76.813699999999997</v>
      </c>
      <c r="G9126">
        <v>2.2587799999999998</v>
      </c>
      <c r="H9126">
        <v>9.3198899999999991</v>
      </c>
      <c r="I9126">
        <v>26.963100000000001</v>
      </c>
      <c r="J9126">
        <v>193.03700000000001</v>
      </c>
      <c r="K9126">
        <v>49.933799999999998</v>
      </c>
      <c r="L9126">
        <v>53.646000000000001</v>
      </c>
      <c r="M9126">
        <v>1</v>
      </c>
      <c r="N9126">
        <v>0</v>
      </c>
      <c r="O9126">
        <v>110.82599999999999</v>
      </c>
    </row>
    <row r="9127" spans="1:15" x14ac:dyDescent="0.45">
      <c r="A9127">
        <f t="shared" si="292"/>
        <v>5.4682986111111109</v>
      </c>
      <c r="B9127">
        <f t="shared" si="293"/>
        <v>26.963000000000001</v>
      </c>
      <c r="C9127" s="1">
        <v>4724610</v>
      </c>
      <c r="D9127">
        <v>269.59100000000001</v>
      </c>
      <c r="E9127">
        <v>143.18700000000001</v>
      </c>
      <c r="F9127">
        <v>76.813400000000001</v>
      </c>
      <c r="G9127">
        <v>2.25874</v>
      </c>
      <c r="H9127">
        <v>9.3199199999999998</v>
      </c>
      <c r="I9127">
        <v>26.963000000000001</v>
      </c>
      <c r="J9127">
        <v>193.03700000000001</v>
      </c>
      <c r="K9127">
        <v>49.934199999999997</v>
      </c>
      <c r="L9127">
        <v>53.645600000000002</v>
      </c>
      <c r="M9127">
        <v>1</v>
      </c>
      <c r="N9127">
        <v>0</v>
      </c>
      <c r="O9127">
        <v>110.82599999999999</v>
      </c>
    </row>
    <row r="9128" spans="1:15" x14ac:dyDescent="0.45">
      <c r="A9128">
        <f t="shared" si="292"/>
        <v>5.4689004629629627</v>
      </c>
      <c r="B9128">
        <f t="shared" si="293"/>
        <v>26.962900000000001</v>
      </c>
      <c r="C9128" s="1">
        <v>4725130</v>
      </c>
      <c r="D9128">
        <v>269.59100000000001</v>
      </c>
      <c r="E9128">
        <v>143.18700000000001</v>
      </c>
      <c r="F9128">
        <v>76.813100000000006</v>
      </c>
      <c r="G9128">
        <v>2.2587100000000002</v>
      </c>
      <c r="H9128">
        <v>9.31996</v>
      </c>
      <c r="I9128">
        <v>26.962900000000001</v>
      </c>
      <c r="J9128">
        <v>193.03700000000001</v>
      </c>
      <c r="K9128">
        <v>49.9345</v>
      </c>
      <c r="L9128">
        <v>53.645299999999999</v>
      </c>
      <c r="M9128">
        <v>1</v>
      </c>
      <c r="N9128">
        <v>0</v>
      </c>
      <c r="O9128">
        <v>110.827</v>
      </c>
    </row>
    <row r="9129" spans="1:15" x14ac:dyDescent="0.45">
      <c r="A9129">
        <f t="shared" si="292"/>
        <v>5.4694907407407412</v>
      </c>
      <c r="B9129">
        <f t="shared" si="293"/>
        <v>26.962900000000001</v>
      </c>
      <c r="C9129" s="1">
        <v>4725640</v>
      </c>
      <c r="D9129">
        <v>269.59199999999998</v>
      </c>
      <c r="E9129">
        <v>143.18700000000001</v>
      </c>
      <c r="F9129">
        <v>76.812799999999996</v>
      </c>
      <c r="G9129">
        <v>2.25868</v>
      </c>
      <c r="H9129">
        <v>9.3199900000000007</v>
      </c>
      <c r="I9129">
        <v>26.962900000000001</v>
      </c>
      <c r="J9129">
        <v>193.03700000000001</v>
      </c>
      <c r="K9129">
        <v>49.934899999999999</v>
      </c>
      <c r="L9129">
        <v>53.645000000000003</v>
      </c>
      <c r="M9129">
        <v>1</v>
      </c>
      <c r="N9129">
        <v>0</v>
      </c>
      <c r="O9129">
        <v>110.828</v>
      </c>
    </row>
    <row r="9130" spans="1:15" x14ac:dyDescent="0.45">
      <c r="A9130">
        <f t="shared" si="292"/>
        <v>5.470092592592593</v>
      </c>
      <c r="B9130">
        <f t="shared" si="293"/>
        <v>26.962800000000001</v>
      </c>
      <c r="C9130" s="1">
        <v>4726160</v>
      </c>
      <c r="D9130">
        <v>269.59199999999998</v>
      </c>
      <c r="E9130">
        <v>143.18799999999999</v>
      </c>
      <c r="F9130">
        <v>76.8125</v>
      </c>
      <c r="G9130">
        <v>2.2586499999999998</v>
      </c>
      <c r="H9130">
        <v>9.3200299999999991</v>
      </c>
      <c r="I9130">
        <v>26.962800000000001</v>
      </c>
      <c r="J9130">
        <v>193.03700000000001</v>
      </c>
      <c r="K9130">
        <v>49.935200000000002</v>
      </c>
      <c r="L9130">
        <v>53.644599999999997</v>
      </c>
      <c r="M9130">
        <v>1</v>
      </c>
      <c r="N9130">
        <v>0</v>
      </c>
      <c r="O9130">
        <v>110.828</v>
      </c>
    </row>
    <row r="9131" spans="1:15" x14ac:dyDescent="0.45">
      <c r="A9131">
        <f t="shared" si="292"/>
        <v>5.4706944444444447</v>
      </c>
      <c r="B9131">
        <f t="shared" si="293"/>
        <v>26.962800000000001</v>
      </c>
      <c r="C9131" s="1">
        <v>4726680</v>
      </c>
      <c r="D9131">
        <v>269.59199999999998</v>
      </c>
      <c r="E9131">
        <v>143.18799999999999</v>
      </c>
      <c r="F9131">
        <v>76.812100000000001</v>
      </c>
      <c r="G9131">
        <v>2.2586200000000001</v>
      </c>
      <c r="H9131">
        <v>9.3200699999999994</v>
      </c>
      <c r="I9131">
        <v>26.962800000000001</v>
      </c>
      <c r="J9131">
        <v>193.03700000000001</v>
      </c>
      <c r="K9131">
        <v>49.935600000000001</v>
      </c>
      <c r="L9131">
        <v>53.644300000000001</v>
      </c>
      <c r="M9131">
        <v>1</v>
      </c>
      <c r="N9131">
        <v>0</v>
      </c>
      <c r="O9131">
        <v>110.82899999999999</v>
      </c>
    </row>
    <row r="9132" spans="1:15" x14ac:dyDescent="0.45">
      <c r="A9132">
        <f t="shared" si="292"/>
        <v>5.4712962962962965</v>
      </c>
      <c r="B9132">
        <f t="shared" si="293"/>
        <v>26.962700000000002</v>
      </c>
      <c r="C9132" s="1">
        <v>4727200</v>
      </c>
      <c r="D9132">
        <v>269.59199999999998</v>
      </c>
      <c r="E9132">
        <v>143.18799999999999</v>
      </c>
      <c r="F9132">
        <v>76.811800000000005</v>
      </c>
      <c r="G9132">
        <v>2.2585799999999998</v>
      </c>
      <c r="H9132">
        <v>9.3201099999999997</v>
      </c>
      <c r="I9132">
        <v>26.962700000000002</v>
      </c>
      <c r="J9132">
        <v>193.03700000000001</v>
      </c>
      <c r="K9132">
        <v>49.935899999999997</v>
      </c>
      <c r="L9132">
        <v>53.643900000000002</v>
      </c>
      <c r="M9132">
        <v>1</v>
      </c>
      <c r="N9132">
        <v>0</v>
      </c>
      <c r="O9132">
        <v>110.82899999999999</v>
      </c>
    </row>
    <row r="9133" spans="1:15" x14ac:dyDescent="0.45">
      <c r="A9133">
        <f t="shared" si="292"/>
        <v>5.4718865740740741</v>
      </c>
      <c r="B9133">
        <f t="shared" si="293"/>
        <v>26.962700000000002</v>
      </c>
      <c r="C9133" s="1">
        <v>4727710</v>
      </c>
      <c r="D9133">
        <v>269.59199999999998</v>
      </c>
      <c r="E9133">
        <v>143.18899999999999</v>
      </c>
      <c r="F9133">
        <v>76.811499999999995</v>
      </c>
      <c r="G9133">
        <v>2.2585500000000001</v>
      </c>
      <c r="H9133">
        <v>9.3201599999999996</v>
      </c>
      <c r="I9133">
        <v>26.962700000000002</v>
      </c>
      <c r="J9133">
        <v>193.03700000000001</v>
      </c>
      <c r="K9133">
        <v>49.936199999999999</v>
      </c>
      <c r="L9133">
        <v>53.643500000000003</v>
      </c>
      <c r="M9133">
        <v>1</v>
      </c>
      <c r="N9133">
        <v>0</v>
      </c>
      <c r="O9133">
        <v>110.83</v>
      </c>
    </row>
    <row r="9134" spans="1:15" x14ac:dyDescent="0.45">
      <c r="A9134">
        <f t="shared" si="292"/>
        <v>5.4724884259259259</v>
      </c>
      <c r="B9134">
        <f t="shared" si="293"/>
        <v>26.962599999999998</v>
      </c>
      <c r="C9134" s="1">
        <v>4728230</v>
      </c>
      <c r="D9134">
        <v>269.59300000000002</v>
      </c>
      <c r="E9134">
        <v>143.18899999999999</v>
      </c>
      <c r="F9134">
        <v>76.811099999999996</v>
      </c>
      <c r="G9134">
        <v>2.2585199999999999</v>
      </c>
      <c r="H9134">
        <v>9.3201999999999998</v>
      </c>
      <c r="I9134">
        <v>26.962599999999998</v>
      </c>
      <c r="J9134">
        <v>193.03700000000001</v>
      </c>
      <c r="K9134">
        <v>49.936599999999999</v>
      </c>
      <c r="L9134">
        <v>53.6432</v>
      </c>
      <c r="M9134">
        <v>1</v>
      </c>
      <c r="N9134">
        <v>0</v>
      </c>
      <c r="O9134">
        <v>110.83</v>
      </c>
    </row>
    <row r="9135" spans="1:15" x14ac:dyDescent="0.45">
      <c r="A9135">
        <f t="shared" si="292"/>
        <v>5.4730902777777777</v>
      </c>
      <c r="B9135">
        <f t="shared" si="293"/>
        <v>26.962599999999998</v>
      </c>
      <c r="C9135" s="1">
        <v>4728750</v>
      </c>
      <c r="D9135">
        <v>269.59300000000002</v>
      </c>
      <c r="E9135">
        <v>143.18899999999999</v>
      </c>
      <c r="F9135">
        <v>76.8108</v>
      </c>
      <c r="G9135">
        <v>2.2584900000000001</v>
      </c>
      <c r="H9135">
        <v>9.3202499999999997</v>
      </c>
      <c r="I9135">
        <v>26.962599999999998</v>
      </c>
      <c r="J9135">
        <v>193.03700000000001</v>
      </c>
      <c r="K9135">
        <v>49.936900000000001</v>
      </c>
      <c r="L9135">
        <v>53.642800000000001</v>
      </c>
      <c r="M9135">
        <v>1</v>
      </c>
      <c r="N9135">
        <v>0</v>
      </c>
      <c r="O9135">
        <v>110.831</v>
      </c>
    </row>
    <row r="9136" spans="1:15" x14ac:dyDescent="0.45">
      <c r="A9136">
        <f t="shared" si="292"/>
        <v>5.4736921296296295</v>
      </c>
      <c r="B9136">
        <f t="shared" si="293"/>
        <v>26.962499999999999</v>
      </c>
      <c r="C9136" s="1">
        <v>4729270</v>
      </c>
      <c r="D9136">
        <v>269.59300000000002</v>
      </c>
      <c r="E9136">
        <v>143.19</v>
      </c>
      <c r="F9136">
        <v>76.810400000000001</v>
      </c>
      <c r="G9136">
        <v>2.2584599999999999</v>
      </c>
      <c r="H9136">
        <v>9.32029</v>
      </c>
      <c r="I9136">
        <v>26.962499999999999</v>
      </c>
      <c r="J9136">
        <v>193.03700000000001</v>
      </c>
      <c r="K9136">
        <v>49.9373</v>
      </c>
      <c r="L9136">
        <v>53.642400000000002</v>
      </c>
      <c r="M9136">
        <v>1</v>
      </c>
      <c r="N9136">
        <v>0</v>
      </c>
      <c r="O9136">
        <v>110.831</v>
      </c>
    </row>
    <row r="9137" spans="1:15" x14ac:dyDescent="0.45">
      <c r="A9137">
        <f t="shared" si="292"/>
        <v>5.4742939814814813</v>
      </c>
      <c r="B9137">
        <f t="shared" si="293"/>
        <v>26.962399999999999</v>
      </c>
      <c r="C9137" s="1">
        <v>4729790</v>
      </c>
      <c r="D9137">
        <v>269.59300000000002</v>
      </c>
      <c r="E9137">
        <v>143.19</v>
      </c>
      <c r="F9137">
        <v>76.81</v>
      </c>
      <c r="G9137">
        <v>2.2584300000000002</v>
      </c>
      <c r="H9137">
        <v>9.3203399999999998</v>
      </c>
      <c r="I9137">
        <v>26.962399999999999</v>
      </c>
      <c r="J9137">
        <v>193.03800000000001</v>
      </c>
      <c r="K9137">
        <v>49.937600000000003</v>
      </c>
      <c r="L9137">
        <v>53.642000000000003</v>
      </c>
      <c r="M9137">
        <v>1</v>
      </c>
      <c r="N9137">
        <v>0</v>
      </c>
      <c r="O9137">
        <v>110.831</v>
      </c>
    </row>
    <row r="9138" spans="1:15" x14ac:dyDescent="0.45">
      <c r="A9138">
        <f t="shared" si="292"/>
        <v>5.4748842592592597</v>
      </c>
      <c r="B9138">
        <f t="shared" si="293"/>
        <v>26.962399999999999</v>
      </c>
      <c r="C9138" s="1">
        <v>4730300</v>
      </c>
      <c r="D9138">
        <v>269.59300000000002</v>
      </c>
      <c r="E9138">
        <v>143.19</v>
      </c>
      <c r="F9138">
        <v>76.809700000000007</v>
      </c>
      <c r="G9138">
        <v>2.2584</v>
      </c>
      <c r="H9138">
        <v>9.3203899999999997</v>
      </c>
      <c r="I9138">
        <v>26.962399999999999</v>
      </c>
      <c r="J9138">
        <v>193.03800000000001</v>
      </c>
      <c r="K9138">
        <v>49.937899999999999</v>
      </c>
      <c r="L9138">
        <v>53.641599999999997</v>
      </c>
      <c r="M9138">
        <v>1</v>
      </c>
      <c r="N9138">
        <v>0</v>
      </c>
      <c r="O9138">
        <v>110.83199999999999</v>
      </c>
    </row>
    <row r="9139" spans="1:15" x14ac:dyDescent="0.45">
      <c r="A9139">
        <f t="shared" si="292"/>
        <v>5.4754861111111115</v>
      </c>
      <c r="B9139">
        <f t="shared" si="293"/>
        <v>26.962299999999999</v>
      </c>
      <c r="C9139" s="1">
        <v>4730820</v>
      </c>
      <c r="D9139">
        <v>269.59300000000002</v>
      </c>
      <c r="E9139">
        <v>143.191</v>
      </c>
      <c r="F9139">
        <v>76.809299999999993</v>
      </c>
      <c r="G9139">
        <v>2.2583700000000002</v>
      </c>
      <c r="H9139">
        <v>9.3204399999999996</v>
      </c>
      <c r="I9139">
        <v>26.962299999999999</v>
      </c>
      <c r="J9139">
        <v>193.03800000000001</v>
      </c>
      <c r="K9139">
        <v>49.938299999999998</v>
      </c>
      <c r="L9139">
        <v>53.641199999999998</v>
      </c>
      <c r="M9139">
        <v>1</v>
      </c>
      <c r="N9139">
        <v>0</v>
      </c>
      <c r="O9139">
        <v>110.83199999999999</v>
      </c>
    </row>
    <row r="9140" spans="1:15" x14ac:dyDescent="0.45">
      <c r="A9140">
        <f t="shared" si="292"/>
        <v>5.4760879629629633</v>
      </c>
      <c r="B9140">
        <f t="shared" si="293"/>
        <v>26.962299999999999</v>
      </c>
      <c r="C9140" s="1">
        <v>4731340</v>
      </c>
      <c r="D9140">
        <v>269.59300000000002</v>
      </c>
      <c r="E9140">
        <v>143.191</v>
      </c>
      <c r="F9140">
        <v>76.808899999999994</v>
      </c>
      <c r="G9140">
        <v>2.25834</v>
      </c>
      <c r="H9140">
        <v>9.3204999999999991</v>
      </c>
      <c r="I9140">
        <v>26.962299999999999</v>
      </c>
      <c r="J9140">
        <v>193.03800000000001</v>
      </c>
      <c r="K9140">
        <v>49.938600000000001</v>
      </c>
      <c r="L9140">
        <v>53.640799999999999</v>
      </c>
      <c r="M9140">
        <v>1</v>
      </c>
      <c r="N9140">
        <v>0</v>
      </c>
      <c r="O9140">
        <v>110.833</v>
      </c>
    </row>
    <row r="9141" spans="1:15" x14ac:dyDescent="0.45">
      <c r="A9141">
        <f t="shared" si="292"/>
        <v>5.4766898148148151</v>
      </c>
      <c r="B9141">
        <f t="shared" si="293"/>
        <v>26.962199999999999</v>
      </c>
      <c r="C9141" s="1">
        <v>4731860</v>
      </c>
      <c r="D9141">
        <v>269.59399999999999</v>
      </c>
      <c r="E9141">
        <v>143.191</v>
      </c>
      <c r="F9141">
        <v>76.808499999999995</v>
      </c>
      <c r="G9141">
        <v>2.2583099999999998</v>
      </c>
      <c r="H9141">
        <v>9.3205500000000008</v>
      </c>
      <c r="I9141">
        <v>26.962199999999999</v>
      </c>
      <c r="J9141">
        <v>193.03800000000001</v>
      </c>
      <c r="K9141">
        <v>49.939</v>
      </c>
      <c r="L9141">
        <v>53.6404</v>
      </c>
      <c r="M9141">
        <v>1</v>
      </c>
      <c r="N9141">
        <v>0</v>
      </c>
      <c r="O9141">
        <v>110.833</v>
      </c>
    </row>
    <row r="9142" spans="1:15" x14ac:dyDescent="0.45">
      <c r="A9142">
        <f t="shared" si="292"/>
        <v>5.4772916666666669</v>
      </c>
      <c r="B9142">
        <f t="shared" si="293"/>
        <v>26.9621</v>
      </c>
      <c r="C9142" s="1">
        <v>4732380</v>
      </c>
      <c r="D9142">
        <v>269.59399999999999</v>
      </c>
      <c r="E9142">
        <v>143.19200000000001</v>
      </c>
      <c r="F9142">
        <v>76.808199999999999</v>
      </c>
      <c r="G9142">
        <v>2.2582800000000001</v>
      </c>
      <c r="H9142">
        <v>9.3206000000000007</v>
      </c>
      <c r="I9142">
        <v>26.9621</v>
      </c>
      <c r="J9142">
        <v>193.03800000000001</v>
      </c>
      <c r="K9142">
        <v>49.939300000000003</v>
      </c>
      <c r="L9142">
        <v>53.64</v>
      </c>
      <c r="M9142">
        <v>1</v>
      </c>
      <c r="N9142">
        <v>0</v>
      </c>
      <c r="O9142">
        <v>110.834</v>
      </c>
    </row>
    <row r="9143" spans="1:15" x14ac:dyDescent="0.45">
      <c r="A9143">
        <f t="shared" si="292"/>
        <v>5.4778819444444444</v>
      </c>
      <c r="B9143">
        <f t="shared" si="293"/>
        <v>26.9621</v>
      </c>
      <c r="C9143" s="1">
        <v>4732890</v>
      </c>
      <c r="D9143">
        <v>269.59399999999999</v>
      </c>
      <c r="E9143">
        <v>143.19200000000001</v>
      </c>
      <c r="F9143">
        <v>76.8078</v>
      </c>
      <c r="G9143">
        <v>2.2582499999999999</v>
      </c>
      <c r="H9143">
        <v>9.3206600000000002</v>
      </c>
      <c r="I9143">
        <v>26.9621</v>
      </c>
      <c r="J9143">
        <v>193.03800000000001</v>
      </c>
      <c r="K9143">
        <v>49.939700000000002</v>
      </c>
      <c r="L9143">
        <v>53.639600000000002</v>
      </c>
      <c r="M9143">
        <v>1</v>
      </c>
      <c r="N9143">
        <v>0</v>
      </c>
      <c r="O9143">
        <v>110.834</v>
      </c>
    </row>
    <row r="9144" spans="1:15" x14ac:dyDescent="0.45">
      <c r="A9144">
        <f t="shared" si="292"/>
        <v>5.4784837962962962</v>
      </c>
      <c r="B9144">
        <f t="shared" si="293"/>
        <v>26.962</v>
      </c>
      <c r="C9144" s="1">
        <v>4733410</v>
      </c>
      <c r="D9144">
        <v>269.59399999999999</v>
      </c>
      <c r="E9144">
        <v>143.19300000000001</v>
      </c>
      <c r="F9144">
        <v>76.807400000000001</v>
      </c>
      <c r="G9144">
        <v>2.2582200000000001</v>
      </c>
      <c r="H9144">
        <v>9.3207199999999997</v>
      </c>
      <c r="I9144">
        <v>26.962</v>
      </c>
      <c r="J9144">
        <v>193.03800000000001</v>
      </c>
      <c r="K9144">
        <v>49.94</v>
      </c>
      <c r="L9144">
        <v>53.639099999999999</v>
      </c>
      <c r="M9144">
        <v>1</v>
      </c>
      <c r="N9144">
        <v>0</v>
      </c>
      <c r="O9144">
        <v>110.83499999999999</v>
      </c>
    </row>
    <row r="9145" spans="1:15" x14ac:dyDescent="0.45">
      <c r="A9145">
        <f t="shared" si="292"/>
        <v>5.479085648148148</v>
      </c>
      <c r="B9145">
        <f t="shared" si="293"/>
        <v>26.9619</v>
      </c>
      <c r="C9145" s="1">
        <v>4733930</v>
      </c>
      <c r="D9145">
        <v>269.59399999999999</v>
      </c>
      <c r="E9145">
        <v>143.19300000000001</v>
      </c>
      <c r="F9145">
        <v>76.807000000000002</v>
      </c>
      <c r="G9145">
        <v>2.2581899999999999</v>
      </c>
      <c r="H9145">
        <v>9.3207799999999992</v>
      </c>
      <c r="I9145">
        <v>26.9619</v>
      </c>
      <c r="J9145">
        <v>193.03800000000001</v>
      </c>
      <c r="K9145">
        <v>49.940300000000001</v>
      </c>
      <c r="L9145">
        <v>53.6387</v>
      </c>
      <c r="M9145">
        <v>1</v>
      </c>
      <c r="N9145">
        <v>0</v>
      </c>
      <c r="O9145">
        <v>110.83499999999999</v>
      </c>
    </row>
    <row r="9146" spans="1:15" x14ac:dyDescent="0.45">
      <c r="A9146">
        <f t="shared" si="292"/>
        <v>5.4796874999999998</v>
      </c>
      <c r="B9146">
        <f t="shared" si="293"/>
        <v>26.9619</v>
      </c>
      <c r="C9146" s="1">
        <v>4734450</v>
      </c>
      <c r="D9146">
        <v>269.59399999999999</v>
      </c>
      <c r="E9146">
        <v>143.19300000000001</v>
      </c>
      <c r="F9146">
        <v>76.806600000000003</v>
      </c>
      <c r="G9146">
        <v>2.2581600000000002</v>
      </c>
      <c r="H9146">
        <v>9.3208400000000005</v>
      </c>
      <c r="I9146">
        <v>26.9619</v>
      </c>
      <c r="J9146">
        <v>193.03800000000001</v>
      </c>
      <c r="K9146">
        <v>49.9407</v>
      </c>
      <c r="L9146">
        <v>53.638300000000001</v>
      </c>
      <c r="M9146">
        <v>1</v>
      </c>
      <c r="N9146">
        <v>0</v>
      </c>
      <c r="O9146">
        <v>110.836</v>
      </c>
    </row>
    <row r="9147" spans="1:15" x14ac:dyDescent="0.45">
      <c r="A9147">
        <f t="shared" si="292"/>
        <v>5.4802777777777774</v>
      </c>
      <c r="B9147">
        <f t="shared" si="293"/>
        <v>26.9618</v>
      </c>
      <c r="C9147" s="1">
        <v>4734960</v>
      </c>
      <c r="D9147">
        <v>269.59399999999999</v>
      </c>
      <c r="E9147">
        <v>143.19399999999999</v>
      </c>
      <c r="F9147">
        <v>76.806200000000004</v>
      </c>
      <c r="G9147">
        <v>2.25813</v>
      </c>
      <c r="H9147">
        <v>9.3209</v>
      </c>
      <c r="I9147">
        <v>26.9618</v>
      </c>
      <c r="J9147">
        <v>193.03800000000001</v>
      </c>
      <c r="K9147">
        <v>49.941000000000003</v>
      </c>
      <c r="L9147">
        <v>53.637900000000002</v>
      </c>
      <c r="M9147">
        <v>1</v>
      </c>
      <c r="N9147">
        <v>0</v>
      </c>
      <c r="O9147">
        <v>110.836</v>
      </c>
    </row>
    <row r="9148" spans="1:15" x14ac:dyDescent="0.45">
      <c r="A9148">
        <f t="shared" si="292"/>
        <v>5.48087962962963</v>
      </c>
      <c r="B9148">
        <f t="shared" si="293"/>
        <v>26.9617</v>
      </c>
      <c r="C9148" s="1">
        <v>4735480</v>
      </c>
      <c r="D9148">
        <v>269.59500000000003</v>
      </c>
      <c r="E9148">
        <v>143.19399999999999</v>
      </c>
      <c r="F9148">
        <v>76.805800000000005</v>
      </c>
      <c r="G9148">
        <v>2.2581099999999998</v>
      </c>
      <c r="H9148">
        <v>9.3209599999999995</v>
      </c>
      <c r="I9148">
        <v>26.9617</v>
      </c>
      <c r="J9148">
        <v>193.03800000000001</v>
      </c>
      <c r="K9148">
        <v>49.941299999999998</v>
      </c>
      <c r="L9148">
        <v>53.6374</v>
      </c>
      <c r="M9148">
        <v>1</v>
      </c>
      <c r="N9148">
        <v>0</v>
      </c>
      <c r="O9148">
        <v>110.837</v>
      </c>
    </row>
    <row r="9149" spans="1:15" x14ac:dyDescent="0.45">
      <c r="A9149">
        <f t="shared" si="292"/>
        <v>5.4814814814814818</v>
      </c>
      <c r="B9149">
        <f t="shared" si="293"/>
        <v>26.9617</v>
      </c>
      <c r="C9149" s="1">
        <v>4736000</v>
      </c>
      <c r="D9149">
        <v>269.59500000000003</v>
      </c>
      <c r="E9149">
        <v>143.19499999999999</v>
      </c>
      <c r="F9149">
        <v>76.805400000000006</v>
      </c>
      <c r="G9149">
        <v>2.2580800000000001</v>
      </c>
      <c r="H9149">
        <v>9.3210200000000007</v>
      </c>
      <c r="I9149">
        <v>26.9617</v>
      </c>
      <c r="J9149">
        <v>193.03800000000001</v>
      </c>
      <c r="K9149">
        <v>49.941699999999997</v>
      </c>
      <c r="L9149">
        <v>53.637</v>
      </c>
      <c r="M9149">
        <v>1</v>
      </c>
      <c r="N9149">
        <v>0</v>
      </c>
      <c r="O9149">
        <v>110.837</v>
      </c>
    </row>
    <row r="9150" spans="1:15" x14ac:dyDescent="0.45">
      <c r="A9150">
        <f t="shared" si="292"/>
        <v>5.4820833333333336</v>
      </c>
      <c r="B9150">
        <f t="shared" si="293"/>
        <v>26.961600000000001</v>
      </c>
      <c r="C9150" s="1">
        <v>4736520</v>
      </c>
      <c r="D9150">
        <v>269.59500000000003</v>
      </c>
      <c r="E9150">
        <v>143.19499999999999</v>
      </c>
      <c r="F9150">
        <v>76.804900000000004</v>
      </c>
      <c r="G9150">
        <v>2.2580499999999999</v>
      </c>
      <c r="H9150">
        <v>9.3210800000000003</v>
      </c>
      <c r="I9150">
        <v>26.961600000000001</v>
      </c>
      <c r="J9150">
        <v>193.03800000000001</v>
      </c>
      <c r="K9150">
        <v>49.942</v>
      </c>
      <c r="L9150">
        <v>53.636499999999998</v>
      </c>
      <c r="M9150">
        <v>1</v>
      </c>
      <c r="N9150">
        <v>0</v>
      </c>
      <c r="O9150">
        <v>110.837</v>
      </c>
    </row>
    <row r="9151" spans="1:15" x14ac:dyDescent="0.45">
      <c r="A9151">
        <f t="shared" si="292"/>
        <v>5.4826851851851854</v>
      </c>
      <c r="B9151">
        <f t="shared" si="293"/>
        <v>26.961500000000001</v>
      </c>
      <c r="C9151" s="1">
        <v>4737040</v>
      </c>
      <c r="D9151">
        <v>269.59500000000003</v>
      </c>
      <c r="E9151">
        <v>143.19499999999999</v>
      </c>
      <c r="F9151">
        <v>76.804500000000004</v>
      </c>
      <c r="G9151">
        <v>2.2580200000000001</v>
      </c>
      <c r="H9151">
        <v>9.3211499999999994</v>
      </c>
      <c r="I9151">
        <v>26.961500000000001</v>
      </c>
      <c r="J9151">
        <v>193.03800000000001</v>
      </c>
      <c r="K9151">
        <v>49.942399999999999</v>
      </c>
      <c r="L9151">
        <v>53.636099999999999</v>
      </c>
      <c r="M9151">
        <v>1</v>
      </c>
      <c r="N9151">
        <v>0</v>
      </c>
      <c r="O9151">
        <v>110.83799999999999</v>
      </c>
    </row>
    <row r="9152" spans="1:15" x14ac:dyDescent="0.45">
      <c r="A9152">
        <f t="shared" si="292"/>
        <v>5.483275462962963</v>
      </c>
      <c r="B9152">
        <f t="shared" si="293"/>
        <v>26.961500000000001</v>
      </c>
      <c r="C9152" s="1">
        <v>4737550</v>
      </c>
      <c r="D9152">
        <v>269.59500000000003</v>
      </c>
      <c r="E9152">
        <v>143.196</v>
      </c>
      <c r="F9152">
        <v>76.804100000000005</v>
      </c>
      <c r="G9152">
        <v>2.2579899999999999</v>
      </c>
      <c r="H9152">
        <v>9.3212100000000007</v>
      </c>
      <c r="I9152">
        <v>26.961500000000001</v>
      </c>
      <c r="J9152">
        <v>193.03899999999999</v>
      </c>
      <c r="K9152">
        <v>49.942700000000002</v>
      </c>
      <c r="L9152">
        <v>53.635599999999997</v>
      </c>
      <c r="M9152">
        <v>1</v>
      </c>
      <c r="N9152">
        <v>0</v>
      </c>
      <c r="O9152">
        <v>110.83799999999999</v>
      </c>
    </row>
    <row r="9153" spans="1:15" x14ac:dyDescent="0.45">
      <c r="A9153">
        <f t="shared" si="292"/>
        <v>5.4838773148148148</v>
      </c>
      <c r="B9153">
        <f t="shared" si="293"/>
        <v>26.961400000000001</v>
      </c>
      <c r="C9153" s="1">
        <v>4738070</v>
      </c>
      <c r="D9153">
        <v>269.59500000000003</v>
      </c>
      <c r="E9153">
        <v>143.196</v>
      </c>
      <c r="F9153">
        <v>76.803700000000006</v>
      </c>
      <c r="G9153">
        <v>2.2579699999999998</v>
      </c>
      <c r="H9153">
        <v>9.3212799999999998</v>
      </c>
      <c r="I9153">
        <v>26.961400000000001</v>
      </c>
      <c r="J9153">
        <v>193.03899999999999</v>
      </c>
      <c r="K9153">
        <v>49.942999999999998</v>
      </c>
      <c r="L9153">
        <v>53.635199999999998</v>
      </c>
      <c r="M9153">
        <v>1</v>
      </c>
      <c r="N9153">
        <v>0</v>
      </c>
      <c r="O9153">
        <v>110.839</v>
      </c>
    </row>
    <row r="9154" spans="1:15" x14ac:dyDescent="0.45">
      <c r="A9154">
        <f t="shared" si="292"/>
        <v>5.4844791666666666</v>
      </c>
      <c r="B9154">
        <f t="shared" si="293"/>
        <v>26.961300000000001</v>
      </c>
      <c r="C9154" s="1">
        <v>4738590</v>
      </c>
      <c r="D9154">
        <v>269.59500000000003</v>
      </c>
      <c r="E9154">
        <v>143.197</v>
      </c>
      <c r="F9154">
        <v>76.803299999999993</v>
      </c>
      <c r="G9154">
        <v>2.2579400000000001</v>
      </c>
      <c r="H9154">
        <v>9.3213500000000007</v>
      </c>
      <c r="I9154">
        <v>26.961300000000001</v>
      </c>
      <c r="J9154">
        <v>193.03899999999999</v>
      </c>
      <c r="K9154">
        <v>49.943399999999997</v>
      </c>
      <c r="L9154">
        <v>53.634700000000002</v>
      </c>
      <c r="M9154">
        <v>1</v>
      </c>
      <c r="N9154">
        <v>0</v>
      </c>
      <c r="O9154">
        <v>110.839</v>
      </c>
    </row>
    <row r="9155" spans="1:15" x14ac:dyDescent="0.45">
      <c r="A9155">
        <f t="shared" si="292"/>
        <v>5.4850810185185184</v>
      </c>
      <c r="B9155">
        <f t="shared" si="293"/>
        <v>26.961300000000001</v>
      </c>
      <c r="C9155" s="1">
        <v>4739110</v>
      </c>
      <c r="D9155">
        <v>269.59500000000003</v>
      </c>
      <c r="E9155">
        <v>143.197</v>
      </c>
      <c r="F9155">
        <v>76.802800000000005</v>
      </c>
      <c r="G9155">
        <v>2.2579099999999999</v>
      </c>
      <c r="H9155">
        <v>9.3214100000000002</v>
      </c>
      <c r="I9155">
        <v>26.961300000000001</v>
      </c>
      <c r="J9155">
        <v>193.03899999999999</v>
      </c>
      <c r="K9155">
        <v>49.9437</v>
      </c>
      <c r="L9155">
        <v>53.634300000000003</v>
      </c>
      <c r="M9155">
        <v>1</v>
      </c>
      <c r="N9155">
        <v>0</v>
      </c>
      <c r="O9155">
        <v>110.84</v>
      </c>
    </row>
    <row r="9156" spans="1:15" x14ac:dyDescent="0.45">
      <c r="A9156">
        <f t="shared" ref="A9156:A9219" si="294">C9156/(10*60*60*24)</f>
        <v>5.4856712962962959</v>
      </c>
      <c r="B9156">
        <f t="shared" ref="B9156:B9219" si="295">I9156</f>
        <v>26.961200000000002</v>
      </c>
      <c r="C9156" s="1">
        <v>4739620</v>
      </c>
      <c r="D9156">
        <v>269.59500000000003</v>
      </c>
      <c r="E9156">
        <v>143.19800000000001</v>
      </c>
      <c r="F9156">
        <v>76.802400000000006</v>
      </c>
      <c r="G9156">
        <v>2.2578800000000001</v>
      </c>
      <c r="H9156">
        <v>9.3214799999999993</v>
      </c>
      <c r="I9156">
        <v>26.961200000000002</v>
      </c>
      <c r="J9156">
        <v>193.03899999999999</v>
      </c>
      <c r="K9156">
        <v>49.944000000000003</v>
      </c>
      <c r="L9156">
        <v>53.633800000000001</v>
      </c>
      <c r="M9156">
        <v>1</v>
      </c>
      <c r="N9156">
        <v>0</v>
      </c>
      <c r="O9156">
        <v>110.84</v>
      </c>
    </row>
    <row r="9157" spans="1:15" x14ac:dyDescent="0.45">
      <c r="A9157">
        <f t="shared" si="294"/>
        <v>5.4862731481481477</v>
      </c>
      <c r="B9157">
        <f t="shared" si="295"/>
        <v>26.961099999999998</v>
      </c>
      <c r="C9157" s="1">
        <v>4740140</v>
      </c>
      <c r="D9157">
        <v>269.59500000000003</v>
      </c>
      <c r="E9157">
        <v>143.19800000000001</v>
      </c>
      <c r="F9157">
        <v>76.802000000000007</v>
      </c>
      <c r="G9157">
        <v>2.25786</v>
      </c>
      <c r="H9157">
        <v>9.3215500000000002</v>
      </c>
      <c r="I9157">
        <v>26.961099999999998</v>
      </c>
      <c r="J9157">
        <v>193.03899999999999</v>
      </c>
      <c r="K9157">
        <v>49.944400000000002</v>
      </c>
      <c r="L9157">
        <v>53.633299999999998</v>
      </c>
      <c r="M9157">
        <v>1</v>
      </c>
      <c r="N9157">
        <v>0</v>
      </c>
      <c r="O9157">
        <v>110.84</v>
      </c>
    </row>
    <row r="9158" spans="1:15" x14ac:dyDescent="0.45">
      <c r="A9158">
        <f t="shared" si="294"/>
        <v>5.4868750000000004</v>
      </c>
      <c r="B9158">
        <f t="shared" si="295"/>
        <v>26.960999999999999</v>
      </c>
      <c r="C9158" s="1">
        <v>4740660</v>
      </c>
      <c r="D9158">
        <v>269.596</v>
      </c>
      <c r="E9158">
        <v>143.19800000000001</v>
      </c>
      <c r="F9158">
        <v>76.801500000000004</v>
      </c>
      <c r="G9158">
        <v>2.2578299999999998</v>
      </c>
      <c r="H9158">
        <v>9.3216199999999994</v>
      </c>
      <c r="I9158">
        <v>26.960999999999999</v>
      </c>
      <c r="J9158">
        <v>193.03899999999999</v>
      </c>
      <c r="K9158">
        <v>49.944699999999997</v>
      </c>
      <c r="L9158">
        <v>53.632899999999999</v>
      </c>
      <c r="M9158">
        <v>1</v>
      </c>
      <c r="N9158">
        <v>0</v>
      </c>
      <c r="O9158">
        <v>110.84099999999999</v>
      </c>
    </row>
    <row r="9159" spans="1:15" x14ac:dyDescent="0.45">
      <c r="A9159">
        <f t="shared" si="294"/>
        <v>5.4874768518518522</v>
      </c>
      <c r="B9159">
        <f t="shared" si="295"/>
        <v>26.960999999999999</v>
      </c>
      <c r="C9159" s="1">
        <v>4741180</v>
      </c>
      <c r="D9159">
        <v>269.596</v>
      </c>
      <c r="E9159">
        <v>143.19900000000001</v>
      </c>
      <c r="F9159">
        <v>76.801100000000005</v>
      </c>
      <c r="G9159">
        <v>2.2578</v>
      </c>
      <c r="H9159">
        <v>9.3216900000000003</v>
      </c>
      <c r="I9159">
        <v>26.960999999999999</v>
      </c>
      <c r="J9159">
        <v>193.03899999999999</v>
      </c>
      <c r="K9159">
        <v>49.945</v>
      </c>
      <c r="L9159">
        <v>53.632399999999997</v>
      </c>
      <c r="M9159">
        <v>1</v>
      </c>
      <c r="N9159">
        <v>0</v>
      </c>
      <c r="O9159">
        <v>110.84099999999999</v>
      </c>
    </row>
    <row r="9160" spans="1:15" x14ac:dyDescent="0.45">
      <c r="A9160">
        <f t="shared" si="294"/>
        <v>5.488078703703704</v>
      </c>
      <c r="B9160">
        <f t="shared" si="295"/>
        <v>26.960899999999999</v>
      </c>
      <c r="C9160" s="1">
        <v>4741700</v>
      </c>
      <c r="D9160">
        <v>269.596</v>
      </c>
      <c r="E9160">
        <v>143.19900000000001</v>
      </c>
      <c r="F9160">
        <v>76.800700000000006</v>
      </c>
      <c r="G9160">
        <v>2.2577799999999999</v>
      </c>
      <c r="H9160">
        <v>9.3217599999999994</v>
      </c>
      <c r="I9160">
        <v>26.960899999999999</v>
      </c>
      <c r="J9160">
        <v>193.03899999999999</v>
      </c>
      <c r="K9160">
        <v>49.945300000000003</v>
      </c>
      <c r="L9160">
        <v>53.631900000000002</v>
      </c>
      <c r="M9160">
        <v>1</v>
      </c>
      <c r="N9160">
        <v>0</v>
      </c>
      <c r="O9160">
        <v>110.842</v>
      </c>
    </row>
    <row r="9161" spans="1:15" x14ac:dyDescent="0.45">
      <c r="A9161">
        <f t="shared" si="294"/>
        <v>5.4886689814814815</v>
      </c>
      <c r="B9161">
        <f t="shared" si="295"/>
        <v>26.960799999999999</v>
      </c>
      <c r="C9161" s="1">
        <v>4742210</v>
      </c>
      <c r="D9161">
        <v>269.596</v>
      </c>
      <c r="E9161">
        <v>143.19999999999999</v>
      </c>
      <c r="F9161">
        <v>76.800200000000004</v>
      </c>
      <c r="G9161">
        <v>2.2577500000000001</v>
      </c>
      <c r="H9161">
        <v>9.3218399999999999</v>
      </c>
      <c r="I9161">
        <v>26.960799999999999</v>
      </c>
      <c r="J9161">
        <v>193.03899999999999</v>
      </c>
      <c r="K9161">
        <v>49.945700000000002</v>
      </c>
      <c r="L9161">
        <v>53.631500000000003</v>
      </c>
      <c r="M9161">
        <v>1</v>
      </c>
      <c r="N9161">
        <v>0</v>
      </c>
      <c r="O9161">
        <v>110.842</v>
      </c>
    </row>
    <row r="9162" spans="1:15" x14ac:dyDescent="0.45">
      <c r="A9162">
        <f t="shared" si="294"/>
        <v>5.4892708333333333</v>
      </c>
      <c r="B9162">
        <f t="shared" si="295"/>
        <v>26.960699999999999</v>
      </c>
      <c r="C9162" s="1">
        <v>4742730</v>
      </c>
      <c r="D9162">
        <v>269.596</v>
      </c>
      <c r="E9162">
        <v>143.19999999999999</v>
      </c>
      <c r="F9162">
        <v>76.799800000000005</v>
      </c>
      <c r="G9162">
        <v>2.25773</v>
      </c>
      <c r="H9162">
        <v>9.3219100000000008</v>
      </c>
      <c r="I9162">
        <v>26.960699999999999</v>
      </c>
      <c r="J9162">
        <v>193.03899999999999</v>
      </c>
      <c r="K9162">
        <v>49.945999999999998</v>
      </c>
      <c r="L9162">
        <v>53.631</v>
      </c>
      <c r="M9162">
        <v>1</v>
      </c>
      <c r="N9162">
        <v>0</v>
      </c>
      <c r="O9162">
        <v>110.842</v>
      </c>
    </row>
    <row r="9163" spans="1:15" x14ac:dyDescent="0.45">
      <c r="A9163">
        <f t="shared" si="294"/>
        <v>5.4898726851851851</v>
      </c>
      <c r="B9163">
        <f t="shared" si="295"/>
        <v>26.960699999999999</v>
      </c>
      <c r="C9163" s="1">
        <v>4743250</v>
      </c>
      <c r="D9163">
        <v>269.596</v>
      </c>
      <c r="E9163">
        <v>143.20099999999999</v>
      </c>
      <c r="F9163">
        <v>76.799300000000002</v>
      </c>
      <c r="G9163">
        <v>2.2576999999999998</v>
      </c>
      <c r="H9163">
        <v>9.3219799999999999</v>
      </c>
      <c r="I9163">
        <v>26.960699999999999</v>
      </c>
      <c r="J9163">
        <v>193.03899999999999</v>
      </c>
      <c r="K9163">
        <v>49.946300000000001</v>
      </c>
      <c r="L9163">
        <v>53.630499999999998</v>
      </c>
      <c r="M9163">
        <v>1</v>
      </c>
      <c r="N9163">
        <v>0</v>
      </c>
      <c r="O9163">
        <v>110.843</v>
      </c>
    </row>
    <row r="9164" spans="1:15" x14ac:dyDescent="0.45">
      <c r="A9164">
        <f t="shared" si="294"/>
        <v>5.4904745370370369</v>
      </c>
      <c r="B9164">
        <f t="shared" si="295"/>
        <v>26.960599999999999</v>
      </c>
      <c r="C9164" s="1">
        <v>4743770</v>
      </c>
      <c r="D9164">
        <v>269.596</v>
      </c>
      <c r="E9164">
        <v>143.20099999999999</v>
      </c>
      <c r="F9164">
        <v>76.798900000000003</v>
      </c>
      <c r="G9164">
        <v>2.2576800000000001</v>
      </c>
      <c r="H9164">
        <v>9.3220600000000005</v>
      </c>
      <c r="I9164">
        <v>26.960599999999999</v>
      </c>
      <c r="J9164">
        <v>193.03899999999999</v>
      </c>
      <c r="K9164">
        <v>49.9467</v>
      </c>
      <c r="L9164">
        <v>53.63</v>
      </c>
      <c r="M9164">
        <v>1</v>
      </c>
      <c r="N9164">
        <v>0</v>
      </c>
      <c r="O9164">
        <v>110.843</v>
      </c>
    </row>
    <row r="9165" spans="1:15" x14ac:dyDescent="0.45">
      <c r="A9165">
        <f t="shared" si="294"/>
        <v>5.4910763888888887</v>
      </c>
      <c r="B9165">
        <f t="shared" si="295"/>
        <v>26.9605</v>
      </c>
      <c r="C9165" s="1">
        <v>4744290</v>
      </c>
      <c r="D9165">
        <v>269.596</v>
      </c>
      <c r="E9165">
        <v>143.202</v>
      </c>
      <c r="F9165">
        <v>76.798400000000001</v>
      </c>
      <c r="G9165">
        <v>2.2576499999999999</v>
      </c>
      <c r="H9165">
        <v>9.3221299999999996</v>
      </c>
      <c r="I9165">
        <v>26.9605</v>
      </c>
      <c r="J9165">
        <v>193.03899999999999</v>
      </c>
      <c r="K9165">
        <v>49.947000000000003</v>
      </c>
      <c r="L9165">
        <v>53.6295</v>
      </c>
      <c r="M9165">
        <v>1</v>
      </c>
      <c r="N9165">
        <v>0</v>
      </c>
      <c r="O9165">
        <v>110.843</v>
      </c>
    </row>
    <row r="9166" spans="1:15" x14ac:dyDescent="0.45">
      <c r="A9166">
        <f t="shared" si="294"/>
        <v>5.4916666666666663</v>
      </c>
      <c r="B9166">
        <f t="shared" si="295"/>
        <v>26.9605</v>
      </c>
      <c r="C9166" s="1">
        <v>4744800</v>
      </c>
      <c r="D9166">
        <v>269.596</v>
      </c>
      <c r="E9166">
        <v>143.202</v>
      </c>
      <c r="F9166">
        <v>76.798000000000002</v>
      </c>
      <c r="G9166">
        <v>2.2576299999999998</v>
      </c>
      <c r="H9166">
        <v>9.3222100000000001</v>
      </c>
      <c r="I9166">
        <v>26.9605</v>
      </c>
      <c r="J9166">
        <v>193.04</v>
      </c>
      <c r="K9166">
        <v>49.947299999999998</v>
      </c>
      <c r="L9166">
        <v>53.629100000000001</v>
      </c>
      <c r="M9166">
        <v>1</v>
      </c>
      <c r="N9166">
        <v>0</v>
      </c>
      <c r="O9166">
        <v>110.84399999999999</v>
      </c>
    </row>
    <row r="9167" spans="1:15" x14ac:dyDescent="0.45">
      <c r="A9167">
        <f t="shared" si="294"/>
        <v>5.4922685185185189</v>
      </c>
      <c r="B9167">
        <f t="shared" si="295"/>
        <v>26.9604</v>
      </c>
      <c r="C9167" s="1">
        <v>4745320</v>
      </c>
      <c r="D9167">
        <v>269.596</v>
      </c>
      <c r="E9167">
        <v>143.202</v>
      </c>
      <c r="F9167">
        <v>76.797499999999999</v>
      </c>
      <c r="G9167">
        <v>2.2576000000000001</v>
      </c>
      <c r="H9167">
        <v>9.3222900000000006</v>
      </c>
      <c r="I9167">
        <v>26.9604</v>
      </c>
      <c r="J9167">
        <v>193.04</v>
      </c>
      <c r="K9167">
        <v>49.947600000000001</v>
      </c>
      <c r="L9167">
        <v>53.628599999999999</v>
      </c>
      <c r="M9167">
        <v>1</v>
      </c>
      <c r="N9167">
        <v>0</v>
      </c>
      <c r="O9167">
        <v>110.84399999999999</v>
      </c>
    </row>
    <row r="9168" spans="1:15" x14ac:dyDescent="0.45">
      <c r="A9168">
        <f t="shared" si="294"/>
        <v>5.4928703703703707</v>
      </c>
      <c r="B9168">
        <f t="shared" si="295"/>
        <v>26.9603</v>
      </c>
      <c r="C9168" s="1">
        <v>4745840</v>
      </c>
      <c r="D9168">
        <v>269.596</v>
      </c>
      <c r="E9168">
        <v>143.203</v>
      </c>
      <c r="F9168">
        <v>76.7971</v>
      </c>
      <c r="G9168">
        <v>2.2575799999999999</v>
      </c>
      <c r="H9168">
        <v>9.3223599999999998</v>
      </c>
      <c r="I9168">
        <v>26.9603</v>
      </c>
      <c r="J9168">
        <v>193.04</v>
      </c>
      <c r="K9168">
        <v>49.948</v>
      </c>
      <c r="L9168">
        <v>53.628100000000003</v>
      </c>
      <c r="M9168">
        <v>1</v>
      </c>
      <c r="N9168">
        <v>0</v>
      </c>
      <c r="O9168">
        <v>110.845</v>
      </c>
    </row>
    <row r="9169" spans="1:15" x14ac:dyDescent="0.45">
      <c r="A9169">
        <f t="shared" si="294"/>
        <v>5.4934722222222225</v>
      </c>
      <c r="B9169">
        <f t="shared" si="295"/>
        <v>26.9602</v>
      </c>
      <c r="C9169" s="1">
        <v>4746360</v>
      </c>
      <c r="D9169">
        <v>269.596</v>
      </c>
      <c r="E9169">
        <v>143.203</v>
      </c>
      <c r="F9169">
        <v>76.796599999999998</v>
      </c>
      <c r="G9169">
        <v>2.2575500000000002</v>
      </c>
      <c r="H9169">
        <v>9.3224400000000003</v>
      </c>
      <c r="I9169">
        <v>26.9602</v>
      </c>
      <c r="J9169">
        <v>193.04</v>
      </c>
      <c r="K9169">
        <v>49.948300000000003</v>
      </c>
      <c r="L9169">
        <v>53.627600000000001</v>
      </c>
      <c r="M9169">
        <v>1</v>
      </c>
      <c r="N9169">
        <v>0</v>
      </c>
      <c r="O9169">
        <v>110.845</v>
      </c>
    </row>
    <row r="9170" spans="1:15" x14ac:dyDescent="0.45">
      <c r="A9170">
        <f t="shared" si="294"/>
        <v>5.4940625000000001</v>
      </c>
      <c r="B9170">
        <f t="shared" si="295"/>
        <v>26.9602</v>
      </c>
      <c r="C9170" s="1">
        <v>4746870</v>
      </c>
      <c r="D9170">
        <v>269.596</v>
      </c>
      <c r="E9170">
        <v>143.20400000000001</v>
      </c>
      <c r="F9170">
        <v>76.796199999999999</v>
      </c>
      <c r="G9170">
        <v>2.25753</v>
      </c>
      <c r="H9170">
        <v>9.3225200000000008</v>
      </c>
      <c r="I9170">
        <v>26.9602</v>
      </c>
      <c r="J9170">
        <v>193.04</v>
      </c>
      <c r="K9170">
        <v>49.948599999999999</v>
      </c>
      <c r="L9170">
        <v>53.627099999999999</v>
      </c>
      <c r="M9170">
        <v>1</v>
      </c>
      <c r="N9170">
        <v>0</v>
      </c>
      <c r="O9170">
        <v>110.845</v>
      </c>
    </row>
    <row r="9171" spans="1:15" x14ac:dyDescent="0.45">
      <c r="A9171">
        <f t="shared" si="294"/>
        <v>5.4946643518518519</v>
      </c>
      <c r="B9171">
        <f t="shared" si="295"/>
        <v>26.960100000000001</v>
      </c>
      <c r="C9171" s="1">
        <v>4747390</v>
      </c>
      <c r="D9171">
        <v>269.596</v>
      </c>
      <c r="E9171">
        <v>143.20400000000001</v>
      </c>
      <c r="F9171">
        <v>76.795699999999997</v>
      </c>
      <c r="G9171">
        <v>2.2575099999999999</v>
      </c>
      <c r="H9171">
        <v>9.3225999999999996</v>
      </c>
      <c r="I9171">
        <v>26.960100000000001</v>
      </c>
      <c r="J9171">
        <v>193.04</v>
      </c>
      <c r="K9171">
        <v>49.948900000000002</v>
      </c>
      <c r="L9171">
        <v>53.626600000000003</v>
      </c>
      <c r="M9171">
        <v>1</v>
      </c>
      <c r="N9171">
        <v>0</v>
      </c>
      <c r="O9171">
        <v>110.846</v>
      </c>
    </row>
    <row r="9172" spans="1:15" x14ac:dyDescent="0.45">
      <c r="A9172">
        <f t="shared" si="294"/>
        <v>5.4952662037037037</v>
      </c>
      <c r="B9172">
        <f t="shared" si="295"/>
        <v>26.96</v>
      </c>
      <c r="C9172" s="1">
        <v>4747910</v>
      </c>
      <c r="D9172">
        <v>269.596</v>
      </c>
      <c r="E9172">
        <v>143.20500000000001</v>
      </c>
      <c r="F9172">
        <v>76.795199999999994</v>
      </c>
      <c r="G9172">
        <v>2.2574800000000002</v>
      </c>
      <c r="H9172">
        <v>9.3226700000000005</v>
      </c>
      <c r="I9172">
        <v>26.96</v>
      </c>
      <c r="J9172">
        <v>193.04</v>
      </c>
      <c r="K9172">
        <v>49.949199999999998</v>
      </c>
      <c r="L9172">
        <v>53.626100000000001</v>
      </c>
      <c r="M9172">
        <v>1</v>
      </c>
      <c r="N9172">
        <v>0</v>
      </c>
      <c r="O9172">
        <v>110.846</v>
      </c>
    </row>
    <row r="9173" spans="1:15" x14ac:dyDescent="0.45">
      <c r="A9173">
        <f t="shared" si="294"/>
        <v>5.4958680555555555</v>
      </c>
      <c r="B9173">
        <f t="shared" si="295"/>
        <v>26.959900000000001</v>
      </c>
      <c r="C9173" s="1">
        <v>4748430</v>
      </c>
      <c r="D9173">
        <v>269.596</v>
      </c>
      <c r="E9173">
        <v>143.20500000000001</v>
      </c>
      <c r="F9173">
        <v>76.794799999999995</v>
      </c>
      <c r="G9173">
        <v>2.25746</v>
      </c>
      <c r="H9173">
        <v>9.3227499999999992</v>
      </c>
      <c r="I9173">
        <v>26.959900000000001</v>
      </c>
      <c r="J9173">
        <v>193.04</v>
      </c>
      <c r="K9173">
        <v>49.949599999999997</v>
      </c>
      <c r="L9173">
        <v>53.625599999999999</v>
      </c>
      <c r="M9173">
        <v>1</v>
      </c>
      <c r="N9173">
        <v>0</v>
      </c>
      <c r="O9173">
        <v>110.846</v>
      </c>
    </row>
    <row r="9174" spans="1:15" x14ac:dyDescent="0.45">
      <c r="A9174">
        <f t="shared" si="294"/>
        <v>5.4964699074074073</v>
      </c>
      <c r="B9174">
        <f t="shared" si="295"/>
        <v>26.959800000000001</v>
      </c>
      <c r="C9174" s="1">
        <v>4748950</v>
      </c>
      <c r="D9174">
        <v>269.596</v>
      </c>
      <c r="E9174">
        <v>143.20599999999999</v>
      </c>
      <c r="F9174">
        <v>76.794300000000007</v>
      </c>
      <c r="G9174">
        <v>2.2574299999999998</v>
      </c>
      <c r="H9174">
        <v>9.3228299999999997</v>
      </c>
      <c r="I9174">
        <v>26.959800000000001</v>
      </c>
      <c r="J9174">
        <v>193.04</v>
      </c>
      <c r="K9174">
        <v>49.9499</v>
      </c>
      <c r="L9174">
        <v>53.625100000000003</v>
      </c>
      <c r="M9174">
        <v>1</v>
      </c>
      <c r="N9174">
        <v>0</v>
      </c>
      <c r="O9174">
        <v>110.84699999999999</v>
      </c>
    </row>
    <row r="9175" spans="1:15" x14ac:dyDescent="0.45">
      <c r="A9175">
        <f t="shared" si="294"/>
        <v>5.4970601851851848</v>
      </c>
      <c r="B9175">
        <f t="shared" si="295"/>
        <v>26.959800000000001</v>
      </c>
      <c r="C9175" s="1">
        <v>4749460</v>
      </c>
      <c r="D9175">
        <v>269.596</v>
      </c>
      <c r="E9175">
        <v>143.20599999999999</v>
      </c>
      <c r="F9175">
        <v>76.793899999999994</v>
      </c>
      <c r="G9175">
        <v>2.2574100000000001</v>
      </c>
      <c r="H9175">
        <v>9.3229100000000003</v>
      </c>
      <c r="I9175">
        <v>26.959800000000001</v>
      </c>
      <c r="J9175">
        <v>193.04</v>
      </c>
      <c r="K9175">
        <v>49.950200000000002</v>
      </c>
      <c r="L9175">
        <v>53.624600000000001</v>
      </c>
      <c r="M9175">
        <v>1</v>
      </c>
      <c r="N9175">
        <v>0</v>
      </c>
      <c r="O9175">
        <v>110.84699999999999</v>
      </c>
    </row>
    <row r="9176" spans="1:15" x14ac:dyDescent="0.45">
      <c r="A9176">
        <f t="shared" si="294"/>
        <v>5.4976620370370366</v>
      </c>
      <c r="B9176">
        <f t="shared" si="295"/>
        <v>26.959700000000002</v>
      </c>
      <c r="C9176" s="1">
        <v>4749980</v>
      </c>
      <c r="D9176">
        <v>269.596</v>
      </c>
      <c r="E9176">
        <v>143.20699999999999</v>
      </c>
      <c r="F9176">
        <v>76.793400000000005</v>
      </c>
      <c r="G9176">
        <v>2.25739</v>
      </c>
      <c r="H9176">
        <v>9.3229900000000008</v>
      </c>
      <c r="I9176">
        <v>26.959700000000002</v>
      </c>
      <c r="J9176">
        <v>193.04</v>
      </c>
      <c r="K9176">
        <v>49.950499999999998</v>
      </c>
      <c r="L9176">
        <v>53.624099999999999</v>
      </c>
      <c r="M9176">
        <v>1</v>
      </c>
      <c r="N9176">
        <v>0</v>
      </c>
      <c r="O9176">
        <v>110.84699999999999</v>
      </c>
    </row>
    <row r="9177" spans="1:15" x14ac:dyDescent="0.45">
      <c r="A9177">
        <f t="shared" si="294"/>
        <v>5.4982638888888893</v>
      </c>
      <c r="B9177">
        <f t="shared" si="295"/>
        <v>26.959599999999998</v>
      </c>
      <c r="C9177" s="1">
        <v>4750500</v>
      </c>
      <c r="D9177">
        <v>269.596</v>
      </c>
      <c r="E9177">
        <v>143.20699999999999</v>
      </c>
      <c r="F9177">
        <v>76.792900000000003</v>
      </c>
      <c r="G9177">
        <v>2.2573699999999999</v>
      </c>
      <c r="H9177">
        <v>9.3230799999999991</v>
      </c>
      <c r="I9177">
        <v>26.959599999999998</v>
      </c>
      <c r="J9177">
        <v>193.04</v>
      </c>
      <c r="K9177">
        <v>49.950800000000001</v>
      </c>
      <c r="L9177">
        <v>53.623600000000003</v>
      </c>
      <c r="M9177">
        <v>1</v>
      </c>
      <c r="N9177">
        <v>0</v>
      </c>
      <c r="O9177">
        <v>110.848</v>
      </c>
    </row>
    <row r="9178" spans="1:15" x14ac:dyDescent="0.45">
      <c r="A9178">
        <f t="shared" si="294"/>
        <v>5.4988657407407411</v>
      </c>
      <c r="B9178">
        <f t="shared" si="295"/>
        <v>26.959499999999998</v>
      </c>
      <c r="C9178" s="1">
        <v>4751020</v>
      </c>
      <c r="D9178">
        <v>269.596</v>
      </c>
      <c r="E9178">
        <v>143.208</v>
      </c>
      <c r="F9178">
        <v>76.792500000000004</v>
      </c>
      <c r="G9178">
        <v>2.2573400000000001</v>
      </c>
      <c r="H9178">
        <v>9.3231599999999997</v>
      </c>
      <c r="I9178">
        <v>26.959499999999998</v>
      </c>
      <c r="J9178">
        <v>193.04</v>
      </c>
      <c r="K9178">
        <v>49.951099999999997</v>
      </c>
      <c r="L9178">
        <v>53.623199999999997</v>
      </c>
      <c r="M9178">
        <v>1</v>
      </c>
      <c r="N9178">
        <v>0</v>
      </c>
      <c r="O9178">
        <v>110.848</v>
      </c>
    </row>
    <row r="9179" spans="1:15" x14ac:dyDescent="0.45">
      <c r="A9179">
        <f t="shared" si="294"/>
        <v>5.4994560185185186</v>
      </c>
      <c r="B9179">
        <f t="shared" si="295"/>
        <v>26.959499999999998</v>
      </c>
      <c r="C9179" s="1">
        <v>4751530</v>
      </c>
      <c r="D9179">
        <v>269.596</v>
      </c>
      <c r="E9179">
        <v>143.208</v>
      </c>
      <c r="F9179">
        <v>76.792000000000002</v>
      </c>
      <c r="G9179">
        <v>2.25732</v>
      </c>
      <c r="H9179">
        <v>9.3232400000000002</v>
      </c>
      <c r="I9179">
        <v>26.959499999999998</v>
      </c>
      <c r="J9179">
        <v>193.041</v>
      </c>
      <c r="K9179">
        <v>49.9514</v>
      </c>
      <c r="L9179">
        <v>53.622700000000002</v>
      </c>
      <c r="M9179">
        <v>1</v>
      </c>
      <c r="N9179">
        <v>0</v>
      </c>
      <c r="O9179">
        <v>110.848</v>
      </c>
    </row>
    <row r="9180" spans="1:15" x14ac:dyDescent="0.45">
      <c r="A9180">
        <f t="shared" si="294"/>
        <v>5.5000578703703704</v>
      </c>
      <c r="B9180">
        <f t="shared" si="295"/>
        <v>26.959399999999999</v>
      </c>
      <c r="C9180" s="1">
        <v>4752050</v>
      </c>
      <c r="D9180">
        <v>269.596</v>
      </c>
      <c r="E9180">
        <v>143.208</v>
      </c>
      <c r="F9180">
        <v>76.791499999999999</v>
      </c>
      <c r="G9180">
        <v>2.2572999999999999</v>
      </c>
      <c r="H9180">
        <v>9.3233200000000007</v>
      </c>
      <c r="I9180">
        <v>26.959399999999999</v>
      </c>
      <c r="J9180">
        <v>193.041</v>
      </c>
      <c r="K9180">
        <v>49.951700000000002</v>
      </c>
      <c r="L9180">
        <v>53.622199999999999</v>
      </c>
      <c r="M9180">
        <v>1</v>
      </c>
      <c r="N9180">
        <v>0</v>
      </c>
      <c r="O9180">
        <v>110.848</v>
      </c>
    </row>
    <row r="9181" spans="1:15" x14ac:dyDescent="0.45">
      <c r="A9181">
        <f t="shared" si="294"/>
        <v>5.5006597222222222</v>
      </c>
      <c r="B9181">
        <f t="shared" si="295"/>
        <v>26.959299999999999</v>
      </c>
      <c r="C9181" s="1">
        <v>4752570</v>
      </c>
      <c r="D9181">
        <v>269.596</v>
      </c>
      <c r="E9181">
        <v>143.209</v>
      </c>
      <c r="F9181">
        <v>76.7911</v>
      </c>
      <c r="G9181">
        <v>2.2572800000000002</v>
      </c>
      <c r="H9181">
        <v>9.3233999999999995</v>
      </c>
      <c r="I9181">
        <v>26.959299999999999</v>
      </c>
      <c r="J9181">
        <v>193.041</v>
      </c>
      <c r="K9181">
        <v>49.952100000000002</v>
      </c>
      <c r="L9181">
        <v>53.621699999999997</v>
      </c>
      <c r="M9181">
        <v>1</v>
      </c>
      <c r="N9181">
        <v>0</v>
      </c>
      <c r="O9181">
        <v>110.849</v>
      </c>
    </row>
    <row r="9182" spans="1:15" x14ac:dyDescent="0.45">
      <c r="A9182">
        <f t="shared" si="294"/>
        <v>5.501261574074074</v>
      </c>
      <c r="B9182">
        <f t="shared" si="295"/>
        <v>26.959199999999999</v>
      </c>
      <c r="C9182" s="1">
        <v>4753090</v>
      </c>
      <c r="D9182">
        <v>269.596</v>
      </c>
      <c r="E9182">
        <v>143.209</v>
      </c>
      <c r="F9182">
        <v>76.790599999999998</v>
      </c>
      <c r="G9182">
        <v>2.25726</v>
      </c>
      <c r="H9182">
        <v>9.32348</v>
      </c>
      <c r="I9182">
        <v>26.959199999999999</v>
      </c>
      <c r="J9182">
        <v>193.041</v>
      </c>
      <c r="K9182">
        <v>49.952399999999997</v>
      </c>
      <c r="L9182">
        <v>53.621200000000002</v>
      </c>
      <c r="M9182">
        <v>1</v>
      </c>
      <c r="N9182">
        <v>0</v>
      </c>
      <c r="O9182">
        <v>110.849</v>
      </c>
    </row>
    <row r="9183" spans="1:15" x14ac:dyDescent="0.45">
      <c r="A9183">
        <f t="shared" si="294"/>
        <v>5.5018634259259258</v>
      </c>
      <c r="B9183">
        <f t="shared" si="295"/>
        <v>26.959199999999999</v>
      </c>
      <c r="C9183" s="1">
        <v>4753610</v>
      </c>
      <c r="D9183">
        <v>269.596</v>
      </c>
      <c r="E9183">
        <v>143.21</v>
      </c>
      <c r="F9183">
        <v>76.790199999999999</v>
      </c>
      <c r="G9183">
        <v>2.2572299999999998</v>
      </c>
      <c r="H9183">
        <v>9.3235700000000001</v>
      </c>
      <c r="I9183">
        <v>26.959199999999999</v>
      </c>
      <c r="J9183">
        <v>193.041</v>
      </c>
      <c r="K9183">
        <v>49.9527</v>
      </c>
      <c r="L9183">
        <v>53.620699999999999</v>
      </c>
      <c r="M9183">
        <v>1</v>
      </c>
      <c r="N9183">
        <v>0</v>
      </c>
      <c r="O9183">
        <v>110.849</v>
      </c>
    </row>
    <row r="9184" spans="1:15" x14ac:dyDescent="0.45">
      <c r="A9184">
        <f t="shared" si="294"/>
        <v>5.5024537037037033</v>
      </c>
      <c r="B9184">
        <f t="shared" si="295"/>
        <v>26.959099999999999</v>
      </c>
      <c r="C9184" s="1">
        <v>4754120</v>
      </c>
      <c r="D9184">
        <v>269.596</v>
      </c>
      <c r="E9184">
        <v>143.21</v>
      </c>
      <c r="F9184">
        <v>76.789699999999996</v>
      </c>
      <c r="G9184">
        <v>2.2572100000000002</v>
      </c>
      <c r="H9184">
        <v>9.3236500000000007</v>
      </c>
      <c r="I9184">
        <v>26.959099999999999</v>
      </c>
      <c r="J9184">
        <v>193.041</v>
      </c>
      <c r="K9184">
        <v>49.953000000000003</v>
      </c>
      <c r="L9184">
        <v>53.620199999999997</v>
      </c>
      <c r="M9184">
        <v>1</v>
      </c>
      <c r="N9184">
        <v>0</v>
      </c>
      <c r="O9184">
        <v>110.85</v>
      </c>
    </row>
    <row r="9185" spans="1:15" x14ac:dyDescent="0.45">
      <c r="A9185">
        <f t="shared" si="294"/>
        <v>5.5030555555555551</v>
      </c>
      <c r="B9185">
        <f t="shared" si="295"/>
        <v>26.959</v>
      </c>
      <c r="C9185" s="1">
        <v>4754640</v>
      </c>
      <c r="D9185">
        <v>269.596</v>
      </c>
      <c r="E9185">
        <v>143.21100000000001</v>
      </c>
      <c r="F9185">
        <v>76.789199999999994</v>
      </c>
      <c r="G9185">
        <v>2.25719</v>
      </c>
      <c r="H9185">
        <v>9.3237299999999994</v>
      </c>
      <c r="I9185">
        <v>26.959</v>
      </c>
      <c r="J9185">
        <v>193.041</v>
      </c>
      <c r="K9185">
        <v>49.953299999999999</v>
      </c>
      <c r="L9185">
        <v>53.619700000000002</v>
      </c>
      <c r="M9185">
        <v>1</v>
      </c>
      <c r="N9185">
        <v>0</v>
      </c>
      <c r="O9185">
        <v>110.85</v>
      </c>
    </row>
    <row r="9186" spans="1:15" x14ac:dyDescent="0.45">
      <c r="A9186">
        <f t="shared" si="294"/>
        <v>5.5036574074074078</v>
      </c>
      <c r="B9186">
        <f t="shared" si="295"/>
        <v>26.9589</v>
      </c>
      <c r="C9186" s="1">
        <v>4755160</v>
      </c>
      <c r="D9186">
        <v>269.596</v>
      </c>
      <c r="E9186">
        <v>143.21100000000001</v>
      </c>
      <c r="F9186">
        <v>76.788799999999995</v>
      </c>
      <c r="G9186">
        <v>2.2571699999999999</v>
      </c>
      <c r="H9186">
        <v>9.3238199999999996</v>
      </c>
      <c r="I9186">
        <v>26.9589</v>
      </c>
      <c r="J9186">
        <v>193.041</v>
      </c>
      <c r="K9186">
        <v>49.953600000000002</v>
      </c>
      <c r="L9186">
        <v>53.619199999999999</v>
      </c>
      <c r="M9186">
        <v>1</v>
      </c>
      <c r="N9186">
        <v>0</v>
      </c>
      <c r="O9186">
        <v>110.85</v>
      </c>
    </row>
    <row r="9187" spans="1:15" x14ac:dyDescent="0.45">
      <c r="A9187">
        <f t="shared" si="294"/>
        <v>5.5042592592592596</v>
      </c>
      <c r="B9187">
        <f t="shared" si="295"/>
        <v>26.9589</v>
      </c>
      <c r="C9187" s="1">
        <v>4755680</v>
      </c>
      <c r="D9187">
        <v>269.596</v>
      </c>
      <c r="E9187">
        <v>143.21199999999999</v>
      </c>
      <c r="F9187">
        <v>76.788300000000007</v>
      </c>
      <c r="G9187">
        <v>2.2571500000000002</v>
      </c>
      <c r="H9187">
        <v>9.3239000000000001</v>
      </c>
      <c r="I9187">
        <v>26.9589</v>
      </c>
      <c r="J9187">
        <v>193.041</v>
      </c>
      <c r="K9187">
        <v>49.953899999999997</v>
      </c>
      <c r="L9187">
        <v>53.618699999999997</v>
      </c>
      <c r="M9187">
        <v>1</v>
      </c>
      <c r="N9187">
        <v>0</v>
      </c>
      <c r="O9187">
        <v>110.85</v>
      </c>
    </row>
    <row r="9188" spans="1:15" x14ac:dyDescent="0.45">
      <c r="A9188">
        <f t="shared" si="294"/>
        <v>5.5048611111111114</v>
      </c>
      <c r="B9188">
        <f t="shared" si="295"/>
        <v>26.9588</v>
      </c>
      <c r="C9188" s="1">
        <v>4756200</v>
      </c>
      <c r="D9188">
        <v>269.596</v>
      </c>
      <c r="E9188">
        <v>143.21199999999999</v>
      </c>
      <c r="F9188">
        <v>76.787800000000004</v>
      </c>
      <c r="G9188">
        <v>2.2571300000000001</v>
      </c>
      <c r="H9188">
        <v>9.3239900000000002</v>
      </c>
      <c r="I9188">
        <v>26.9588</v>
      </c>
      <c r="J9188">
        <v>193.041</v>
      </c>
      <c r="K9188">
        <v>49.9542</v>
      </c>
      <c r="L9188">
        <v>53.618200000000002</v>
      </c>
      <c r="M9188">
        <v>1</v>
      </c>
      <c r="N9188">
        <v>0</v>
      </c>
      <c r="O9188">
        <v>110.851</v>
      </c>
    </row>
    <row r="9189" spans="1:15" x14ac:dyDescent="0.45">
      <c r="A9189">
        <f t="shared" si="294"/>
        <v>5.505451388888889</v>
      </c>
      <c r="B9189">
        <f t="shared" si="295"/>
        <v>26.9587</v>
      </c>
      <c r="C9189" s="1">
        <v>4756710</v>
      </c>
      <c r="D9189">
        <v>269.596</v>
      </c>
      <c r="E9189">
        <v>143.21299999999999</v>
      </c>
      <c r="F9189">
        <v>76.787400000000005</v>
      </c>
      <c r="G9189">
        <v>2.2571099999999999</v>
      </c>
      <c r="H9189">
        <v>9.3240700000000007</v>
      </c>
      <c r="I9189">
        <v>26.9587</v>
      </c>
      <c r="J9189">
        <v>193.041</v>
      </c>
      <c r="K9189">
        <v>49.954500000000003</v>
      </c>
      <c r="L9189">
        <v>53.617699999999999</v>
      </c>
      <c r="M9189">
        <v>1</v>
      </c>
      <c r="N9189">
        <v>0</v>
      </c>
      <c r="O9189">
        <v>110.851</v>
      </c>
    </row>
    <row r="9190" spans="1:15" x14ac:dyDescent="0.45">
      <c r="A9190">
        <f t="shared" si="294"/>
        <v>5.5060532407407408</v>
      </c>
      <c r="B9190">
        <f t="shared" si="295"/>
        <v>26.958600000000001</v>
      </c>
      <c r="C9190" s="1">
        <v>4757230</v>
      </c>
      <c r="D9190">
        <v>269.596</v>
      </c>
      <c r="E9190">
        <v>143.21299999999999</v>
      </c>
      <c r="F9190">
        <v>76.786900000000003</v>
      </c>
      <c r="G9190">
        <v>2.2570899999999998</v>
      </c>
      <c r="H9190">
        <v>9.3241499999999995</v>
      </c>
      <c r="I9190">
        <v>26.958600000000001</v>
      </c>
      <c r="J9190">
        <v>193.041</v>
      </c>
      <c r="K9190">
        <v>49.954799999999999</v>
      </c>
      <c r="L9190">
        <v>53.617199999999997</v>
      </c>
      <c r="M9190">
        <v>1</v>
      </c>
      <c r="N9190">
        <v>0</v>
      </c>
      <c r="O9190">
        <v>110.851</v>
      </c>
    </row>
    <row r="9191" spans="1:15" x14ac:dyDescent="0.45">
      <c r="A9191">
        <f t="shared" si="294"/>
        <v>5.5066550925925926</v>
      </c>
      <c r="B9191">
        <f t="shared" si="295"/>
        <v>26.958500000000001</v>
      </c>
      <c r="C9191" s="1">
        <v>4757750</v>
      </c>
      <c r="D9191">
        <v>269.596</v>
      </c>
      <c r="E9191">
        <v>143.214</v>
      </c>
      <c r="F9191">
        <v>76.7864</v>
      </c>
      <c r="G9191">
        <v>2.2570700000000001</v>
      </c>
      <c r="H9191">
        <v>9.3242399999999996</v>
      </c>
      <c r="I9191">
        <v>26.958500000000001</v>
      </c>
      <c r="J9191">
        <v>193.041</v>
      </c>
      <c r="K9191">
        <v>49.955100000000002</v>
      </c>
      <c r="L9191">
        <v>53.616700000000002</v>
      </c>
      <c r="M9191">
        <v>1</v>
      </c>
      <c r="N9191">
        <v>0</v>
      </c>
      <c r="O9191">
        <v>110.851</v>
      </c>
    </row>
    <row r="9192" spans="1:15" x14ac:dyDescent="0.45">
      <c r="A9192">
        <f t="shared" si="294"/>
        <v>5.5072569444444444</v>
      </c>
      <c r="B9192">
        <f t="shared" si="295"/>
        <v>26.958500000000001</v>
      </c>
      <c r="C9192" s="1">
        <v>4758270</v>
      </c>
      <c r="D9192">
        <v>269.596</v>
      </c>
      <c r="E9192">
        <v>143.214</v>
      </c>
      <c r="F9192">
        <v>76.786000000000001</v>
      </c>
      <c r="G9192">
        <v>2.25705</v>
      </c>
      <c r="H9192">
        <v>9.3243200000000002</v>
      </c>
      <c r="I9192">
        <v>26.958500000000001</v>
      </c>
      <c r="J9192">
        <v>193.042</v>
      </c>
      <c r="K9192">
        <v>49.955399999999997</v>
      </c>
      <c r="L9192">
        <v>53.616199999999999</v>
      </c>
      <c r="M9192">
        <v>1</v>
      </c>
      <c r="N9192">
        <v>0</v>
      </c>
      <c r="O9192">
        <v>110.852</v>
      </c>
    </row>
    <row r="9193" spans="1:15" x14ac:dyDescent="0.45">
      <c r="A9193">
        <f t="shared" si="294"/>
        <v>5.5078472222222219</v>
      </c>
      <c r="B9193">
        <f t="shared" si="295"/>
        <v>26.958400000000001</v>
      </c>
      <c r="C9193" s="1">
        <v>4758780</v>
      </c>
      <c r="D9193">
        <v>269.596</v>
      </c>
      <c r="E9193">
        <v>143.214</v>
      </c>
      <c r="F9193">
        <v>76.785499999999999</v>
      </c>
      <c r="G9193">
        <v>2.2570299999999999</v>
      </c>
      <c r="H9193">
        <v>9.3244100000000003</v>
      </c>
      <c r="I9193">
        <v>26.958400000000001</v>
      </c>
      <c r="J9193">
        <v>193.042</v>
      </c>
      <c r="K9193">
        <v>49.9557</v>
      </c>
      <c r="L9193">
        <v>53.615699999999997</v>
      </c>
      <c r="M9193">
        <v>1</v>
      </c>
      <c r="N9193">
        <v>0</v>
      </c>
      <c r="O9193">
        <v>110.852</v>
      </c>
    </row>
    <row r="9194" spans="1:15" x14ac:dyDescent="0.45">
      <c r="A9194">
        <f t="shared" si="294"/>
        <v>5.5084490740740737</v>
      </c>
      <c r="B9194">
        <f t="shared" si="295"/>
        <v>26.958300000000001</v>
      </c>
      <c r="C9194" s="1">
        <v>4759300</v>
      </c>
      <c r="D9194">
        <v>269.596</v>
      </c>
      <c r="E9194">
        <v>143.215</v>
      </c>
      <c r="F9194">
        <v>76.7851</v>
      </c>
      <c r="G9194">
        <v>2.2570100000000002</v>
      </c>
      <c r="H9194">
        <v>9.3244900000000008</v>
      </c>
      <c r="I9194">
        <v>26.958300000000001</v>
      </c>
      <c r="J9194">
        <v>193.042</v>
      </c>
      <c r="K9194">
        <v>49.956000000000003</v>
      </c>
      <c r="L9194">
        <v>53.615200000000002</v>
      </c>
      <c r="M9194">
        <v>1</v>
      </c>
      <c r="N9194">
        <v>0</v>
      </c>
      <c r="O9194">
        <v>110.852</v>
      </c>
    </row>
    <row r="9195" spans="1:15" x14ac:dyDescent="0.45">
      <c r="A9195">
        <f t="shared" si="294"/>
        <v>5.5090509259259255</v>
      </c>
      <c r="B9195">
        <f t="shared" si="295"/>
        <v>26.958200000000001</v>
      </c>
      <c r="C9195" s="1">
        <v>4759820</v>
      </c>
      <c r="D9195">
        <v>269.596</v>
      </c>
      <c r="E9195">
        <v>143.215</v>
      </c>
      <c r="F9195">
        <v>76.784599999999998</v>
      </c>
      <c r="G9195">
        <v>2.2569900000000001</v>
      </c>
      <c r="H9195">
        <v>9.3245799999999992</v>
      </c>
      <c r="I9195">
        <v>26.958200000000001</v>
      </c>
      <c r="J9195">
        <v>193.042</v>
      </c>
      <c r="K9195">
        <v>49.956299999999999</v>
      </c>
      <c r="L9195">
        <v>53.614699999999999</v>
      </c>
      <c r="M9195">
        <v>1</v>
      </c>
      <c r="N9195">
        <v>0</v>
      </c>
      <c r="O9195">
        <v>110.852</v>
      </c>
    </row>
    <row r="9196" spans="1:15" x14ac:dyDescent="0.45">
      <c r="A9196">
        <f t="shared" si="294"/>
        <v>5.5096527777777782</v>
      </c>
      <c r="B9196">
        <f t="shared" si="295"/>
        <v>26.958200000000001</v>
      </c>
      <c r="C9196" s="1">
        <v>4760340</v>
      </c>
      <c r="D9196">
        <v>269.596</v>
      </c>
      <c r="E9196">
        <v>143.21600000000001</v>
      </c>
      <c r="F9196">
        <v>76.784099999999995</v>
      </c>
      <c r="G9196">
        <v>2.25698</v>
      </c>
      <c r="H9196">
        <v>9.3246599999999997</v>
      </c>
      <c r="I9196">
        <v>26.958200000000001</v>
      </c>
      <c r="J9196">
        <v>193.042</v>
      </c>
      <c r="K9196">
        <v>49.956600000000002</v>
      </c>
      <c r="L9196">
        <v>53.614199999999997</v>
      </c>
      <c r="M9196">
        <v>1</v>
      </c>
      <c r="N9196">
        <v>0</v>
      </c>
      <c r="O9196">
        <v>110.85299999999999</v>
      </c>
    </row>
    <row r="9197" spans="1:15" x14ac:dyDescent="0.45">
      <c r="A9197">
        <f t="shared" si="294"/>
        <v>5.51025462962963</v>
      </c>
      <c r="B9197">
        <f t="shared" si="295"/>
        <v>26.958100000000002</v>
      </c>
      <c r="C9197" s="1">
        <v>4760860</v>
      </c>
      <c r="D9197">
        <v>269.59500000000003</v>
      </c>
      <c r="E9197">
        <v>143.21600000000001</v>
      </c>
      <c r="F9197">
        <v>76.783699999999996</v>
      </c>
      <c r="G9197">
        <v>2.2569599999999999</v>
      </c>
      <c r="H9197">
        <v>9.3247499999999999</v>
      </c>
      <c r="I9197">
        <v>26.958100000000002</v>
      </c>
      <c r="J9197">
        <v>193.042</v>
      </c>
      <c r="K9197">
        <v>49.956899999999997</v>
      </c>
      <c r="L9197">
        <v>53.613700000000001</v>
      </c>
      <c r="M9197">
        <v>1</v>
      </c>
      <c r="N9197">
        <v>0</v>
      </c>
      <c r="O9197">
        <v>110.85299999999999</v>
      </c>
    </row>
    <row r="9198" spans="1:15" x14ac:dyDescent="0.45">
      <c r="A9198">
        <f t="shared" si="294"/>
        <v>5.5108449074074075</v>
      </c>
      <c r="B9198">
        <f t="shared" si="295"/>
        <v>26.957999999999998</v>
      </c>
      <c r="C9198" s="1">
        <v>4761370</v>
      </c>
      <c r="D9198">
        <v>269.59500000000003</v>
      </c>
      <c r="E9198">
        <v>143.21700000000001</v>
      </c>
      <c r="F9198">
        <v>76.783199999999994</v>
      </c>
      <c r="G9198">
        <v>2.2569400000000002</v>
      </c>
      <c r="H9198">
        <v>9.3248300000000004</v>
      </c>
      <c r="I9198">
        <v>26.957999999999998</v>
      </c>
      <c r="J9198">
        <v>193.042</v>
      </c>
      <c r="K9198">
        <v>49.957099999999997</v>
      </c>
      <c r="L9198">
        <v>53.613199999999999</v>
      </c>
      <c r="M9198">
        <v>1</v>
      </c>
      <c r="N9198">
        <v>0</v>
      </c>
      <c r="O9198">
        <v>110.85299999999999</v>
      </c>
    </row>
    <row r="9199" spans="1:15" x14ac:dyDescent="0.45">
      <c r="A9199">
        <f t="shared" si="294"/>
        <v>5.5114467592592593</v>
      </c>
      <c r="B9199">
        <f t="shared" si="295"/>
        <v>26.957899999999999</v>
      </c>
      <c r="C9199" s="1">
        <v>4761890</v>
      </c>
      <c r="D9199">
        <v>269.59500000000003</v>
      </c>
      <c r="E9199">
        <v>143.21700000000001</v>
      </c>
      <c r="F9199">
        <v>76.782799999999995</v>
      </c>
      <c r="G9199">
        <v>2.25692</v>
      </c>
      <c r="H9199">
        <v>9.3249200000000005</v>
      </c>
      <c r="I9199">
        <v>26.957899999999999</v>
      </c>
      <c r="J9199">
        <v>193.042</v>
      </c>
      <c r="K9199">
        <v>49.9574</v>
      </c>
      <c r="L9199">
        <v>53.612699999999997</v>
      </c>
      <c r="M9199">
        <v>1</v>
      </c>
      <c r="N9199">
        <v>0</v>
      </c>
      <c r="O9199">
        <v>110.85299999999999</v>
      </c>
    </row>
    <row r="9200" spans="1:15" x14ac:dyDescent="0.45">
      <c r="A9200">
        <f t="shared" si="294"/>
        <v>5.5120486111111111</v>
      </c>
      <c r="B9200">
        <f t="shared" si="295"/>
        <v>26.957899999999999</v>
      </c>
      <c r="C9200" s="1">
        <v>4762410</v>
      </c>
      <c r="D9200">
        <v>269.59500000000003</v>
      </c>
      <c r="E9200">
        <v>143.21799999999999</v>
      </c>
      <c r="F9200">
        <v>76.782300000000006</v>
      </c>
      <c r="G9200">
        <v>2.2568999999999999</v>
      </c>
      <c r="H9200">
        <v>9.3249999999999993</v>
      </c>
      <c r="I9200">
        <v>26.957899999999999</v>
      </c>
      <c r="J9200">
        <v>193.042</v>
      </c>
      <c r="K9200">
        <v>49.957700000000003</v>
      </c>
      <c r="L9200">
        <v>53.612299999999998</v>
      </c>
      <c r="M9200">
        <v>1</v>
      </c>
      <c r="N9200">
        <v>0</v>
      </c>
      <c r="O9200">
        <v>110.854</v>
      </c>
    </row>
    <row r="9201" spans="1:15" x14ac:dyDescent="0.45">
      <c r="A9201">
        <f t="shared" si="294"/>
        <v>5.5126504629629629</v>
      </c>
      <c r="B9201">
        <f t="shared" si="295"/>
        <v>26.957799999999999</v>
      </c>
      <c r="C9201" s="1">
        <v>4762930</v>
      </c>
      <c r="D9201">
        <v>269.59500000000003</v>
      </c>
      <c r="E9201">
        <v>143.21799999999999</v>
      </c>
      <c r="F9201">
        <v>76.781899999999993</v>
      </c>
      <c r="G9201">
        <v>2.2568800000000002</v>
      </c>
      <c r="H9201">
        <v>9.3250899999999994</v>
      </c>
      <c r="I9201">
        <v>26.957799999999999</v>
      </c>
      <c r="J9201">
        <v>193.042</v>
      </c>
      <c r="K9201">
        <v>49.957999999999998</v>
      </c>
      <c r="L9201">
        <v>53.611800000000002</v>
      </c>
      <c r="M9201">
        <v>1</v>
      </c>
      <c r="N9201">
        <v>0</v>
      </c>
      <c r="O9201">
        <v>110.854</v>
      </c>
    </row>
    <row r="9202" spans="1:15" x14ac:dyDescent="0.45">
      <c r="A9202">
        <f t="shared" si="294"/>
        <v>5.5132407407407404</v>
      </c>
      <c r="B9202">
        <f t="shared" si="295"/>
        <v>26.957699999999999</v>
      </c>
      <c r="C9202" s="1">
        <v>4763440</v>
      </c>
      <c r="D9202">
        <v>269.59500000000003</v>
      </c>
      <c r="E9202">
        <v>143.21899999999999</v>
      </c>
      <c r="F9202">
        <v>76.781400000000005</v>
      </c>
      <c r="G9202">
        <v>2.2568700000000002</v>
      </c>
      <c r="H9202">
        <v>9.32517</v>
      </c>
      <c r="I9202">
        <v>26.957699999999999</v>
      </c>
      <c r="J9202">
        <v>193.042</v>
      </c>
      <c r="K9202">
        <v>49.958300000000001</v>
      </c>
      <c r="L9202">
        <v>53.6113</v>
      </c>
      <c r="M9202">
        <v>1</v>
      </c>
      <c r="N9202">
        <v>0</v>
      </c>
      <c r="O9202">
        <v>110.854</v>
      </c>
    </row>
    <row r="9203" spans="1:15" x14ac:dyDescent="0.45">
      <c r="A9203">
        <f t="shared" si="294"/>
        <v>5.5138425925925922</v>
      </c>
      <c r="B9203">
        <f t="shared" si="295"/>
        <v>26.957599999999999</v>
      </c>
      <c r="C9203" s="1">
        <v>4763960</v>
      </c>
      <c r="D9203">
        <v>269.59500000000003</v>
      </c>
      <c r="E9203">
        <v>143.21899999999999</v>
      </c>
      <c r="F9203">
        <v>76.781000000000006</v>
      </c>
      <c r="G9203">
        <v>2.25685</v>
      </c>
      <c r="H9203">
        <v>9.3252600000000001</v>
      </c>
      <c r="I9203">
        <v>26.957599999999999</v>
      </c>
      <c r="J9203">
        <v>193.042</v>
      </c>
      <c r="K9203">
        <v>49.958599999999997</v>
      </c>
      <c r="L9203">
        <v>53.610799999999998</v>
      </c>
      <c r="M9203">
        <v>1</v>
      </c>
      <c r="N9203">
        <v>0</v>
      </c>
      <c r="O9203">
        <v>110.854</v>
      </c>
    </row>
    <row r="9204" spans="1:15" x14ac:dyDescent="0.45">
      <c r="A9204">
        <f t="shared" si="294"/>
        <v>5.514444444444444</v>
      </c>
      <c r="B9204">
        <f t="shared" si="295"/>
        <v>26.957599999999999</v>
      </c>
      <c r="C9204" s="1">
        <v>4764480</v>
      </c>
      <c r="D9204">
        <v>269.59500000000003</v>
      </c>
      <c r="E9204">
        <v>143.21899999999999</v>
      </c>
      <c r="F9204">
        <v>76.780500000000004</v>
      </c>
      <c r="G9204">
        <v>2.2568299999999999</v>
      </c>
      <c r="H9204">
        <v>9.3253400000000006</v>
      </c>
      <c r="I9204">
        <v>26.957599999999999</v>
      </c>
      <c r="J9204">
        <v>193.042</v>
      </c>
      <c r="K9204">
        <v>49.958799999999997</v>
      </c>
      <c r="L9204">
        <v>53.610300000000002</v>
      </c>
      <c r="M9204">
        <v>1</v>
      </c>
      <c r="N9204">
        <v>0</v>
      </c>
      <c r="O9204">
        <v>110.854</v>
      </c>
    </row>
    <row r="9205" spans="1:15" x14ac:dyDescent="0.45">
      <c r="A9205">
        <f t="shared" si="294"/>
        <v>5.5150462962962967</v>
      </c>
      <c r="B9205">
        <f t="shared" si="295"/>
        <v>26.9575</v>
      </c>
      <c r="C9205" s="1">
        <v>4765000</v>
      </c>
      <c r="D9205">
        <v>269.59500000000003</v>
      </c>
      <c r="E9205">
        <v>143.22</v>
      </c>
      <c r="F9205">
        <v>76.780100000000004</v>
      </c>
      <c r="G9205">
        <v>2.2568199999999998</v>
      </c>
      <c r="H9205">
        <v>9.3254300000000008</v>
      </c>
      <c r="I9205">
        <v>26.9575</v>
      </c>
      <c r="J9205">
        <v>193.04300000000001</v>
      </c>
      <c r="K9205">
        <v>49.959099999999999</v>
      </c>
      <c r="L9205">
        <v>53.6098</v>
      </c>
      <c r="M9205">
        <v>1</v>
      </c>
      <c r="N9205">
        <v>0</v>
      </c>
      <c r="O9205">
        <v>110.855</v>
      </c>
    </row>
    <row r="9206" spans="1:15" x14ac:dyDescent="0.45">
      <c r="A9206">
        <f t="shared" si="294"/>
        <v>5.5156481481481485</v>
      </c>
      <c r="B9206">
        <f t="shared" si="295"/>
        <v>26.9574</v>
      </c>
      <c r="C9206" s="1">
        <v>4765520</v>
      </c>
      <c r="D9206">
        <v>269.59500000000003</v>
      </c>
      <c r="E9206">
        <v>143.22</v>
      </c>
      <c r="F9206">
        <v>76.779600000000002</v>
      </c>
      <c r="G9206">
        <v>2.2568000000000001</v>
      </c>
      <c r="H9206">
        <v>9.3255099999999995</v>
      </c>
      <c r="I9206">
        <v>26.9574</v>
      </c>
      <c r="J9206">
        <v>193.04300000000001</v>
      </c>
      <c r="K9206">
        <v>49.959400000000002</v>
      </c>
      <c r="L9206">
        <v>53.609299999999998</v>
      </c>
      <c r="M9206">
        <v>1</v>
      </c>
      <c r="N9206">
        <v>0</v>
      </c>
      <c r="O9206">
        <v>110.855</v>
      </c>
    </row>
    <row r="9207" spans="1:15" x14ac:dyDescent="0.45">
      <c r="A9207">
        <f t="shared" si="294"/>
        <v>5.5162384259259261</v>
      </c>
      <c r="B9207">
        <f t="shared" si="295"/>
        <v>26.9573</v>
      </c>
      <c r="C9207" s="1">
        <v>4766030</v>
      </c>
      <c r="D9207">
        <v>269.59500000000003</v>
      </c>
      <c r="E9207">
        <v>143.221</v>
      </c>
      <c r="F9207">
        <v>76.779200000000003</v>
      </c>
      <c r="G9207">
        <v>2.25678</v>
      </c>
      <c r="H9207">
        <v>9.3255999999999997</v>
      </c>
      <c r="I9207">
        <v>26.9573</v>
      </c>
      <c r="J9207">
        <v>193.04300000000001</v>
      </c>
      <c r="K9207">
        <v>49.959699999999998</v>
      </c>
      <c r="L9207">
        <v>53.608899999999998</v>
      </c>
      <c r="M9207">
        <v>1</v>
      </c>
      <c r="N9207">
        <v>0</v>
      </c>
      <c r="O9207">
        <v>110.855</v>
      </c>
    </row>
    <row r="9208" spans="1:15" x14ac:dyDescent="0.45">
      <c r="A9208">
        <f t="shared" si="294"/>
        <v>5.5168402777777779</v>
      </c>
      <c r="B9208">
        <f t="shared" si="295"/>
        <v>26.9573</v>
      </c>
      <c r="C9208" s="1">
        <v>4766550</v>
      </c>
      <c r="D9208">
        <v>269.59399999999999</v>
      </c>
      <c r="E9208">
        <v>143.221</v>
      </c>
      <c r="F9208">
        <v>76.778700000000001</v>
      </c>
      <c r="G9208">
        <v>2.2567699999999999</v>
      </c>
      <c r="H9208">
        <v>9.3256800000000002</v>
      </c>
      <c r="I9208">
        <v>26.9573</v>
      </c>
      <c r="J9208">
        <v>193.04300000000001</v>
      </c>
      <c r="K9208">
        <v>49.96</v>
      </c>
      <c r="L9208">
        <v>53.608400000000003</v>
      </c>
      <c r="M9208">
        <v>1</v>
      </c>
      <c r="N9208">
        <v>0</v>
      </c>
      <c r="O9208">
        <v>110.855</v>
      </c>
    </row>
    <row r="9209" spans="1:15" x14ac:dyDescent="0.45">
      <c r="A9209">
        <f t="shared" si="294"/>
        <v>5.5174421296296297</v>
      </c>
      <c r="B9209">
        <f t="shared" si="295"/>
        <v>26.9572</v>
      </c>
      <c r="C9209" s="1">
        <v>4767070</v>
      </c>
      <c r="D9209">
        <v>269.59399999999999</v>
      </c>
      <c r="E9209">
        <v>143.22200000000001</v>
      </c>
      <c r="F9209">
        <v>76.778300000000002</v>
      </c>
      <c r="G9209">
        <v>2.2567499999999998</v>
      </c>
      <c r="H9209">
        <v>9.3257600000000007</v>
      </c>
      <c r="I9209">
        <v>26.9572</v>
      </c>
      <c r="J9209">
        <v>193.04300000000001</v>
      </c>
      <c r="K9209">
        <v>49.9602</v>
      </c>
      <c r="L9209">
        <v>53.607900000000001</v>
      </c>
      <c r="M9209">
        <v>1</v>
      </c>
      <c r="N9209">
        <v>0</v>
      </c>
      <c r="O9209">
        <v>110.855</v>
      </c>
    </row>
    <row r="9210" spans="1:15" x14ac:dyDescent="0.45">
      <c r="A9210">
        <f t="shared" si="294"/>
        <v>5.5180439814814815</v>
      </c>
      <c r="B9210">
        <f t="shared" si="295"/>
        <v>26.957100000000001</v>
      </c>
      <c r="C9210" s="1">
        <v>4767590</v>
      </c>
      <c r="D9210">
        <v>269.59399999999999</v>
      </c>
      <c r="E9210">
        <v>143.22200000000001</v>
      </c>
      <c r="F9210">
        <v>76.777799999999999</v>
      </c>
      <c r="G9210">
        <v>2.2567300000000001</v>
      </c>
      <c r="H9210">
        <v>9.3258500000000009</v>
      </c>
      <c r="I9210">
        <v>26.957100000000001</v>
      </c>
      <c r="J9210">
        <v>193.04300000000001</v>
      </c>
      <c r="K9210">
        <v>49.960500000000003</v>
      </c>
      <c r="L9210">
        <v>53.607399999999998</v>
      </c>
      <c r="M9210">
        <v>1</v>
      </c>
      <c r="N9210">
        <v>0</v>
      </c>
      <c r="O9210">
        <v>110.855</v>
      </c>
    </row>
    <row r="9211" spans="1:15" x14ac:dyDescent="0.45">
      <c r="A9211">
        <f t="shared" si="294"/>
        <v>5.518634259259259</v>
      </c>
      <c r="B9211">
        <f t="shared" si="295"/>
        <v>26.957000000000001</v>
      </c>
      <c r="C9211" s="1">
        <v>4768100</v>
      </c>
      <c r="D9211">
        <v>269.59399999999999</v>
      </c>
      <c r="E9211">
        <v>143.22300000000001</v>
      </c>
      <c r="F9211">
        <v>76.7774</v>
      </c>
      <c r="G9211">
        <v>2.2567200000000001</v>
      </c>
      <c r="H9211">
        <v>9.3259299999999996</v>
      </c>
      <c r="I9211">
        <v>26.957000000000001</v>
      </c>
      <c r="J9211">
        <v>193.04300000000001</v>
      </c>
      <c r="K9211">
        <v>49.960799999999999</v>
      </c>
      <c r="L9211">
        <v>53.606999999999999</v>
      </c>
      <c r="M9211">
        <v>1</v>
      </c>
      <c r="N9211">
        <v>0</v>
      </c>
      <c r="O9211">
        <v>110.85599999999999</v>
      </c>
    </row>
    <row r="9212" spans="1:15" x14ac:dyDescent="0.45">
      <c r="A9212">
        <f t="shared" si="294"/>
        <v>5.5192361111111108</v>
      </c>
      <c r="B9212">
        <f t="shared" si="295"/>
        <v>26.957000000000001</v>
      </c>
      <c r="C9212" s="1">
        <v>4768620</v>
      </c>
      <c r="D9212">
        <v>269.59399999999999</v>
      </c>
      <c r="E9212">
        <v>143.22300000000001</v>
      </c>
      <c r="F9212">
        <v>76.776899999999998</v>
      </c>
      <c r="G9212">
        <v>2.2566999999999999</v>
      </c>
      <c r="H9212">
        <v>9.3260199999999998</v>
      </c>
      <c r="I9212">
        <v>26.957000000000001</v>
      </c>
      <c r="J9212">
        <v>193.04300000000001</v>
      </c>
      <c r="K9212">
        <v>49.961100000000002</v>
      </c>
      <c r="L9212">
        <v>53.606499999999997</v>
      </c>
      <c r="M9212">
        <v>1</v>
      </c>
      <c r="N9212">
        <v>0</v>
      </c>
      <c r="O9212">
        <v>110.85599999999999</v>
      </c>
    </row>
    <row r="9213" spans="1:15" x14ac:dyDescent="0.45">
      <c r="A9213">
        <f t="shared" si="294"/>
        <v>5.5198379629629626</v>
      </c>
      <c r="B9213">
        <f t="shared" si="295"/>
        <v>26.956900000000001</v>
      </c>
      <c r="C9213" s="1">
        <v>4769140</v>
      </c>
      <c r="D9213">
        <v>269.59399999999999</v>
      </c>
      <c r="E9213">
        <v>143.22300000000001</v>
      </c>
      <c r="F9213">
        <v>76.776499999999999</v>
      </c>
      <c r="G9213">
        <v>2.2566899999999999</v>
      </c>
      <c r="H9213">
        <v>9.3261000000000003</v>
      </c>
      <c r="I9213">
        <v>26.956900000000001</v>
      </c>
      <c r="J9213">
        <v>193.04300000000001</v>
      </c>
      <c r="K9213">
        <v>49.961300000000001</v>
      </c>
      <c r="L9213">
        <v>53.606000000000002</v>
      </c>
      <c r="M9213">
        <v>1</v>
      </c>
      <c r="N9213">
        <v>0</v>
      </c>
      <c r="O9213">
        <v>110.85599999999999</v>
      </c>
    </row>
    <row r="9214" spans="1:15" x14ac:dyDescent="0.45">
      <c r="A9214">
        <f t="shared" si="294"/>
        <v>5.5204398148148144</v>
      </c>
      <c r="B9214">
        <f t="shared" si="295"/>
        <v>26.956800000000001</v>
      </c>
      <c r="C9214" s="1">
        <v>4769660</v>
      </c>
      <c r="D9214">
        <v>269.59399999999999</v>
      </c>
      <c r="E9214">
        <v>143.22399999999999</v>
      </c>
      <c r="F9214">
        <v>76.7761</v>
      </c>
      <c r="G9214">
        <v>2.2566700000000002</v>
      </c>
      <c r="H9214">
        <v>9.3261800000000008</v>
      </c>
      <c r="I9214">
        <v>26.956800000000001</v>
      </c>
      <c r="J9214">
        <v>193.04300000000001</v>
      </c>
      <c r="K9214">
        <v>49.961599999999997</v>
      </c>
      <c r="L9214">
        <v>53.605600000000003</v>
      </c>
      <c r="M9214">
        <v>1</v>
      </c>
      <c r="N9214">
        <v>0</v>
      </c>
      <c r="O9214">
        <v>110.85599999999999</v>
      </c>
    </row>
    <row r="9215" spans="1:15" x14ac:dyDescent="0.45">
      <c r="A9215">
        <f t="shared" si="294"/>
        <v>5.5210416666666671</v>
      </c>
      <c r="B9215">
        <f t="shared" si="295"/>
        <v>26.956800000000001</v>
      </c>
      <c r="C9215" s="1">
        <v>4770180</v>
      </c>
      <c r="D9215">
        <v>269.59399999999999</v>
      </c>
      <c r="E9215">
        <v>143.22399999999999</v>
      </c>
      <c r="F9215">
        <v>76.775599999999997</v>
      </c>
      <c r="G9215">
        <v>2.2566600000000001</v>
      </c>
      <c r="H9215">
        <v>9.3262699999999992</v>
      </c>
      <c r="I9215">
        <v>26.956800000000001</v>
      </c>
      <c r="J9215">
        <v>193.04300000000001</v>
      </c>
      <c r="K9215">
        <v>49.9619</v>
      </c>
      <c r="L9215">
        <v>53.6051</v>
      </c>
      <c r="M9215">
        <v>1</v>
      </c>
      <c r="N9215">
        <v>0</v>
      </c>
      <c r="O9215">
        <v>110.85599999999999</v>
      </c>
    </row>
    <row r="9216" spans="1:15" x14ac:dyDescent="0.45">
      <c r="A9216">
        <f t="shared" si="294"/>
        <v>5.5216319444444446</v>
      </c>
      <c r="B9216">
        <f t="shared" si="295"/>
        <v>26.956700000000001</v>
      </c>
      <c r="C9216" s="1">
        <v>4770690</v>
      </c>
      <c r="D9216">
        <v>269.59300000000002</v>
      </c>
      <c r="E9216">
        <v>143.22499999999999</v>
      </c>
      <c r="F9216">
        <v>76.775199999999998</v>
      </c>
      <c r="G9216">
        <v>2.25664</v>
      </c>
      <c r="H9216">
        <v>9.3263499999999997</v>
      </c>
      <c r="I9216">
        <v>26.956700000000001</v>
      </c>
      <c r="J9216">
        <v>193.04300000000001</v>
      </c>
      <c r="K9216">
        <v>49.9621</v>
      </c>
      <c r="L9216">
        <v>53.604599999999998</v>
      </c>
      <c r="M9216">
        <v>1</v>
      </c>
      <c r="N9216">
        <v>0</v>
      </c>
      <c r="O9216">
        <v>110.85599999999999</v>
      </c>
    </row>
    <row r="9217" spans="1:15" x14ac:dyDescent="0.45">
      <c r="A9217">
        <f t="shared" si="294"/>
        <v>5.5222337962962964</v>
      </c>
      <c r="B9217">
        <f t="shared" si="295"/>
        <v>26.956600000000002</v>
      </c>
      <c r="C9217" s="1">
        <v>4771210</v>
      </c>
      <c r="D9217">
        <v>269.59300000000002</v>
      </c>
      <c r="E9217">
        <v>143.22499999999999</v>
      </c>
      <c r="F9217">
        <v>76.774799999999999</v>
      </c>
      <c r="G9217">
        <v>2.2566299999999999</v>
      </c>
      <c r="H9217">
        <v>9.3264399999999998</v>
      </c>
      <c r="I9217">
        <v>26.956600000000002</v>
      </c>
      <c r="J9217">
        <v>193.04300000000001</v>
      </c>
      <c r="K9217">
        <v>49.962400000000002</v>
      </c>
      <c r="L9217">
        <v>53.604199999999999</v>
      </c>
      <c r="M9217">
        <v>1</v>
      </c>
      <c r="N9217">
        <v>0</v>
      </c>
      <c r="O9217">
        <v>110.857</v>
      </c>
    </row>
    <row r="9218" spans="1:15" x14ac:dyDescent="0.45">
      <c r="A9218">
        <f t="shared" si="294"/>
        <v>5.5228356481481482</v>
      </c>
      <c r="B9218">
        <f t="shared" si="295"/>
        <v>26.956499999999998</v>
      </c>
      <c r="C9218" s="1">
        <v>4771730</v>
      </c>
      <c r="D9218">
        <v>269.59300000000002</v>
      </c>
      <c r="E9218">
        <v>143.226</v>
      </c>
      <c r="F9218">
        <v>76.774299999999997</v>
      </c>
      <c r="G9218">
        <v>2.2566099999999998</v>
      </c>
      <c r="H9218">
        <v>9.3265200000000004</v>
      </c>
      <c r="I9218">
        <v>26.956499999999998</v>
      </c>
      <c r="J9218">
        <v>193.04300000000001</v>
      </c>
      <c r="K9218">
        <v>49.962600000000002</v>
      </c>
      <c r="L9218">
        <v>53.603700000000003</v>
      </c>
      <c r="M9218">
        <v>1</v>
      </c>
      <c r="N9218">
        <v>0</v>
      </c>
      <c r="O9218">
        <v>110.857</v>
      </c>
    </row>
    <row r="9219" spans="1:15" x14ac:dyDescent="0.45">
      <c r="A9219">
        <f t="shared" si="294"/>
        <v>5.5234375</v>
      </c>
      <c r="B9219">
        <f t="shared" si="295"/>
        <v>26.956499999999998</v>
      </c>
      <c r="C9219" s="1">
        <v>4772250</v>
      </c>
      <c r="D9219">
        <v>269.59300000000002</v>
      </c>
      <c r="E9219">
        <v>143.226</v>
      </c>
      <c r="F9219">
        <v>76.773899999999998</v>
      </c>
      <c r="G9219">
        <v>2.2566000000000002</v>
      </c>
      <c r="H9219">
        <v>9.3265999999999991</v>
      </c>
      <c r="I9219">
        <v>26.956499999999998</v>
      </c>
      <c r="J9219">
        <v>193.04400000000001</v>
      </c>
      <c r="K9219">
        <v>49.962899999999998</v>
      </c>
      <c r="L9219">
        <v>53.603200000000001</v>
      </c>
      <c r="M9219">
        <v>1</v>
      </c>
      <c r="N9219">
        <v>0</v>
      </c>
      <c r="O9219">
        <v>110.857</v>
      </c>
    </row>
    <row r="9220" spans="1:15" x14ac:dyDescent="0.45">
      <c r="A9220">
        <f t="shared" ref="A9220:A9283" si="296">C9220/(10*60*60*24)</f>
        <v>5.5240393518518518</v>
      </c>
      <c r="B9220">
        <f t="shared" ref="B9220:B9283" si="297">I9220</f>
        <v>26.956399999999999</v>
      </c>
      <c r="C9220" s="1">
        <v>4772770</v>
      </c>
      <c r="D9220">
        <v>269.59300000000002</v>
      </c>
      <c r="E9220">
        <v>143.227</v>
      </c>
      <c r="F9220">
        <v>76.773499999999999</v>
      </c>
      <c r="G9220">
        <v>2.25658</v>
      </c>
      <c r="H9220">
        <v>9.3266799999999996</v>
      </c>
      <c r="I9220">
        <v>26.956399999999999</v>
      </c>
      <c r="J9220">
        <v>193.04400000000001</v>
      </c>
      <c r="K9220">
        <v>49.963200000000001</v>
      </c>
      <c r="L9220">
        <v>53.602800000000002</v>
      </c>
      <c r="M9220">
        <v>1</v>
      </c>
      <c r="N9220">
        <v>0</v>
      </c>
      <c r="O9220">
        <v>110.857</v>
      </c>
    </row>
    <row r="9221" spans="1:15" x14ac:dyDescent="0.45">
      <c r="A9221">
        <f t="shared" si="296"/>
        <v>5.5246296296296293</v>
      </c>
      <c r="B9221">
        <f t="shared" si="297"/>
        <v>26.956299999999999</v>
      </c>
      <c r="C9221" s="1">
        <v>4773280</v>
      </c>
      <c r="D9221">
        <v>269.59300000000002</v>
      </c>
      <c r="E9221">
        <v>143.227</v>
      </c>
      <c r="F9221">
        <v>76.773099999999999</v>
      </c>
      <c r="G9221">
        <v>2.25657</v>
      </c>
      <c r="H9221">
        <v>9.3267699999999998</v>
      </c>
      <c r="I9221">
        <v>26.956299999999999</v>
      </c>
      <c r="J9221">
        <v>193.04400000000001</v>
      </c>
      <c r="K9221">
        <v>49.9634</v>
      </c>
      <c r="L9221">
        <v>53.6023</v>
      </c>
      <c r="M9221">
        <v>1</v>
      </c>
      <c r="N9221">
        <v>0</v>
      </c>
      <c r="O9221">
        <v>110.857</v>
      </c>
    </row>
    <row r="9222" spans="1:15" x14ac:dyDescent="0.45">
      <c r="A9222">
        <f t="shared" si="296"/>
        <v>5.5252314814814811</v>
      </c>
      <c r="B9222">
        <f t="shared" si="297"/>
        <v>26.956299999999999</v>
      </c>
      <c r="C9222" s="1">
        <v>4773800</v>
      </c>
      <c r="D9222">
        <v>269.59300000000002</v>
      </c>
      <c r="E9222">
        <v>143.227</v>
      </c>
      <c r="F9222">
        <v>76.772599999999997</v>
      </c>
      <c r="G9222">
        <v>2.2565499999999998</v>
      </c>
      <c r="H9222">
        <v>9.3268500000000003</v>
      </c>
      <c r="I9222">
        <v>26.956299999999999</v>
      </c>
      <c r="J9222">
        <v>193.04400000000001</v>
      </c>
      <c r="K9222">
        <v>49.963700000000003</v>
      </c>
      <c r="L9222">
        <v>53.601900000000001</v>
      </c>
      <c r="M9222">
        <v>1</v>
      </c>
      <c r="N9222">
        <v>0</v>
      </c>
      <c r="O9222">
        <v>110.857</v>
      </c>
    </row>
    <row r="9223" spans="1:15" x14ac:dyDescent="0.45">
      <c r="A9223">
        <f t="shared" si="296"/>
        <v>5.5258333333333329</v>
      </c>
      <c r="B9223">
        <f t="shared" si="297"/>
        <v>26.956199999999999</v>
      </c>
      <c r="C9223" s="1">
        <v>4774320</v>
      </c>
      <c r="D9223">
        <v>269.59199999999998</v>
      </c>
      <c r="E9223">
        <v>143.22800000000001</v>
      </c>
      <c r="F9223">
        <v>76.772199999999998</v>
      </c>
      <c r="G9223">
        <v>2.2565400000000002</v>
      </c>
      <c r="H9223">
        <v>9.3269300000000008</v>
      </c>
      <c r="I9223">
        <v>26.956199999999999</v>
      </c>
      <c r="J9223">
        <v>193.04400000000001</v>
      </c>
      <c r="K9223">
        <v>49.963900000000002</v>
      </c>
      <c r="L9223">
        <v>53.601399999999998</v>
      </c>
      <c r="M9223">
        <v>1</v>
      </c>
      <c r="N9223">
        <v>0</v>
      </c>
      <c r="O9223">
        <v>110.857</v>
      </c>
    </row>
    <row r="9224" spans="1:15" x14ac:dyDescent="0.45">
      <c r="A9224">
        <f t="shared" si="296"/>
        <v>5.5264351851851856</v>
      </c>
      <c r="B9224">
        <f t="shared" si="297"/>
        <v>26.956099999999999</v>
      </c>
      <c r="C9224" s="1">
        <v>4774840</v>
      </c>
      <c r="D9224">
        <v>269.59199999999998</v>
      </c>
      <c r="E9224">
        <v>143.22800000000001</v>
      </c>
      <c r="F9224">
        <v>76.771799999999999</v>
      </c>
      <c r="G9224">
        <v>2.2565300000000001</v>
      </c>
      <c r="H9224">
        <v>9.3270099999999996</v>
      </c>
      <c r="I9224">
        <v>26.956099999999999</v>
      </c>
      <c r="J9224">
        <v>193.04400000000001</v>
      </c>
      <c r="K9224">
        <v>49.964199999999998</v>
      </c>
      <c r="L9224">
        <v>53.600999999999999</v>
      </c>
      <c r="M9224">
        <v>1</v>
      </c>
      <c r="N9224">
        <v>0</v>
      </c>
      <c r="O9224">
        <v>110.857</v>
      </c>
    </row>
    <row r="9225" spans="1:15" x14ac:dyDescent="0.45">
      <c r="A9225">
        <f t="shared" si="296"/>
        <v>5.5270254629629632</v>
      </c>
      <c r="B9225">
        <f t="shared" si="297"/>
        <v>26.956099999999999</v>
      </c>
      <c r="C9225" s="1">
        <v>4775350</v>
      </c>
      <c r="D9225">
        <v>269.59199999999998</v>
      </c>
      <c r="E9225">
        <v>143.22900000000001</v>
      </c>
      <c r="F9225">
        <v>76.7714</v>
      </c>
      <c r="G9225">
        <v>2.25651</v>
      </c>
      <c r="H9225">
        <v>9.3270900000000001</v>
      </c>
      <c r="I9225">
        <v>26.956099999999999</v>
      </c>
      <c r="J9225">
        <v>193.04400000000001</v>
      </c>
      <c r="K9225">
        <v>49.964399999999998</v>
      </c>
      <c r="L9225">
        <v>53.600499999999997</v>
      </c>
      <c r="M9225">
        <v>1</v>
      </c>
      <c r="N9225">
        <v>0</v>
      </c>
      <c r="O9225">
        <v>110.858</v>
      </c>
    </row>
    <row r="9226" spans="1:15" x14ac:dyDescent="0.45">
      <c r="A9226">
        <f t="shared" si="296"/>
        <v>5.527627314814815</v>
      </c>
      <c r="B9226">
        <f t="shared" si="297"/>
        <v>26.956</v>
      </c>
      <c r="C9226" s="1">
        <v>4775870</v>
      </c>
      <c r="D9226">
        <v>269.59199999999998</v>
      </c>
      <c r="E9226">
        <v>143.22900000000001</v>
      </c>
      <c r="F9226">
        <v>76.771000000000001</v>
      </c>
      <c r="G9226">
        <v>2.2565</v>
      </c>
      <c r="H9226">
        <v>9.3271700000000006</v>
      </c>
      <c r="I9226">
        <v>26.956</v>
      </c>
      <c r="J9226">
        <v>193.04400000000001</v>
      </c>
      <c r="K9226">
        <v>49.964700000000001</v>
      </c>
      <c r="L9226">
        <v>53.600099999999998</v>
      </c>
      <c r="M9226">
        <v>1</v>
      </c>
      <c r="N9226">
        <v>0</v>
      </c>
      <c r="O9226">
        <v>110.858</v>
      </c>
    </row>
    <row r="9227" spans="1:15" x14ac:dyDescent="0.45">
      <c r="A9227">
        <f t="shared" si="296"/>
        <v>5.5282291666666667</v>
      </c>
      <c r="B9227">
        <f t="shared" si="297"/>
        <v>26.9559</v>
      </c>
      <c r="C9227" s="1">
        <v>4776390</v>
      </c>
      <c r="D9227">
        <v>269.59199999999998</v>
      </c>
      <c r="E9227">
        <v>143.22900000000001</v>
      </c>
      <c r="F9227">
        <v>76.770600000000002</v>
      </c>
      <c r="G9227">
        <v>2.2564899999999999</v>
      </c>
      <c r="H9227">
        <v>9.3272600000000008</v>
      </c>
      <c r="I9227">
        <v>26.9559</v>
      </c>
      <c r="J9227">
        <v>193.04400000000001</v>
      </c>
      <c r="K9227">
        <v>49.965000000000003</v>
      </c>
      <c r="L9227">
        <v>53.599600000000002</v>
      </c>
      <c r="M9227">
        <v>1</v>
      </c>
      <c r="N9227">
        <v>0</v>
      </c>
      <c r="O9227">
        <v>110.858</v>
      </c>
    </row>
    <row r="9228" spans="1:15" x14ac:dyDescent="0.45">
      <c r="A9228">
        <f t="shared" si="296"/>
        <v>5.5288310185185185</v>
      </c>
      <c r="B9228">
        <f t="shared" si="297"/>
        <v>26.9559</v>
      </c>
      <c r="C9228" s="1">
        <v>4776910</v>
      </c>
      <c r="D9228">
        <v>269.59199999999998</v>
      </c>
      <c r="E9228">
        <v>143.22999999999999</v>
      </c>
      <c r="F9228">
        <v>76.770099999999999</v>
      </c>
      <c r="G9228">
        <v>2.2564700000000002</v>
      </c>
      <c r="H9228">
        <v>9.3273399999999995</v>
      </c>
      <c r="I9228">
        <v>26.9559</v>
      </c>
      <c r="J9228">
        <v>193.04400000000001</v>
      </c>
      <c r="K9228">
        <v>49.965200000000003</v>
      </c>
      <c r="L9228">
        <v>53.599200000000003</v>
      </c>
      <c r="M9228">
        <v>1</v>
      </c>
      <c r="N9228">
        <v>0</v>
      </c>
      <c r="O9228">
        <v>110.858</v>
      </c>
    </row>
    <row r="9229" spans="1:15" x14ac:dyDescent="0.45">
      <c r="A9229">
        <f t="shared" si="296"/>
        <v>5.5294328703703703</v>
      </c>
      <c r="B9229">
        <f t="shared" si="297"/>
        <v>26.9558</v>
      </c>
      <c r="C9229" s="1">
        <v>4777430</v>
      </c>
      <c r="D9229">
        <v>269.59100000000001</v>
      </c>
      <c r="E9229">
        <v>143.22999999999999</v>
      </c>
      <c r="F9229">
        <v>76.7697</v>
      </c>
      <c r="G9229">
        <v>2.2564600000000001</v>
      </c>
      <c r="H9229">
        <v>9.32742</v>
      </c>
      <c r="I9229">
        <v>26.9558</v>
      </c>
      <c r="J9229">
        <v>193.04400000000001</v>
      </c>
      <c r="K9229">
        <v>49.965400000000002</v>
      </c>
      <c r="L9229">
        <v>53.598799999999997</v>
      </c>
      <c r="M9229">
        <v>1</v>
      </c>
      <c r="N9229">
        <v>0</v>
      </c>
      <c r="O9229">
        <v>110.858</v>
      </c>
    </row>
    <row r="9230" spans="1:15" x14ac:dyDescent="0.45">
      <c r="A9230">
        <f t="shared" si="296"/>
        <v>5.5300231481481479</v>
      </c>
      <c r="B9230">
        <f t="shared" si="297"/>
        <v>26.9557</v>
      </c>
      <c r="C9230" s="1">
        <v>4777940</v>
      </c>
      <c r="D9230">
        <v>269.59100000000001</v>
      </c>
      <c r="E9230">
        <v>143.23099999999999</v>
      </c>
      <c r="F9230">
        <v>76.769300000000001</v>
      </c>
      <c r="G9230">
        <v>2.2564500000000001</v>
      </c>
      <c r="H9230">
        <v>9.3275000000000006</v>
      </c>
      <c r="I9230">
        <v>26.9557</v>
      </c>
      <c r="J9230">
        <v>193.04400000000001</v>
      </c>
      <c r="K9230">
        <v>49.965699999999998</v>
      </c>
      <c r="L9230">
        <v>53.598300000000002</v>
      </c>
      <c r="M9230">
        <v>1</v>
      </c>
      <c r="N9230">
        <v>0</v>
      </c>
      <c r="O9230">
        <v>110.858</v>
      </c>
    </row>
    <row r="9231" spans="1:15" x14ac:dyDescent="0.45">
      <c r="A9231">
        <f t="shared" si="296"/>
        <v>5.5306249999999997</v>
      </c>
      <c r="B9231">
        <f t="shared" si="297"/>
        <v>26.9557</v>
      </c>
      <c r="C9231" s="1">
        <v>4778460</v>
      </c>
      <c r="D9231">
        <v>269.59100000000001</v>
      </c>
      <c r="E9231">
        <v>143.23099999999999</v>
      </c>
      <c r="F9231">
        <v>76.768900000000002</v>
      </c>
      <c r="G9231">
        <v>2.25644</v>
      </c>
      <c r="H9231">
        <v>9.3275799999999993</v>
      </c>
      <c r="I9231">
        <v>26.9557</v>
      </c>
      <c r="J9231">
        <v>193.04400000000001</v>
      </c>
      <c r="K9231">
        <v>49.965899999999998</v>
      </c>
      <c r="L9231">
        <v>53.597900000000003</v>
      </c>
      <c r="M9231">
        <v>1</v>
      </c>
      <c r="N9231">
        <v>0</v>
      </c>
      <c r="O9231">
        <v>110.858</v>
      </c>
    </row>
    <row r="9232" spans="1:15" x14ac:dyDescent="0.45">
      <c r="A9232">
        <f t="shared" si="296"/>
        <v>5.5312268518518515</v>
      </c>
      <c r="B9232">
        <f t="shared" si="297"/>
        <v>26.9556</v>
      </c>
      <c r="C9232" s="1">
        <v>4778980</v>
      </c>
      <c r="D9232">
        <v>269.59100000000001</v>
      </c>
      <c r="E9232">
        <v>143.23099999999999</v>
      </c>
      <c r="F9232">
        <v>76.768500000000003</v>
      </c>
      <c r="G9232">
        <v>2.2564299999999999</v>
      </c>
      <c r="H9232">
        <v>9.3276599999999998</v>
      </c>
      <c r="I9232">
        <v>26.9556</v>
      </c>
      <c r="J9232">
        <v>193.04400000000001</v>
      </c>
      <c r="K9232">
        <v>49.966200000000001</v>
      </c>
      <c r="L9232">
        <v>53.597499999999997</v>
      </c>
      <c r="M9232">
        <v>1</v>
      </c>
      <c r="N9232">
        <v>0</v>
      </c>
      <c r="O9232">
        <v>110.858</v>
      </c>
    </row>
    <row r="9233" spans="1:15" x14ac:dyDescent="0.45">
      <c r="A9233">
        <f t="shared" si="296"/>
        <v>5.5318287037037033</v>
      </c>
      <c r="B9233">
        <f t="shared" si="297"/>
        <v>26.955500000000001</v>
      </c>
      <c r="C9233" s="1">
        <v>4779500</v>
      </c>
      <c r="D9233">
        <v>269.59100000000001</v>
      </c>
      <c r="E9233">
        <v>143.232</v>
      </c>
      <c r="F9233">
        <v>76.768100000000004</v>
      </c>
      <c r="G9233">
        <v>2.2564099999999998</v>
      </c>
      <c r="H9233">
        <v>9.3277300000000007</v>
      </c>
      <c r="I9233">
        <v>26.955500000000001</v>
      </c>
      <c r="J9233">
        <v>193.04400000000001</v>
      </c>
      <c r="K9233">
        <v>49.9664</v>
      </c>
      <c r="L9233">
        <v>53.597000000000001</v>
      </c>
      <c r="M9233">
        <v>1</v>
      </c>
      <c r="N9233">
        <v>0</v>
      </c>
      <c r="O9233">
        <v>110.858</v>
      </c>
    </row>
    <row r="9234" spans="1:15" x14ac:dyDescent="0.45">
      <c r="A9234">
        <f t="shared" si="296"/>
        <v>5.5324189814814817</v>
      </c>
      <c r="B9234">
        <f t="shared" si="297"/>
        <v>26.955500000000001</v>
      </c>
      <c r="C9234" s="1">
        <v>4780010</v>
      </c>
      <c r="D9234">
        <v>269.59100000000001</v>
      </c>
      <c r="E9234">
        <v>143.232</v>
      </c>
      <c r="F9234">
        <v>76.767700000000005</v>
      </c>
      <c r="G9234">
        <v>2.2564000000000002</v>
      </c>
      <c r="H9234">
        <v>9.3278099999999995</v>
      </c>
      <c r="I9234">
        <v>26.955500000000001</v>
      </c>
      <c r="J9234">
        <v>193.04499999999999</v>
      </c>
      <c r="K9234">
        <v>49.966700000000003</v>
      </c>
      <c r="L9234">
        <v>53.596600000000002</v>
      </c>
      <c r="M9234">
        <v>1</v>
      </c>
      <c r="N9234">
        <v>0</v>
      </c>
      <c r="O9234">
        <v>110.858</v>
      </c>
    </row>
    <row r="9235" spans="1:15" x14ac:dyDescent="0.45">
      <c r="A9235">
        <f t="shared" si="296"/>
        <v>5.5330208333333335</v>
      </c>
      <c r="B9235">
        <f t="shared" si="297"/>
        <v>26.955400000000001</v>
      </c>
      <c r="C9235" s="1">
        <v>4780530</v>
      </c>
      <c r="D9235">
        <v>269.58999999999997</v>
      </c>
      <c r="E9235">
        <v>143.233</v>
      </c>
      <c r="F9235">
        <v>76.767300000000006</v>
      </c>
      <c r="G9235">
        <v>2.2563900000000001</v>
      </c>
      <c r="H9235">
        <v>9.32789</v>
      </c>
      <c r="I9235">
        <v>26.955400000000001</v>
      </c>
      <c r="J9235">
        <v>193.04499999999999</v>
      </c>
      <c r="K9235">
        <v>49.966900000000003</v>
      </c>
      <c r="L9235">
        <v>53.596200000000003</v>
      </c>
      <c r="M9235">
        <v>1</v>
      </c>
      <c r="N9235">
        <v>0</v>
      </c>
      <c r="O9235">
        <v>110.858</v>
      </c>
    </row>
    <row r="9236" spans="1:15" x14ac:dyDescent="0.45">
      <c r="A9236">
        <f t="shared" si="296"/>
        <v>5.5336226851851853</v>
      </c>
      <c r="B9236">
        <f t="shared" si="297"/>
        <v>26.955300000000001</v>
      </c>
      <c r="C9236" s="1">
        <v>4781050</v>
      </c>
      <c r="D9236">
        <v>269.58999999999997</v>
      </c>
      <c r="E9236">
        <v>143.233</v>
      </c>
      <c r="F9236">
        <v>76.766900000000007</v>
      </c>
      <c r="G9236">
        <v>2.2563800000000001</v>
      </c>
      <c r="H9236">
        <v>9.3279700000000005</v>
      </c>
      <c r="I9236">
        <v>26.955300000000001</v>
      </c>
      <c r="J9236">
        <v>193.04499999999999</v>
      </c>
      <c r="K9236">
        <v>49.967100000000002</v>
      </c>
      <c r="L9236">
        <v>53.595799999999997</v>
      </c>
      <c r="M9236">
        <v>1</v>
      </c>
      <c r="N9236">
        <v>0</v>
      </c>
      <c r="O9236">
        <v>110.85899999999999</v>
      </c>
    </row>
    <row r="9237" spans="1:15" x14ac:dyDescent="0.45">
      <c r="A9237">
        <f t="shared" si="296"/>
        <v>5.5342245370370371</v>
      </c>
      <c r="B9237">
        <f t="shared" si="297"/>
        <v>26.955300000000001</v>
      </c>
      <c r="C9237" s="1">
        <v>4781570</v>
      </c>
      <c r="D9237">
        <v>269.58999999999997</v>
      </c>
      <c r="E9237">
        <v>143.233</v>
      </c>
      <c r="F9237">
        <v>76.766599999999997</v>
      </c>
      <c r="G9237">
        <v>2.25637</v>
      </c>
      <c r="H9237">
        <v>9.3280499999999993</v>
      </c>
      <c r="I9237">
        <v>26.955300000000001</v>
      </c>
      <c r="J9237">
        <v>193.04499999999999</v>
      </c>
      <c r="K9237">
        <v>49.967399999999998</v>
      </c>
      <c r="L9237">
        <v>53.595399999999998</v>
      </c>
      <c r="M9237">
        <v>1</v>
      </c>
      <c r="N9237">
        <v>0</v>
      </c>
      <c r="O9237">
        <v>110.85899999999999</v>
      </c>
    </row>
    <row r="9238" spans="1:15" x14ac:dyDescent="0.45">
      <c r="A9238">
        <f t="shared" si="296"/>
        <v>5.5348263888888889</v>
      </c>
      <c r="B9238">
        <f t="shared" si="297"/>
        <v>26.955200000000001</v>
      </c>
      <c r="C9238" s="1">
        <v>4782090</v>
      </c>
      <c r="D9238">
        <v>269.58999999999997</v>
      </c>
      <c r="E9238">
        <v>143.23400000000001</v>
      </c>
      <c r="F9238">
        <v>76.766199999999998</v>
      </c>
      <c r="G9238">
        <v>2.2563599999999999</v>
      </c>
      <c r="H9238">
        <v>9.3281200000000002</v>
      </c>
      <c r="I9238">
        <v>26.955200000000001</v>
      </c>
      <c r="J9238">
        <v>193.04499999999999</v>
      </c>
      <c r="K9238">
        <v>49.967599999999997</v>
      </c>
      <c r="L9238">
        <v>53.594999999999999</v>
      </c>
      <c r="M9238">
        <v>1</v>
      </c>
      <c r="N9238">
        <v>0</v>
      </c>
      <c r="O9238">
        <v>110.85899999999999</v>
      </c>
    </row>
    <row r="9239" spans="1:15" x14ac:dyDescent="0.45">
      <c r="A9239">
        <f t="shared" si="296"/>
        <v>5.5354166666666664</v>
      </c>
      <c r="B9239">
        <f t="shared" si="297"/>
        <v>26.955100000000002</v>
      </c>
      <c r="C9239" s="1">
        <v>4782600</v>
      </c>
      <c r="D9239">
        <v>269.58999999999997</v>
      </c>
      <c r="E9239">
        <v>143.23400000000001</v>
      </c>
      <c r="F9239">
        <v>76.765799999999999</v>
      </c>
      <c r="G9239">
        <v>2.2563399999999998</v>
      </c>
      <c r="H9239">
        <v>9.3282000000000007</v>
      </c>
      <c r="I9239">
        <v>26.955100000000002</v>
      </c>
      <c r="J9239">
        <v>193.04499999999999</v>
      </c>
      <c r="K9239">
        <v>49.967799999999997</v>
      </c>
      <c r="L9239">
        <v>53.594499999999996</v>
      </c>
      <c r="M9239">
        <v>1</v>
      </c>
      <c r="N9239">
        <v>0</v>
      </c>
      <c r="O9239">
        <v>110.85899999999999</v>
      </c>
    </row>
    <row r="9240" spans="1:15" x14ac:dyDescent="0.45">
      <c r="A9240">
        <f t="shared" si="296"/>
        <v>5.5360185185185182</v>
      </c>
      <c r="B9240">
        <f t="shared" si="297"/>
        <v>26.955100000000002</v>
      </c>
      <c r="C9240" s="1">
        <v>4783120</v>
      </c>
      <c r="D9240">
        <v>269.589</v>
      </c>
      <c r="E9240">
        <v>143.23500000000001</v>
      </c>
      <c r="F9240">
        <v>76.7654</v>
      </c>
      <c r="G9240">
        <v>2.2563300000000002</v>
      </c>
      <c r="H9240">
        <v>9.3282799999999995</v>
      </c>
      <c r="I9240">
        <v>26.955100000000002</v>
      </c>
      <c r="J9240">
        <v>193.04499999999999</v>
      </c>
      <c r="K9240">
        <v>49.9681</v>
      </c>
      <c r="L9240">
        <v>53.594099999999997</v>
      </c>
      <c r="M9240">
        <v>1</v>
      </c>
      <c r="N9240">
        <v>0</v>
      </c>
      <c r="O9240">
        <v>110.85899999999999</v>
      </c>
    </row>
    <row r="9241" spans="1:15" x14ac:dyDescent="0.45">
      <c r="A9241">
        <f t="shared" si="296"/>
        <v>5.53662037037037</v>
      </c>
      <c r="B9241">
        <f t="shared" si="297"/>
        <v>26.954999999999998</v>
      </c>
      <c r="C9241" s="1">
        <v>4783640</v>
      </c>
      <c r="D9241">
        <v>269.589</v>
      </c>
      <c r="E9241">
        <v>143.23500000000001</v>
      </c>
      <c r="F9241">
        <v>76.765000000000001</v>
      </c>
      <c r="G9241">
        <v>2.2563200000000001</v>
      </c>
      <c r="H9241">
        <v>9.3283500000000004</v>
      </c>
      <c r="I9241">
        <v>26.954999999999998</v>
      </c>
      <c r="J9241">
        <v>193.04499999999999</v>
      </c>
      <c r="K9241">
        <v>49.968299999999999</v>
      </c>
      <c r="L9241">
        <v>53.593699999999998</v>
      </c>
      <c r="M9241">
        <v>1</v>
      </c>
      <c r="N9241">
        <v>0</v>
      </c>
      <c r="O9241">
        <v>110.85899999999999</v>
      </c>
    </row>
    <row r="9242" spans="1:15" x14ac:dyDescent="0.45">
      <c r="A9242">
        <f t="shared" si="296"/>
        <v>5.5372222222222218</v>
      </c>
      <c r="B9242">
        <f t="shared" si="297"/>
        <v>26.954899999999999</v>
      </c>
      <c r="C9242" s="1">
        <v>4784160</v>
      </c>
      <c r="D9242">
        <v>269.589</v>
      </c>
      <c r="E9242">
        <v>143.23500000000001</v>
      </c>
      <c r="F9242">
        <v>76.764700000000005</v>
      </c>
      <c r="G9242">
        <v>2.25631</v>
      </c>
      <c r="H9242">
        <v>9.3284300000000009</v>
      </c>
      <c r="I9242">
        <v>26.954899999999999</v>
      </c>
      <c r="J9242">
        <v>193.04499999999999</v>
      </c>
      <c r="K9242">
        <v>49.968499999999999</v>
      </c>
      <c r="L9242">
        <v>53.593299999999999</v>
      </c>
      <c r="M9242">
        <v>1</v>
      </c>
      <c r="N9242">
        <v>0</v>
      </c>
      <c r="O9242">
        <v>110.85899999999999</v>
      </c>
    </row>
    <row r="9243" spans="1:15" x14ac:dyDescent="0.45">
      <c r="A9243">
        <f t="shared" si="296"/>
        <v>5.5378240740740745</v>
      </c>
      <c r="B9243">
        <f t="shared" si="297"/>
        <v>26.954899999999999</v>
      </c>
      <c r="C9243" s="1">
        <v>4784680</v>
      </c>
      <c r="D9243">
        <v>269.589</v>
      </c>
      <c r="E9243">
        <v>143.23599999999999</v>
      </c>
      <c r="F9243">
        <v>76.764300000000006</v>
      </c>
      <c r="G9243">
        <v>2.2563</v>
      </c>
      <c r="H9243">
        <v>9.3285099999999996</v>
      </c>
      <c r="I9243">
        <v>26.954899999999999</v>
      </c>
      <c r="J9243">
        <v>193.04499999999999</v>
      </c>
      <c r="K9243">
        <v>49.968800000000002</v>
      </c>
      <c r="L9243">
        <v>53.5929</v>
      </c>
      <c r="M9243">
        <v>1</v>
      </c>
      <c r="N9243">
        <v>0</v>
      </c>
      <c r="O9243">
        <v>110.85899999999999</v>
      </c>
    </row>
    <row r="9244" spans="1:15" x14ac:dyDescent="0.45">
      <c r="A9244">
        <f t="shared" si="296"/>
        <v>5.538414351851852</v>
      </c>
      <c r="B9244">
        <f t="shared" si="297"/>
        <v>26.954799999999999</v>
      </c>
      <c r="C9244" s="1">
        <v>4785190</v>
      </c>
      <c r="D9244">
        <v>269.589</v>
      </c>
      <c r="E9244">
        <v>143.23599999999999</v>
      </c>
      <c r="F9244">
        <v>76.763900000000007</v>
      </c>
      <c r="G9244">
        <v>2.2562899999999999</v>
      </c>
      <c r="H9244">
        <v>9.3285800000000005</v>
      </c>
      <c r="I9244">
        <v>26.954799999999999</v>
      </c>
      <c r="J9244">
        <v>193.04499999999999</v>
      </c>
      <c r="K9244">
        <v>49.969000000000001</v>
      </c>
      <c r="L9244">
        <v>53.592500000000001</v>
      </c>
      <c r="M9244">
        <v>1</v>
      </c>
      <c r="N9244">
        <v>0</v>
      </c>
      <c r="O9244">
        <v>110.85899999999999</v>
      </c>
    </row>
    <row r="9245" spans="1:15" x14ac:dyDescent="0.45">
      <c r="A9245">
        <f t="shared" si="296"/>
        <v>5.5390162037037038</v>
      </c>
      <c r="B9245">
        <f t="shared" si="297"/>
        <v>26.954799999999999</v>
      </c>
      <c r="C9245" s="1">
        <v>4785710</v>
      </c>
      <c r="D9245">
        <v>269.58800000000002</v>
      </c>
      <c r="E9245">
        <v>143.23599999999999</v>
      </c>
      <c r="F9245">
        <v>76.763499999999993</v>
      </c>
      <c r="G9245">
        <v>2.2562799999999998</v>
      </c>
      <c r="H9245">
        <v>9.3286499999999997</v>
      </c>
      <c r="I9245">
        <v>26.954799999999999</v>
      </c>
      <c r="J9245">
        <v>193.04499999999999</v>
      </c>
      <c r="K9245">
        <v>49.969200000000001</v>
      </c>
      <c r="L9245">
        <v>53.592100000000002</v>
      </c>
      <c r="M9245">
        <v>1</v>
      </c>
      <c r="N9245">
        <v>0</v>
      </c>
      <c r="O9245">
        <v>110.85899999999999</v>
      </c>
    </row>
    <row r="9246" spans="1:15" x14ac:dyDescent="0.45">
      <c r="A9246">
        <f t="shared" si="296"/>
        <v>5.5396180555555556</v>
      </c>
      <c r="B9246">
        <f t="shared" si="297"/>
        <v>26.954699999999999</v>
      </c>
      <c r="C9246" s="1">
        <v>4786230</v>
      </c>
      <c r="D9246">
        <v>269.58800000000002</v>
      </c>
      <c r="E9246">
        <v>143.23699999999999</v>
      </c>
      <c r="F9246">
        <v>76.763199999999998</v>
      </c>
      <c r="G9246">
        <v>2.2562700000000002</v>
      </c>
      <c r="H9246">
        <v>9.3287300000000002</v>
      </c>
      <c r="I9246">
        <v>26.954699999999999</v>
      </c>
      <c r="J9246">
        <v>193.04499999999999</v>
      </c>
      <c r="K9246">
        <v>49.9694</v>
      </c>
      <c r="L9246">
        <v>53.591700000000003</v>
      </c>
      <c r="M9246">
        <v>1</v>
      </c>
      <c r="N9246">
        <v>0</v>
      </c>
      <c r="O9246">
        <v>110.85899999999999</v>
      </c>
    </row>
    <row r="9247" spans="1:15" x14ac:dyDescent="0.45">
      <c r="A9247">
        <f t="shared" si="296"/>
        <v>5.5402199074074074</v>
      </c>
      <c r="B9247">
        <f t="shared" si="297"/>
        <v>26.954599999999999</v>
      </c>
      <c r="C9247" s="1">
        <v>4786750</v>
      </c>
      <c r="D9247">
        <v>269.58800000000002</v>
      </c>
      <c r="E9247">
        <v>143.23699999999999</v>
      </c>
      <c r="F9247">
        <v>76.762799999999999</v>
      </c>
      <c r="G9247">
        <v>2.2562600000000002</v>
      </c>
      <c r="H9247">
        <v>9.3287999999999993</v>
      </c>
      <c r="I9247">
        <v>26.954599999999999</v>
      </c>
      <c r="J9247">
        <v>193.04499999999999</v>
      </c>
      <c r="K9247">
        <v>49.969700000000003</v>
      </c>
      <c r="L9247">
        <v>53.591299999999997</v>
      </c>
      <c r="M9247">
        <v>1</v>
      </c>
      <c r="N9247">
        <v>0</v>
      </c>
      <c r="O9247">
        <v>110.85899999999999</v>
      </c>
    </row>
    <row r="9248" spans="1:15" x14ac:dyDescent="0.45">
      <c r="A9248">
        <f t="shared" si="296"/>
        <v>5.540810185185185</v>
      </c>
      <c r="B9248">
        <f t="shared" si="297"/>
        <v>26.954599999999999</v>
      </c>
      <c r="C9248" s="1">
        <v>4787260</v>
      </c>
      <c r="D9248">
        <v>269.58800000000002</v>
      </c>
      <c r="E9248">
        <v>143.238</v>
      </c>
      <c r="F9248">
        <v>76.7624</v>
      </c>
      <c r="G9248">
        <v>2.2562500000000001</v>
      </c>
      <c r="H9248">
        <v>9.3288799999999998</v>
      </c>
      <c r="I9248">
        <v>26.954599999999999</v>
      </c>
      <c r="J9248">
        <v>193.04499999999999</v>
      </c>
      <c r="K9248">
        <v>49.969900000000003</v>
      </c>
      <c r="L9248">
        <v>53.591000000000001</v>
      </c>
      <c r="M9248">
        <v>1</v>
      </c>
      <c r="N9248">
        <v>0</v>
      </c>
      <c r="O9248">
        <v>110.85899999999999</v>
      </c>
    </row>
    <row r="9249" spans="1:15" x14ac:dyDescent="0.45">
      <c r="A9249">
        <f t="shared" si="296"/>
        <v>5.5414120370370368</v>
      </c>
      <c r="B9249">
        <f t="shared" si="297"/>
        <v>26.954499999999999</v>
      </c>
      <c r="C9249" s="1">
        <v>4787780</v>
      </c>
      <c r="D9249">
        <v>269.58699999999999</v>
      </c>
      <c r="E9249">
        <v>143.238</v>
      </c>
      <c r="F9249">
        <v>76.762100000000004</v>
      </c>
      <c r="G9249">
        <v>2.25624</v>
      </c>
      <c r="H9249">
        <v>9.3289500000000007</v>
      </c>
      <c r="I9249">
        <v>26.954499999999999</v>
      </c>
      <c r="J9249">
        <v>193.04499999999999</v>
      </c>
      <c r="K9249">
        <v>49.970100000000002</v>
      </c>
      <c r="L9249">
        <v>53.590600000000002</v>
      </c>
      <c r="M9249">
        <v>1</v>
      </c>
      <c r="N9249">
        <v>0</v>
      </c>
      <c r="O9249">
        <v>110.85899999999999</v>
      </c>
    </row>
    <row r="9250" spans="1:15" x14ac:dyDescent="0.45">
      <c r="A9250">
        <f t="shared" si="296"/>
        <v>5.5420138888888886</v>
      </c>
      <c r="B9250">
        <f t="shared" si="297"/>
        <v>26.954499999999999</v>
      </c>
      <c r="C9250" s="1">
        <v>4788300</v>
      </c>
      <c r="D9250">
        <v>269.58699999999999</v>
      </c>
      <c r="E9250">
        <v>143.238</v>
      </c>
      <c r="F9250">
        <v>76.761700000000005</v>
      </c>
      <c r="G9250">
        <v>2.25623</v>
      </c>
      <c r="H9250">
        <v>9.3290199999999999</v>
      </c>
      <c r="I9250">
        <v>26.954499999999999</v>
      </c>
      <c r="J9250">
        <v>193.04599999999999</v>
      </c>
      <c r="K9250">
        <v>49.970300000000002</v>
      </c>
      <c r="L9250">
        <v>53.590200000000003</v>
      </c>
      <c r="M9250">
        <v>1</v>
      </c>
      <c r="N9250">
        <v>0</v>
      </c>
      <c r="O9250">
        <v>110.85899999999999</v>
      </c>
    </row>
    <row r="9251" spans="1:15" x14ac:dyDescent="0.45">
      <c r="A9251">
        <f t="shared" si="296"/>
        <v>5.5426157407407404</v>
      </c>
      <c r="B9251">
        <f t="shared" si="297"/>
        <v>26.9544</v>
      </c>
      <c r="C9251" s="1">
        <v>4788820</v>
      </c>
      <c r="D9251">
        <v>269.58699999999999</v>
      </c>
      <c r="E9251">
        <v>143.239</v>
      </c>
      <c r="F9251">
        <v>76.761399999999995</v>
      </c>
      <c r="G9251">
        <v>2.2562199999999999</v>
      </c>
      <c r="H9251">
        <v>9.3290900000000008</v>
      </c>
      <c r="I9251">
        <v>26.9544</v>
      </c>
      <c r="J9251">
        <v>193.04599999999999</v>
      </c>
      <c r="K9251">
        <v>49.970500000000001</v>
      </c>
      <c r="L9251">
        <v>53.589799999999997</v>
      </c>
      <c r="M9251">
        <v>1</v>
      </c>
      <c r="N9251">
        <v>0</v>
      </c>
      <c r="O9251">
        <v>110.85899999999999</v>
      </c>
    </row>
    <row r="9252" spans="1:15" x14ac:dyDescent="0.45">
      <c r="A9252">
        <f t="shared" si="296"/>
        <v>5.5432175925925922</v>
      </c>
      <c r="B9252">
        <f t="shared" si="297"/>
        <v>26.9543</v>
      </c>
      <c r="C9252" s="1">
        <v>4789340</v>
      </c>
      <c r="D9252">
        <v>269.58699999999999</v>
      </c>
      <c r="E9252">
        <v>143.239</v>
      </c>
      <c r="F9252">
        <v>76.760999999999996</v>
      </c>
      <c r="G9252">
        <v>2.2562199999999999</v>
      </c>
      <c r="H9252">
        <v>9.3291699999999995</v>
      </c>
      <c r="I9252">
        <v>26.9543</v>
      </c>
      <c r="J9252">
        <v>193.04599999999999</v>
      </c>
      <c r="K9252">
        <v>49.970700000000001</v>
      </c>
      <c r="L9252">
        <v>53.589399999999998</v>
      </c>
      <c r="M9252">
        <v>1</v>
      </c>
      <c r="N9252">
        <v>0</v>
      </c>
      <c r="O9252">
        <v>110.85899999999999</v>
      </c>
    </row>
    <row r="9253" spans="1:15" x14ac:dyDescent="0.45">
      <c r="A9253">
        <f t="shared" si="296"/>
        <v>5.5438078703703706</v>
      </c>
      <c r="B9253">
        <f t="shared" si="297"/>
        <v>26.9543</v>
      </c>
      <c r="C9253" s="1">
        <v>4789850</v>
      </c>
      <c r="D9253">
        <v>269.58699999999999</v>
      </c>
      <c r="E9253">
        <v>143.239</v>
      </c>
      <c r="F9253">
        <v>76.7607</v>
      </c>
      <c r="G9253">
        <v>2.2562099999999998</v>
      </c>
      <c r="H9253">
        <v>9.3292400000000004</v>
      </c>
      <c r="I9253">
        <v>26.9543</v>
      </c>
      <c r="J9253">
        <v>193.04599999999999</v>
      </c>
      <c r="K9253">
        <v>49.970999999999997</v>
      </c>
      <c r="L9253">
        <v>53.589100000000002</v>
      </c>
      <c r="M9253">
        <v>1</v>
      </c>
      <c r="N9253">
        <v>0</v>
      </c>
      <c r="O9253">
        <v>110.85899999999999</v>
      </c>
    </row>
    <row r="9254" spans="1:15" x14ac:dyDescent="0.45">
      <c r="A9254">
        <f t="shared" si="296"/>
        <v>5.5444097222222224</v>
      </c>
      <c r="B9254">
        <f t="shared" si="297"/>
        <v>26.9542</v>
      </c>
      <c r="C9254" s="1">
        <v>4790370</v>
      </c>
      <c r="D9254">
        <v>269.58600000000001</v>
      </c>
      <c r="E9254">
        <v>143.24</v>
      </c>
      <c r="F9254">
        <v>76.760300000000001</v>
      </c>
      <c r="G9254">
        <v>2.2562000000000002</v>
      </c>
      <c r="H9254">
        <v>9.3293099999999995</v>
      </c>
      <c r="I9254">
        <v>26.9542</v>
      </c>
      <c r="J9254">
        <v>193.04599999999999</v>
      </c>
      <c r="K9254">
        <v>49.971200000000003</v>
      </c>
      <c r="L9254">
        <v>53.588700000000003</v>
      </c>
      <c r="M9254">
        <v>1</v>
      </c>
      <c r="N9254">
        <v>0</v>
      </c>
      <c r="O9254">
        <v>110.85899999999999</v>
      </c>
    </row>
    <row r="9255" spans="1:15" x14ac:dyDescent="0.45">
      <c r="A9255">
        <f t="shared" si="296"/>
        <v>5.5450115740740742</v>
      </c>
      <c r="B9255">
        <f t="shared" si="297"/>
        <v>26.9542</v>
      </c>
      <c r="C9255" s="1">
        <v>4790890</v>
      </c>
      <c r="D9255">
        <v>269.58600000000001</v>
      </c>
      <c r="E9255">
        <v>143.24</v>
      </c>
      <c r="F9255">
        <v>76.760000000000005</v>
      </c>
      <c r="G9255">
        <v>2.2561900000000001</v>
      </c>
      <c r="H9255">
        <v>9.3293800000000005</v>
      </c>
      <c r="I9255">
        <v>26.9542</v>
      </c>
      <c r="J9255">
        <v>193.04599999999999</v>
      </c>
      <c r="K9255">
        <v>49.971400000000003</v>
      </c>
      <c r="L9255">
        <v>53.588299999999997</v>
      </c>
      <c r="M9255">
        <v>1</v>
      </c>
      <c r="N9255">
        <v>0</v>
      </c>
      <c r="O9255">
        <v>110.85899999999999</v>
      </c>
    </row>
    <row r="9256" spans="1:15" x14ac:dyDescent="0.45">
      <c r="A9256">
        <f t="shared" si="296"/>
        <v>5.545613425925926</v>
      </c>
      <c r="B9256">
        <f t="shared" si="297"/>
        <v>26.9541</v>
      </c>
      <c r="C9256" s="1">
        <v>4791410</v>
      </c>
      <c r="D9256">
        <v>269.58600000000001</v>
      </c>
      <c r="E9256">
        <v>143.24</v>
      </c>
      <c r="F9256">
        <v>76.759699999999995</v>
      </c>
      <c r="G9256">
        <v>2.2561800000000001</v>
      </c>
      <c r="H9256">
        <v>9.3294499999999996</v>
      </c>
      <c r="I9256">
        <v>26.9541</v>
      </c>
      <c r="J9256">
        <v>193.04599999999999</v>
      </c>
      <c r="K9256">
        <v>49.971600000000002</v>
      </c>
      <c r="L9256">
        <v>53.588000000000001</v>
      </c>
      <c r="M9256">
        <v>1</v>
      </c>
      <c r="N9256">
        <v>0</v>
      </c>
      <c r="O9256">
        <v>110.85899999999999</v>
      </c>
    </row>
    <row r="9257" spans="1:15" x14ac:dyDescent="0.45">
      <c r="A9257">
        <f t="shared" si="296"/>
        <v>5.5462037037037035</v>
      </c>
      <c r="B9257">
        <f t="shared" si="297"/>
        <v>26.9541</v>
      </c>
      <c r="C9257" s="1">
        <v>4791920</v>
      </c>
      <c r="D9257">
        <v>269.58600000000001</v>
      </c>
      <c r="E9257">
        <v>143.24100000000001</v>
      </c>
      <c r="F9257">
        <v>76.759299999999996</v>
      </c>
      <c r="G9257">
        <v>2.25617</v>
      </c>
      <c r="H9257">
        <v>9.3295200000000005</v>
      </c>
      <c r="I9257">
        <v>26.9541</v>
      </c>
      <c r="J9257">
        <v>193.04599999999999</v>
      </c>
      <c r="K9257">
        <v>49.971800000000002</v>
      </c>
      <c r="L9257">
        <v>53.587600000000002</v>
      </c>
      <c r="M9257">
        <v>1</v>
      </c>
      <c r="N9257">
        <v>0</v>
      </c>
      <c r="O9257">
        <v>110.85899999999999</v>
      </c>
    </row>
    <row r="9258" spans="1:15" x14ac:dyDescent="0.45">
      <c r="A9258">
        <f t="shared" si="296"/>
        <v>5.5468055555555553</v>
      </c>
      <c r="B9258">
        <f t="shared" si="297"/>
        <v>26.954000000000001</v>
      </c>
      <c r="C9258" s="1">
        <v>4792440</v>
      </c>
      <c r="D9258">
        <v>269.58499999999998</v>
      </c>
      <c r="E9258">
        <v>143.24100000000001</v>
      </c>
      <c r="F9258">
        <v>76.759</v>
      </c>
      <c r="G9258">
        <v>2.2561599999999999</v>
      </c>
      <c r="H9258">
        <v>9.3295899999999996</v>
      </c>
      <c r="I9258">
        <v>26.954000000000001</v>
      </c>
      <c r="J9258">
        <v>193.04599999999999</v>
      </c>
      <c r="K9258">
        <v>49.972000000000001</v>
      </c>
      <c r="L9258">
        <v>53.587200000000003</v>
      </c>
      <c r="M9258">
        <v>1</v>
      </c>
      <c r="N9258">
        <v>0</v>
      </c>
      <c r="O9258">
        <v>110.85899999999999</v>
      </c>
    </row>
    <row r="9259" spans="1:15" x14ac:dyDescent="0.45">
      <c r="A9259">
        <f t="shared" si="296"/>
        <v>5.5474074074074071</v>
      </c>
      <c r="B9259">
        <f t="shared" si="297"/>
        <v>26.954000000000001</v>
      </c>
      <c r="C9259" s="1">
        <v>4792960</v>
      </c>
      <c r="D9259">
        <v>269.58499999999998</v>
      </c>
      <c r="E9259">
        <v>143.24100000000001</v>
      </c>
      <c r="F9259">
        <v>76.758700000000005</v>
      </c>
      <c r="G9259">
        <v>2.2561599999999999</v>
      </c>
      <c r="H9259">
        <v>9.3296500000000009</v>
      </c>
      <c r="I9259">
        <v>26.954000000000001</v>
      </c>
      <c r="J9259">
        <v>193.04599999999999</v>
      </c>
      <c r="K9259">
        <v>49.972200000000001</v>
      </c>
      <c r="L9259">
        <v>53.5869</v>
      </c>
      <c r="M9259">
        <v>1</v>
      </c>
      <c r="N9259">
        <v>0</v>
      </c>
      <c r="O9259">
        <v>110.85899999999999</v>
      </c>
    </row>
    <row r="9260" spans="1:15" x14ac:dyDescent="0.45">
      <c r="A9260">
        <f t="shared" si="296"/>
        <v>5.5480092592592589</v>
      </c>
      <c r="B9260">
        <f t="shared" si="297"/>
        <v>26.953900000000001</v>
      </c>
      <c r="C9260" s="1">
        <v>4793480</v>
      </c>
      <c r="D9260">
        <v>269.58499999999998</v>
      </c>
      <c r="E9260">
        <v>143.24199999999999</v>
      </c>
      <c r="F9260">
        <v>76.758300000000006</v>
      </c>
      <c r="G9260">
        <v>2.2561499999999999</v>
      </c>
      <c r="H9260">
        <v>9.32972</v>
      </c>
      <c r="I9260">
        <v>26.953900000000001</v>
      </c>
      <c r="J9260">
        <v>193.04599999999999</v>
      </c>
      <c r="K9260">
        <v>49.9724</v>
      </c>
      <c r="L9260">
        <v>53.586500000000001</v>
      </c>
      <c r="M9260">
        <v>1</v>
      </c>
      <c r="N9260">
        <v>0</v>
      </c>
      <c r="O9260">
        <v>110.85899999999999</v>
      </c>
    </row>
    <row r="9261" spans="1:15" x14ac:dyDescent="0.45">
      <c r="A9261">
        <f t="shared" si="296"/>
        <v>5.5486111111111107</v>
      </c>
      <c r="B9261">
        <f t="shared" si="297"/>
        <v>26.953800000000001</v>
      </c>
      <c r="C9261" s="1">
        <v>4794000</v>
      </c>
      <c r="D9261">
        <v>269.58499999999998</v>
      </c>
      <c r="E9261">
        <v>143.24199999999999</v>
      </c>
      <c r="F9261">
        <v>76.757999999999996</v>
      </c>
      <c r="G9261">
        <v>2.2561399999999998</v>
      </c>
      <c r="H9261">
        <v>9.3297899999999991</v>
      </c>
      <c r="I9261">
        <v>26.953800000000001</v>
      </c>
      <c r="J9261">
        <v>193.04599999999999</v>
      </c>
      <c r="K9261">
        <v>49.9726</v>
      </c>
      <c r="L9261">
        <v>53.586199999999998</v>
      </c>
      <c r="M9261">
        <v>1</v>
      </c>
      <c r="N9261">
        <v>0</v>
      </c>
      <c r="O9261">
        <v>110.85899999999999</v>
      </c>
    </row>
    <row r="9262" spans="1:15" x14ac:dyDescent="0.45">
      <c r="A9262">
        <f t="shared" si="296"/>
        <v>5.5492013888888891</v>
      </c>
      <c r="B9262">
        <f t="shared" si="297"/>
        <v>26.953800000000001</v>
      </c>
      <c r="C9262" s="1">
        <v>4794510</v>
      </c>
      <c r="D9262">
        <v>269.584</v>
      </c>
      <c r="E9262">
        <v>143.24199999999999</v>
      </c>
      <c r="F9262">
        <v>76.7577</v>
      </c>
      <c r="G9262">
        <v>2.2561300000000002</v>
      </c>
      <c r="H9262">
        <v>9.32986</v>
      </c>
      <c r="I9262">
        <v>26.953800000000001</v>
      </c>
      <c r="J9262">
        <v>193.04599999999999</v>
      </c>
      <c r="K9262">
        <v>49.972799999999999</v>
      </c>
      <c r="L9262">
        <v>53.585799999999999</v>
      </c>
      <c r="M9262">
        <v>1</v>
      </c>
      <c r="N9262">
        <v>0</v>
      </c>
      <c r="O9262">
        <v>110.85899999999999</v>
      </c>
    </row>
    <row r="9263" spans="1:15" x14ac:dyDescent="0.45">
      <c r="A9263">
        <f t="shared" si="296"/>
        <v>5.5498032407407409</v>
      </c>
      <c r="B9263">
        <f t="shared" si="297"/>
        <v>26.953700000000001</v>
      </c>
      <c r="C9263" s="1">
        <v>4795030</v>
      </c>
      <c r="D9263">
        <v>269.584</v>
      </c>
      <c r="E9263">
        <v>143.24299999999999</v>
      </c>
      <c r="F9263">
        <v>76.757400000000004</v>
      </c>
      <c r="G9263">
        <v>2.2561200000000001</v>
      </c>
      <c r="H9263">
        <v>9.3299199999999995</v>
      </c>
      <c r="I9263">
        <v>26.953700000000001</v>
      </c>
      <c r="J9263">
        <v>193.04599999999999</v>
      </c>
      <c r="K9263">
        <v>49.972999999999999</v>
      </c>
      <c r="L9263">
        <v>53.585500000000003</v>
      </c>
      <c r="M9263">
        <v>1</v>
      </c>
      <c r="N9263">
        <v>0</v>
      </c>
      <c r="O9263">
        <v>110.85899999999999</v>
      </c>
    </row>
    <row r="9264" spans="1:15" x14ac:dyDescent="0.45">
      <c r="A9264">
        <f t="shared" si="296"/>
        <v>5.5504050925925927</v>
      </c>
      <c r="B9264">
        <f t="shared" si="297"/>
        <v>26.953700000000001</v>
      </c>
      <c r="C9264" s="1">
        <v>4795550</v>
      </c>
      <c r="D9264">
        <v>269.584</v>
      </c>
      <c r="E9264">
        <v>143.24299999999999</v>
      </c>
      <c r="F9264">
        <v>76.757000000000005</v>
      </c>
      <c r="G9264">
        <v>2.2561200000000001</v>
      </c>
      <c r="H9264">
        <v>9.3299900000000004</v>
      </c>
      <c r="I9264">
        <v>26.953700000000001</v>
      </c>
      <c r="J9264">
        <v>193.04599999999999</v>
      </c>
      <c r="K9264">
        <v>49.973199999999999</v>
      </c>
      <c r="L9264">
        <v>53.5852</v>
      </c>
      <c r="M9264">
        <v>1</v>
      </c>
      <c r="N9264">
        <v>0</v>
      </c>
      <c r="O9264">
        <v>110.85899999999999</v>
      </c>
    </row>
    <row r="9265" spans="1:15" x14ac:dyDescent="0.45">
      <c r="A9265">
        <f t="shared" si="296"/>
        <v>5.5510069444444445</v>
      </c>
      <c r="B9265">
        <f t="shared" si="297"/>
        <v>26.953600000000002</v>
      </c>
      <c r="C9265" s="1">
        <v>4796070</v>
      </c>
      <c r="D9265">
        <v>269.584</v>
      </c>
      <c r="E9265">
        <v>143.24299999999999</v>
      </c>
      <c r="F9265">
        <v>76.756699999999995</v>
      </c>
      <c r="G9265">
        <v>2.2561100000000001</v>
      </c>
      <c r="H9265">
        <v>9.3300599999999996</v>
      </c>
      <c r="I9265">
        <v>26.953600000000002</v>
      </c>
      <c r="J9265">
        <v>193.04599999999999</v>
      </c>
      <c r="K9265">
        <v>49.973399999999998</v>
      </c>
      <c r="L9265">
        <v>53.584800000000001</v>
      </c>
      <c r="M9265">
        <v>1</v>
      </c>
      <c r="N9265">
        <v>0</v>
      </c>
      <c r="O9265">
        <v>110.85899999999999</v>
      </c>
    </row>
    <row r="9266" spans="1:15" x14ac:dyDescent="0.45">
      <c r="A9266">
        <f t="shared" si="296"/>
        <v>5.5516087962962963</v>
      </c>
      <c r="B9266">
        <f t="shared" si="297"/>
        <v>26.953600000000002</v>
      </c>
      <c r="C9266" s="1">
        <v>4796590</v>
      </c>
      <c r="D9266">
        <v>269.584</v>
      </c>
      <c r="E9266">
        <v>143.244</v>
      </c>
      <c r="F9266">
        <v>76.756399999999999</v>
      </c>
      <c r="G9266">
        <v>2.2561</v>
      </c>
      <c r="H9266">
        <v>9.3301200000000009</v>
      </c>
      <c r="I9266">
        <v>26.953600000000002</v>
      </c>
      <c r="J9266">
        <v>193.04599999999999</v>
      </c>
      <c r="K9266">
        <v>49.973599999999998</v>
      </c>
      <c r="L9266">
        <v>53.584499999999998</v>
      </c>
      <c r="M9266">
        <v>1</v>
      </c>
      <c r="N9266">
        <v>0</v>
      </c>
      <c r="O9266">
        <v>110.85899999999999</v>
      </c>
    </row>
    <row r="9267" spans="1:15" x14ac:dyDescent="0.45">
      <c r="A9267">
        <f t="shared" si="296"/>
        <v>5.5521990740740739</v>
      </c>
      <c r="B9267">
        <f t="shared" si="297"/>
        <v>26.953499999999998</v>
      </c>
      <c r="C9267" s="1">
        <v>4797100</v>
      </c>
      <c r="D9267">
        <v>269.58300000000003</v>
      </c>
      <c r="E9267">
        <v>143.244</v>
      </c>
      <c r="F9267">
        <v>76.756100000000004</v>
      </c>
      <c r="G9267">
        <v>2.2561</v>
      </c>
      <c r="H9267">
        <v>9.33019</v>
      </c>
      <c r="I9267">
        <v>26.953499999999998</v>
      </c>
      <c r="J9267">
        <v>193.04599999999999</v>
      </c>
      <c r="K9267">
        <v>49.973799999999997</v>
      </c>
      <c r="L9267">
        <v>53.584200000000003</v>
      </c>
      <c r="M9267">
        <v>1</v>
      </c>
      <c r="N9267">
        <v>0</v>
      </c>
      <c r="O9267">
        <v>110.85899999999999</v>
      </c>
    </row>
    <row r="9268" spans="1:15" x14ac:dyDescent="0.45">
      <c r="A9268">
        <f t="shared" si="296"/>
        <v>5.5528009259259257</v>
      </c>
      <c r="B9268">
        <f t="shared" si="297"/>
        <v>26.953499999999998</v>
      </c>
      <c r="C9268" s="1">
        <v>4797620</v>
      </c>
      <c r="D9268">
        <v>269.58300000000003</v>
      </c>
      <c r="E9268">
        <v>143.244</v>
      </c>
      <c r="F9268">
        <v>76.755799999999994</v>
      </c>
      <c r="G9268">
        <v>2.2560899999999999</v>
      </c>
      <c r="H9268">
        <v>9.3302499999999995</v>
      </c>
      <c r="I9268">
        <v>26.953499999999998</v>
      </c>
      <c r="J9268">
        <v>193.047</v>
      </c>
      <c r="K9268">
        <v>49.973999999999997</v>
      </c>
      <c r="L9268">
        <v>53.583799999999997</v>
      </c>
      <c r="M9268">
        <v>1</v>
      </c>
      <c r="N9268">
        <v>0</v>
      </c>
      <c r="O9268">
        <v>110.85899999999999</v>
      </c>
    </row>
    <row r="9269" spans="1:15" x14ac:dyDescent="0.45">
      <c r="A9269">
        <f t="shared" si="296"/>
        <v>5.5534027777777775</v>
      </c>
      <c r="B9269">
        <f t="shared" si="297"/>
        <v>26.953399999999998</v>
      </c>
      <c r="C9269" s="1">
        <v>4798140</v>
      </c>
      <c r="D9269">
        <v>269.58300000000003</v>
      </c>
      <c r="E9269">
        <v>143.245</v>
      </c>
      <c r="F9269">
        <v>76.755499999999998</v>
      </c>
      <c r="G9269">
        <v>2.2560799999999999</v>
      </c>
      <c r="H9269">
        <v>9.3303100000000008</v>
      </c>
      <c r="I9269">
        <v>26.953399999999998</v>
      </c>
      <c r="J9269">
        <v>193.047</v>
      </c>
      <c r="K9269">
        <v>49.974200000000003</v>
      </c>
      <c r="L9269">
        <v>53.583500000000001</v>
      </c>
      <c r="M9269">
        <v>1</v>
      </c>
      <c r="N9269">
        <v>0</v>
      </c>
      <c r="O9269">
        <v>110.85899999999999</v>
      </c>
    </row>
    <row r="9270" spans="1:15" x14ac:dyDescent="0.45">
      <c r="A9270">
        <f t="shared" si="296"/>
        <v>5.5540046296296293</v>
      </c>
      <c r="B9270">
        <f t="shared" si="297"/>
        <v>26.953399999999998</v>
      </c>
      <c r="C9270" s="1">
        <v>4798660</v>
      </c>
      <c r="D9270">
        <v>269.58300000000003</v>
      </c>
      <c r="E9270">
        <v>143.245</v>
      </c>
      <c r="F9270">
        <v>76.755200000000002</v>
      </c>
      <c r="G9270">
        <v>2.2560799999999999</v>
      </c>
      <c r="H9270">
        <v>9.3303799999999999</v>
      </c>
      <c r="I9270">
        <v>26.953399999999998</v>
      </c>
      <c r="J9270">
        <v>193.047</v>
      </c>
      <c r="K9270">
        <v>49.974400000000003</v>
      </c>
      <c r="L9270">
        <v>53.583199999999998</v>
      </c>
      <c r="M9270">
        <v>1</v>
      </c>
      <c r="N9270">
        <v>0</v>
      </c>
      <c r="O9270">
        <v>110.85899999999999</v>
      </c>
    </row>
    <row r="9271" spans="1:15" x14ac:dyDescent="0.45">
      <c r="A9271">
        <f t="shared" si="296"/>
        <v>5.5545949074074077</v>
      </c>
      <c r="B9271">
        <f t="shared" si="297"/>
        <v>26.953299999999999</v>
      </c>
      <c r="C9271" s="1">
        <v>4799170</v>
      </c>
      <c r="D9271">
        <v>269.58199999999999</v>
      </c>
      <c r="E9271">
        <v>143.245</v>
      </c>
      <c r="F9271">
        <v>76.754900000000006</v>
      </c>
      <c r="G9271">
        <v>2.2560699999999998</v>
      </c>
      <c r="H9271">
        <v>9.3304399999999994</v>
      </c>
      <c r="I9271">
        <v>26.953299999999999</v>
      </c>
      <c r="J9271">
        <v>193.047</v>
      </c>
      <c r="K9271">
        <v>49.974600000000002</v>
      </c>
      <c r="L9271">
        <v>53.582900000000002</v>
      </c>
      <c r="M9271">
        <v>1</v>
      </c>
      <c r="N9271">
        <v>0</v>
      </c>
      <c r="O9271">
        <v>110.85899999999999</v>
      </c>
    </row>
    <row r="9272" spans="1:15" x14ac:dyDescent="0.45">
      <c r="A9272">
        <f t="shared" si="296"/>
        <v>5.5551967592592595</v>
      </c>
      <c r="B9272">
        <f t="shared" si="297"/>
        <v>26.953299999999999</v>
      </c>
      <c r="C9272" s="1">
        <v>4799690</v>
      </c>
      <c r="D9272">
        <v>269.58199999999999</v>
      </c>
      <c r="E9272">
        <v>143.245</v>
      </c>
      <c r="F9272">
        <v>76.754599999999996</v>
      </c>
      <c r="G9272">
        <v>2.2560600000000002</v>
      </c>
      <c r="H9272">
        <v>9.3305000000000007</v>
      </c>
      <c r="I9272">
        <v>26.953299999999999</v>
      </c>
      <c r="J9272">
        <v>193.047</v>
      </c>
      <c r="K9272">
        <v>49.974699999999999</v>
      </c>
      <c r="L9272">
        <v>53.582500000000003</v>
      </c>
      <c r="M9272">
        <v>1</v>
      </c>
      <c r="N9272">
        <v>0</v>
      </c>
      <c r="O9272">
        <v>110.85899999999999</v>
      </c>
    </row>
    <row r="9273" spans="1:15" x14ac:dyDescent="0.45">
      <c r="A9273">
        <f t="shared" si="296"/>
        <v>5.5557986111111113</v>
      </c>
      <c r="B9273">
        <f t="shared" si="297"/>
        <v>26.953199999999999</v>
      </c>
      <c r="C9273" s="1">
        <v>4800210</v>
      </c>
      <c r="D9273">
        <v>269.58199999999999</v>
      </c>
      <c r="E9273">
        <v>143.24600000000001</v>
      </c>
      <c r="F9273">
        <v>76.754300000000001</v>
      </c>
      <c r="G9273">
        <v>2.2560600000000002</v>
      </c>
      <c r="H9273">
        <v>9.3305600000000002</v>
      </c>
      <c r="I9273">
        <v>26.953199999999999</v>
      </c>
      <c r="J9273">
        <v>193.047</v>
      </c>
      <c r="K9273">
        <v>49.974899999999998</v>
      </c>
      <c r="L9273">
        <v>53.5822</v>
      </c>
      <c r="M9273">
        <v>1</v>
      </c>
      <c r="N9273">
        <v>0</v>
      </c>
      <c r="O9273">
        <v>110.85899999999999</v>
      </c>
    </row>
    <row r="9274" spans="1:15" x14ac:dyDescent="0.45">
      <c r="A9274">
        <f t="shared" si="296"/>
        <v>5.5564004629629631</v>
      </c>
      <c r="B9274">
        <f t="shared" si="297"/>
        <v>26.953199999999999</v>
      </c>
      <c r="C9274" s="1">
        <v>4800730</v>
      </c>
      <c r="D9274">
        <v>269.58199999999999</v>
      </c>
      <c r="E9274">
        <v>143.24600000000001</v>
      </c>
      <c r="F9274">
        <v>76.754000000000005</v>
      </c>
      <c r="G9274">
        <v>2.2560500000000001</v>
      </c>
      <c r="H9274">
        <v>9.3306299999999993</v>
      </c>
      <c r="I9274">
        <v>26.953199999999999</v>
      </c>
      <c r="J9274">
        <v>193.047</v>
      </c>
      <c r="K9274">
        <v>49.975099999999998</v>
      </c>
      <c r="L9274">
        <v>53.581899999999997</v>
      </c>
      <c r="M9274">
        <v>1</v>
      </c>
      <c r="N9274">
        <v>0</v>
      </c>
      <c r="O9274">
        <v>110.85899999999999</v>
      </c>
    </row>
    <row r="9275" spans="1:15" x14ac:dyDescent="0.45">
      <c r="A9275">
        <f t="shared" si="296"/>
        <v>5.5570023148148149</v>
      </c>
      <c r="B9275">
        <f t="shared" si="297"/>
        <v>26.953099999999999</v>
      </c>
      <c r="C9275" s="1">
        <v>4801250</v>
      </c>
      <c r="D9275">
        <v>269.58100000000002</v>
      </c>
      <c r="E9275">
        <v>143.24600000000001</v>
      </c>
      <c r="F9275">
        <v>76.753699999999995</v>
      </c>
      <c r="G9275">
        <v>2.25604</v>
      </c>
      <c r="H9275">
        <v>9.3306900000000006</v>
      </c>
      <c r="I9275">
        <v>26.953099999999999</v>
      </c>
      <c r="J9275">
        <v>193.047</v>
      </c>
      <c r="K9275">
        <v>49.975299999999997</v>
      </c>
      <c r="L9275">
        <v>53.581600000000002</v>
      </c>
      <c r="M9275">
        <v>1</v>
      </c>
      <c r="N9275">
        <v>0</v>
      </c>
      <c r="O9275">
        <v>110.85899999999999</v>
      </c>
    </row>
    <row r="9276" spans="1:15" x14ac:dyDescent="0.45">
      <c r="A9276">
        <f t="shared" si="296"/>
        <v>5.5575925925925924</v>
      </c>
      <c r="B9276">
        <f t="shared" si="297"/>
        <v>26.953099999999999</v>
      </c>
      <c r="C9276" s="1">
        <v>4801760</v>
      </c>
      <c r="D9276">
        <v>269.58100000000002</v>
      </c>
      <c r="E9276">
        <v>143.24700000000001</v>
      </c>
      <c r="F9276">
        <v>76.753399999999999</v>
      </c>
      <c r="G9276">
        <v>2.25604</v>
      </c>
      <c r="H9276">
        <v>9.3307500000000001</v>
      </c>
      <c r="I9276">
        <v>26.953099999999999</v>
      </c>
      <c r="J9276">
        <v>193.047</v>
      </c>
      <c r="K9276">
        <v>49.975499999999997</v>
      </c>
      <c r="L9276">
        <v>53.581299999999999</v>
      </c>
      <c r="M9276">
        <v>1</v>
      </c>
      <c r="N9276">
        <v>0</v>
      </c>
      <c r="O9276">
        <v>110.85899999999999</v>
      </c>
    </row>
    <row r="9277" spans="1:15" x14ac:dyDescent="0.45">
      <c r="A9277">
        <f t="shared" si="296"/>
        <v>5.5581944444444442</v>
      </c>
      <c r="B9277">
        <f t="shared" si="297"/>
        <v>26.952999999999999</v>
      </c>
      <c r="C9277" s="1">
        <v>4802280</v>
      </c>
      <c r="D9277">
        <v>269.58100000000002</v>
      </c>
      <c r="E9277">
        <v>143.24700000000001</v>
      </c>
      <c r="F9277">
        <v>76.753200000000007</v>
      </c>
      <c r="G9277">
        <v>2.25603</v>
      </c>
      <c r="H9277">
        <v>9.3308099999999996</v>
      </c>
      <c r="I9277">
        <v>26.952999999999999</v>
      </c>
      <c r="J9277">
        <v>193.047</v>
      </c>
      <c r="K9277">
        <v>49.975700000000003</v>
      </c>
      <c r="L9277">
        <v>53.581000000000003</v>
      </c>
      <c r="M9277">
        <v>1</v>
      </c>
      <c r="N9277">
        <v>0</v>
      </c>
      <c r="O9277">
        <v>110.85899999999999</v>
      </c>
    </row>
    <row r="9278" spans="1:15" x14ac:dyDescent="0.45">
      <c r="A9278">
        <f t="shared" si="296"/>
        <v>5.558796296296296</v>
      </c>
      <c r="B9278">
        <f t="shared" si="297"/>
        <v>26.952999999999999</v>
      </c>
      <c r="C9278" s="1">
        <v>4802800</v>
      </c>
      <c r="D9278">
        <v>269.58</v>
      </c>
      <c r="E9278">
        <v>143.24700000000001</v>
      </c>
      <c r="F9278">
        <v>76.752899999999997</v>
      </c>
      <c r="G9278">
        <v>2.25603</v>
      </c>
      <c r="H9278">
        <v>9.3308700000000009</v>
      </c>
      <c r="I9278">
        <v>26.952999999999999</v>
      </c>
      <c r="J9278">
        <v>193.047</v>
      </c>
      <c r="K9278">
        <v>49.9758</v>
      </c>
      <c r="L9278">
        <v>53.5807</v>
      </c>
      <c r="M9278">
        <v>1</v>
      </c>
      <c r="N9278">
        <v>0</v>
      </c>
      <c r="O9278">
        <v>110.85899999999999</v>
      </c>
    </row>
    <row r="9279" spans="1:15" x14ac:dyDescent="0.45">
      <c r="A9279">
        <f t="shared" si="296"/>
        <v>5.5593981481481478</v>
      </c>
      <c r="B9279">
        <f t="shared" si="297"/>
        <v>26.952999999999999</v>
      </c>
      <c r="C9279" s="1">
        <v>4803320</v>
      </c>
      <c r="D9279">
        <v>269.58</v>
      </c>
      <c r="E9279">
        <v>143.24700000000001</v>
      </c>
      <c r="F9279">
        <v>76.752600000000001</v>
      </c>
      <c r="G9279">
        <v>2.2560199999999999</v>
      </c>
      <c r="H9279">
        <v>9.3309200000000008</v>
      </c>
      <c r="I9279">
        <v>26.952999999999999</v>
      </c>
      <c r="J9279">
        <v>193.047</v>
      </c>
      <c r="K9279">
        <v>49.975999999999999</v>
      </c>
      <c r="L9279">
        <v>53.580399999999997</v>
      </c>
      <c r="M9279">
        <v>1</v>
      </c>
      <c r="N9279">
        <v>0</v>
      </c>
      <c r="O9279">
        <v>110.85899999999999</v>
      </c>
    </row>
    <row r="9280" spans="1:15" x14ac:dyDescent="0.45">
      <c r="A9280">
        <f t="shared" si="296"/>
        <v>5.5599884259259262</v>
      </c>
      <c r="B9280">
        <f t="shared" si="297"/>
        <v>26.9529</v>
      </c>
      <c r="C9280" s="1">
        <v>4803830</v>
      </c>
      <c r="D9280">
        <v>269.58</v>
      </c>
      <c r="E9280">
        <v>143.24799999999999</v>
      </c>
      <c r="F9280">
        <v>76.752300000000005</v>
      </c>
      <c r="G9280">
        <v>2.2560099999999998</v>
      </c>
      <c r="H9280">
        <v>9.3309800000000003</v>
      </c>
      <c r="I9280">
        <v>26.9529</v>
      </c>
      <c r="J9280">
        <v>193.047</v>
      </c>
      <c r="K9280">
        <v>49.976199999999999</v>
      </c>
      <c r="L9280">
        <v>53.580100000000002</v>
      </c>
      <c r="M9280">
        <v>1</v>
      </c>
      <c r="N9280">
        <v>0</v>
      </c>
      <c r="O9280">
        <v>110.85899999999999</v>
      </c>
    </row>
    <row r="9281" spans="1:15" x14ac:dyDescent="0.45">
      <c r="A9281">
        <f t="shared" si="296"/>
        <v>5.560590277777778</v>
      </c>
      <c r="B9281">
        <f t="shared" si="297"/>
        <v>26.9529</v>
      </c>
      <c r="C9281" s="1">
        <v>4804350</v>
      </c>
      <c r="D9281">
        <v>269.58</v>
      </c>
      <c r="E9281">
        <v>143.24799999999999</v>
      </c>
      <c r="F9281">
        <v>76.752099999999999</v>
      </c>
      <c r="G9281">
        <v>2.2560099999999998</v>
      </c>
      <c r="H9281">
        <v>9.3310399999999998</v>
      </c>
      <c r="I9281">
        <v>26.9529</v>
      </c>
      <c r="J9281">
        <v>193.047</v>
      </c>
      <c r="K9281">
        <v>49.976399999999998</v>
      </c>
      <c r="L9281">
        <v>53.579799999999999</v>
      </c>
      <c r="M9281">
        <v>1</v>
      </c>
      <c r="N9281">
        <v>0</v>
      </c>
      <c r="O9281">
        <v>110.85899999999999</v>
      </c>
    </row>
    <row r="9282" spans="1:15" x14ac:dyDescent="0.45">
      <c r="A9282">
        <f t="shared" si="296"/>
        <v>5.5611921296296298</v>
      </c>
      <c r="B9282">
        <f t="shared" si="297"/>
        <v>26.9528</v>
      </c>
      <c r="C9282" s="1">
        <v>4804870</v>
      </c>
      <c r="D9282">
        <v>269.57900000000001</v>
      </c>
      <c r="E9282">
        <v>143.24799999999999</v>
      </c>
      <c r="F9282">
        <v>76.751800000000003</v>
      </c>
      <c r="G9282">
        <v>2.2559999999999998</v>
      </c>
      <c r="H9282">
        <v>9.3310999999999993</v>
      </c>
      <c r="I9282">
        <v>26.9528</v>
      </c>
      <c r="J9282">
        <v>193.047</v>
      </c>
      <c r="K9282">
        <v>49.976500000000001</v>
      </c>
      <c r="L9282">
        <v>53.579500000000003</v>
      </c>
      <c r="M9282">
        <v>1</v>
      </c>
      <c r="N9282">
        <v>0</v>
      </c>
      <c r="O9282">
        <v>110.85899999999999</v>
      </c>
    </row>
    <row r="9283" spans="1:15" x14ac:dyDescent="0.45">
      <c r="A9283">
        <f t="shared" si="296"/>
        <v>5.5617939814814816</v>
      </c>
      <c r="B9283">
        <f t="shared" si="297"/>
        <v>26.9528</v>
      </c>
      <c r="C9283" s="1">
        <v>4805390</v>
      </c>
      <c r="D9283">
        <v>269.57900000000001</v>
      </c>
      <c r="E9283">
        <v>143.24799999999999</v>
      </c>
      <c r="F9283">
        <v>76.751499999999993</v>
      </c>
      <c r="G9283">
        <v>2.2559999999999998</v>
      </c>
      <c r="H9283">
        <v>9.3311499999999992</v>
      </c>
      <c r="I9283">
        <v>26.9528</v>
      </c>
      <c r="J9283">
        <v>193.047</v>
      </c>
      <c r="K9283">
        <v>49.976700000000001</v>
      </c>
      <c r="L9283">
        <v>53.579300000000003</v>
      </c>
      <c r="M9283">
        <v>1</v>
      </c>
      <c r="N9283">
        <v>0</v>
      </c>
      <c r="O9283">
        <v>110.858</v>
      </c>
    </row>
    <row r="9284" spans="1:15" x14ac:dyDescent="0.45">
      <c r="A9284">
        <f t="shared" ref="A9284:A9347" si="298">C9284/(10*60*60*24)</f>
        <v>5.5623958333333334</v>
      </c>
      <c r="B9284">
        <f t="shared" ref="B9284:B9347" si="299">I9284</f>
        <v>26.9527</v>
      </c>
      <c r="C9284" s="1">
        <v>4805910</v>
      </c>
      <c r="D9284">
        <v>269.57900000000001</v>
      </c>
      <c r="E9284">
        <v>143.249</v>
      </c>
      <c r="F9284">
        <v>76.751300000000001</v>
      </c>
      <c r="G9284">
        <v>2.2559900000000002</v>
      </c>
      <c r="H9284">
        <v>9.3312100000000004</v>
      </c>
      <c r="I9284">
        <v>26.9527</v>
      </c>
      <c r="J9284">
        <v>193.047</v>
      </c>
      <c r="K9284">
        <v>49.976900000000001</v>
      </c>
      <c r="L9284">
        <v>53.579000000000001</v>
      </c>
      <c r="M9284">
        <v>1</v>
      </c>
      <c r="N9284">
        <v>0</v>
      </c>
      <c r="O9284">
        <v>110.858</v>
      </c>
    </row>
    <row r="9285" spans="1:15" x14ac:dyDescent="0.45">
      <c r="A9285">
        <f t="shared" si="298"/>
        <v>5.562986111111111</v>
      </c>
      <c r="B9285">
        <f t="shared" si="299"/>
        <v>26.9527</v>
      </c>
      <c r="C9285" s="1">
        <v>4806420</v>
      </c>
      <c r="D9285">
        <v>269.57900000000001</v>
      </c>
      <c r="E9285">
        <v>143.249</v>
      </c>
      <c r="F9285">
        <v>76.751000000000005</v>
      </c>
      <c r="G9285">
        <v>2.2559900000000002</v>
      </c>
      <c r="H9285">
        <v>9.33127</v>
      </c>
      <c r="I9285">
        <v>26.9527</v>
      </c>
      <c r="J9285">
        <v>193.047</v>
      </c>
      <c r="K9285">
        <v>49.9771</v>
      </c>
      <c r="L9285">
        <v>53.578699999999998</v>
      </c>
      <c r="M9285">
        <v>1</v>
      </c>
      <c r="N9285">
        <v>0</v>
      </c>
      <c r="O9285">
        <v>110.858</v>
      </c>
    </row>
    <row r="9286" spans="1:15" x14ac:dyDescent="0.45">
      <c r="A9286">
        <f t="shared" si="298"/>
        <v>5.5635879629629628</v>
      </c>
      <c r="B9286">
        <f t="shared" si="299"/>
        <v>26.9527</v>
      </c>
      <c r="C9286" s="1">
        <v>4806940</v>
      </c>
      <c r="D9286">
        <v>269.57799999999997</v>
      </c>
      <c r="E9286">
        <v>143.249</v>
      </c>
      <c r="F9286">
        <v>76.750699999999995</v>
      </c>
      <c r="G9286">
        <v>2.2559800000000001</v>
      </c>
      <c r="H9286">
        <v>9.3313199999999998</v>
      </c>
      <c r="I9286">
        <v>26.9527</v>
      </c>
      <c r="J9286">
        <v>193.047</v>
      </c>
      <c r="K9286">
        <v>49.977200000000003</v>
      </c>
      <c r="L9286">
        <v>53.578400000000002</v>
      </c>
      <c r="M9286">
        <v>1</v>
      </c>
      <c r="N9286">
        <v>0</v>
      </c>
      <c r="O9286">
        <v>110.858</v>
      </c>
    </row>
    <row r="9287" spans="1:15" x14ac:dyDescent="0.45">
      <c r="A9287">
        <f t="shared" si="298"/>
        <v>5.5641898148148146</v>
      </c>
      <c r="B9287">
        <f t="shared" si="299"/>
        <v>26.9526</v>
      </c>
      <c r="C9287" s="1">
        <v>4807460</v>
      </c>
      <c r="D9287">
        <v>269.57799999999997</v>
      </c>
      <c r="E9287">
        <v>143.25</v>
      </c>
      <c r="F9287">
        <v>76.750500000000002</v>
      </c>
      <c r="G9287">
        <v>2.2559800000000001</v>
      </c>
      <c r="H9287">
        <v>9.3313799999999993</v>
      </c>
      <c r="I9287">
        <v>26.9526</v>
      </c>
      <c r="J9287">
        <v>193.047</v>
      </c>
      <c r="K9287">
        <v>49.977400000000003</v>
      </c>
      <c r="L9287">
        <v>53.578200000000002</v>
      </c>
      <c r="M9287">
        <v>1</v>
      </c>
      <c r="N9287">
        <v>0</v>
      </c>
      <c r="O9287">
        <v>110.858</v>
      </c>
    </row>
    <row r="9288" spans="1:15" x14ac:dyDescent="0.45">
      <c r="A9288">
        <f t="shared" si="298"/>
        <v>5.5647916666666664</v>
      </c>
      <c r="B9288">
        <f t="shared" si="299"/>
        <v>26.9526</v>
      </c>
      <c r="C9288" s="1">
        <v>4807980</v>
      </c>
      <c r="D9288">
        <v>269.57799999999997</v>
      </c>
      <c r="E9288">
        <v>143.25</v>
      </c>
      <c r="F9288">
        <v>76.750200000000007</v>
      </c>
      <c r="G9288">
        <v>2.25597</v>
      </c>
      <c r="H9288">
        <v>9.3314299999999992</v>
      </c>
      <c r="I9288">
        <v>26.9526</v>
      </c>
      <c r="J9288">
        <v>193.047</v>
      </c>
      <c r="K9288">
        <v>49.977600000000002</v>
      </c>
      <c r="L9288">
        <v>53.5779</v>
      </c>
      <c r="M9288">
        <v>1</v>
      </c>
      <c r="N9288">
        <v>0</v>
      </c>
      <c r="O9288">
        <v>110.858</v>
      </c>
    </row>
    <row r="9289" spans="1:15" x14ac:dyDescent="0.45">
      <c r="A9289">
        <f t="shared" si="298"/>
        <v>5.5653935185185182</v>
      </c>
      <c r="B9289">
        <f t="shared" si="299"/>
        <v>26.952500000000001</v>
      </c>
      <c r="C9289" s="1">
        <v>4808500</v>
      </c>
      <c r="D9289">
        <v>269.57799999999997</v>
      </c>
      <c r="E9289">
        <v>143.25</v>
      </c>
      <c r="F9289">
        <v>76.75</v>
      </c>
      <c r="G9289">
        <v>2.25597</v>
      </c>
      <c r="H9289">
        <v>9.3314800000000009</v>
      </c>
      <c r="I9289">
        <v>26.952500000000001</v>
      </c>
      <c r="J9289">
        <v>193.047</v>
      </c>
      <c r="K9289">
        <v>49.977699999999999</v>
      </c>
      <c r="L9289">
        <v>53.577599999999997</v>
      </c>
      <c r="M9289">
        <v>1</v>
      </c>
      <c r="N9289">
        <v>0</v>
      </c>
      <c r="O9289">
        <v>110.858</v>
      </c>
    </row>
    <row r="9290" spans="1:15" x14ac:dyDescent="0.45">
      <c r="A9290">
        <f t="shared" si="298"/>
        <v>5.5659837962962966</v>
      </c>
      <c r="B9290">
        <f t="shared" si="299"/>
        <v>26.952500000000001</v>
      </c>
      <c r="C9290" s="1">
        <v>4809010</v>
      </c>
      <c r="D9290">
        <v>269.577</v>
      </c>
      <c r="E9290">
        <v>143.25</v>
      </c>
      <c r="F9290">
        <v>76.749700000000004</v>
      </c>
      <c r="G9290">
        <v>2.25597</v>
      </c>
      <c r="H9290">
        <v>9.3315400000000004</v>
      </c>
      <c r="I9290">
        <v>26.952500000000001</v>
      </c>
      <c r="J9290">
        <v>193.048</v>
      </c>
      <c r="K9290">
        <v>49.977899999999998</v>
      </c>
      <c r="L9290">
        <v>53.577399999999997</v>
      </c>
      <c r="M9290">
        <v>1</v>
      </c>
      <c r="N9290">
        <v>0</v>
      </c>
      <c r="O9290">
        <v>110.858</v>
      </c>
    </row>
    <row r="9291" spans="1:15" x14ac:dyDescent="0.45">
      <c r="A9291">
        <f t="shared" si="298"/>
        <v>5.5665856481481484</v>
      </c>
      <c r="B9291">
        <f t="shared" si="299"/>
        <v>26.952400000000001</v>
      </c>
      <c r="C9291" s="1">
        <v>4809530</v>
      </c>
      <c r="D9291">
        <v>269.577</v>
      </c>
      <c r="E9291">
        <v>143.251</v>
      </c>
      <c r="F9291">
        <v>76.749499999999998</v>
      </c>
      <c r="G9291">
        <v>2.25596</v>
      </c>
      <c r="H9291">
        <v>9.3315900000000003</v>
      </c>
      <c r="I9291">
        <v>26.952400000000001</v>
      </c>
      <c r="J9291">
        <v>193.048</v>
      </c>
      <c r="K9291">
        <v>49.978000000000002</v>
      </c>
      <c r="L9291">
        <v>53.577100000000002</v>
      </c>
      <c r="M9291">
        <v>1</v>
      </c>
      <c r="N9291">
        <v>0</v>
      </c>
      <c r="O9291">
        <v>110.858</v>
      </c>
    </row>
    <row r="9292" spans="1:15" x14ac:dyDescent="0.45">
      <c r="A9292">
        <f t="shared" si="298"/>
        <v>5.5671875000000002</v>
      </c>
      <c r="B9292">
        <f t="shared" si="299"/>
        <v>26.952400000000001</v>
      </c>
      <c r="C9292" s="1">
        <v>4810050</v>
      </c>
      <c r="D9292">
        <v>269.577</v>
      </c>
      <c r="E9292">
        <v>143.251</v>
      </c>
      <c r="F9292">
        <v>76.749300000000005</v>
      </c>
      <c r="G9292">
        <v>2.25596</v>
      </c>
      <c r="H9292">
        <v>9.3316400000000002</v>
      </c>
      <c r="I9292">
        <v>26.952400000000001</v>
      </c>
      <c r="J9292">
        <v>193.048</v>
      </c>
      <c r="K9292">
        <v>49.978200000000001</v>
      </c>
      <c r="L9292">
        <v>53.576799999999999</v>
      </c>
      <c r="M9292">
        <v>1</v>
      </c>
      <c r="N9292">
        <v>0</v>
      </c>
      <c r="O9292">
        <v>110.858</v>
      </c>
    </row>
    <row r="9293" spans="1:15" x14ac:dyDescent="0.45">
      <c r="A9293">
        <f t="shared" si="298"/>
        <v>5.567789351851852</v>
      </c>
      <c r="B9293">
        <f t="shared" si="299"/>
        <v>26.952400000000001</v>
      </c>
      <c r="C9293" s="1">
        <v>4810570</v>
      </c>
      <c r="D9293">
        <v>269.57600000000002</v>
      </c>
      <c r="E9293">
        <v>143.251</v>
      </c>
      <c r="F9293">
        <v>76.748999999999995</v>
      </c>
      <c r="G9293">
        <v>2.2559499999999999</v>
      </c>
      <c r="H9293">
        <v>9.33169</v>
      </c>
      <c r="I9293">
        <v>26.952400000000001</v>
      </c>
      <c r="J9293">
        <v>193.048</v>
      </c>
      <c r="K9293">
        <v>49.978400000000001</v>
      </c>
      <c r="L9293">
        <v>53.576599999999999</v>
      </c>
      <c r="M9293">
        <v>1</v>
      </c>
      <c r="N9293">
        <v>0</v>
      </c>
      <c r="O9293">
        <v>110.858</v>
      </c>
    </row>
    <row r="9294" spans="1:15" x14ac:dyDescent="0.45">
      <c r="A9294">
        <f t="shared" si="298"/>
        <v>5.5683796296296295</v>
      </c>
      <c r="B9294">
        <f t="shared" si="299"/>
        <v>26.952300000000001</v>
      </c>
      <c r="C9294" s="1">
        <v>4811080</v>
      </c>
      <c r="D9294">
        <v>269.57600000000002</v>
      </c>
      <c r="E9294">
        <v>143.251</v>
      </c>
      <c r="F9294">
        <v>76.748800000000003</v>
      </c>
      <c r="G9294">
        <v>2.2559499999999999</v>
      </c>
      <c r="H9294">
        <v>9.3317399999999999</v>
      </c>
      <c r="I9294">
        <v>26.952300000000001</v>
      </c>
      <c r="J9294">
        <v>193.048</v>
      </c>
      <c r="K9294">
        <v>49.978499999999997</v>
      </c>
      <c r="L9294">
        <v>53.576300000000003</v>
      </c>
      <c r="M9294">
        <v>1</v>
      </c>
      <c r="N9294">
        <v>0</v>
      </c>
      <c r="O9294">
        <v>110.858</v>
      </c>
    </row>
    <row r="9295" spans="1:15" x14ac:dyDescent="0.45">
      <c r="A9295">
        <f t="shared" si="298"/>
        <v>5.5689814814814813</v>
      </c>
      <c r="B9295">
        <f t="shared" si="299"/>
        <v>26.952300000000001</v>
      </c>
      <c r="C9295" s="1">
        <v>4811600</v>
      </c>
      <c r="D9295">
        <v>269.57600000000002</v>
      </c>
      <c r="E9295">
        <v>143.251</v>
      </c>
      <c r="F9295">
        <v>76.748599999999996</v>
      </c>
      <c r="G9295">
        <v>2.2559399999999998</v>
      </c>
      <c r="H9295">
        <v>9.3317999999999994</v>
      </c>
      <c r="I9295">
        <v>26.952300000000001</v>
      </c>
      <c r="J9295">
        <v>193.048</v>
      </c>
      <c r="K9295">
        <v>49.978700000000003</v>
      </c>
      <c r="L9295">
        <v>53.576099999999997</v>
      </c>
      <c r="M9295">
        <v>1</v>
      </c>
      <c r="N9295">
        <v>0</v>
      </c>
      <c r="O9295">
        <v>110.858</v>
      </c>
    </row>
    <row r="9296" spans="1:15" x14ac:dyDescent="0.45">
      <c r="A9296">
        <f t="shared" si="298"/>
        <v>5.5695833333333331</v>
      </c>
      <c r="B9296">
        <f t="shared" si="299"/>
        <v>26.952300000000001</v>
      </c>
      <c r="C9296" s="1">
        <v>4812120</v>
      </c>
      <c r="D9296">
        <v>269.57600000000002</v>
      </c>
      <c r="E9296">
        <v>143.25200000000001</v>
      </c>
      <c r="F9296">
        <v>76.7483</v>
      </c>
      <c r="G9296">
        <v>2.2559399999999998</v>
      </c>
      <c r="H9296">
        <v>9.3318499999999993</v>
      </c>
      <c r="I9296">
        <v>26.952300000000001</v>
      </c>
      <c r="J9296">
        <v>193.048</v>
      </c>
      <c r="K9296">
        <v>49.9788</v>
      </c>
      <c r="L9296">
        <v>53.575800000000001</v>
      </c>
      <c r="M9296">
        <v>1</v>
      </c>
      <c r="N9296">
        <v>0</v>
      </c>
      <c r="O9296">
        <v>110.858</v>
      </c>
    </row>
    <row r="9297" spans="1:15" x14ac:dyDescent="0.45">
      <c r="A9297">
        <f t="shared" si="298"/>
        <v>5.5701851851851849</v>
      </c>
      <c r="B9297">
        <f t="shared" si="299"/>
        <v>26.952200000000001</v>
      </c>
      <c r="C9297" s="1">
        <v>4812640</v>
      </c>
      <c r="D9297">
        <v>269.57499999999999</v>
      </c>
      <c r="E9297">
        <v>143.25200000000001</v>
      </c>
      <c r="F9297">
        <v>76.748099999999994</v>
      </c>
      <c r="G9297">
        <v>2.2559399999999998</v>
      </c>
      <c r="H9297">
        <v>9.3318999999999992</v>
      </c>
      <c r="I9297">
        <v>26.952200000000001</v>
      </c>
      <c r="J9297">
        <v>193.048</v>
      </c>
      <c r="K9297">
        <v>49.978999999999999</v>
      </c>
      <c r="L9297">
        <v>53.575600000000001</v>
      </c>
      <c r="M9297">
        <v>1</v>
      </c>
      <c r="N9297">
        <v>0</v>
      </c>
      <c r="O9297">
        <v>110.857</v>
      </c>
    </row>
    <row r="9298" spans="1:15" x14ac:dyDescent="0.45">
      <c r="A9298">
        <f t="shared" si="298"/>
        <v>5.5707870370370367</v>
      </c>
      <c r="B9298">
        <f t="shared" si="299"/>
        <v>26.952200000000001</v>
      </c>
      <c r="C9298" s="1">
        <v>4813160</v>
      </c>
      <c r="D9298">
        <v>269.57499999999999</v>
      </c>
      <c r="E9298">
        <v>143.25200000000001</v>
      </c>
      <c r="F9298">
        <v>76.747900000000001</v>
      </c>
      <c r="G9298">
        <v>2.2559300000000002</v>
      </c>
      <c r="H9298">
        <v>9.3319399999999995</v>
      </c>
      <c r="I9298">
        <v>26.952200000000001</v>
      </c>
      <c r="J9298">
        <v>193.048</v>
      </c>
      <c r="K9298">
        <v>49.979199999999999</v>
      </c>
      <c r="L9298">
        <v>53.575400000000002</v>
      </c>
      <c r="M9298">
        <v>1</v>
      </c>
      <c r="N9298">
        <v>0</v>
      </c>
      <c r="O9298">
        <v>110.857</v>
      </c>
    </row>
    <row r="9299" spans="1:15" x14ac:dyDescent="0.45">
      <c r="A9299">
        <f t="shared" si="298"/>
        <v>5.5713773148148151</v>
      </c>
      <c r="B9299">
        <f t="shared" si="299"/>
        <v>26.952100000000002</v>
      </c>
      <c r="C9299" s="1">
        <v>4813670</v>
      </c>
      <c r="D9299">
        <v>269.57499999999999</v>
      </c>
      <c r="E9299">
        <v>143.25200000000001</v>
      </c>
      <c r="F9299">
        <v>76.747699999999995</v>
      </c>
      <c r="G9299">
        <v>2.2559300000000002</v>
      </c>
      <c r="H9299">
        <v>9.3319899999999993</v>
      </c>
      <c r="I9299">
        <v>26.952100000000002</v>
      </c>
      <c r="J9299">
        <v>193.048</v>
      </c>
      <c r="K9299">
        <v>49.979300000000002</v>
      </c>
      <c r="L9299">
        <v>53.575099999999999</v>
      </c>
      <c r="M9299">
        <v>1</v>
      </c>
      <c r="N9299">
        <v>0</v>
      </c>
      <c r="O9299">
        <v>110.857</v>
      </c>
    </row>
    <row r="9300" spans="1:15" x14ac:dyDescent="0.45">
      <c r="A9300">
        <f t="shared" si="298"/>
        <v>5.5719791666666669</v>
      </c>
      <c r="B9300">
        <f t="shared" si="299"/>
        <v>26.952100000000002</v>
      </c>
      <c r="C9300" s="1">
        <v>4814190</v>
      </c>
      <c r="D9300">
        <v>269.57499999999999</v>
      </c>
      <c r="E9300">
        <v>143.25299999999999</v>
      </c>
      <c r="F9300">
        <v>76.747399999999999</v>
      </c>
      <c r="G9300">
        <v>2.2559300000000002</v>
      </c>
      <c r="H9300">
        <v>9.3320399999999992</v>
      </c>
      <c r="I9300">
        <v>26.952100000000002</v>
      </c>
      <c r="J9300">
        <v>193.048</v>
      </c>
      <c r="K9300">
        <v>49.979500000000002</v>
      </c>
      <c r="L9300">
        <v>53.5749</v>
      </c>
      <c r="M9300">
        <v>1</v>
      </c>
      <c r="N9300">
        <v>0</v>
      </c>
      <c r="O9300">
        <v>110.857</v>
      </c>
    </row>
    <row r="9301" spans="1:15" x14ac:dyDescent="0.45">
      <c r="A9301">
        <f t="shared" si="298"/>
        <v>5.5725810185185187</v>
      </c>
      <c r="B9301">
        <f t="shared" si="299"/>
        <v>26.952100000000002</v>
      </c>
      <c r="C9301" s="1">
        <v>4814710</v>
      </c>
      <c r="D9301">
        <v>269.57400000000001</v>
      </c>
      <c r="E9301">
        <v>143.25299999999999</v>
      </c>
      <c r="F9301">
        <v>76.747200000000007</v>
      </c>
      <c r="G9301">
        <v>2.2559200000000001</v>
      </c>
      <c r="H9301">
        <v>9.3320900000000009</v>
      </c>
      <c r="I9301">
        <v>26.952100000000002</v>
      </c>
      <c r="J9301">
        <v>193.048</v>
      </c>
      <c r="K9301">
        <v>49.979599999999998</v>
      </c>
      <c r="L9301">
        <v>53.574599999999997</v>
      </c>
      <c r="M9301">
        <v>1</v>
      </c>
      <c r="N9301">
        <v>0</v>
      </c>
      <c r="O9301">
        <v>110.857</v>
      </c>
    </row>
    <row r="9302" spans="1:15" x14ac:dyDescent="0.45">
      <c r="A9302">
        <f t="shared" si="298"/>
        <v>5.5731828703703705</v>
      </c>
      <c r="B9302">
        <f t="shared" si="299"/>
        <v>26.952000000000002</v>
      </c>
      <c r="C9302" s="1">
        <v>4815230</v>
      </c>
      <c r="D9302">
        <v>269.57400000000001</v>
      </c>
      <c r="E9302">
        <v>143.25299999999999</v>
      </c>
      <c r="F9302">
        <v>76.747</v>
      </c>
      <c r="G9302">
        <v>2.2559200000000001</v>
      </c>
      <c r="H9302">
        <v>9.3321400000000008</v>
      </c>
      <c r="I9302">
        <v>26.952000000000002</v>
      </c>
      <c r="J9302">
        <v>193.048</v>
      </c>
      <c r="K9302">
        <v>49.979799999999997</v>
      </c>
      <c r="L9302">
        <v>53.574399999999997</v>
      </c>
      <c r="M9302">
        <v>1</v>
      </c>
      <c r="N9302">
        <v>0</v>
      </c>
      <c r="O9302">
        <v>110.857</v>
      </c>
    </row>
    <row r="9303" spans="1:15" x14ac:dyDescent="0.45">
      <c r="A9303">
        <f t="shared" si="298"/>
        <v>5.5737731481481481</v>
      </c>
      <c r="B9303">
        <f t="shared" si="299"/>
        <v>26.952000000000002</v>
      </c>
      <c r="C9303" s="1">
        <v>4815740</v>
      </c>
      <c r="D9303">
        <v>269.57400000000001</v>
      </c>
      <c r="E9303">
        <v>143.25299999999999</v>
      </c>
      <c r="F9303">
        <v>76.746799999999993</v>
      </c>
      <c r="G9303">
        <v>2.2559200000000001</v>
      </c>
      <c r="H9303">
        <v>9.3321799999999993</v>
      </c>
      <c r="I9303">
        <v>26.952000000000002</v>
      </c>
      <c r="J9303">
        <v>193.048</v>
      </c>
      <c r="K9303">
        <v>49.979900000000001</v>
      </c>
      <c r="L9303">
        <v>53.574199999999998</v>
      </c>
      <c r="M9303">
        <v>1</v>
      </c>
      <c r="N9303">
        <v>0</v>
      </c>
      <c r="O9303">
        <v>110.857</v>
      </c>
    </row>
    <row r="9304" spans="1:15" x14ac:dyDescent="0.45">
      <c r="A9304">
        <f t="shared" si="298"/>
        <v>5.5743749999999999</v>
      </c>
      <c r="B9304">
        <f t="shared" si="299"/>
        <v>26.952000000000002</v>
      </c>
      <c r="C9304" s="1">
        <v>4816260</v>
      </c>
      <c r="D9304">
        <v>269.57299999999998</v>
      </c>
      <c r="E9304">
        <v>143.25299999999999</v>
      </c>
      <c r="F9304">
        <v>76.746600000000001</v>
      </c>
      <c r="G9304">
        <v>2.2559100000000001</v>
      </c>
      <c r="H9304">
        <v>9.3322299999999991</v>
      </c>
      <c r="I9304">
        <v>26.952000000000002</v>
      </c>
      <c r="J9304">
        <v>193.048</v>
      </c>
      <c r="K9304">
        <v>49.98</v>
      </c>
      <c r="L9304">
        <v>53.573999999999998</v>
      </c>
      <c r="M9304">
        <v>1</v>
      </c>
      <c r="N9304">
        <v>0</v>
      </c>
      <c r="O9304">
        <v>110.857</v>
      </c>
    </row>
    <row r="9305" spans="1:15" x14ac:dyDescent="0.45">
      <c r="A9305">
        <f t="shared" si="298"/>
        <v>5.5749768518518517</v>
      </c>
      <c r="B9305">
        <f t="shared" si="299"/>
        <v>26.951899999999998</v>
      </c>
      <c r="C9305" s="1">
        <v>4816780</v>
      </c>
      <c r="D9305">
        <v>269.57299999999998</v>
      </c>
      <c r="E9305">
        <v>143.25399999999999</v>
      </c>
      <c r="F9305">
        <v>76.746399999999994</v>
      </c>
      <c r="G9305">
        <v>2.2559100000000001</v>
      </c>
      <c r="H9305">
        <v>9.3322699999999994</v>
      </c>
      <c r="I9305">
        <v>26.951899999999998</v>
      </c>
      <c r="J9305">
        <v>193.048</v>
      </c>
      <c r="K9305">
        <v>49.980200000000004</v>
      </c>
      <c r="L9305">
        <v>53.573799999999999</v>
      </c>
      <c r="M9305">
        <v>1</v>
      </c>
      <c r="N9305">
        <v>0</v>
      </c>
      <c r="O9305">
        <v>110.857</v>
      </c>
    </row>
    <row r="9306" spans="1:15" x14ac:dyDescent="0.45">
      <c r="A9306">
        <f t="shared" si="298"/>
        <v>5.5755787037037035</v>
      </c>
      <c r="B9306">
        <f t="shared" si="299"/>
        <v>26.951899999999998</v>
      </c>
      <c r="C9306" s="1">
        <v>4817300</v>
      </c>
      <c r="D9306">
        <v>269.57299999999998</v>
      </c>
      <c r="E9306">
        <v>143.25399999999999</v>
      </c>
      <c r="F9306">
        <v>76.746200000000002</v>
      </c>
      <c r="G9306">
        <v>2.2559100000000001</v>
      </c>
      <c r="H9306">
        <v>9.3323199999999993</v>
      </c>
      <c r="I9306">
        <v>26.951899999999998</v>
      </c>
      <c r="J9306">
        <v>193.048</v>
      </c>
      <c r="K9306">
        <v>49.9803</v>
      </c>
      <c r="L9306">
        <v>53.573500000000003</v>
      </c>
      <c r="M9306">
        <v>1</v>
      </c>
      <c r="N9306">
        <v>0</v>
      </c>
      <c r="O9306">
        <v>110.857</v>
      </c>
    </row>
    <row r="9307" spans="1:15" x14ac:dyDescent="0.45">
      <c r="A9307">
        <f t="shared" si="298"/>
        <v>5.5761805555555553</v>
      </c>
      <c r="B9307">
        <f t="shared" si="299"/>
        <v>26.951899999999998</v>
      </c>
      <c r="C9307" s="1">
        <v>4817820</v>
      </c>
      <c r="D9307">
        <v>269.57299999999998</v>
      </c>
      <c r="E9307">
        <v>143.25399999999999</v>
      </c>
      <c r="F9307">
        <v>76.745999999999995</v>
      </c>
      <c r="G9307">
        <v>2.2559</v>
      </c>
      <c r="H9307">
        <v>9.3323599999999995</v>
      </c>
      <c r="I9307">
        <v>26.951899999999998</v>
      </c>
      <c r="J9307">
        <v>193.048</v>
      </c>
      <c r="K9307">
        <v>49.980499999999999</v>
      </c>
      <c r="L9307">
        <v>53.573300000000003</v>
      </c>
      <c r="M9307">
        <v>1</v>
      </c>
      <c r="N9307">
        <v>0</v>
      </c>
      <c r="O9307">
        <v>110.857</v>
      </c>
    </row>
    <row r="9308" spans="1:15" x14ac:dyDescent="0.45">
      <c r="A9308">
        <f t="shared" si="298"/>
        <v>5.5767708333333337</v>
      </c>
      <c r="B9308">
        <f t="shared" si="299"/>
        <v>26.951799999999999</v>
      </c>
      <c r="C9308" s="1">
        <v>4818330</v>
      </c>
      <c r="D9308">
        <v>269.572</v>
      </c>
      <c r="E9308">
        <v>143.25399999999999</v>
      </c>
      <c r="F9308">
        <v>76.745800000000003</v>
      </c>
      <c r="G9308">
        <v>2.2559</v>
      </c>
      <c r="H9308">
        <v>9.3324099999999994</v>
      </c>
      <c r="I9308">
        <v>26.951799999999999</v>
      </c>
      <c r="J9308">
        <v>193.048</v>
      </c>
      <c r="K9308">
        <v>49.980600000000003</v>
      </c>
      <c r="L9308">
        <v>53.573099999999997</v>
      </c>
      <c r="M9308">
        <v>1</v>
      </c>
      <c r="N9308">
        <v>0</v>
      </c>
      <c r="O9308">
        <v>110.85599999999999</v>
      </c>
    </row>
    <row r="9309" spans="1:15" x14ac:dyDescent="0.45">
      <c r="A9309">
        <f t="shared" si="298"/>
        <v>5.5773726851851855</v>
      </c>
      <c r="B9309">
        <f t="shared" si="299"/>
        <v>26.951799999999999</v>
      </c>
      <c r="C9309" s="1">
        <v>4818850</v>
      </c>
      <c r="D9309">
        <v>269.572</v>
      </c>
      <c r="E9309">
        <v>143.25399999999999</v>
      </c>
      <c r="F9309">
        <v>76.745599999999996</v>
      </c>
      <c r="G9309">
        <v>2.2559</v>
      </c>
      <c r="H9309">
        <v>9.3324499999999997</v>
      </c>
      <c r="I9309">
        <v>26.951799999999999</v>
      </c>
      <c r="J9309">
        <v>193.048</v>
      </c>
      <c r="K9309">
        <v>49.980800000000002</v>
      </c>
      <c r="L9309">
        <v>53.572899999999997</v>
      </c>
      <c r="M9309">
        <v>1</v>
      </c>
      <c r="N9309">
        <v>0</v>
      </c>
      <c r="O9309">
        <v>110.85599999999999</v>
      </c>
    </row>
    <row r="9310" spans="1:15" x14ac:dyDescent="0.45">
      <c r="A9310">
        <f t="shared" si="298"/>
        <v>5.5779745370370373</v>
      </c>
      <c r="B9310">
        <f t="shared" si="299"/>
        <v>26.951799999999999</v>
      </c>
      <c r="C9310" s="1">
        <v>4819370</v>
      </c>
      <c r="D9310">
        <v>269.572</v>
      </c>
      <c r="E9310">
        <v>143.255</v>
      </c>
      <c r="F9310">
        <v>76.745400000000004</v>
      </c>
      <c r="G9310">
        <v>2.2559</v>
      </c>
      <c r="H9310">
        <v>9.33249</v>
      </c>
      <c r="I9310">
        <v>26.951799999999999</v>
      </c>
      <c r="J9310">
        <v>193.048</v>
      </c>
      <c r="K9310">
        <v>49.980899999999998</v>
      </c>
      <c r="L9310">
        <v>53.572699999999998</v>
      </c>
      <c r="M9310">
        <v>1</v>
      </c>
      <c r="N9310">
        <v>0</v>
      </c>
      <c r="O9310">
        <v>110.85599999999999</v>
      </c>
    </row>
    <row r="9311" spans="1:15" x14ac:dyDescent="0.45">
      <c r="A9311">
        <f t="shared" si="298"/>
        <v>5.5785763888888891</v>
      </c>
      <c r="B9311">
        <f t="shared" si="299"/>
        <v>26.951699999999999</v>
      </c>
      <c r="C9311" s="1">
        <v>4819890</v>
      </c>
      <c r="D9311">
        <v>269.57100000000003</v>
      </c>
      <c r="E9311">
        <v>143.255</v>
      </c>
      <c r="F9311">
        <v>76.745199999999997</v>
      </c>
      <c r="G9311">
        <v>2.25589</v>
      </c>
      <c r="H9311">
        <v>9.3325399999999998</v>
      </c>
      <c r="I9311">
        <v>26.951699999999999</v>
      </c>
      <c r="J9311">
        <v>193.048</v>
      </c>
      <c r="K9311">
        <v>49.981000000000002</v>
      </c>
      <c r="L9311">
        <v>53.572499999999998</v>
      </c>
      <c r="M9311">
        <v>1</v>
      </c>
      <c r="N9311">
        <v>0</v>
      </c>
      <c r="O9311">
        <v>110.85599999999999</v>
      </c>
    </row>
    <row r="9312" spans="1:15" x14ac:dyDescent="0.45">
      <c r="A9312">
        <f t="shared" si="298"/>
        <v>5.5791666666666666</v>
      </c>
      <c r="B9312">
        <f t="shared" si="299"/>
        <v>26.951699999999999</v>
      </c>
      <c r="C9312" s="1">
        <v>4820400</v>
      </c>
      <c r="D9312">
        <v>269.57100000000003</v>
      </c>
      <c r="E9312">
        <v>143.255</v>
      </c>
      <c r="F9312">
        <v>76.745000000000005</v>
      </c>
      <c r="G9312">
        <v>2.25589</v>
      </c>
      <c r="H9312">
        <v>9.3325800000000001</v>
      </c>
      <c r="I9312">
        <v>26.951699999999999</v>
      </c>
      <c r="J9312">
        <v>193.048</v>
      </c>
      <c r="K9312">
        <v>49.981200000000001</v>
      </c>
      <c r="L9312">
        <v>53.572299999999998</v>
      </c>
      <c r="M9312">
        <v>1</v>
      </c>
      <c r="N9312">
        <v>0</v>
      </c>
      <c r="O9312">
        <v>110.85599999999999</v>
      </c>
    </row>
    <row r="9313" spans="1:15" x14ac:dyDescent="0.45">
      <c r="A9313">
        <f t="shared" si="298"/>
        <v>5.5797685185185184</v>
      </c>
      <c r="B9313">
        <f t="shared" si="299"/>
        <v>26.951699999999999</v>
      </c>
      <c r="C9313" s="1">
        <v>4820920</v>
      </c>
      <c r="D9313">
        <v>269.57100000000003</v>
      </c>
      <c r="E9313">
        <v>143.255</v>
      </c>
      <c r="F9313">
        <v>76.744799999999998</v>
      </c>
      <c r="G9313">
        <v>2.25589</v>
      </c>
      <c r="H9313">
        <v>9.3326200000000004</v>
      </c>
      <c r="I9313">
        <v>26.951699999999999</v>
      </c>
      <c r="J9313">
        <v>193.048</v>
      </c>
      <c r="K9313">
        <v>49.981299999999997</v>
      </c>
      <c r="L9313">
        <v>53.572099999999999</v>
      </c>
      <c r="M9313">
        <v>1</v>
      </c>
      <c r="N9313">
        <v>0</v>
      </c>
      <c r="O9313">
        <v>110.85599999999999</v>
      </c>
    </row>
    <row r="9314" spans="1:15" x14ac:dyDescent="0.45">
      <c r="A9314">
        <f t="shared" si="298"/>
        <v>5.5803703703703702</v>
      </c>
      <c r="B9314">
        <f t="shared" si="299"/>
        <v>26.951599999999999</v>
      </c>
      <c r="C9314" s="1">
        <v>4821440</v>
      </c>
      <c r="D9314">
        <v>269.57100000000003</v>
      </c>
      <c r="E9314">
        <v>143.255</v>
      </c>
      <c r="F9314">
        <v>76.744600000000005</v>
      </c>
      <c r="G9314">
        <v>2.25589</v>
      </c>
      <c r="H9314">
        <v>9.3326600000000006</v>
      </c>
      <c r="I9314">
        <v>26.951599999999999</v>
      </c>
      <c r="J9314">
        <v>193.048</v>
      </c>
      <c r="K9314">
        <v>49.981499999999997</v>
      </c>
      <c r="L9314">
        <v>53.571899999999999</v>
      </c>
      <c r="M9314">
        <v>1</v>
      </c>
      <c r="N9314">
        <v>0</v>
      </c>
      <c r="O9314">
        <v>110.85599999999999</v>
      </c>
    </row>
    <row r="9315" spans="1:15" x14ac:dyDescent="0.45">
      <c r="A9315">
        <f t="shared" si="298"/>
        <v>5.580972222222222</v>
      </c>
      <c r="B9315">
        <f t="shared" si="299"/>
        <v>26.951599999999999</v>
      </c>
      <c r="C9315" s="1">
        <v>4821960</v>
      </c>
      <c r="D9315">
        <v>269.57</v>
      </c>
      <c r="E9315">
        <v>143.256</v>
      </c>
      <c r="F9315">
        <v>76.744500000000002</v>
      </c>
      <c r="G9315">
        <v>2.2558799999999999</v>
      </c>
      <c r="H9315">
        <v>9.3327000000000009</v>
      </c>
      <c r="I9315">
        <v>26.951599999999999</v>
      </c>
      <c r="J9315">
        <v>193.048</v>
      </c>
      <c r="K9315">
        <v>49.9816</v>
      </c>
      <c r="L9315">
        <v>53.5717</v>
      </c>
      <c r="M9315">
        <v>1</v>
      </c>
      <c r="N9315">
        <v>0</v>
      </c>
      <c r="O9315">
        <v>110.85599999999999</v>
      </c>
    </row>
    <row r="9316" spans="1:15" x14ac:dyDescent="0.45">
      <c r="A9316">
        <f t="shared" si="298"/>
        <v>5.5815740740740738</v>
      </c>
      <c r="B9316">
        <f t="shared" si="299"/>
        <v>26.951599999999999</v>
      </c>
      <c r="C9316" s="1">
        <v>4822480</v>
      </c>
      <c r="D9316">
        <v>269.57</v>
      </c>
      <c r="E9316">
        <v>143.256</v>
      </c>
      <c r="F9316">
        <v>76.744299999999996</v>
      </c>
      <c r="G9316">
        <v>2.2558799999999999</v>
      </c>
      <c r="H9316">
        <v>9.3327399999999994</v>
      </c>
      <c r="I9316">
        <v>26.951599999999999</v>
      </c>
      <c r="J9316">
        <v>193.048</v>
      </c>
      <c r="K9316">
        <v>49.981699999999996</v>
      </c>
      <c r="L9316">
        <v>53.5715</v>
      </c>
      <c r="M9316">
        <v>1</v>
      </c>
      <c r="N9316">
        <v>0</v>
      </c>
      <c r="O9316">
        <v>110.85599999999999</v>
      </c>
    </row>
    <row r="9317" spans="1:15" x14ac:dyDescent="0.45">
      <c r="A9317">
        <f t="shared" si="298"/>
        <v>5.5821643518518522</v>
      </c>
      <c r="B9317">
        <f t="shared" si="299"/>
        <v>26.951599999999999</v>
      </c>
      <c r="C9317" s="1">
        <v>4822990</v>
      </c>
      <c r="D9317">
        <v>269.57</v>
      </c>
      <c r="E9317">
        <v>143.256</v>
      </c>
      <c r="F9317">
        <v>76.744100000000003</v>
      </c>
      <c r="G9317">
        <v>2.2558799999999999</v>
      </c>
      <c r="H9317">
        <v>9.3327799999999996</v>
      </c>
      <c r="I9317">
        <v>26.951599999999999</v>
      </c>
      <c r="J9317">
        <v>193.048</v>
      </c>
      <c r="K9317">
        <v>49.981900000000003</v>
      </c>
      <c r="L9317">
        <v>53.571300000000001</v>
      </c>
      <c r="M9317">
        <v>1</v>
      </c>
      <c r="N9317">
        <v>0</v>
      </c>
      <c r="O9317">
        <v>110.855</v>
      </c>
    </row>
    <row r="9318" spans="1:15" x14ac:dyDescent="0.45">
      <c r="A9318">
        <f t="shared" si="298"/>
        <v>5.582766203703704</v>
      </c>
      <c r="B9318">
        <f t="shared" si="299"/>
        <v>26.951499999999999</v>
      </c>
      <c r="C9318" s="1">
        <v>4823510</v>
      </c>
      <c r="D9318">
        <v>269.57</v>
      </c>
      <c r="E9318">
        <v>143.256</v>
      </c>
      <c r="F9318">
        <v>76.743899999999996</v>
      </c>
      <c r="G9318">
        <v>2.2558799999999999</v>
      </c>
      <c r="H9318">
        <v>9.3328199999999999</v>
      </c>
      <c r="I9318">
        <v>26.951499999999999</v>
      </c>
      <c r="J9318">
        <v>193.048</v>
      </c>
      <c r="K9318">
        <v>49.981999999999999</v>
      </c>
      <c r="L9318">
        <v>53.571100000000001</v>
      </c>
      <c r="M9318">
        <v>1</v>
      </c>
      <c r="N9318">
        <v>0</v>
      </c>
      <c r="O9318">
        <v>110.855</v>
      </c>
    </row>
    <row r="9319" spans="1:15" x14ac:dyDescent="0.45">
      <c r="A9319">
        <f t="shared" si="298"/>
        <v>5.5833680555555558</v>
      </c>
      <c r="B9319">
        <f t="shared" si="299"/>
        <v>26.951499999999999</v>
      </c>
      <c r="C9319" s="1">
        <v>4824030</v>
      </c>
      <c r="D9319">
        <v>269.56900000000002</v>
      </c>
      <c r="E9319">
        <v>143.256</v>
      </c>
      <c r="F9319">
        <v>76.743799999999993</v>
      </c>
      <c r="G9319">
        <v>2.2558699999999998</v>
      </c>
      <c r="H9319">
        <v>9.3328600000000002</v>
      </c>
      <c r="I9319">
        <v>26.951499999999999</v>
      </c>
      <c r="J9319">
        <v>193.04900000000001</v>
      </c>
      <c r="K9319">
        <v>49.982100000000003</v>
      </c>
      <c r="L9319">
        <v>53.570999999999998</v>
      </c>
      <c r="M9319">
        <v>1</v>
      </c>
      <c r="N9319">
        <v>0</v>
      </c>
      <c r="O9319">
        <v>110.855</v>
      </c>
    </row>
    <row r="9320" spans="1:15" x14ac:dyDescent="0.45">
      <c r="A9320">
        <f t="shared" si="298"/>
        <v>5.5839699074074076</v>
      </c>
      <c r="B9320">
        <f t="shared" si="299"/>
        <v>26.951499999999999</v>
      </c>
      <c r="C9320" s="1">
        <v>4824550</v>
      </c>
      <c r="D9320">
        <v>269.56900000000002</v>
      </c>
      <c r="E9320">
        <v>143.256</v>
      </c>
      <c r="F9320">
        <v>76.743600000000001</v>
      </c>
      <c r="G9320">
        <v>2.2558699999999998</v>
      </c>
      <c r="H9320">
        <v>9.3329000000000004</v>
      </c>
      <c r="I9320">
        <v>26.951499999999999</v>
      </c>
      <c r="J9320">
        <v>193.04900000000001</v>
      </c>
      <c r="K9320">
        <v>49.982199999999999</v>
      </c>
      <c r="L9320">
        <v>53.570799999999998</v>
      </c>
      <c r="M9320">
        <v>1</v>
      </c>
      <c r="N9320">
        <v>0</v>
      </c>
      <c r="O9320">
        <v>110.855</v>
      </c>
    </row>
    <row r="9321" spans="1:15" x14ac:dyDescent="0.45">
      <c r="A9321">
        <f t="shared" si="298"/>
        <v>5.5845717592592594</v>
      </c>
      <c r="B9321">
        <f t="shared" si="299"/>
        <v>26.9514</v>
      </c>
      <c r="C9321" s="1">
        <v>4825070</v>
      </c>
      <c r="D9321">
        <v>269.56900000000002</v>
      </c>
      <c r="E9321">
        <v>143.25700000000001</v>
      </c>
      <c r="F9321">
        <v>76.743399999999994</v>
      </c>
      <c r="G9321">
        <v>2.2558699999999998</v>
      </c>
      <c r="H9321">
        <v>9.3329400000000007</v>
      </c>
      <c r="I9321">
        <v>26.9514</v>
      </c>
      <c r="J9321">
        <v>193.04900000000001</v>
      </c>
      <c r="K9321">
        <v>49.982399999999998</v>
      </c>
      <c r="L9321">
        <v>53.570599999999999</v>
      </c>
      <c r="M9321">
        <v>1</v>
      </c>
      <c r="N9321">
        <v>0</v>
      </c>
      <c r="O9321">
        <v>110.855</v>
      </c>
    </row>
    <row r="9322" spans="1:15" x14ac:dyDescent="0.45">
      <c r="A9322">
        <f t="shared" si="298"/>
        <v>5.585162037037037</v>
      </c>
      <c r="B9322">
        <f t="shared" si="299"/>
        <v>26.9514</v>
      </c>
      <c r="C9322" s="1">
        <v>4825580</v>
      </c>
      <c r="D9322">
        <v>269.56799999999998</v>
      </c>
      <c r="E9322">
        <v>143.25700000000001</v>
      </c>
      <c r="F9322">
        <v>76.743300000000005</v>
      </c>
      <c r="G9322">
        <v>2.2558699999999998</v>
      </c>
      <c r="H9322">
        <v>9.3329699999999995</v>
      </c>
      <c r="I9322">
        <v>26.9514</v>
      </c>
      <c r="J9322">
        <v>193.04900000000001</v>
      </c>
      <c r="K9322">
        <v>49.982500000000002</v>
      </c>
      <c r="L9322">
        <v>53.570399999999999</v>
      </c>
      <c r="M9322">
        <v>1</v>
      </c>
      <c r="N9322">
        <v>0</v>
      </c>
      <c r="O9322">
        <v>110.855</v>
      </c>
    </row>
    <row r="9323" spans="1:15" x14ac:dyDescent="0.45">
      <c r="A9323">
        <f t="shared" si="298"/>
        <v>5.5857638888888888</v>
      </c>
      <c r="B9323">
        <f t="shared" si="299"/>
        <v>26.9514</v>
      </c>
      <c r="C9323" s="1">
        <v>4826100</v>
      </c>
      <c r="D9323">
        <v>269.56799999999998</v>
      </c>
      <c r="E9323">
        <v>143.25700000000001</v>
      </c>
      <c r="F9323">
        <v>76.743099999999998</v>
      </c>
      <c r="G9323">
        <v>2.2558699999999998</v>
      </c>
      <c r="H9323">
        <v>9.3330099999999998</v>
      </c>
      <c r="I9323">
        <v>26.9514</v>
      </c>
      <c r="J9323">
        <v>193.04900000000001</v>
      </c>
      <c r="K9323">
        <v>49.982599999999998</v>
      </c>
      <c r="L9323">
        <v>53.570300000000003</v>
      </c>
      <c r="M9323">
        <v>1</v>
      </c>
      <c r="N9323">
        <v>0</v>
      </c>
      <c r="O9323">
        <v>110.855</v>
      </c>
    </row>
    <row r="9324" spans="1:15" x14ac:dyDescent="0.45">
      <c r="A9324">
        <f t="shared" si="298"/>
        <v>5.5863657407407405</v>
      </c>
      <c r="B9324">
        <f t="shared" si="299"/>
        <v>26.9514</v>
      </c>
      <c r="C9324" s="1">
        <v>4826620</v>
      </c>
      <c r="D9324">
        <v>269.56799999999998</v>
      </c>
      <c r="E9324">
        <v>143.25700000000001</v>
      </c>
      <c r="F9324">
        <v>76.742999999999995</v>
      </c>
      <c r="G9324">
        <v>2.2558699999999998</v>
      </c>
      <c r="H9324">
        <v>9.3330500000000001</v>
      </c>
      <c r="I9324">
        <v>26.9514</v>
      </c>
      <c r="J9324">
        <v>193.04900000000001</v>
      </c>
      <c r="K9324">
        <v>49.982700000000001</v>
      </c>
      <c r="L9324">
        <v>53.570099999999996</v>
      </c>
      <c r="M9324">
        <v>1</v>
      </c>
      <c r="N9324">
        <v>0</v>
      </c>
      <c r="O9324">
        <v>110.855</v>
      </c>
    </row>
    <row r="9325" spans="1:15" x14ac:dyDescent="0.45">
      <c r="A9325">
        <f t="shared" si="298"/>
        <v>5.5869675925925923</v>
      </c>
      <c r="B9325">
        <f t="shared" si="299"/>
        <v>26.9513</v>
      </c>
      <c r="C9325" s="1">
        <v>4827140</v>
      </c>
      <c r="D9325">
        <v>269.56799999999998</v>
      </c>
      <c r="E9325">
        <v>143.25700000000001</v>
      </c>
      <c r="F9325">
        <v>76.742800000000003</v>
      </c>
      <c r="G9325">
        <v>2.2558600000000002</v>
      </c>
      <c r="H9325">
        <v>9.3330800000000007</v>
      </c>
      <c r="I9325">
        <v>26.9513</v>
      </c>
      <c r="J9325">
        <v>193.04900000000001</v>
      </c>
      <c r="K9325">
        <v>49.982900000000001</v>
      </c>
      <c r="L9325">
        <v>53.569899999999997</v>
      </c>
      <c r="M9325">
        <v>1</v>
      </c>
      <c r="N9325">
        <v>0</v>
      </c>
      <c r="O9325">
        <v>110.854</v>
      </c>
    </row>
    <row r="9326" spans="1:15" x14ac:dyDescent="0.45">
      <c r="A9326">
        <f t="shared" si="298"/>
        <v>5.5875578703703708</v>
      </c>
      <c r="B9326">
        <f t="shared" si="299"/>
        <v>26.9513</v>
      </c>
      <c r="C9326" s="1">
        <v>4827650</v>
      </c>
      <c r="D9326">
        <v>269.56700000000001</v>
      </c>
      <c r="E9326">
        <v>143.25700000000001</v>
      </c>
      <c r="F9326">
        <v>76.742699999999999</v>
      </c>
      <c r="G9326">
        <v>2.2558600000000002</v>
      </c>
      <c r="H9326">
        <v>9.3331199999999992</v>
      </c>
      <c r="I9326">
        <v>26.9513</v>
      </c>
      <c r="J9326">
        <v>193.04900000000001</v>
      </c>
      <c r="K9326">
        <v>49.982999999999997</v>
      </c>
      <c r="L9326">
        <v>53.569800000000001</v>
      </c>
      <c r="M9326">
        <v>1</v>
      </c>
      <c r="N9326">
        <v>0</v>
      </c>
      <c r="O9326">
        <v>110.854</v>
      </c>
    </row>
    <row r="9327" spans="1:15" x14ac:dyDescent="0.45">
      <c r="A9327">
        <f t="shared" si="298"/>
        <v>5.5881597222222226</v>
      </c>
      <c r="B9327">
        <f t="shared" si="299"/>
        <v>26.9513</v>
      </c>
      <c r="C9327" s="1">
        <v>4828170</v>
      </c>
      <c r="D9327">
        <v>269.56700000000001</v>
      </c>
      <c r="E9327">
        <v>143.25700000000001</v>
      </c>
      <c r="F9327">
        <v>76.742500000000007</v>
      </c>
      <c r="G9327">
        <v>2.2558600000000002</v>
      </c>
      <c r="H9327">
        <v>9.3331499999999998</v>
      </c>
      <c r="I9327">
        <v>26.9513</v>
      </c>
      <c r="J9327">
        <v>193.04900000000001</v>
      </c>
      <c r="K9327">
        <v>49.9831</v>
      </c>
      <c r="L9327">
        <v>53.569600000000001</v>
      </c>
      <c r="M9327">
        <v>1</v>
      </c>
      <c r="N9327">
        <v>0</v>
      </c>
      <c r="O9327">
        <v>110.854</v>
      </c>
    </row>
    <row r="9328" spans="1:15" x14ac:dyDescent="0.45">
      <c r="A9328">
        <f t="shared" si="298"/>
        <v>5.5887615740740744</v>
      </c>
      <c r="B9328">
        <f t="shared" si="299"/>
        <v>26.9513</v>
      </c>
      <c r="C9328" s="1">
        <v>4828690</v>
      </c>
      <c r="D9328">
        <v>269.56700000000001</v>
      </c>
      <c r="E9328">
        <v>143.25800000000001</v>
      </c>
      <c r="F9328">
        <v>76.742400000000004</v>
      </c>
      <c r="G9328">
        <v>2.2558600000000002</v>
      </c>
      <c r="H9328">
        <v>9.3331900000000001</v>
      </c>
      <c r="I9328">
        <v>26.9513</v>
      </c>
      <c r="J9328">
        <v>193.04900000000001</v>
      </c>
      <c r="K9328">
        <v>49.983199999999997</v>
      </c>
      <c r="L9328">
        <v>53.569400000000002</v>
      </c>
      <c r="M9328">
        <v>1</v>
      </c>
      <c r="N9328">
        <v>0</v>
      </c>
      <c r="O9328">
        <v>110.854</v>
      </c>
    </row>
    <row r="9329" spans="1:15" x14ac:dyDescent="0.45">
      <c r="A9329">
        <f t="shared" si="298"/>
        <v>5.5893634259259262</v>
      </c>
      <c r="B9329">
        <f t="shared" si="299"/>
        <v>26.9512</v>
      </c>
      <c r="C9329" s="1">
        <v>4829210</v>
      </c>
      <c r="D9329">
        <v>269.56599999999997</v>
      </c>
      <c r="E9329">
        <v>143.25800000000001</v>
      </c>
      <c r="F9329">
        <v>76.742199999999997</v>
      </c>
      <c r="G9329">
        <v>2.2558600000000002</v>
      </c>
      <c r="H9329">
        <v>9.3332200000000007</v>
      </c>
      <c r="I9329">
        <v>26.9512</v>
      </c>
      <c r="J9329">
        <v>193.04900000000001</v>
      </c>
      <c r="K9329">
        <v>49.9833</v>
      </c>
      <c r="L9329">
        <v>53.569299999999998</v>
      </c>
      <c r="M9329">
        <v>1</v>
      </c>
      <c r="N9329">
        <v>0</v>
      </c>
      <c r="O9329">
        <v>110.854</v>
      </c>
    </row>
    <row r="9330" spans="1:15" x14ac:dyDescent="0.45">
      <c r="A9330">
        <f t="shared" si="298"/>
        <v>5.589965277777778</v>
      </c>
      <c r="B9330">
        <f t="shared" si="299"/>
        <v>26.9512</v>
      </c>
      <c r="C9330" s="1">
        <v>4829730</v>
      </c>
      <c r="D9330">
        <v>269.56599999999997</v>
      </c>
      <c r="E9330">
        <v>143.25800000000001</v>
      </c>
      <c r="F9330">
        <v>76.742099999999994</v>
      </c>
      <c r="G9330">
        <v>2.2558600000000002</v>
      </c>
      <c r="H9330">
        <v>9.3332499999999996</v>
      </c>
      <c r="I9330">
        <v>26.9512</v>
      </c>
      <c r="J9330">
        <v>193.04900000000001</v>
      </c>
      <c r="K9330">
        <v>49.983499999999999</v>
      </c>
      <c r="L9330">
        <v>53.569099999999999</v>
      </c>
      <c r="M9330">
        <v>1</v>
      </c>
      <c r="N9330">
        <v>0</v>
      </c>
      <c r="O9330">
        <v>110.854</v>
      </c>
    </row>
    <row r="9331" spans="1:15" x14ac:dyDescent="0.45">
      <c r="A9331">
        <f t="shared" si="298"/>
        <v>5.5905555555555555</v>
      </c>
      <c r="B9331">
        <f t="shared" si="299"/>
        <v>26.9512</v>
      </c>
      <c r="C9331" s="1">
        <v>4830240</v>
      </c>
      <c r="D9331">
        <v>269.56599999999997</v>
      </c>
      <c r="E9331">
        <v>143.25800000000001</v>
      </c>
      <c r="F9331">
        <v>76.741900000000001</v>
      </c>
      <c r="G9331">
        <v>2.2558600000000002</v>
      </c>
      <c r="H9331">
        <v>9.3332899999999999</v>
      </c>
      <c r="I9331">
        <v>26.9512</v>
      </c>
      <c r="J9331">
        <v>193.04900000000001</v>
      </c>
      <c r="K9331">
        <v>49.983600000000003</v>
      </c>
      <c r="L9331">
        <v>53.569000000000003</v>
      </c>
      <c r="M9331">
        <v>1</v>
      </c>
      <c r="N9331">
        <v>0</v>
      </c>
      <c r="O9331">
        <v>110.854</v>
      </c>
    </row>
    <row r="9332" spans="1:15" x14ac:dyDescent="0.45">
      <c r="A9332">
        <f t="shared" si="298"/>
        <v>5.5911574074074073</v>
      </c>
      <c r="B9332">
        <f t="shared" si="299"/>
        <v>26.9512</v>
      </c>
      <c r="C9332" s="1">
        <v>4830760</v>
      </c>
      <c r="D9332">
        <v>269.56599999999997</v>
      </c>
      <c r="E9332">
        <v>143.25800000000001</v>
      </c>
      <c r="F9332">
        <v>76.741799999999998</v>
      </c>
      <c r="G9332">
        <v>2.2558500000000001</v>
      </c>
      <c r="H9332">
        <v>9.3333200000000005</v>
      </c>
      <c r="I9332">
        <v>26.9512</v>
      </c>
      <c r="J9332">
        <v>193.04900000000001</v>
      </c>
      <c r="K9332">
        <v>49.983699999999999</v>
      </c>
      <c r="L9332">
        <v>53.568800000000003</v>
      </c>
      <c r="M9332">
        <v>1</v>
      </c>
      <c r="N9332">
        <v>0</v>
      </c>
      <c r="O9332">
        <v>110.854</v>
      </c>
    </row>
    <row r="9333" spans="1:15" x14ac:dyDescent="0.45">
      <c r="A9333">
        <f t="shared" si="298"/>
        <v>5.5917592592592591</v>
      </c>
      <c r="B9333">
        <f t="shared" si="299"/>
        <v>26.9511</v>
      </c>
      <c r="C9333" s="1">
        <v>4831280</v>
      </c>
      <c r="D9333">
        <v>269.565</v>
      </c>
      <c r="E9333">
        <v>143.25800000000001</v>
      </c>
      <c r="F9333">
        <v>76.741600000000005</v>
      </c>
      <c r="G9333">
        <v>2.2558500000000001</v>
      </c>
      <c r="H9333">
        <v>9.3333499999999994</v>
      </c>
      <c r="I9333">
        <v>26.9511</v>
      </c>
      <c r="J9333">
        <v>193.04900000000001</v>
      </c>
      <c r="K9333">
        <v>49.983800000000002</v>
      </c>
      <c r="L9333">
        <v>53.5687</v>
      </c>
      <c r="M9333">
        <v>1</v>
      </c>
      <c r="N9333">
        <v>0</v>
      </c>
      <c r="O9333">
        <v>110.85299999999999</v>
      </c>
    </row>
    <row r="9334" spans="1:15" x14ac:dyDescent="0.45">
      <c r="A9334">
        <f t="shared" si="298"/>
        <v>5.5923611111111109</v>
      </c>
      <c r="B9334">
        <f t="shared" si="299"/>
        <v>26.9511</v>
      </c>
      <c r="C9334" s="1">
        <v>4831800</v>
      </c>
      <c r="D9334">
        <v>269.565</v>
      </c>
      <c r="E9334">
        <v>143.25800000000001</v>
      </c>
      <c r="F9334">
        <v>76.741500000000002</v>
      </c>
      <c r="G9334">
        <v>2.2558500000000001</v>
      </c>
      <c r="H9334">
        <v>9.33338</v>
      </c>
      <c r="I9334">
        <v>26.9511</v>
      </c>
      <c r="J9334">
        <v>193.04900000000001</v>
      </c>
      <c r="K9334">
        <v>49.983899999999998</v>
      </c>
      <c r="L9334">
        <v>53.5685</v>
      </c>
      <c r="M9334">
        <v>1</v>
      </c>
      <c r="N9334">
        <v>0</v>
      </c>
      <c r="O9334">
        <v>110.85299999999999</v>
      </c>
    </row>
    <row r="9335" spans="1:15" x14ac:dyDescent="0.45">
      <c r="A9335">
        <f t="shared" si="298"/>
        <v>5.5929513888888893</v>
      </c>
      <c r="B9335">
        <f t="shared" si="299"/>
        <v>26.9511</v>
      </c>
      <c r="C9335" s="1">
        <v>4832310</v>
      </c>
      <c r="D9335">
        <v>269.565</v>
      </c>
      <c r="E9335">
        <v>143.25899999999999</v>
      </c>
      <c r="F9335">
        <v>76.741399999999999</v>
      </c>
      <c r="G9335">
        <v>2.2558500000000001</v>
      </c>
      <c r="H9335">
        <v>9.3334100000000007</v>
      </c>
      <c r="I9335">
        <v>26.9511</v>
      </c>
      <c r="J9335">
        <v>193.04900000000001</v>
      </c>
      <c r="K9335">
        <v>49.984000000000002</v>
      </c>
      <c r="L9335">
        <v>53.568399999999997</v>
      </c>
      <c r="M9335">
        <v>1</v>
      </c>
      <c r="N9335">
        <v>0</v>
      </c>
      <c r="O9335">
        <v>110.85299999999999</v>
      </c>
    </row>
    <row r="9336" spans="1:15" x14ac:dyDescent="0.45">
      <c r="A9336">
        <f t="shared" si="298"/>
        <v>5.5935532407407411</v>
      </c>
      <c r="B9336">
        <f t="shared" si="299"/>
        <v>26.9511</v>
      </c>
      <c r="C9336" s="1">
        <v>4832830</v>
      </c>
      <c r="D9336">
        <v>269.56400000000002</v>
      </c>
      <c r="E9336">
        <v>143.25899999999999</v>
      </c>
      <c r="F9336">
        <v>76.741200000000006</v>
      </c>
      <c r="G9336">
        <v>2.2558500000000001</v>
      </c>
      <c r="H9336">
        <v>9.3334499999999991</v>
      </c>
      <c r="I9336">
        <v>26.9511</v>
      </c>
      <c r="J9336">
        <v>193.04900000000001</v>
      </c>
      <c r="K9336">
        <v>49.984200000000001</v>
      </c>
      <c r="L9336">
        <v>53.568300000000001</v>
      </c>
      <c r="M9336">
        <v>1</v>
      </c>
      <c r="N9336">
        <v>0</v>
      </c>
      <c r="O9336">
        <v>110.85299999999999</v>
      </c>
    </row>
    <row r="9337" spans="1:15" x14ac:dyDescent="0.45">
      <c r="A9337">
        <f t="shared" si="298"/>
        <v>5.5941550925925929</v>
      </c>
      <c r="B9337">
        <f t="shared" si="299"/>
        <v>26.9511</v>
      </c>
      <c r="C9337" s="1">
        <v>4833350</v>
      </c>
      <c r="D9337">
        <v>269.56400000000002</v>
      </c>
      <c r="E9337">
        <v>143.25899999999999</v>
      </c>
      <c r="F9337">
        <v>76.741100000000003</v>
      </c>
      <c r="G9337">
        <v>2.2558500000000001</v>
      </c>
      <c r="H9337">
        <v>9.3334799999999998</v>
      </c>
      <c r="I9337">
        <v>26.9511</v>
      </c>
      <c r="J9337">
        <v>193.04900000000001</v>
      </c>
      <c r="K9337">
        <v>49.984299999999998</v>
      </c>
      <c r="L9337">
        <v>53.568100000000001</v>
      </c>
      <c r="M9337">
        <v>1</v>
      </c>
      <c r="N9337">
        <v>0</v>
      </c>
      <c r="O9337">
        <v>110.85299999999999</v>
      </c>
    </row>
    <row r="9338" spans="1:15" x14ac:dyDescent="0.45">
      <c r="A9338">
        <f t="shared" si="298"/>
        <v>5.5947569444444447</v>
      </c>
      <c r="B9338">
        <f t="shared" si="299"/>
        <v>26.951000000000001</v>
      </c>
      <c r="C9338" s="1">
        <v>4833870</v>
      </c>
      <c r="D9338">
        <v>269.56400000000002</v>
      </c>
      <c r="E9338">
        <v>143.25899999999999</v>
      </c>
      <c r="F9338">
        <v>76.741</v>
      </c>
      <c r="G9338">
        <v>2.2558500000000001</v>
      </c>
      <c r="H9338">
        <v>9.3335100000000004</v>
      </c>
      <c r="I9338">
        <v>26.951000000000001</v>
      </c>
      <c r="J9338">
        <v>193.04900000000001</v>
      </c>
      <c r="K9338">
        <v>49.984400000000001</v>
      </c>
      <c r="L9338">
        <v>53.567999999999998</v>
      </c>
      <c r="M9338">
        <v>1</v>
      </c>
      <c r="N9338">
        <v>0</v>
      </c>
      <c r="O9338">
        <v>110.85299999999999</v>
      </c>
    </row>
    <row r="9339" spans="1:15" x14ac:dyDescent="0.45">
      <c r="A9339">
        <f t="shared" si="298"/>
        <v>5.5953587962962965</v>
      </c>
      <c r="B9339">
        <f t="shared" si="299"/>
        <v>26.951000000000001</v>
      </c>
      <c r="C9339" s="1">
        <v>4834390</v>
      </c>
      <c r="D9339">
        <v>269.56400000000002</v>
      </c>
      <c r="E9339">
        <v>143.25899999999999</v>
      </c>
      <c r="F9339">
        <v>76.740899999999996</v>
      </c>
      <c r="G9339">
        <v>2.2558500000000001</v>
      </c>
      <c r="H9339">
        <v>9.3335299999999997</v>
      </c>
      <c r="I9339">
        <v>26.951000000000001</v>
      </c>
      <c r="J9339">
        <v>193.04900000000001</v>
      </c>
      <c r="K9339">
        <v>49.984499999999997</v>
      </c>
      <c r="L9339">
        <v>53.567900000000002</v>
      </c>
      <c r="M9339">
        <v>1</v>
      </c>
      <c r="N9339">
        <v>0</v>
      </c>
      <c r="O9339">
        <v>110.85299999999999</v>
      </c>
    </row>
    <row r="9340" spans="1:15" x14ac:dyDescent="0.45">
      <c r="A9340">
        <f t="shared" si="298"/>
        <v>5.595949074074074</v>
      </c>
      <c r="B9340">
        <f t="shared" si="299"/>
        <v>26.951000000000001</v>
      </c>
      <c r="C9340" s="1">
        <v>4834900</v>
      </c>
      <c r="D9340">
        <v>269.56299999999999</v>
      </c>
      <c r="E9340">
        <v>143.25899999999999</v>
      </c>
      <c r="F9340">
        <v>76.740700000000004</v>
      </c>
      <c r="G9340">
        <v>2.2558500000000001</v>
      </c>
      <c r="H9340">
        <v>9.3335600000000003</v>
      </c>
      <c r="I9340">
        <v>26.951000000000001</v>
      </c>
      <c r="J9340">
        <v>193.04900000000001</v>
      </c>
      <c r="K9340">
        <v>49.9846</v>
      </c>
      <c r="L9340">
        <v>53.567700000000002</v>
      </c>
      <c r="M9340">
        <v>1</v>
      </c>
      <c r="N9340">
        <v>0</v>
      </c>
      <c r="O9340">
        <v>110.85299999999999</v>
      </c>
    </row>
    <row r="9341" spans="1:15" x14ac:dyDescent="0.45">
      <c r="A9341">
        <f t="shared" si="298"/>
        <v>5.5965509259259258</v>
      </c>
      <c r="B9341">
        <f t="shared" si="299"/>
        <v>26.951000000000001</v>
      </c>
      <c r="C9341" s="1">
        <v>4835420</v>
      </c>
      <c r="D9341">
        <v>269.56299999999999</v>
      </c>
      <c r="E9341">
        <v>143.25899999999999</v>
      </c>
      <c r="F9341">
        <v>76.740600000000001</v>
      </c>
      <c r="G9341">
        <v>2.2558500000000001</v>
      </c>
      <c r="H9341">
        <v>9.3335899999999992</v>
      </c>
      <c r="I9341">
        <v>26.951000000000001</v>
      </c>
      <c r="J9341">
        <v>193.04900000000001</v>
      </c>
      <c r="K9341">
        <v>49.984699999999997</v>
      </c>
      <c r="L9341">
        <v>53.567599999999999</v>
      </c>
      <c r="M9341">
        <v>1</v>
      </c>
      <c r="N9341">
        <v>0</v>
      </c>
      <c r="O9341">
        <v>110.852</v>
      </c>
    </row>
    <row r="9342" spans="1:15" x14ac:dyDescent="0.45">
      <c r="A9342">
        <f t="shared" si="298"/>
        <v>5.5971527777777776</v>
      </c>
      <c r="B9342">
        <f t="shared" si="299"/>
        <v>26.951000000000001</v>
      </c>
      <c r="C9342" s="1">
        <v>4835940</v>
      </c>
      <c r="D9342">
        <v>269.56299999999999</v>
      </c>
      <c r="E9342">
        <v>143.25899999999999</v>
      </c>
      <c r="F9342">
        <v>76.740499999999997</v>
      </c>
      <c r="G9342">
        <v>2.2558400000000001</v>
      </c>
      <c r="H9342">
        <v>9.3336199999999998</v>
      </c>
      <c r="I9342">
        <v>26.951000000000001</v>
      </c>
      <c r="J9342">
        <v>193.04900000000001</v>
      </c>
      <c r="K9342">
        <v>49.9848</v>
      </c>
      <c r="L9342">
        <v>53.567500000000003</v>
      </c>
      <c r="M9342">
        <v>1</v>
      </c>
      <c r="N9342">
        <v>0</v>
      </c>
      <c r="O9342">
        <v>110.852</v>
      </c>
    </row>
    <row r="9343" spans="1:15" x14ac:dyDescent="0.45">
      <c r="A9343">
        <f t="shared" si="298"/>
        <v>5.5977546296296294</v>
      </c>
      <c r="B9343">
        <f t="shared" si="299"/>
        <v>26.950900000000001</v>
      </c>
      <c r="C9343" s="1">
        <v>4836460</v>
      </c>
      <c r="D9343">
        <v>269.56299999999999</v>
      </c>
      <c r="E9343">
        <v>143.26</v>
      </c>
      <c r="F9343">
        <v>76.740399999999994</v>
      </c>
      <c r="G9343">
        <v>2.2558400000000001</v>
      </c>
      <c r="H9343">
        <v>9.3336500000000004</v>
      </c>
      <c r="I9343">
        <v>26.950900000000001</v>
      </c>
      <c r="J9343">
        <v>193.04900000000001</v>
      </c>
      <c r="K9343">
        <v>49.984900000000003</v>
      </c>
      <c r="L9343">
        <v>53.567399999999999</v>
      </c>
      <c r="M9343">
        <v>1</v>
      </c>
      <c r="N9343">
        <v>0</v>
      </c>
      <c r="O9343">
        <v>110.852</v>
      </c>
    </row>
    <row r="9344" spans="1:15" x14ac:dyDescent="0.45">
      <c r="A9344">
        <f t="shared" si="298"/>
        <v>5.5983564814814812</v>
      </c>
      <c r="B9344">
        <f t="shared" si="299"/>
        <v>26.950900000000001</v>
      </c>
      <c r="C9344" s="1">
        <v>4836980</v>
      </c>
      <c r="D9344">
        <v>269.56200000000001</v>
      </c>
      <c r="E9344">
        <v>143.26</v>
      </c>
      <c r="F9344">
        <v>76.740300000000005</v>
      </c>
      <c r="G9344">
        <v>2.2558400000000001</v>
      </c>
      <c r="H9344">
        <v>9.3336799999999993</v>
      </c>
      <c r="I9344">
        <v>26.950900000000001</v>
      </c>
      <c r="J9344">
        <v>193.04900000000001</v>
      </c>
      <c r="K9344">
        <v>49.984999999999999</v>
      </c>
      <c r="L9344">
        <v>53.5672</v>
      </c>
      <c r="M9344">
        <v>1</v>
      </c>
      <c r="N9344">
        <v>0</v>
      </c>
      <c r="O9344">
        <v>110.852</v>
      </c>
    </row>
    <row r="9345" spans="1:15" x14ac:dyDescent="0.45">
      <c r="A9345">
        <f t="shared" si="298"/>
        <v>5.5989467592592597</v>
      </c>
      <c r="B9345">
        <f t="shared" si="299"/>
        <v>26.950900000000001</v>
      </c>
      <c r="C9345" s="1">
        <v>4837490</v>
      </c>
      <c r="D9345">
        <v>269.56200000000001</v>
      </c>
      <c r="E9345">
        <v>143.26</v>
      </c>
      <c r="F9345">
        <v>76.740200000000002</v>
      </c>
      <c r="G9345">
        <v>2.2558400000000001</v>
      </c>
      <c r="H9345">
        <v>9.3337000000000003</v>
      </c>
      <c r="I9345">
        <v>26.950900000000001</v>
      </c>
      <c r="J9345">
        <v>193.04900000000001</v>
      </c>
      <c r="K9345">
        <v>49.985100000000003</v>
      </c>
      <c r="L9345">
        <v>53.567100000000003</v>
      </c>
      <c r="M9345">
        <v>1</v>
      </c>
      <c r="N9345">
        <v>0</v>
      </c>
      <c r="O9345">
        <v>110.852</v>
      </c>
    </row>
    <row r="9346" spans="1:15" x14ac:dyDescent="0.45">
      <c r="A9346">
        <f t="shared" si="298"/>
        <v>5.5995486111111115</v>
      </c>
      <c r="B9346">
        <f t="shared" si="299"/>
        <v>26.950900000000001</v>
      </c>
      <c r="C9346" s="1">
        <v>4838010</v>
      </c>
      <c r="D9346">
        <v>269.56200000000001</v>
      </c>
      <c r="E9346">
        <v>143.26</v>
      </c>
      <c r="F9346">
        <v>76.740099999999998</v>
      </c>
      <c r="G9346">
        <v>2.2558400000000001</v>
      </c>
      <c r="H9346">
        <v>9.3337299999999992</v>
      </c>
      <c r="I9346">
        <v>26.950900000000001</v>
      </c>
      <c r="J9346">
        <v>193.04900000000001</v>
      </c>
      <c r="K9346">
        <v>49.985199999999999</v>
      </c>
      <c r="L9346">
        <v>53.567</v>
      </c>
      <c r="M9346">
        <v>1</v>
      </c>
      <c r="N9346">
        <v>0</v>
      </c>
      <c r="O9346">
        <v>110.852</v>
      </c>
    </row>
    <row r="9347" spans="1:15" x14ac:dyDescent="0.45">
      <c r="A9347">
        <f t="shared" si="298"/>
        <v>5.6001504629629633</v>
      </c>
      <c r="B9347">
        <f t="shared" si="299"/>
        <v>26.950900000000001</v>
      </c>
      <c r="C9347" s="1">
        <v>4838530</v>
      </c>
      <c r="D9347">
        <v>269.56099999999998</v>
      </c>
      <c r="E9347">
        <v>143.26</v>
      </c>
      <c r="F9347">
        <v>76.739999999999995</v>
      </c>
      <c r="G9347">
        <v>2.2558400000000001</v>
      </c>
      <c r="H9347">
        <v>9.3337500000000002</v>
      </c>
      <c r="I9347">
        <v>26.950900000000001</v>
      </c>
      <c r="J9347">
        <v>193.04900000000001</v>
      </c>
      <c r="K9347">
        <v>49.985300000000002</v>
      </c>
      <c r="L9347">
        <v>53.566899999999997</v>
      </c>
      <c r="M9347">
        <v>1</v>
      </c>
      <c r="N9347">
        <v>0</v>
      </c>
      <c r="O9347">
        <v>110.852</v>
      </c>
    </row>
    <row r="9348" spans="1:15" x14ac:dyDescent="0.45">
      <c r="A9348">
        <f t="shared" ref="A9348:A9411" si="300">C9348/(10*60*60*24)</f>
        <v>5.6007523148148151</v>
      </c>
      <c r="B9348">
        <f t="shared" ref="B9348:B9411" si="301">I9348</f>
        <v>26.950900000000001</v>
      </c>
      <c r="C9348" s="1">
        <v>4839050</v>
      </c>
      <c r="D9348">
        <v>269.56099999999998</v>
      </c>
      <c r="E9348">
        <v>143.26</v>
      </c>
      <c r="F9348">
        <v>76.739900000000006</v>
      </c>
      <c r="G9348">
        <v>2.2558400000000001</v>
      </c>
      <c r="H9348">
        <v>9.3337800000000009</v>
      </c>
      <c r="I9348">
        <v>26.950900000000001</v>
      </c>
      <c r="J9348">
        <v>193.04900000000001</v>
      </c>
      <c r="K9348">
        <v>49.985399999999998</v>
      </c>
      <c r="L9348">
        <v>53.566800000000001</v>
      </c>
      <c r="M9348">
        <v>1</v>
      </c>
      <c r="N9348">
        <v>0</v>
      </c>
      <c r="O9348">
        <v>110.851</v>
      </c>
    </row>
    <row r="9349" spans="1:15" x14ac:dyDescent="0.45">
      <c r="A9349">
        <f t="shared" si="300"/>
        <v>5.6013425925925926</v>
      </c>
      <c r="B9349">
        <f t="shared" si="301"/>
        <v>26.950800000000001</v>
      </c>
      <c r="C9349" s="1">
        <v>4839560</v>
      </c>
      <c r="D9349">
        <v>269.56099999999998</v>
      </c>
      <c r="E9349">
        <v>143.26</v>
      </c>
      <c r="F9349">
        <v>76.739800000000002</v>
      </c>
      <c r="G9349">
        <v>2.2558400000000001</v>
      </c>
      <c r="H9349">
        <v>9.3338099999999997</v>
      </c>
      <c r="I9349">
        <v>26.950800000000001</v>
      </c>
      <c r="J9349">
        <v>193.04900000000001</v>
      </c>
      <c r="K9349">
        <v>49.985500000000002</v>
      </c>
      <c r="L9349">
        <v>53.566699999999997</v>
      </c>
      <c r="M9349">
        <v>1</v>
      </c>
      <c r="N9349">
        <v>0</v>
      </c>
      <c r="O9349">
        <v>110.851</v>
      </c>
    </row>
    <row r="9350" spans="1:15" x14ac:dyDescent="0.45">
      <c r="A9350">
        <f t="shared" si="300"/>
        <v>5.6019444444444444</v>
      </c>
      <c r="B9350">
        <f t="shared" si="301"/>
        <v>26.950800000000001</v>
      </c>
      <c r="C9350" s="1">
        <v>4840080</v>
      </c>
      <c r="D9350">
        <v>269.56099999999998</v>
      </c>
      <c r="E9350">
        <v>143.26</v>
      </c>
      <c r="F9350">
        <v>76.739699999999999</v>
      </c>
      <c r="G9350">
        <v>2.2558400000000001</v>
      </c>
      <c r="H9350">
        <v>9.3338300000000007</v>
      </c>
      <c r="I9350">
        <v>26.950800000000001</v>
      </c>
      <c r="J9350">
        <v>193.04900000000001</v>
      </c>
      <c r="K9350">
        <v>49.985599999999998</v>
      </c>
      <c r="L9350">
        <v>53.566600000000001</v>
      </c>
      <c r="M9350">
        <v>1</v>
      </c>
      <c r="N9350">
        <v>0</v>
      </c>
      <c r="O9350">
        <v>110.851</v>
      </c>
    </row>
    <row r="9351" spans="1:15" x14ac:dyDescent="0.45">
      <c r="A9351">
        <f t="shared" si="300"/>
        <v>5.6025462962962962</v>
      </c>
      <c r="B9351">
        <f t="shared" si="301"/>
        <v>26.950800000000001</v>
      </c>
      <c r="C9351" s="1">
        <v>4840600</v>
      </c>
      <c r="D9351">
        <v>269.56</v>
      </c>
      <c r="E9351">
        <v>143.26</v>
      </c>
      <c r="F9351">
        <v>76.739599999999996</v>
      </c>
      <c r="G9351">
        <v>2.2558400000000001</v>
      </c>
      <c r="H9351">
        <v>9.33385</v>
      </c>
      <c r="I9351">
        <v>26.950800000000001</v>
      </c>
      <c r="J9351">
        <v>193.04900000000001</v>
      </c>
      <c r="K9351">
        <v>49.985700000000001</v>
      </c>
      <c r="L9351">
        <v>53.566400000000002</v>
      </c>
      <c r="M9351">
        <v>1</v>
      </c>
      <c r="N9351">
        <v>0</v>
      </c>
      <c r="O9351">
        <v>110.851</v>
      </c>
    </row>
    <row r="9352" spans="1:15" x14ac:dyDescent="0.45">
      <c r="A9352">
        <f t="shared" si="300"/>
        <v>5.603148148148148</v>
      </c>
      <c r="B9352">
        <f t="shared" si="301"/>
        <v>26.950800000000001</v>
      </c>
      <c r="C9352" s="1">
        <v>4841120</v>
      </c>
      <c r="D9352">
        <v>269.56</v>
      </c>
      <c r="E9352">
        <v>143.261</v>
      </c>
      <c r="F9352">
        <v>76.739500000000007</v>
      </c>
      <c r="G9352">
        <v>2.2558400000000001</v>
      </c>
      <c r="H9352">
        <v>9.3338800000000006</v>
      </c>
      <c r="I9352">
        <v>26.950800000000001</v>
      </c>
      <c r="J9352">
        <v>193.04900000000001</v>
      </c>
      <c r="K9352">
        <v>49.985799999999998</v>
      </c>
      <c r="L9352">
        <v>53.566299999999998</v>
      </c>
      <c r="M9352">
        <v>1</v>
      </c>
      <c r="N9352">
        <v>0</v>
      </c>
      <c r="O9352">
        <v>110.851</v>
      </c>
    </row>
    <row r="9353" spans="1:15" x14ac:dyDescent="0.45">
      <c r="A9353">
        <f t="shared" si="300"/>
        <v>5.6037499999999998</v>
      </c>
      <c r="B9353">
        <f t="shared" si="301"/>
        <v>26.950800000000001</v>
      </c>
      <c r="C9353" s="1">
        <v>4841640</v>
      </c>
      <c r="D9353">
        <v>269.56</v>
      </c>
      <c r="E9353">
        <v>143.261</v>
      </c>
      <c r="F9353">
        <v>76.739400000000003</v>
      </c>
      <c r="G9353">
        <v>2.2558400000000001</v>
      </c>
      <c r="H9353">
        <v>9.3338999999999999</v>
      </c>
      <c r="I9353">
        <v>26.950800000000001</v>
      </c>
      <c r="J9353">
        <v>193.04900000000001</v>
      </c>
      <c r="K9353">
        <v>49.985900000000001</v>
      </c>
      <c r="L9353">
        <v>53.566200000000002</v>
      </c>
      <c r="M9353">
        <v>1</v>
      </c>
      <c r="N9353">
        <v>0</v>
      </c>
      <c r="O9353">
        <v>110.851</v>
      </c>
    </row>
    <row r="9354" spans="1:15" x14ac:dyDescent="0.45">
      <c r="A9354">
        <f t="shared" si="300"/>
        <v>5.6043402777777782</v>
      </c>
      <c r="B9354">
        <f t="shared" si="301"/>
        <v>26.950800000000001</v>
      </c>
      <c r="C9354" s="1">
        <v>4842150</v>
      </c>
      <c r="D9354">
        <v>269.56</v>
      </c>
      <c r="E9354">
        <v>143.261</v>
      </c>
      <c r="F9354">
        <v>76.7393</v>
      </c>
      <c r="G9354">
        <v>2.2558400000000001</v>
      </c>
      <c r="H9354">
        <v>9.3339200000000009</v>
      </c>
      <c r="I9354">
        <v>26.950800000000001</v>
      </c>
      <c r="J9354">
        <v>193.04900000000001</v>
      </c>
      <c r="K9354">
        <v>49.985999999999997</v>
      </c>
      <c r="L9354">
        <v>53.566099999999999</v>
      </c>
      <c r="M9354">
        <v>1</v>
      </c>
      <c r="N9354">
        <v>0</v>
      </c>
      <c r="O9354">
        <v>110.851</v>
      </c>
    </row>
    <row r="9355" spans="1:15" x14ac:dyDescent="0.45">
      <c r="A9355">
        <f t="shared" si="300"/>
        <v>5.60494212962963</v>
      </c>
      <c r="B9355">
        <f t="shared" si="301"/>
        <v>26.950700000000001</v>
      </c>
      <c r="C9355" s="1">
        <v>4842670</v>
      </c>
      <c r="D9355">
        <v>269.55900000000003</v>
      </c>
      <c r="E9355">
        <v>143.261</v>
      </c>
      <c r="F9355">
        <v>76.739199999999997</v>
      </c>
      <c r="G9355">
        <v>2.2558400000000001</v>
      </c>
      <c r="H9355">
        <v>9.3339499999999997</v>
      </c>
      <c r="I9355">
        <v>26.950700000000001</v>
      </c>
      <c r="J9355">
        <v>193.04900000000001</v>
      </c>
      <c r="K9355">
        <v>49.9861</v>
      </c>
      <c r="L9355">
        <v>53.566000000000003</v>
      </c>
      <c r="M9355">
        <v>1</v>
      </c>
      <c r="N9355">
        <v>0</v>
      </c>
      <c r="O9355">
        <v>110.85</v>
      </c>
    </row>
    <row r="9356" spans="1:15" x14ac:dyDescent="0.45">
      <c r="A9356">
        <f t="shared" si="300"/>
        <v>5.6055439814814818</v>
      </c>
      <c r="B9356">
        <f t="shared" si="301"/>
        <v>26.950700000000001</v>
      </c>
      <c r="C9356" s="1">
        <v>4843190</v>
      </c>
      <c r="D9356">
        <v>269.55900000000003</v>
      </c>
      <c r="E9356">
        <v>143.261</v>
      </c>
      <c r="F9356">
        <v>76.739099999999993</v>
      </c>
      <c r="G9356">
        <v>2.2558400000000001</v>
      </c>
      <c r="H9356">
        <v>9.3339700000000008</v>
      </c>
      <c r="I9356">
        <v>26.950700000000001</v>
      </c>
      <c r="J9356">
        <v>193.04900000000001</v>
      </c>
      <c r="K9356">
        <v>49.986199999999997</v>
      </c>
      <c r="L9356">
        <v>53.566000000000003</v>
      </c>
      <c r="M9356">
        <v>1</v>
      </c>
      <c r="N9356">
        <v>0</v>
      </c>
      <c r="O9356">
        <v>110.85</v>
      </c>
    </row>
    <row r="9357" spans="1:15" x14ac:dyDescent="0.45">
      <c r="A9357">
        <f t="shared" si="300"/>
        <v>5.6061458333333336</v>
      </c>
      <c r="B9357">
        <f t="shared" si="301"/>
        <v>26.950700000000001</v>
      </c>
      <c r="C9357" s="1">
        <v>4843710</v>
      </c>
      <c r="D9357">
        <v>269.55900000000003</v>
      </c>
      <c r="E9357">
        <v>143.261</v>
      </c>
      <c r="F9357">
        <v>76.739000000000004</v>
      </c>
      <c r="G9357">
        <v>2.2558400000000001</v>
      </c>
      <c r="H9357">
        <v>9.33399</v>
      </c>
      <c r="I9357">
        <v>26.950700000000001</v>
      </c>
      <c r="J9357">
        <v>193.04900000000001</v>
      </c>
      <c r="K9357">
        <v>49.9863</v>
      </c>
      <c r="L9357">
        <v>53.565899999999999</v>
      </c>
      <c r="M9357">
        <v>1</v>
      </c>
      <c r="N9357">
        <v>0</v>
      </c>
      <c r="O9357">
        <v>110.85</v>
      </c>
    </row>
    <row r="9358" spans="1:15" x14ac:dyDescent="0.45">
      <c r="A9358">
        <f t="shared" si="300"/>
        <v>5.6067361111111111</v>
      </c>
      <c r="B9358">
        <f t="shared" si="301"/>
        <v>26.950700000000001</v>
      </c>
      <c r="C9358" s="1">
        <v>4844220</v>
      </c>
      <c r="D9358">
        <v>269.55799999999999</v>
      </c>
      <c r="E9358">
        <v>143.261</v>
      </c>
      <c r="F9358">
        <v>76.738900000000001</v>
      </c>
      <c r="G9358">
        <v>2.2558400000000001</v>
      </c>
      <c r="H9358">
        <v>9.3340099999999993</v>
      </c>
      <c r="I9358">
        <v>26.950700000000001</v>
      </c>
      <c r="J9358">
        <v>193.04900000000001</v>
      </c>
      <c r="K9358">
        <v>49.986400000000003</v>
      </c>
      <c r="L9358">
        <v>53.565800000000003</v>
      </c>
      <c r="M9358">
        <v>1</v>
      </c>
      <c r="N9358">
        <v>0</v>
      </c>
      <c r="O9358">
        <v>110.85</v>
      </c>
    </row>
    <row r="9359" spans="1:15" x14ac:dyDescent="0.45">
      <c r="A9359">
        <f t="shared" si="300"/>
        <v>5.6073379629629629</v>
      </c>
      <c r="B9359">
        <f t="shared" si="301"/>
        <v>26.950700000000001</v>
      </c>
      <c r="C9359" s="1">
        <v>4844740</v>
      </c>
      <c r="D9359">
        <v>269.55799999999999</v>
      </c>
      <c r="E9359">
        <v>143.261</v>
      </c>
      <c r="F9359">
        <v>76.738799999999998</v>
      </c>
      <c r="G9359">
        <v>2.2558400000000001</v>
      </c>
      <c r="H9359">
        <v>9.3340300000000003</v>
      </c>
      <c r="I9359">
        <v>26.950700000000001</v>
      </c>
      <c r="J9359">
        <v>193.04900000000001</v>
      </c>
      <c r="K9359">
        <v>49.986499999999999</v>
      </c>
      <c r="L9359">
        <v>53.5657</v>
      </c>
      <c r="M9359">
        <v>1</v>
      </c>
      <c r="N9359">
        <v>0</v>
      </c>
      <c r="O9359">
        <v>110.85</v>
      </c>
    </row>
    <row r="9360" spans="1:15" x14ac:dyDescent="0.45">
      <c r="A9360">
        <f t="shared" si="300"/>
        <v>5.6079398148148147</v>
      </c>
      <c r="B9360">
        <f t="shared" si="301"/>
        <v>26.950700000000001</v>
      </c>
      <c r="C9360" s="1">
        <v>4845260</v>
      </c>
      <c r="D9360">
        <v>269.55799999999999</v>
      </c>
      <c r="E9360">
        <v>143.261</v>
      </c>
      <c r="F9360">
        <v>76.738699999999994</v>
      </c>
      <c r="G9360">
        <v>2.2558400000000001</v>
      </c>
      <c r="H9360">
        <v>9.3340499999999995</v>
      </c>
      <c r="I9360">
        <v>26.950700000000001</v>
      </c>
      <c r="J9360">
        <v>193.04900000000001</v>
      </c>
      <c r="K9360">
        <v>49.986600000000003</v>
      </c>
      <c r="L9360">
        <v>53.565600000000003</v>
      </c>
      <c r="M9360">
        <v>1</v>
      </c>
      <c r="N9360">
        <v>0</v>
      </c>
      <c r="O9360">
        <v>110.85</v>
      </c>
    </row>
    <row r="9361" spans="1:15" x14ac:dyDescent="0.45">
      <c r="A9361">
        <f t="shared" si="300"/>
        <v>5.6085416666666665</v>
      </c>
      <c r="B9361">
        <f t="shared" si="301"/>
        <v>26.950700000000001</v>
      </c>
      <c r="C9361" s="1">
        <v>4845780</v>
      </c>
      <c r="D9361">
        <v>269.55799999999999</v>
      </c>
      <c r="E9361">
        <v>143.261</v>
      </c>
      <c r="F9361">
        <v>76.738699999999994</v>
      </c>
      <c r="G9361">
        <v>2.2558400000000001</v>
      </c>
      <c r="H9361">
        <v>9.3340800000000002</v>
      </c>
      <c r="I9361">
        <v>26.950700000000001</v>
      </c>
      <c r="J9361">
        <v>193.04900000000001</v>
      </c>
      <c r="K9361">
        <v>49.986699999999999</v>
      </c>
      <c r="L9361">
        <v>53.5655</v>
      </c>
      <c r="M9361">
        <v>1</v>
      </c>
      <c r="N9361">
        <v>0</v>
      </c>
      <c r="O9361">
        <v>110.85</v>
      </c>
    </row>
    <row r="9362" spans="1:15" x14ac:dyDescent="0.45">
      <c r="A9362">
        <f t="shared" si="300"/>
        <v>5.6091435185185183</v>
      </c>
      <c r="B9362">
        <f t="shared" si="301"/>
        <v>26.950600000000001</v>
      </c>
      <c r="C9362" s="1">
        <v>4846300</v>
      </c>
      <c r="D9362">
        <v>269.55700000000002</v>
      </c>
      <c r="E9362">
        <v>143.261</v>
      </c>
      <c r="F9362">
        <v>76.738600000000005</v>
      </c>
      <c r="G9362">
        <v>2.2558400000000001</v>
      </c>
      <c r="H9362">
        <v>9.3340999999999994</v>
      </c>
      <c r="I9362">
        <v>26.950600000000001</v>
      </c>
      <c r="J9362">
        <v>193.04900000000001</v>
      </c>
      <c r="K9362">
        <v>49.986699999999999</v>
      </c>
      <c r="L9362">
        <v>53.565399999999997</v>
      </c>
      <c r="M9362">
        <v>1</v>
      </c>
      <c r="N9362">
        <v>0</v>
      </c>
      <c r="O9362">
        <v>110.849</v>
      </c>
    </row>
    <row r="9363" spans="1:15" x14ac:dyDescent="0.45">
      <c r="A9363">
        <f t="shared" si="300"/>
        <v>5.6097337962962959</v>
      </c>
      <c r="B9363">
        <f t="shared" si="301"/>
        <v>26.950600000000001</v>
      </c>
      <c r="C9363" s="1">
        <v>4846810</v>
      </c>
      <c r="D9363">
        <v>269.55700000000002</v>
      </c>
      <c r="E9363">
        <v>143.261</v>
      </c>
      <c r="F9363">
        <v>76.738500000000002</v>
      </c>
      <c r="G9363">
        <v>2.2558400000000001</v>
      </c>
      <c r="H9363">
        <v>9.3341100000000008</v>
      </c>
      <c r="I9363">
        <v>26.950600000000001</v>
      </c>
      <c r="J9363">
        <v>193.04900000000001</v>
      </c>
      <c r="K9363">
        <v>49.986800000000002</v>
      </c>
      <c r="L9363">
        <v>53.565300000000001</v>
      </c>
      <c r="M9363">
        <v>1</v>
      </c>
      <c r="N9363">
        <v>0</v>
      </c>
      <c r="O9363">
        <v>110.849</v>
      </c>
    </row>
    <row r="9364" spans="1:15" x14ac:dyDescent="0.45">
      <c r="A9364">
        <f t="shared" si="300"/>
        <v>5.6103356481481486</v>
      </c>
      <c r="B9364">
        <f t="shared" si="301"/>
        <v>26.950600000000001</v>
      </c>
      <c r="C9364" s="1">
        <v>4847330</v>
      </c>
      <c r="D9364">
        <v>269.55700000000002</v>
      </c>
      <c r="E9364">
        <v>143.262</v>
      </c>
      <c r="F9364">
        <v>76.738399999999999</v>
      </c>
      <c r="G9364">
        <v>2.2558400000000001</v>
      </c>
      <c r="H9364">
        <v>9.33413</v>
      </c>
      <c r="I9364">
        <v>26.950600000000001</v>
      </c>
      <c r="J9364">
        <v>193.04900000000001</v>
      </c>
      <c r="K9364">
        <v>49.986899999999999</v>
      </c>
      <c r="L9364">
        <v>53.565300000000001</v>
      </c>
      <c r="M9364">
        <v>1</v>
      </c>
      <c r="N9364">
        <v>0</v>
      </c>
      <c r="O9364">
        <v>110.849</v>
      </c>
    </row>
    <row r="9365" spans="1:15" x14ac:dyDescent="0.45">
      <c r="A9365">
        <f t="shared" si="300"/>
        <v>5.6109375000000004</v>
      </c>
      <c r="B9365">
        <f t="shared" si="301"/>
        <v>26.950600000000001</v>
      </c>
      <c r="C9365" s="1">
        <v>4847850</v>
      </c>
      <c r="D9365">
        <v>269.55700000000002</v>
      </c>
      <c r="E9365">
        <v>143.262</v>
      </c>
      <c r="F9365">
        <v>76.738399999999999</v>
      </c>
      <c r="G9365">
        <v>2.2558400000000001</v>
      </c>
      <c r="H9365">
        <v>9.3341499999999993</v>
      </c>
      <c r="I9365">
        <v>26.950600000000001</v>
      </c>
      <c r="J9365">
        <v>193.04900000000001</v>
      </c>
      <c r="K9365">
        <v>49.987000000000002</v>
      </c>
      <c r="L9365">
        <v>53.565199999999997</v>
      </c>
      <c r="M9365">
        <v>1</v>
      </c>
      <c r="N9365">
        <v>0</v>
      </c>
      <c r="O9365">
        <v>110.849</v>
      </c>
    </row>
    <row r="9366" spans="1:15" x14ac:dyDescent="0.45">
      <c r="A9366">
        <f t="shared" si="300"/>
        <v>5.6115393518518522</v>
      </c>
      <c r="B9366">
        <f t="shared" si="301"/>
        <v>26.950600000000001</v>
      </c>
      <c r="C9366" s="1">
        <v>4848370</v>
      </c>
      <c r="D9366">
        <v>269.55599999999998</v>
      </c>
      <c r="E9366">
        <v>143.262</v>
      </c>
      <c r="F9366">
        <v>76.738299999999995</v>
      </c>
      <c r="G9366">
        <v>2.2558400000000001</v>
      </c>
      <c r="H9366">
        <v>9.3341700000000003</v>
      </c>
      <c r="I9366">
        <v>26.950600000000001</v>
      </c>
      <c r="J9366">
        <v>193.04900000000001</v>
      </c>
      <c r="K9366">
        <v>49.987099999999998</v>
      </c>
      <c r="L9366">
        <v>53.565100000000001</v>
      </c>
      <c r="M9366">
        <v>1</v>
      </c>
      <c r="N9366">
        <v>0</v>
      </c>
      <c r="O9366">
        <v>110.849</v>
      </c>
    </row>
    <row r="9367" spans="1:15" x14ac:dyDescent="0.45">
      <c r="A9367">
        <f t="shared" si="300"/>
        <v>5.612141203703704</v>
      </c>
      <c r="B9367">
        <f t="shared" si="301"/>
        <v>26.950600000000001</v>
      </c>
      <c r="C9367" s="1">
        <v>4848890</v>
      </c>
      <c r="D9367">
        <v>269.55599999999998</v>
      </c>
      <c r="E9367">
        <v>143.262</v>
      </c>
      <c r="F9367">
        <v>76.738200000000006</v>
      </c>
      <c r="G9367">
        <v>2.2558400000000001</v>
      </c>
      <c r="H9367">
        <v>9.3341899999999995</v>
      </c>
      <c r="I9367">
        <v>26.950600000000001</v>
      </c>
      <c r="J9367">
        <v>193.04900000000001</v>
      </c>
      <c r="K9367">
        <v>49.987200000000001</v>
      </c>
      <c r="L9367">
        <v>53.564999999999998</v>
      </c>
      <c r="M9367">
        <v>1</v>
      </c>
      <c r="N9367">
        <v>0</v>
      </c>
      <c r="O9367">
        <v>110.849</v>
      </c>
    </row>
    <row r="9368" spans="1:15" x14ac:dyDescent="0.45">
      <c r="A9368">
        <f t="shared" si="300"/>
        <v>5.6127314814814815</v>
      </c>
      <c r="B9368">
        <f t="shared" si="301"/>
        <v>26.950600000000001</v>
      </c>
      <c r="C9368" s="1">
        <v>4849400</v>
      </c>
      <c r="D9368">
        <v>269.55599999999998</v>
      </c>
      <c r="E9368">
        <v>143.262</v>
      </c>
      <c r="F9368">
        <v>76.738200000000006</v>
      </c>
      <c r="G9368">
        <v>2.2558400000000001</v>
      </c>
      <c r="H9368">
        <v>9.3342100000000006</v>
      </c>
      <c r="I9368">
        <v>26.950600000000001</v>
      </c>
      <c r="J9368">
        <v>193.04900000000001</v>
      </c>
      <c r="K9368">
        <v>49.987299999999998</v>
      </c>
      <c r="L9368">
        <v>53.564999999999998</v>
      </c>
      <c r="M9368">
        <v>1</v>
      </c>
      <c r="N9368">
        <v>0</v>
      </c>
      <c r="O9368">
        <v>110.849</v>
      </c>
    </row>
    <row r="9369" spans="1:15" x14ac:dyDescent="0.45">
      <c r="A9369">
        <f t="shared" si="300"/>
        <v>5.6133333333333333</v>
      </c>
      <c r="B9369">
        <f t="shared" si="301"/>
        <v>26.950600000000001</v>
      </c>
      <c r="C9369" s="1">
        <v>4849920</v>
      </c>
      <c r="D9369">
        <v>269.55599999999998</v>
      </c>
      <c r="E9369">
        <v>143.262</v>
      </c>
      <c r="F9369">
        <v>76.738100000000003</v>
      </c>
      <c r="G9369">
        <v>2.2558400000000001</v>
      </c>
      <c r="H9369">
        <v>9.3342200000000002</v>
      </c>
      <c r="I9369">
        <v>26.950600000000001</v>
      </c>
      <c r="J9369">
        <v>193.04900000000001</v>
      </c>
      <c r="K9369">
        <v>49.987299999999998</v>
      </c>
      <c r="L9369">
        <v>53.564900000000002</v>
      </c>
      <c r="M9369">
        <v>1</v>
      </c>
      <c r="N9369">
        <v>0</v>
      </c>
      <c r="O9369">
        <v>110.848</v>
      </c>
    </row>
    <row r="9370" spans="1:15" x14ac:dyDescent="0.45">
      <c r="A9370">
        <f t="shared" si="300"/>
        <v>5.6139351851851851</v>
      </c>
      <c r="B9370">
        <f t="shared" si="301"/>
        <v>26.950600000000001</v>
      </c>
      <c r="C9370" s="1">
        <v>4850440</v>
      </c>
      <c r="D9370">
        <v>269.55500000000001</v>
      </c>
      <c r="E9370">
        <v>143.262</v>
      </c>
      <c r="F9370">
        <v>76.738</v>
      </c>
      <c r="G9370">
        <v>2.2558400000000001</v>
      </c>
      <c r="H9370">
        <v>9.3342399999999994</v>
      </c>
      <c r="I9370">
        <v>26.950600000000001</v>
      </c>
      <c r="J9370">
        <v>193.04900000000001</v>
      </c>
      <c r="K9370">
        <v>49.987400000000001</v>
      </c>
      <c r="L9370">
        <v>53.564799999999998</v>
      </c>
      <c r="M9370">
        <v>1</v>
      </c>
      <c r="N9370">
        <v>0</v>
      </c>
      <c r="O9370">
        <v>110.848</v>
      </c>
    </row>
    <row r="9371" spans="1:15" x14ac:dyDescent="0.45">
      <c r="A9371">
        <f t="shared" si="300"/>
        <v>5.6145370370370369</v>
      </c>
      <c r="B9371">
        <f t="shared" si="301"/>
        <v>26.950500000000002</v>
      </c>
      <c r="C9371" s="1">
        <v>4850960</v>
      </c>
      <c r="D9371">
        <v>269.55500000000001</v>
      </c>
      <c r="E9371">
        <v>143.262</v>
      </c>
      <c r="F9371">
        <v>76.738</v>
      </c>
      <c r="G9371">
        <v>2.2558400000000001</v>
      </c>
      <c r="H9371">
        <v>9.3342600000000004</v>
      </c>
      <c r="I9371">
        <v>26.950500000000002</v>
      </c>
      <c r="J9371">
        <v>193.04900000000001</v>
      </c>
      <c r="K9371">
        <v>49.987499999999997</v>
      </c>
      <c r="L9371">
        <v>53.564799999999998</v>
      </c>
      <c r="M9371">
        <v>1</v>
      </c>
      <c r="N9371">
        <v>0</v>
      </c>
      <c r="O9371">
        <v>110.848</v>
      </c>
    </row>
    <row r="9372" spans="1:15" x14ac:dyDescent="0.45">
      <c r="A9372">
        <f t="shared" si="300"/>
        <v>5.6151273148148144</v>
      </c>
      <c r="B9372">
        <f t="shared" si="301"/>
        <v>26.950500000000002</v>
      </c>
      <c r="C9372" s="1">
        <v>4851470</v>
      </c>
      <c r="D9372">
        <v>269.55500000000001</v>
      </c>
      <c r="E9372">
        <v>143.262</v>
      </c>
      <c r="F9372">
        <v>76.737899999999996</v>
      </c>
      <c r="G9372">
        <v>2.2558400000000001</v>
      </c>
      <c r="H9372">
        <v>9.3342700000000001</v>
      </c>
      <c r="I9372">
        <v>26.950500000000002</v>
      </c>
      <c r="J9372">
        <v>193.04900000000001</v>
      </c>
      <c r="K9372">
        <v>49.9876</v>
      </c>
      <c r="L9372">
        <v>53.564700000000002</v>
      </c>
      <c r="M9372">
        <v>1</v>
      </c>
      <c r="N9372">
        <v>0</v>
      </c>
      <c r="O9372">
        <v>110.848</v>
      </c>
    </row>
    <row r="9373" spans="1:15" x14ac:dyDescent="0.45">
      <c r="A9373">
        <f t="shared" si="300"/>
        <v>5.6157291666666671</v>
      </c>
      <c r="B9373">
        <f t="shared" si="301"/>
        <v>26.950500000000002</v>
      </c>
      <c r="C9373" s="1">
        <v>4851990</v>
      </c>
      <c r="D9373">
        <v>269.55500000000001</v>
      </c>
      <c r="E9373">
        <v>143.262</v>
      </c>
      <c r="F9373">
        <v>76.737799999999993</v>
      </c>
      <c r="G9373">
        <v>2.2558400000000001</v>
      </c>
      <c r="H9373">
        <v>9.3342899999999993</v>
      </c>
      <c r="I9373">
        <v>26.950500000000002</v>
      </c>
      <c r="J9373">
        <v>193.04900000000001</v>
      </c>
      <c r="K9373">
        <v>49.987699999999997</v>
      </c>
      <c r="L9373">
        <v>53.564599999999999</v>
      </c>
      <c r="M9373">
        <v>1</v>
      </c>
      <c r="N9373">
        <v>0</v>
      </c>
      <c r="O9373">
        <v>110.848</v>
      </c>
    </row>
    <row r="9374" spans="1:15" x14ac:dyDescent="0.45">
      <c r="A9374">
        <f t="shared" si="300"/>
        <v>5.6163310185185189</v>
      </c>
      <c r="B9374">
        <f t="shared" si="301"/>
        <v>26.950500000000002</v>
      </c>
      <c r="C9374" s="1">
        <v>4852510</v>
      </c>
      <c r="D9374">
        <v>269.55399999999997</v>
      </c>
      <c r="E9374">
        <v>143.262</v>
      </c>
      <c r="F9374">
        <v>76.737799999999993</v>
      </c>
      <c r="G9374">
        <v>2.2558400000000001</v>
      </c>
      <c r="H9374">
        <v>9.3343100000000003</v>
      </c>
      <c r="I9374">
        <v>26.950500000000002</v>
      </c>
      <c r="J9374">
        <v>193.04900000000001</v>
      </c>
      <c r="K9374">
        <v>49.9878</v>
      </c>
      <c r="L9374">
        <v>53.564599999999999</v>
      </c>
      <c r="M9374">
        <v>1</v>
      </c>
      <c r="N9374">
        <v>0</v>
      </c>
      <c r="O9374">
        <v>110.848</v>
      </c>
    </row>
    <row r="9375" spans="1:15" x14ac:dyDescent="0.45">
      <c r="A9375">
        <f t="shared" si="300"/>
        <v>5.6169328703703707</v>
      </c>
      <c r="B9375">
        <f t="shared" si="301"/>
        <v>26.950500000000002</v>
      </c>
      <c r="C9375" s="1">
        <v>4853030</v>
      </c>
      <c r="D9375">
        <v>269.55399999999997</v>
      </c>
      <c r="E9375">
        <v>143.262</v>
      </c>
      <c r="F9375">
        <v>76.737700000000004</v>
      </c>
      <c r="G9375">
        <v>2.2558400000000001</v>
      </c>
      <c r="H9375">
        <v>9.33432</v>
      </c>
      <c r="I9375">
        <v>26.950500000000002</v>
      </c>
      <c r="J9375">
        <v>193.04900000000001</v>
      </c>
      <c r="K9375">
        <v>49.9878</v>
      </c>
      <c r="L9375">
        <v>53.564500000000002</v>
      </c>
      <c r="M9375">
        <v>1</v>
      </c>
      <c r="N9375">
        <v>0</v>
      </c>
      <c r="O9375">
        <v>110.848</v>
      </c>
    </row>
    <row r="9376" spans="1:15" x14ac:dyDescent="0.45">
      <c r="A9376">
        <f t="shared" si="300"/>
        <v>5.6175347222222225</v>
      </c>
      <c r="B9376">
        <f t="shared" si="301"/>
        <v>26.950500000000002</v>
      </c>
      <c r="C9376" s="1">
        <v>4853550</v>
      </c>
      <c r="D9376">
        <v>269.55399999999997</v>
      </c>
      <c r="E9376">
        <v>143.262</v>
      </c>
      <c r="F9376">
        <v>76.737700000000004</v>
      </c>
      <c r="G9376">
        <v>2.2558400000000001</v>
      </c>
      <c r="H9376">
        <v>9.3343399999999992</v>
      </c>
      <c r="I9376">
        <v>26.950500000000002</v>
      </c>
      <c r="J9376">
        <v>193.05</v>
      </c>
      <c r="K9376">
        <v>49.987900000000003</v>
      </c>
      <c r="L9376">
        <v>53.564399999999999</v>
      </c>
      <c r="M9376">
        <v>1</v>
      </c>
      <c r="N9376">
        <v>0</v>
      </c>
      <c r="O9376">
        <v>110.84699999999999</v>
      </c>
    </row>
    <row r="9377" spans="1:15" x14ac:dyDescent="0.45">
      <c r="A9377">
        <f t="shared" si="300"/>
        <v>5.618125</v>
      </c>
      <c r="B9377">
        <f t="shared" si="301"/>
        <v>26.950500000000002</v>
      </c>
      <c r="C9377" s="1">
        <v>4854060</v>
      </c>
      <c r="D9377">
        <v>269.55399999999997</v>
      </c>
      <c r="E9377">
        <v>143.262</v>
      </c>
      <c r="F9377">
        <v>76.7376</v>
      </c>
      <c r="G9377">
        <v>2.2558400000000001</v>
      </c>
      <c r="H9377">
        <v>9.3343500000000006</v>
      </c>
      <c r="I9377">
        <v>26.950500000000002</v>
      </c>
      <c r="J9377">
        <v>193.05</v>
      </c>
      <c r="K9377">
        <v>49.988</v>
      </c>
      <c r="L9377">
        <v>53.564399999999999</v>
      </c>
      <c r="M9377">
        <v>1</v>
      </c>
      <c r="N9377">
        <v>0</v>
      </c>
      <c r="O9377">
        <v>110.84699999999999</v>
      </c>
    </row>
    <row r="9378" spans="1:15" x14ac:dyDescent="0.45">
      <c r="A9378">
        <f t="shared" si="300"/>
        <v>5.6187268518518518</v>
      </c>
      <c r="B9378">
        <f t="shared" si="301"/>
        <v>26.950500000000002</v>
      </c>
      <c r="C9378" s="1">
        <v>4854580</v>
      </c>
      <c r="D9378">
        <v>269.553</v>
      </c>
      <c r="E9378">
        <v>143.262</v>
      </c>
      <c r="F9378">
        <v>76.7376</v>
      </c>
      <c r="G9378">
        <v>2.2558400000000001</v>
      </c>
      <c r="H9378">
        <v>9.3343699999999998</v>
      </c>
      <c r="I9378">
        <v>26.950500000000002</v>
      </c>
      <c r="J9378">
        <v>193.05</v>
      </c>
      <c r="K9378">
        <v>49.988100000000003</v>
      </c>
      <c r="L9378">
        <v>53.564300000000003</v>
      </c>
      <c r="M9378">
        <v>1</v>
      </c>
      <c r="N9378">
        <v>0</v>
      </c>
      <c r="O9378">
        <v>110.84699999999999</v>
      </c>
    </row>
    <row r="9379" spans="1:15" x14ac:dyDescent="0.45">
      <c r="A9379">
        <f t="shared" si="300"/>
        <v>5.6193287037037036</v>
      </c>
      <c r="B9379">
        <f t="shared" si="301"/>
        <v>26.950500000000002</v>
      </c>
      <c r="C9379" s="1">
        <v>4855100</v>
      </c>
      <c r="D9379">
        <v>269.553</v>
      </c>
      <c r="E9379">
        <v>143.262</v>
      </c>
      <c r="F9379">
        <v>76.737499999999997</v>
      </c>
      <c r="G9379">
        <v>2.2558400000000001</v>
      </c>
      <c r="H9379">
        <v>9.3343799999999995</v>
      </c>
      <c r="I9379">
        <v>26.950500000000002</v>
      </c>
      <c r="J9379">
        <v>193.05</v>
      </c>
      <c r="K9379">
        <v>49.988100000000003</v>
      </c>
      <c r="L9379">
        <v>53.564300000000003</v>
      </c>
      <c r="M9379">
        <v>1</v>
      </c>
      <c r="N9379">
        <v>0</v>
      </c>
      <c r="O9379">
        <v>110.84699999999999</v>
      </c>
    </row>
    <row r="9380" spans="1:15" x14ac:dyDescent="0.45">
      <c r="A9380">
        <f t="shared" si="300"/>
        <v>5.6199305555555554</v>
      </c>
      <c r="B9380">
        <f t="shared" si="301"/>
        <v>26.950500000000002</v>
      </c>
      <c r="C9380" s="1">
        <v>4855620</v>
      </c>
      <c r="D9380">
        <v>269.553</v>
      </c>
      <c r="E9380">
        <v>143.26300000000001</v>
      </c>
      <c r="F9380">
        <v>76.737499999999997</v>
      </c>
      <c r="G9380">
        <v>2.2558500000000001</v>
      </c>
      <c r="H9380">
        <v>9.3343900000000009</v>
      </c>
      <c r="I9380">
        <v>26.950500000000002</v>
      </c>
      <c r="J9380">
        <v>193.05</v>
      </c>
      <c r="K9380">
        <v>49.988199999999999</v>
      </c>
      <c r="L9380">
        <v>53.5642</v>
      </c>
      <c r="M9380">
        <v>1</v>
      </c>
      <c r="N9380">
        <v>0</v>
      </c>
      <c r="O9380">
        <v>110.84699999999999</v>
      </c>
    </row>
    <row r="9381" spans="1:15" x14ac:dyDescent="0.45">
      <c r="A9381">
        <f t="shared" si="300"/>
        <v>5.620520833333333</v>
      </c>
      <c r="B9381">
        <f t="shared" si="301"/>
        <v>26.950500000000002</v>
      </c>
      <c r="C9381" s="1">
        <v>4856130</v>
      </c>
      <c r="D9381">
        <v>269.553</v>
      </c>
      <c r="E9381">
        <v>143.26300000000001</v>
      </c>
      <c r="F9381">
        <v>76.737399999999994</v>
      </c>
      <c r="G9381">
        <v>2.2558500000000001</v>
      </c>
      <c r="H9381">
        <v>9.3344100000000001</v>
      </c>
      <c r="I9381">
        <v>26.950500000000002</v>
      </c>
      <c r="J9381">
        <v>193.05</v>
      </c>
      <c r="K9381">
        <v>49.988300000000002</v>
      </c>
      <c r="L9381">
        <v>53.5642</v>
      </c>
      <c r="M9381">
        <v>1</v>
      </c>
      <c r="N9381">
        <v>0</v>
      </c>
      <c r="O9381">
        <v>110.84699999999999</v>
      </c>
    </row>
    <row r="9382" spans="1:15" x14ac:dyDescent="0.45">
      <c r="A9382">
        <f t="shared" si="300"/>
        <v>5.6211226851851848</v>
      </c>
      <c r="B9382">
        <f t="shared" si="301"/>
        <v>26.950399999999998</v>
      </c>
      <c r="C9382" s="1">
        <v>4856650</v>
      </c>
      <c r="D9382">
        <v>269.55200000000002</v>
      </c>
      <c r="E9382">
        <v>143.26300000000001</v>
      </c>
      <c r="F9382">
        <v>76.737399999999994</v>
      </c>
      <c r="G9382">
        <v>2.2558500000000001</v>
      </c>
      <c r="H9382">
        <v>9.3344199999999997</v>
      </c>
      <c r="I9382">
        <v>26.950399999999998</v>
      </c>
      <c r="J9382">
        <v>193.05</v>
      </c>
      <c r="K9382">
        <v>49.988399999999999</v>
      </c>
      <c r="L9382">
        <v>53.564100000000003</v>
      </c>
      <c r="M9382">
        <v>1</v>
      </c>
      <c r="N9382">
        <v>0</v>
      </c>
      <c r="O9382">
        <v>110.84699999999999</v>
      </c>
    </row>
    <row r="9383" spans="1:15" x14ac:dyDescent="0.45">
      <c r="A9383">
        <f t="shared" si="300"/>
        <v>5.6217245370370375</v>
      </c>
      <c r="B9383">
        <f t="shared" si="301"/>
        <v>26.950399999999998</v>
      </c>
      <c r="C9383" s="1">
        <v>4857170</v>
      </c>
      <c r="D9383">
        <v>269.55200000000002</v>
      </c>
      <c r="E9383">
        <v>143.26300000000001</v>
      </c>
      <c r="F9383">
        <v>76.737300000000005</v>
      </c>
      <c r="G9383">
        <v>2.2558500000000001</v>
      </c>
      <c r="H9383">
        <v>9.3344299999999993</v>
      </c>
      <c r="I9383">
        <v>26.950399999999998</v>
      </c>
      <c r="J9383">
        <v>193.05</v>
      </c>
      <c r="K9383">
        <v>49.988399999999999</v>
      </c>
      <c r="L9383">
        <v>53.564100000000003</v>
      </c>
      <c r="M9383">
        <v>1</v>
      </c>
      <c r="N9383">
        <v>0</v>
      </c>
      <c r="O9383">
        <v>110.846</v>
      </c>
    </row>
    <row r="9384" spans="1:15" x14ac:dyDescent="0.45">
      <c r="A9384">
        <f t="shared" si="300"/>
        <v>5.6223263888888892</v>
      </c>
      <c r="B9384">
        <f t="shared" si="301"/>
        <v>26.950399999999998</v>
      </c>
      <c r="C9384" s="1">
        <v>4857690</v>
      </c>
      <c r="D9384">
        <v>269.55200000000002</v>
      </c>
      <c r="E9384">
        <v>143.26300000000001</v>
      </c>
      <c r="F9384">
        <v>76.737300000000005</v>
      </c>
      <c r="G9384">
        <v>2.2558500000000001</v>
      </c>
      <c r="H9384">
        <v>9.3344400000000007</v>
      </c>
      <c r="I9384">
        <v>26.950399999999998</v>
      </c>
      <c r="J9384">
        <v>193.05</v>
      </c>
      <c r="K9384">
        <v>49.988500000000002</v>
      </c>
      <c r="L9384">
        <v>53.564</v>
      </c>
      <c r="M9384">
        <v>1</v>
      </c>
      <c r="N9384">
        <v>0</v>
      </c>
      <c r="O9384">
        <v>110.846</v>
      </c>
    </row>
    <row r="9385" spans="1:15" x14ac:dyDescent="0.45">
      <c r="A9385">
        <f t="shared" si="300"/>
        <v>5.622928240740741</v>
      </c>
      <c r="B9385">
        <f t="shared" si="301"/>
        <v>26.950399999999998</v>
      </c>
      <c r="C9385" s="1">
        <v>4858210</v>
      </c>
      <c r="D9385">
        <v>269.55200000000002</v>
      </c>
      <c r="E9385">
        <v>143.26300000000001</v>
      </c>
      <c r="F9385">
        <v>76.737300000000005</v>
      </c>
      <c r="G9385">
        <v>2.2558500000000001</v>
      </c>
      <c r="H9385">
        <v>9.33446</v>
      </c>
      <c r="I9385">
        <v>26.950399999999998</v>
      </c>
      <c r="J9385">
        <v>193.05</v>
      </c>
      <c r="K9385">
        <v>49.988599999999998</v>
      </c>
      <c r="L9385">
        <v>53.564</v>
      </c>
      <c r="M9385">
        <v>1</v>
      </c>
      <c r="N9385">
        <v>0</v>
      </c>
      <c r="O9385">
        <v>110.846</v>
      </c>
    </row>
    <row r="9386" spans="1:15" x14ac:dyDescent="0.45">
      <c r="A9386">
        <f t="shared" si="300"/>
        <v>5.6235185185185186</v>
      </c>
      <c r="B9386">
        <f t="shared" si="301"/>
        <v>26.950399999999998</v>
      </c>
      <c r="C9386" s="1">
        <v>4858720</v>
      </c>
      <c r="D9386">
        <v>269.55099999999999</v>
      </c>
      <c r="E9386">
        <v>143.26300000000001</v>
      </c>
      <c r="F9386">
        <v>76.737200000000001</v>
      </c>
      <c r="G9386">
        <v>2.2558500000000001</v>
      </c>
      <c r="H9386">
        <v>9.3344699999999996</v>
      </c>
      <c r="I9386">
        <v>26.950399999999998</v>
      </c>
      <c r="J9386">
        <v>193.05</v>
      </c>
      <c r="K9386">
        <v>49.988700000000001</v>
      </c>
      <c r="L9386">
        <v>53.564</v>
      </c>
      <c r="M9386">
        <v>1</v>
      </c>
      <c r="N9386">
        <v>0</v>
      </c>
      <c r="O9386">
        <v>110.846</v>
      </c>
    </row>
    <row r="9387" spans="1:15" x14ac:dyDescent="0.45">
      <c r="A9387">
        <f t="shared" si="300"/>
        <v>5.6241203703703704</v>
      </c>
      <c r="B9387">
        <f t="shared" si="301"/>
        <v>26.950399999999998</v>
      </c>
      <c r="C9387" s="1">
        <v>4859240</v>
      </c>
      <c r="D9387">
        <v>269.55099999999999</v>
      </c>
      <c r="E9387">
        <v>143.26300000000001</v>
      </c>
      <c r="F9387">
        <v>76.737200000000001</v>
      </c>
      <c r="G9387">
        <v>2.2558500000000001</v>
      </c>
      <c r="H9387">
        <v>9.3344799999999992</v>
      </c>
      <c r="I9387">
        <v>26.950399999999998</v>
      </c>
      <c r="J9387">
        <v>193.05</v>
      </c>
      <c r="K9387">
        <v>49.988700000000001</v>
      </c>
      <c r="L9387">
        <v>53.563899999999997</v>
      </c>
      <c r="M9387">
        <v>1</v>
      </c>
      <c r="N9387">
        <v>0</v>
      </c>
      <c r="O9387">
        <v>110.846</v>
      </c>
    </row>
    <row r="9388" spans="1:15" x14ac:dyDescent="0.45">
      <c r="A9388">
        <f t="shared" si="300"/>
        <v>5.6247222222222222</v>
      </c>
      <c r="B9388">
        <f t="shared" si="301"/>
        <v>26.950399999999998</v>
      </c>
      <c r="C9388" s="1">
        <v>4859760</v>
      </c>
      <c r="D9388">
        <v>269.55099999999999</v>
      </c>
      <c r="E9388">
        <v>143.26300000000001</v>
      </c>
      <c r="F9388">
        <v>76.737099999999998</v>
      </c>
      <c r="G9388">
        <v>2.2558500000000001</v>
      </c>
      <c r="H9388">
        <v>9.3344900000000006</v>
      </c>
      <c r="I9388">
        <v>26.950399999999998</v>
      </c>
      <c r="J9388">
        <v>193.05</v>
      </c>
      <c r="K9388">
        <v>49.988799999999998</v>
      </c>
      <c r="L9388">
        <v>53.563899999999997</v>
      </c>
      <c r="M9388">
        <v>1</v>
      </c>
      <c r="N9388">
        <v>0</v>
      </c>
      <c r="O9388">
        <v>110.846</v>
      </c>
    </row>
    <row r="9389" spans="1:15" x14ac:dyDescent="0.45">
      <c r="A9389">
        <f t="shared" si="300"/>
        <v>5.625324074074074</v>
      </c>
      <c r="B9389">
        <f t="shared" si="301"/>
        <v>26.950399999999998</v>
      </c>
      <c r="C9389" s="1">
        <v>4860280</v>
      </c>
      <c r="D9389">
        <v>269.55099999999999</v>
      </c>
      <c r="E9389">
        <v>143.26300000000001</v>
      </c>
      <c r="F9389">
        <v>76.737099999999998</v>
      </c>
      <c r="G9389">
        <v>2.2558500000000001</v>
      </c>
      <c r="H9389">
        <v>9.3345000000000002</v>
      </c>
      <c r="I9389">
        <v>26.950399999999998</v>
      </c>
      <c r="J9389">
        <v>193.05</v>
      </c>
      <c r="K9389">
        <v>49.988900000000001</v>
      </c>
      <c r="L9389">
        <v>53.563800000000001</v>
      </c>
      <c r="M9389">
        <v>1</v>
      </c>
      <c r="N9389">
        <v>0</v>
      </c>
      <c r="O9389">
        <v>110.846</v>
      </c>
    </row>
    <row r="9390" spans="1:15" x14ac:dyDescent="0.45">
      <c r="A9390">
        <f t="shared" si="300"/>
        <v>5.6259259259259258</v>
      </c>
      <c r="B9390">
        <f t="shared" si="301"/>
        <v>26.950399999999998</v>
      </c>
      <c r="C9390" s="1">
        <v>4860800</v>
      </c>
      <c r="D9390">
        <v>269.55</v>
      </c>
      <c r="E9390">
        <v>143.26300000000001</v>
      </c>
      <c r="F9390">
        <v>76.737099999999998</v>
      </c>
      <c r="G9390">
        <v>2.2558500000000001</v>
      </c>
      <c r="H9390">
        <v>9.3345099999999999</v>
      </c>
      <c r="I9390">
        <v>26.950399999999998</v>
      </c>
      <c r="J9390">
        <v>193.05</v>
      </c>
      <c r="K9390">
        <v>49.988900000000001</v>
      </c>
      <c r="L9390">
        <v>53.563800000000001</v>
      </c>
      <c r="M9390">
        <v>1</v>
      </c>
      <c r="N9390">
        <v>0</v>
      </c>
      <c r="O9390">
        <v>110.845</v>
      </c>
    </row>
    <row r="9391" spans="1:15" x14ac:dyDescent="0.45">
      <c r="A9391">
        <f t="shared" si="300"/>
        <v>5.6265162037037033</v>
      </c>
      <c r="B9391">
        <f t="shared" si="301"/>
        <v>26.950399999999998</v>
      </c>
      <c r="C9391" s="1">
        <v>4861310</v>
      </c>
      <c r="D9391">
        <v>269.55</v>
      </c>
      <c r="E9391">
        <v>143.26300000000001</v>
      </c>
      <c r="F9391">
        <v>76.736999999999995</v>
      </c>
      <c r="G9391">
        <v>2.2558500000000001</v>
      </c>
      <c r="H9391">
        <v>9.3345199999999995</v>
      </c>
      <c r="I9391">
        <v>26.950399999999998</v>
      </c>
      <c r="J9391">
        <v>193.05</v>
      </c>
      <c r="K9391">
        <v>49.988999999999997</v>
      </c>
      <c r="L9391">
        <v>53.563800000000001</v>
      </c>
      <c r="M9391">
        <v>1</v>
      </c>
      <c r="N9391">
        <v>0</v>
      </c>
      <c r="O9391">
        <v>110.845</v>
      </c>
    </row>
    <row r="9392" spans="1:15" x14ac:dyDescent="0.45">
      <c r="A9392">
        <f t="shared" si="300"/>
        <v>5.627118055555556</v>
      </c>
      <c r="B9392">
        <f t="shared" si="301"/>
        <v>26.950399999999998</v>
      </c>
      <c r="C9392" s="1">
        <v>4861830</v>
      </c>
      <c r="D9392">
        <v>269.55</v>
      </c>
      <c r="E9392">
        <v>143.26300000000001</v>
      </c>
      <c r="F9392">
        <v>76.736999999999995</v>
      </c>
      <c r="G9392">
        <v>2.2558500000000001</v>
      </c>
      <c r="H9392">
        <v>9.3345300000000009</v>
      </c>
      <c r="I9392">
        <v>26.950399999999998</v>
      </c>
      <c r="J9392">
        <v>193.05</v>
      </c>
      <c r="K9392">
        <v>49.989100000000001</v>
      </c>
      <c r="L9392">
        <v>53.563699999999997</v>
      </c>
      <c r="M9392">
        <v>1</v>
      </c>
      <c r="N9392">
        <v>0</v>
      </c>
      <c r="O9392">
        <v>110.845</v>
      </c>
    </row>
    <row r="9393" spans="1:15" x14ac:dyDescent="0.45">
      <c r="A9393">
        <f t="shared" si="300"/>
        <v>5.6277199074074078</v>
      </c>
      <c r="B9393">
        <f t="shared" si="301"/>
        <v>26.950399999999998</v>
      </c>
      <c r="C9393" s="1">
        <v>4862350</v>
      </c>
      <c r="D9393">
        <v>269.55</v>
      </c>
      <c r="E9393">
        <v>143.26300000000001</v>
      </c>
      <c r="F9393">
        <v>76.736999999999995</v>
      </c>
      <c r="G9393">
        <v>2.2558500000000001</v>
      </c>
      <c r="H9393">
        <v>9.3345400000000005</v>
      </c>
      <c r="I9393">
        <v>26.950399999999998</v>
      </c>
      <c r="J9393">
        <v>193.05</v>
      </c>
      <c r="K9393">
        <v>49.989100000000001</v>
      </c>
      <c r="L9393">
        <v>53.563699999999997</v>
      </c>
      <c r="M9393">
        <v>1</v>
      </c>
      <c r="N9393">
        <v>0</v>
      </c>
      <c r="O9393">
        <v>110.845</v>
      </c>
    </row>
    <row r="9394" spans="1:15" x14ac:dyDescent="0.45">
      <c r="A9394">
        <f t="shared" si="300"/>
        <v>5.6283217592592596</v>
      </c>
      <c r="B9394">
        <f t="shared" si="301"/>
        <v>26.950399999999998</v>
      </c>
      <c r="C9394" s="1">
        <v>4862870</v>
      </c>
      <c r="D9394">
        <v>269.54899999999998</v>
      </c>
      <c r="E9394">
        <v>143.26300000000001</v>
      </c>
      <c r="F9394">
        <v>76.736999999999995</v>
      </c>
      <c r="G9394">
        <v>2.2558600000000002</v>
      </c>
      <c r="H9394">
        <v>9.3345500000000001</v>
      </c>
      <c r="I9394">
        <v>26.950399999999998</v>
      </c>
      <c r="J9394">
        <v>193.05</v>
      </c>
      <c r="K9394">
        <v>49.989199999999997</v>
      </c>
      <c r="L9394">
        <v>53.563699999999997</v>
      </c>
      <c r="M9394">
        <v>1</v>
      </c>
      <c r="N9394">
        <v>0</v>
      </c>
      <c r="O9394">
        <v>110.845</v>
      </c>
    </row>
    <row r="9395" spans="1:15" x14ac:dyDescent="0.45">
      <c r="A9395">
        <f t="shared" si="300"/>
        <v>5.6289120370370371</v>
      </c>
      <c r="B9395">
        <f t="shared" si="301"/>
        <v>26.950399999999998</v>
      </c>
      <c r="C9395" s="1">
        <v>4863380</v>
      </c>
      <c r="D9395">
        <v>269.54899999999998</v>
      </c>
      <c r="E9395">
        <v>143.26300000000001</v>
      </c>
      <c r="F9395">
        <v>76.736900000000006</v>
      </c>
      <c r="G9395">
        <v>2.2558600000000002</v>
      </c>
      <c r="H9395">
        <v>9.3345599999999997</v>
      </c>
      <c r="I9395">
        <v>26.950399999999998</v>
      </c>
      <c r="J9395">
        <v>193.05</v>
      </c>
      <c r="K9395">
        <v>49.9893</v>
      </c>
      <c r="L9395">
        <v>53.563600000000001</v>
      </c>
      <c r="M9395">
        <v>1</v>
      </c>
      <c r="N9395">
        <v>0</v>
      </c>
      <c r="O9395">
        <v>110.845</v>
      </c>
    </row>
    <row r="9396" spans="1:15" x14ac:dyDescent="0.45">
      <c r="A9396">
        <f t="shared" si="300"/>
        <v>5.6295138888888889</v>
      </c>
      <c r="B9396">
        <f t="shared" si="301"/>
        <v>26.950399999999998</v>
      </c>
      <c r="C9396" s="1">
        <v>4863900</v>
      </c>
      <c r="D9396">
        <v>269.54899999999998</v>
      </c>
      <c r="E9396">
        <v>143.26300000000001</v>
      </c>
      <c r="F9396">
        <v>76.736900000000006</v>
      </c>
      <c r="G9396">
        <v>2.2558600000000002</v>
      </c>
      <c r="H9396">
        <v>9.3345699999999994</v>
      </c>
      <c r="I9396">
        <v>26.950399999999998</v>
      </c>
      <c r="J9396">
        <v>193.05</v>
      </c>
      <c r="K9396">
        <v>49.9893</v>
      </c>
      <c r="L9396">
        <v>53.563600000000001</v>
      </c>
      <c r="M9396">
        <v>1</v>
      </c>
      <c r="N9396">
        <v>0</v>
      </c>
      <c r="O9396">
        <v>110.845</v>
      </c>
    </row>
    <row r="9397" spans="1:15" x14ac:dyDescent="0.45">
      <c r="A9397">
        <f t="shared" si="300"/>
        <v>5.6301157407407407</v>
      </c>
      <c r="B9397">
        <f t="shared" si="301"/>
        <v>26.950399999999998</v>
      </c>
      <c r="C9397" s="1">
        <v>4864420</v>
      </c>
      <c r="D9397">
        <v>269.54899999999998</v>
      </c>
      <c r="E9397">
        <v>143.26300000000001</v>
      </c>
      <c r="F9397">
        <v>76.736900000000006</v>
      </c>
      <c r="G9397">
        <v>2.2558600000000002</v>
      </c>
      <c r="H9397">
        <v>9.3345800000000008</v>
      </c>
      <c r="I9397">
        <v>26.950399999999998</v>
      </c>
      <c r="J9397">
        <v>193.05</v>
      </c>
      <c r="K9397">
        <v>49.989400000000003</v>
      </c>
      <c r="L9397">
        <v>53.563600000000001</v>
      </c>
      <c r="M9397">
        <v>1</v>
      </c>
      <c r="N9397">
        <v>0</v>
      </c>
      <c r="O9397">
        <v>110.845</v>
      </c>
    </row>
    <row r="9398" spans="1:15" x14ac:dyDescent="0.45">
      <c r="A9398">
        <f t="shared" si="300"/>
        <v>5.6307175925925925</v>
      </c>
      <c r="B9398">
        <f t="shared" si="301"/>
        <v>26.950399999999998</v>
      </c>
      <c r="C9398" s="1">
        <v>4864940</v>
      </c>
      <c r="D9398">
        <v>269.548</v>
      </c>
      <c r="E9398">
        <v>143.26300000000001</v>
      </c>
      <c r="F9398">
        <v>76.736800000000002</v>
      </c>
      <c r="G9398">
        <v>2.2558600000000002</v>
      </c>
      <c r="H9398">
        <v>9.3345900000000004</v>
      </c>
      <c r="I9398">
        <v>26.950399999999998</v>
      </c>
      <c r="J9398">
        <v>193.05</v>
      </c>
      <c r="K9398">
        <v>49.9895</v>
      </c>
      <c r="L9398">
        <v>53.563600000000001</v>
      </c>
      <c r="M9398">
        <v>1</v>
      </c>
      <c r="N9398">
        <v>0</v>
      </c>
      <c r="O9398">
        <v>110.84399999999999</v>
      </c>
    </row>
    <row r="9399" spans="1:15" x14ac:dyDescent="0.45">
      <c r="A9399">
        <f t="shared" si="300"/>
        <v>5.6313194444444443</v>
      </c>
      <c r="B9399">
        <f t="shared" si="301"/>
        <v>26.950399999999998</v>
      </c>
      <c r="C9399" s="1">
        <v>4865460</v>
      </c>
      <c r="D9399">
        <v>269.548</v>
      </c>
      <c r="E9399">
        <v>143.26300000000001</v>
      </c>
      <c r="F9399">
        <v>76.736800000000002</v>
      </c>
      <c r="G9399">
        <v>2.2558600000000002</v>
      </c>
      <c r="H9399">
        <v>9.3346</v>
      </c>
      <c r="I9399">
        <v>26.950399999999998</v>
      </c>
      <c r="J9399">
        <v>193.05</v>
      </c>
      <c r="K9399">
        <v>49.9895</v>
      </c>
      <c r="L9399">
        <v>53.563499999999998</v>
      </c>
      <c r="M9399">
        <v>1</v>
      </c>
      <c r="N9399">
        <v>0</v>
      </c>
      <c r="O9399">
        <v>110.84399999999999</v>
      </c>
    </row>
    <row r="9400" spans="1:15" x14ac:dyDescent="0.45">
      <c r="A9400">
        <f t="shared" si="300"/>
        <v>5.6319097222222219</v>
      </c>
      <c r="B9400">
        <f t="shared" si="301"/>
        <v>26.950299999999999</v>
      </c>
      <c r="C9400" s="1">
        <v>4865970</v>
      </c>
      <c r="D9400">
        <v>269.548</v>
      </c>
      <c r="E9400">
        <v>143.26300000000001</v>
      </c>
      <c r="F9400">
        <v>76.736800000000002</v>
      </c>
      <c r="G9400">
        <v>2.2558600000000002</v>
      </c>
      <c r="H9400">
        <v>9.3346</v>
      </c>
      <c r="I9400">
        <v>26.950299999999999</v>
      </c>
      <c r="J9400">
        <v>193.05</v>
      </c>
      <c r="K9400">
        <v>49.989600000000003</v>
      </c>
      <c r="L9400">
        <v>53.563499999999998</v>
      </c>
      <c r="M9400">
        <v>1</v>
      </c>
      <c r="N9400">
        <v>0</v>
      </c>
      <c r="O9400">
        <v>110.84399999999999</v>
      </c>
    </row>
    <row r="9401" spans="1:15" x14ac:dyDescent="0.45">
      <c r="A9401">
        <f t="shared" si="300"/>
        <v>5.6325115740740737</v>
      </c>
      <c r="B9401">
        <f t="shared" si="301"/>
        <v>26.950299999999999</v>
      </c>
      <c r="C9401" s="1">
        <v>4866490</v>
      </c>
      <c r="D9401">
        <v>269.548</v>
      </c>
      <c r="E9401">
        <v>143.26300000000001</v>
      </c>
      <c r="F9401">
        <v>76.736800000000002</v>
      </c>
      <c r="G9401">
        <v>2.2558600000000002</v>
      </c>
      <c r="H9401">
        <v>9.3346099999999996</v>
      </c>
      <c r="I9401">
        <v>26.950299999999999</v>
      </c>
      <c r="J9401">
        <v>193.05</v>
      </c>
      <c r="K9401">
        <v>49.989699999999999</v>
      </c>
      <c r="L9401">
        <v>53.563499999999998</v>
      </c>
      <c r="M9401">
        <v>1</v>
      </c>
      <c r="N9401">
        <v>0</v>
      </c>
      <c r="O9401">
        <v>110.84399999999999</v>
      </c>
    </row>
    <row r="9402" spans="1:15" x14ac:dyDescent="0.45">
      <c r="A9402">
        <f t="shared" si="300"/>
        <v>5.6331134259259263</v>
      </c>
      <c r="B9402">
        <f t="shared" si="301"/>
        <v>26.950299999999999</v>
      </c>
      <c r="C9402" s="1">
        <v>4867010</v>
      </c>
      <c r="D9402">
        <v>269.548</v>
      </c>
      <c r="E9402">
        <v>143.26300000000001</v>
      </c>
      <c r="F9402">
        <v>76.736800000000002</v>
      </c>
      <c r="G9402">
        <v>2.2558600000000002</v>
      </c>
      <c r="H9402">
        <v>9.3346199999999993</v>
      </c>
      <c r="I9402">
        <v>26.950299999999999</v>
      </c>
      <c r="J9402">
        <v>193.05</v>
      </c>
      <c r="K9402">
        <v>49.989699999999999</v>
      </c>
      <c r="L9402">
        <v>53.563499999999998</v>
      </c>
      <c r="M9402">
        <v>1</v>
      </c>
      <c r="N9402">
        <v>0</v>
      </c>
      <c r="O9402">
        <v>110.84399999999999</v>
      </c>
    </row>
    <row r="9403" spans="1:15" x14ac:dyDescent="0.45">
      <c r="A9403">
        <f t="shared" si="300"/>
        <v>5.6337152777777781</v>
      </c>
      <c r="B9403">
        <f t="shared" si="301"/>
        <v>26.950299999999999</v>
      </c>
      <c r="C9403" s="1">
        <v>4867530</v>
      </c>
      <c r="D9403">
        <v>269.54700000000003</v>
      </c>
      <c r="E9403">
        <v>143.26300000000001</v>
      </c>
      <c r="F9403">
        <v>76.736699999999999</v>
      </c>
      <c r="G9403">
        <v>2.2558600000000002</v>
      </c>
      <c r="H9403">
        <v>9.3346199999999993</v>
      </c>
      <c r="I9403">
        <v>26.950299999999999</v>
      </c>
      <c r="J9403">
        <v>193.05</v>
      </c>
      <c r="K9403">
        <v>49.989800000000002</v>
      </c>
      <c r="L9403">
        <v>53.563400000000001</v>
      </c>
      <c r="M9403">
        <v>1</v>
      </c>
      <c r="N9403">
        <v>0</v>
      </c>
      <c r="O9403">
        <v>110.84399999999999</v>
      </c>
    </row>
    <row r="9404" spans="1:15" x14ac:dyDescent="0.45">
      <c r="A9404">
        <f t="shared" si="300"/>
        <v>5.6343055555555557</v>
      </c>
      <c r="B9404">
        <f t="shared" si="301"/>
        <v>26.950299999999999</v>
      </c>
      <c r="C9404" s="1">
        <v>4868040</v>
      </c>
      <c r="D9404">
        <v>269.54700000000003</v>
      </c>
      <c r="E9404">
        <v>143.26300000000001</v>
      </c>
      <c r="F9404">
        <v>76.736699999999999</v>
      </c>
      <c r="G9404">
        <v>2.2558600000000002</v>
      </c>
      <c r="H9404">
        <v>9.3346300000000006</v>
      </c>
      <c r="I9404">
        <v>26.950299999999999</v>
      </c>
      <c r="J9404">
        <v>193.05</v>
      </c>
      <c r="K9404">
        <v>49.989800000000002</v>
      </c>
      <c r="L9404">
        <v>53.563400000000001</v>
      </c>
      <c r="M9404">
        <v>1</v>
      </c>
      <c r="N9404">
        <v>0</v>
      </c>
      <c r="O9404">
        <v>110.84399999999999</v>
      </c>
    </row>
    <row r="9405" spans="1:15" x14ac:dyDescent="0.45">
      <c r="A9405">
        <f t="shared" si="300"/>
        <v>5.6349074074074075</v>
      </c>
      <c r="B9405">
        <f t="shared" si="301"/>
        <v>26.950299999999999</v>
      </c>
      <c r="C9405" s="1">
        <v>4868560</v>
      </c>
      <c r="D9405">
        <v>269.54700000000003</v>
      </c>
      <c r="E9405">
        <v>143.26300000000001</v>
      </c>
      <c r="F9405">
        <v>76.736699999999999</v>
      </c>
      <c r="G9405">
        <v>2.2558600000000002</v>
      </c>
      <c r="H9405">
        <v>9.3346400000000003</v>
      </c>
      <c r="I9405">
        <v>26.950299999999999</v>
      </c>
      <c r="J9405">
        <v>193.05</v>
      </c>
      <c r="K9405">
        <v>49.989899999999999</v>
      </c>
      <c r="L9405">
        <v>53.563400000000001</v>
      </c>
      <c r="M9405">
        <v>1</v>
      </c>
      <c r="N9405">
        <v>0</v>
      </c>
      <c r="O9405">
        <v>110.843</v>
      </c>
    </row>
    <row r="9406" spans="1:15" x14ac:dyDescent="0.45">
      <c r="A9406">
        <f t="shared" si="300"/>
        <v>5.6355092592592593</v>
      </c>
      <c r="B9406">
        <f t="shared" si="301"/>
        <v>26.950299999999999</v>
      </c>
      <c r="C9406" s="1">
        <v>4869080</v>
      </c>
      <c r="D9406">
        <v>269.54700000000003</v>
      </c>
      <c r="E9406">
        <v>143.26300000000001</v>
      </c>
      <c r="F9406">
        <v>76.736699999999999</v>
      </c>
      <c r="G9406">
        <v>2.2558699999999998</v>
      </c>
      <c r="H9406">
        <v>9.3346400000000003</v>
      </c>
      <c r="I9406">
        <v>26.950299999999999</v>
      </c>
      <c r="J9406">
        <v>193.05</v>
      </c>
      <c r="K9406">
        <v>49.99</v>
      </c>
      <c r="L9406">
        <v>53.563400000000001</v>
      </c>
      <c r="M9406">
        <v>1</v>
      </c>
      <c r="N9406">
        <v>0</v>
      </c>
      <c r="O9406">
        <v>110.843</v>
      </c>
    </row>
    <row r="9407" spans="1:15" x14ac:dyDescent="0.45">
      <c r="A9407">
        <f t="shared" si="300"/>
        <v>5.6361111111111111</v>
      </c>
      <c r="B9407">
        <f t="shared" si="301"/>
        <v>26.950299999999999</v>
      </c>
      <c r="C9407" s="1">
        <v>4869600</v>
      </c>
      <c r="D9407">
        <v>269.54599999999999</v>
      </c>
      <c r="E9407">
        <v>143.26300000000001</v>
      </c>
      <c r="F9407">
        <v>76.736699999999999</v>
      </c>
      <c r="G9407">
        <v>2.2558699999999998</v>
      </c>
      <c r="H9407">
        <v>9.3346499999999999</v>
      </c>
      <c r="I9407">
        <v>26.950299999999999</v>
      </c>
      <c r="J9407">
        <v>193.05</v>
      </c>
      <c r="K9407">
        <v>49.99</v>
      </c>
      <c r="L9407">
        <v>53.563400000000001</v>
      </c>
      <c r="M9407">
        <v>1</v>
      </c>
      <c r="N9407">
        <v>0</v>
      </c>
      <c r="O9407">
        <v>110.843</v>
      </c>
    </row>
    <row r="9408" spans="1:15" x14ac:dyDescent="0.45">
      <c r="A9408">
        <f t="shared" si="300"/>
        <v>5.6367129629629629</v>
      </c>
      <c r="B9408">
        <f t="shared" si="301"/>
        <v>26.950299999999999</v>
      </c>
      <c r="C9408" s="1">
        <v>4870120</v>
      </c>
      <c r="D9408">
        <v>269.54599999999999</v>
      </c>
      <c r="E9408">
        <v>143.26300000000001</v>
      </c>
      <c r="F9408">
        <v>76.736699999999999</v>
      </c>
      <c r="G9408">
        <v>2.2558699999999998</v>
      </c>
      <c r="H9408">
        <v>9.3346599999999995</v>
      </c>
      <c r="I9408">
        <v>26.950299999999999</v>
      </c>
      <c r="J9408">
        <v>193.05</v>
      </c>
      <c r="K9408">
        <v>49.990099999999998</v>
      </c>
      <c r="L9408">
        <v>53.563400000000001</v>
      </c>
      <c r="M9408">
        <v>1</v>
      </c>
      <c r="N9408">
        <v>0</v>
      </c>
      <c r="O9408">
        <v>110.843</v>
      </c>
    </row>
    <row r="9409" spans="1:15" x14ac:dyDescent="0.45">
      <c r="A9409">
        <f t="shared" si="300"/>
        <v>5.6373032407407404</v>
      </c>
      <c r="B9409">
        <f t="shared" si="301"/>
        <v>26.950299999999999</v>
      </c>
      <c r="C9409" s="1">
        <v>4870630</v>
      </c>
      <c r="D9409">
        <v>269.54599999999999</v>
      </c>
      <c r="E9409">
        <v>143.26300000000001</v>
      </c>
      <c r="F9409">
        <v>76.736699999999999</v>
      </c>
      <c r="G9409">
        <v>2.2558699999999998</v>
      </c>
      <c r="H9409">
        <v>9.3346599999999995</v>
      </c>
      <c r="I9409">
        <v>26.950299999999999</v>
      </c>
      <c r="J9409">
        <v>193.05</v>
      </c>
      <c r="K9409">
        <v>49.990099999999998</v>
      </c>
      <c r="L9409">
        <v>53.563400000000001</v>
      </c>
      <c r="M9409">
        <v>1</v>
      </c>
      <c r="N9409">
        <v>0</v>
      </c>
      <c r="O9409">
        <v>110.843</v>
      </c>
    </row>
    <row r="9410" spans="1:15" x14ac:dyDescent="0.45">
      <c r="A9410">
        <f t="shared" si="300"/>
        <v>5.6379050925925922</v>
      </c>
      <c r="B9410">
        <f t="shared" si="301"/>
        <v>26.950299999999999</v>
      </c>
      <c r="C9410" s="1">
        <v>4871150</v>
      </c>
      <c r="D9410">
        <v>269.54599999999999</v>
      </c>
      <c r="E9410">
        <v>143.26300000000001</v>
      </c>
      <c r="F9410">
        <v>76.736599999999996</v>
      </c>
      <c r="G9410">
        <v>2.2558699999999998</v>
      </c>
      <c r="H9410">
        <v>9.3346699999999991</v>
      </c>
      <c r="I9410">
        <v>26.950299999999999</v>
      </c>
      <c r="J9410">
        <v>193.05</v>
      </c>
      <c r="K9410">
        <v>49.990200000000002</v>
      </c>
      <c r="L9410">
        <v>53.563299999999998</v>
      </c>
      <c r="M9410">
        <v>1</v>
      </c>
      <c r="N9410">
        <v>0</v>
      </c>
      <c r="O9410">
        <v>110.843</v>
      </c>
    </row>
    <row r="9411" spans="1:15" x14ac:dyDescent="0.45">
      <c r="A9411">
        <f t="shared" si="300"/>
        <v>5.638506944444444</v>
      </c>
      <c r="B9411">
        <f t="shared" si="301"/>
        <v>26.950299999999999</v>
      </c>
      <c r="C9411" s="1">
        <v>4871670</v>
      </c>
      <c r="D9411">
        <v>269.54599999999999</v>
      </c>
      <c r="E9411">
        <v>143.26300000000001</v>
      </c>
      <c r="F9411">
        <v>76.736599999999996</v>
      </c>
      <c r="G9411">
        <v>2.2558699999999998</v>
      </c>
      <c r="H9411">
        <v>9.3346699999999991</v>
      </c>
      <c r="I9411">
        <v>26.950299999999999</v>
      </c>
      <c r="J9411">
        <v>193.05</v>
      </c>
      <c r="K9411">
        <v>49.990200000000002</v>
      </c>
      <c r="L9411">
        <v>53.563299999999998</v>
      </c>
      <c r="M9411">
        <v>1</v>
      </c>
      <c r="N9411">
        <v>0</v>
      </c>
      <c r="O9411">
        <v>110.843</v>
      </c>
    </row>
    <row r="9412" spans="1:15" x14ac:dyDescent="0.45">
      <c r="A9412">
        <f t="shared" ref="A9412:A9475" si="302">C9412/(10*60*60*24)</f>
        <v>5.6391087962962967</v>
      </c>
      <c r="B9412">
        <f t="shared" ref="B9412:B9475" si="303">I9412</f>
        <v>26.950299999999999</v>
      </c>
      <c r="C9412" s="1">
        <v>4872190</v>
      </c>
      <c r="D9412">
        <v>269.54500000000002</v>
      </c>
      <c r="E9412">
        <v>143.26300000000001</v>
      </c>
      <c r="F9412">
        <v>76.736599999999996</v>
      </c>
      <c r="G9412">
        <v>2.2558699999999998</v>
      </c>
      <c r="H9412">
        <v>9.3346800000000005</v>
      </c>
      <c r="I9412">
        <v>26.950299999999999</v>
      </c>
      <c r="J9412">
        <v>193.05</v>
      </c>
      <c r="K9412">
        <v>49.990299999999998</v>
      </c>
      <c r="L9412">
        <v>53.563299999999998</v>
      </c>
      <c r="M9412">
        <v>1</v>
      </c>
      <c r="N9412">
        <v>0</v>
      </c>
      <c r="O9412">
        <v>110.842</v>
      </c>
    </row>
    <row r="9413" spans="1:15" x14ac:dyDescent="0.45">
      <c r="A9413">
        <f t="shared" si="302"/>
        <v>5.6397106481481485</v>
      </c>
      <c r="B9413">
        <f t="shared" si="303"/>
        <v>26.950299999999999</v>
      </c>
      <c r="C9413" s="1">
        <v>4872710</v>
      </c>
      <c r="D9413">
        <v>269.54500000000002</v>
      </c>
      <c r="E9413">
        <v>143.26300000000001</v>
      </c>
      <c r="F9413">
        <v>76.736599999999996</v>
      </c>
      <c r="G9413">
        <v>2.2558699999999998</v>
      </c>
      <c r="H9413">
        <v>9.3346800000000005</v>
      </c>
      <c r="I9413">
        <v>26.950299999999999</v>
      </c>
      <c r="J9413">
        <v>193.05</v>
      </c>
      <c r="K9413">
        <v>49.990400000000001</v>
      </c>
      <c r="L9413">
        <v>53.563299999999998</v>
      </c>
      <c r="M9413">
        <v>1</v>
      </c>
      <c r="N9413">
        <v>0</v>
      </c>
      <c r="O9413">
        <v>110.842</v>
      </c>
    </row>
    <row r="9414" spans="1:15" x14ac:dyDescent="0.45">
      <c r="A9414">
        <f t="shared" si="302"/>
        <v>5.640300925925926</v>
      </c>
      <c r="B9414">
        <f t="shared" si="303"/>
        <v>26.950299999999999</v>
      </c>
      <c r="C9414" s="1">
        <v>4873220</v>
      </c>
      <c r="D9414">
        <v>269.54500000000002</v>
      </c>
      <c r="E9414">
        <v>143.26300000000001</v>
      </c>
      <c r="F9414">
        <v>76.736599999999996</v>
      </c>
      <c r="G9414">
        <v>2.2558699999999998</v>
      </c>
      <c r="H9414">
        <v>9.3346900000000002</v>
      </c>
      <c r="I9414">
        <v>26.950299999999999</v>
      </c>
      <c r="J9414">
        <v>193.05</v>
      </c>
      <c r="K9414">
        <v>49.990400000000001</v>
      </c>
      <c r="L9414">
        <v>53.563299999999998</v>
      </c>
      <c r="M9414">
        <v>1</v>
      </c>
      <c r="N9414">
        <v>0</v>
      </c>
      <c r="O9414">
        <v>110.842</v>
      </c>
    </row>
    <row r="9415" spans="1:15" x14ac:dyDescent="0.45">
      <c r="A9415">
        <f t="shared" si="302"/>
        <v>5.6409027777777778</v>
      </c>
      <c r="B9415">
        <f t="shared" si="303"/>
        <v>26.950299999999999</v>
      </c>
      <c r="C9415" s="1">
        <v>4873740</v>
      </c>
      <c r="D9415">
        <v>269.54500000000002</v>
      </c>
      <c r="E9415">
        <v>143.26300000000001</v>
      </c>
      <c r="F9415">
        <v>76.736599999999996</v>
      </c>
      <c r="G9415">
        <v>2.2558699999999998</v>
      </c>
      <c r="H9415">
        <v>9.3346900000000002</v>
      </c>
      <c r="I9415">
        <v>26.950299999999999</v>
      </c>
      <c r="J9415">
        <v>193.05</v>
      </c>
      <c r="K9415">
        <v>49.990499999999997</v>
      </c>
      <c r="L9415">
        <v>53.563299999999998</v>
      </c>
      <c r="M9415">
        <v>1</v>
      </c>
      <c r="N9415">
        <v>0</v>
      </c>
      <c r="O9415">
        <v>110.842</v>
      </c>
    </row>
    <row r="9416" spans="1:15" x14ac:dyDescent="0.45">
      <c r="A9416">
        <f t="shared" si="302"/>
        <v>5.6415046296296296</v>
      </c>
      <c r="B9416">
        <f t="shared" si="303"/>
        <v>26.950299999999999</v>
      </c>
      <c r="C9416" s="1">
        <v>4874260</v>
      </c>
      <c r="D9416">
        <v>269.54399999999998</v>
      </c>
      <c r="E9416">
        <v>143.26300000000001</v>
      </c>
      <c r="F9416">
        <v>76.736599999999996</v>
      </c>
      <c r="G9416">
        <v>2.2558799999999999</v>
      </c>
      <c r="H9416">
        <v>9.3346900000000002</v>
      </c>
      <c r="I9416">
        <v>26.950299999999999</v>
      </c>
      <c r="J9416">
        <v>193.05</v>
      </c>
      <c r="K9416">
        <v>49.990499999999997</v>
      </c>
      <c r="L9416">
        <v>53.563299999999998</v>
      </c>
      <c r="M9416">
        <v>1</v>
      </c>
      <c r="N9416">
        <v>0</v>
      </c>
      <c r="O9416">
        <v>110.842</v>
      </c>
    </row>
    <row r="9417" spans="1:15" x14ac:dyDescent="0.45">
      <c r="A9417">
        <f t="shared" si="302"/>
        <v>5.6421064814814814</v>
      </c>
      <c r="B9417">
        <f t="shared" si="303"/>
        <v>26.950299999999999</v>
      </c>
      <c r="C9417" s="1">
        <v>4874780</v>
      </c>
      <c r="D9417">
        <v>269.54399999999998</v>
      </c>
      <c r="E9417">
        <v>143.26300000000001</v>
      </c>
      <c r="F9417">
        <v>76.736599999999996</v>
      </c>
      <c r="G9417">
        <v>2.2558799999999999</v>
      </c>
      <c r="H9417">
        <v>9.3346999999999998</v>
      </c>
      <c r="I9417">
        <v>26.950299999999999</v>
      </c>
      <c r="J9417">
        <v>193.05</v>
      </c>
      <c r="K9417">
        <v>49.990600000000001</v>
      </c>
      <c r="L9417">
        <v>53.563299999999998</v>
      </c>
      <c r="M9417">
        <v>1</v>
      </c>
      <c r="N9417">
        <v>0</v>
      </c>
      <c r="O9417">
        <v>110.842</v>
      </c>
    </row>
    <row r="9418" spans="1:15" x14ac:dyDescent="0.45">
      <c r="A9418">
        <f t="shared" si="302"/>
        <v>5.642696759259259</v>
      </c>
      <c r="B9418">
        <f t="shared" si="303"/>
        <v>26.950299999999999</v>
      </c>
      <c r="C9418" s="1">
        <v>4875290</v>
      </c>
      <c r="D9418">
        <v>269.54399999999998</v>
      </c>
      <c r="E9418">
        <v>143.26300000000001</v>
      </c>
      <c r="F9418">
        <v>76.736599999999996</v>
      </c>
      <c r="G9418">
        <v>2.2558799999999999</v>
      </c>
      <c r="H9418">
        <v>9.3346999999999998</v>
      </c>
      <c r="I9418">
        <v>26.950299999999999</v>
      </c>
      <c r="J9418">
        <v>193.05</v>
      </c>
      <c r="K9418">
        <v>49.990600000000001</v>
      </c>
      <c r="L9418">
        <v>53.563299999999998</v>
      </c>
      <c r="M9418">
        <v>1</v>
      </c>
      <c r="N9418">
        <v>0</v>
      </c>
      <c r="O9418">
        <v>110.842</v>
      </c>
    </row>
    <row r="9419" spans="1:15" x14ac:dyDescent="0.45">
      <c r="A9419">
        <f t="shared" si="302"/>
        <v>5.6432986111111108</v>
      </c>
      <c r="B9419">
        <f t="shared" si="303"/>
        <v>26.950299999999999</v>
      </c>
      <c r="C9419" s="1">
        <v>4875810</v>
      </c>
      <c r="D9419">
        <v>269.54399999999998</v>
      </c>
      <c r="E9419">
        <v>143.26300000000001</v>
      </c>
      <c r="F9419">
        <v>76.736599999999996</v>
      </c>
      <c r="G9419">
        <v>2.2558799999999999</v>
      </c>
      <c r="H9419">
        <v>9.3347099999999994</v>
      </c>
      <c r="I9419">
        <v>26.950299999999999</v>
      </c>
      <c r="J9419">
        <v>193.05</v>
      </c>
      <c r="K9419">
        <v>49.990699999999997</v>
      </c>
      <c r="L9419">
        <v>53.563299999999998</v>
      </c>
      <c r="M9419">
        <v>1</v>
      </c>
      <c r="N9419">
        <v>0</v>
      </c>
      <c r="O9419">
        <v>110.842</v>
      </c>
    </row>
    <row r="9420" spans="1:15" x14ac:dyDescent="0.45">
      <c r="A9420">
        <f t="shared" si="302"/>
        <v>5.6439004629629625</v>
      </c>
      <c r="B9420">
        <f t="shared" si="303"/>
        <v>26.950299999999999</v>
      </c>
      <c r="C9420" s="1">
        <v>4876330</v>
      </c>
      <c r="D9420">
        <v>269.54399999999998</v>
      </c>
      <c r="E9420">
        <v>143.26300000000001</v>
      </c>
      <c r="F9420">
        <v>76.736599999999996</v>
      </c>
      <c r="G9420">
        <v>2.2558799999999999</v>
      </c>
      <c r="H9420">
        <v>9.3347099999999994</v>
      </c>
      <c r="I9420">
        <v>26.950299999999999</v>
      </c>
      <c r="J9420">
        <v>193.05</v>
      </c>
      <c r="K9420">
        <v>49.990699999999997</v>
      </c>
      <c r="L9420">
        <v>53.563299999999998</v>
      </c>
      <c r="M9420">
        <v>1</v>
      </c>
      <c r="N9420">
        <v>0</v>
      </c>
      <c r="O9420">
        <v>110.84099999999999</v>
      </c>
    </row>
    <row r="9421" spans="1:15" x14ac:dyDescent="0.45">
      <c r="A9421">
        <f t="shared" si="302"/>
        <v>5.6445023148148152</v>
      </c>
      <c r="B9421">
        <f t="shared" si="303"/>
        <v>26.950299999999999</v>
      </c>
      <c r="C9421" s="1">
        <v>4876850</v>
      </c>
      <c r="D9421">
        <v>269.54300000000001</v>
      </c>
      <c r="E9421">
        <v>143.26300000000001</v>
      </c>
      <c r="F9421">
        <v>76.736599999999996</v>
      </c>
      <c r="G9421">
        <v>2.2558799999999999</v>
      </c>
      <c r="H9421">
        <v>9.3347099999999994</v>
      </c>
      <c r="I9421">
        <v>26.950299999999999</v>
      </c>
      <c r="J9421">
        <v>193.05</v>
      </c>
      <c r="K9421">
        <v>49.9908</v>
      </c>
      <c r="L9421">
        <v>53.563299999999998</v>
      </c>
      <c r="M9421">
        <v>1</v>
      </c>
      <c r="N9421">
        <v>0</v>
      </c>
      <c r="O9421">
        <v>110.84099999999999</v>
      </c>
    </row>
    <row r="9422" spans="1:15" x14ac:dyDescent="0.45">
      <c r="A9422">
        <f t="shared" si="302"/>
        <v>5.645104166666667</v>
      </c>
      <c r="B9422">
        <f t="shared" si="303"/>
        <v>26.950299999999999</v>
      </c>
      <c r="C9422" s="1">
        <v>4877370</v>
      </c>
      <c r="D9422">
        <v>269.54300000000001</v>
      </c>
      <c r="E9422">
        <v>143.26300000000001</v>
      </c>
      <c r="F9422">
        <v>76.736599999999996</v>
      </c>
      <c r="G9422">
        <v>2.2558799999999999</v>
      </c>
      <c r="H9422">
        <v>9.3347099999999994</v>
      </c>
      <c r="I9422">
        <v>26.950299999999999</v>
      </c>
      <c r="J9422">
        <v>193.05</v>
      </c>
      <c r="K9422">
        <v>49.9908</v>
      </c>
      <c r="L9422">
        <v>53.563299999999998</v>
      </c>
      <c r="M9422">
        <v>1</v>
      </c>
      <c r="N9422">
        <v>0</v>
      </c>
      <c r="O9422">
        <v>110.84099999999999</v>
      </c>
    </row>
    <row r="9423" spans="1:15" x14ac:dyDescent="0.45">
      <c r="A9423">
        <f t="shared" si="302"/>
        <v>5.6456944444444446</v>
      </c>
      <c r="B9423">
        <f t="shared" si="303"/>
        <v>26.950299999999999</v>
      </c>
      <c r="C9423" s="1">
        <v>4877880</v>
      </c>
      <c r="D9423">
        <v>269.54300000000001</v>
      </c>
      <c r="E9423">
        <v>143.26300000000001</v>
      </c>
      <c r="F9423">
        <v>76.736599999999996</v>
      </c>
      <c r="G9423">
        <v>2.2558799999999999</v>
      </c>
      <c r="H9423">
        <v>9.3347200000000008</v>
      </c>
      <c r="I9423">
        <v>26.950299999999999</v>
      </c>
      <c r="J9423">
        <v>193.05</v>
      </c>
      <c r="K9423">
        <v>49.990900000000003</v>
      </c>
      <c r="L9423">
        <v>53.563299999999998</v>
      </c>
      <c r="M9423">
        <v>1</v>
      </c>
      <c r="N9423">
        <v>0</v>
      </c>
      <c r="O9423">
        <v>110.84099999999999</v>
      </c>
    </row>
    <row r="9424" spans="1:15" x14ac:dyDescent="0.45">
      <c r="A9424">
        <f t="shared" si="302"/>
        <v>5.6462962962962964</v>
      </c>
      <c r="B9424">
        <f t="shared" si="303"/>
        <v>26.950299999999999</v>
      </c>
      <c r="C9424" s="1">
        <v>4878400</v>
      </c>
      <c r="D9424">
        <v>269.54300000000001</v>
      </c>
      <c r="E9424">
        <v>143.26300000000001</v>
      </c>
      <c r="F9424">
        <v>76.736599999999996</v>
      </c>
      <c r="G9424">
        <v>2.2558799999999999</v>
      </c>
      <c r="H9424">
        <v>9.3347200000000008</v>
      </c>
      <c r="I9424">
        <v>26.950299999999999</v>
      </c>
      <c r="J9424">
        <v>193.05</v>
      </c>
      <c r="K9424">
        <v>49.990900000000003</v>
      </c>
      <c r="L9424">
        <v>53.563299999999998</v>
      </c>
      <c r="M9424">
        <v>1</v>
      </c>
      <c r="N9424">
        <v>0</v>
      </c>
      <c r="O9424">
        <v>110.84099999999999</v>
      </c>
    </row>
    <row r="9425" spans="1:15" x14ac:dyDescent="0.45">
      <c r="A9425">
        <f t="shared" si="302"/>
        <v>5.6468981481481482</v>
      </c>
      <c r="B9425">
        <f t="shared" si="303"/>
        <v>26.950299999999999</v>
      </c>
      <c r="C9425" s="1">
        <v>4878920</v>
      </c>
      <c r="D9425">
        <v>269.54300000000001</v>
      </c>
      <c r="E9425">
        <v>143.26300000000001</v>
      </c>
      <c r="F9425">
        <v>76.736599999999996</v>
      </c>
      <c r="G9425">
        <v>2.2558799999999999</v>
      </c>
      <c r="H9425">
        <v>9.3347200000000008</v>
      </c>
      <c r="I9425">
        <v>26.950299999999999</v>
      </c>
      <c r="J9425">
        <v>193.05</v>
      </c>
      <c r="K9425">
        <v>49.991</v>
      </c>
      <c r="L9425">
        <v>53.563299999999998</v>
      </c>
      <c r="M9425">
        <v>1</v>
      </c>
      <c r="N9425">
        <v>0</v>
      </c>
      <c r="O9425">
        <v>110.84099999999999</v>
      </c>
    </row>
    <row r="9426" spans="1:15" x14ac:dyDescent="0.45">
      <c r="A9426">
        <f t="shared" si="302"/>
        <v>5.6475</v>
      </c>
      <c r="B9426">
        <f t="shared" si="303"/>
        <v>26.950299999999999</v>
      </c>
      <c r="C9426" s="1">
        <v>4879440</v>
      </c>
      <c r="D9426">
        <v>269.54199999999997</v>
      </c>
      <c r="E9426">
        <v>143.26300000000001</v>
      </c>
      <c r="F9426">
        <v>76.736599999999996</v>
      </c>
      <c r="G9426">
        <v>2.25589</v>
      </c>
      <c r="H9426">
        <v>9.3347200000000008</v>
      </c>
      <c r="I9426">
        <v>26.950299999999999</v>
      </c>
      <c r="J9426">
        <v>193.05</v>
      </c>
      <c r="K9426">
        <v>49.991</v>
      </c>
      <c r="L9426">
        <v>53.563299999999998</v>
      </c>
      <c r="M9426">
        <v>1</v>
      </c>
      <c r="N9426">
        <v>0</v>
      </c>
      <c r="O9426">
        <v>110.84099999999999</v>
      </c>
    </row>
    <row r="9427" spans="1:15" x14ac:dyDescent="0.45">
      <c r="A9427">
        <f t="shared" si="302"/>
        <v>5.6480902777777775</v>
      </c>
      <c r="B9427">
        <f t="shared" si="303"/>
        <v>26.950299999999999</v>
      </c>
      <c r="C9427" s="1">
        <v>4879950</v>
      </c>
      <c r="D9427">
        <v>269.54199999999997</v>
      </c>
      <c r="E9427">
        <v>143.26300000000001</v>
      </c>
      <c r="F9427">
        <v>76.736599999999996</v>
      </c>
      <c r="G9427">
        <v>2.25589</v>
      </c>
      <c r="H9427">
        <v>9.3347300000000004</v>
      </c>
      <c r="I9427">
        <v>26.950299999999999</v>
      </c>
      <c r="J9427">
        <v>193.05</v>
      </c>
      <c r="K9427">
        <v>49.991100000000003</v>
      </c>
      <c r="L9427">
        <v>53.563299999999998</v>
      </c>
      <c r="M9427">
        <v>1</v>
      </c>
      <c r="N9427">
        <v>0</v>
      </c>
      <c r="O9427">
        <v>110.84</v>
      </c>
    </row>
    <row r="9428" spans="1:15" x14ac:dyDescent="0.45">
      <c r="A9428">
        <f t="shared" si="302"/>
        <v>5.6486921296296293</v>
      </c>
      <c r="B9428">
        <f t="shared" si="303"/>
        <v>26.950299999999999</v>
      </c>
      <c r="C9428" s="1">
        <v>4880470</v>
      </c>
      <c r="D9428">
        <v>269.54199999999997</v>
      </c>
      <c r="E9428">
        <v>143.26300000000001</v>
      </c>
      <c r="F9428">
        <v>76.736599999999996</v>
      </c>
      <c r="G9428">
        <v>2.25589</v>
      </c>
      <c r="H9428">
        <v>9.3347300000000004</v>
      </c>
      <c r="I9428">
        <v>26.950299999999999</v>
      </c>
      <c r="J9428">
        <v>193.05</v>
      </c>
      <c r="K9428">
        <v>49.991100000000003</v>
      </c>
      <c r="L9428">
        <v>53.563299999999998</v>
      </c>
      <c r="M9428">
        <v>1</v>
      </c>
      <c r="N9428">
        <v>0</v>
      </c>
      <c r="O9428">
        <v>110.84</v>
      </c>
    </row>
    <row r="9429" spans="1:15" x14ac:dyDescent="0.45">
      <c r="A9429">
        <f t="shared" si="302"/>
        <v>5.6492939814814811</v>
      </c>
      <c r="B9429">
        <f t="shared" si="303"/>
        <v>26.950299999999999</v>
      </c>
      <c r="C9429" s="1">
        <v>4880990</v>
      </c>
      <c r="D9429">
        <v>269.54199999999997</v>
      </c>
      <c r="E9429">
        <v>143.26300000000001</v>
      </c>
      <c r="F9429">
        <v>76.736599999999996</v>
      </c>
      <c r="G9429">
        <v>2.25589</v>
      </c>
      <c r="H9429">
        <v>9.3347300000000004</v>
      </c>
      <c r="I9429">
        <v>26.950299999999999</v>
      </c>
      <c r="J9429">
        <v>193.05</v>
      </c>
      <c r="K9429">
        <v>49.991199999999999</v>
      </c>
      <c r="L9429">
        <v>53.563299999999998</v>
      </c>
      <c r="M9429">
        <v>1</v>
      </c>
      <c r="N9429">
        <v>0</v>
      </c>
      <c r="O9429">
        <v>110.84</v>
      </c>
    </row>
    <row r="9430" spans="1:15" x14ac:dyDescent="0.45">
      <c r="A9430">
        <f t="shared" si="302"/>
        <v>5.6498958333333329</v>
      </c>
      <c r="B9430">
        <f t="shared" si="303"/>
        <v>26.950299999999999</v>
      </c>
      <c r="C9430" s="1">
        <v>4881510</v>
      </c>
      <c r="D9430">
        <v>269.54199999999997</v>
      </c>
      <c r="E9430">
        <v>143.26300000000001</v>
      </c>
      <c r="F9430">
        <v>76.736599999999996</v>
      </c>
      <c r="G9430">
        <v>2.25589</v>
      </c>
      <c r="H9430">
        <v>9.3347300000000004</v>
      </c>
      <c r="I9430">
        <v>26.950299999999999</v>
      </c>
      <c r="J9430">
        <v>193.05</v>
      </c>
      <c r="K9430">
        <v>49.991199999999999</v>
      </c>
      <c r="L9430">
        <v>53.563299999999998</v>
      </c>
      <c r="M9430">
        <v>1</v>
      </c>
      <c r="N9430">
        <v>0</v>
      </c>
      <c r="O9430">
        <v>110.84</v>
      </c>
    </row>
    <row r="9431" spans="1:15" x14ac:dyDescent="0.45">
      <c r="A9431">
        <f t="shared" si="302"/>
        <v>5.6504976851851856</v>
      </c>
      <c r="B9431">
        <f t="shared" si="303"/>
        <v>26.950299999999999</v>
      </c>
      <c r="C9431" s="1">
        <v>4882030</v>
      </c>
      <c r="D9431">
        <v>269.541</v>
      </c>
      <c r="E9431">
        <v>143.26300000000001</v>
      </c>
      <c r="F9431">
        <v>76.736599999999996</v>
      </c>
      <c r="G9431">
        <v>2.25589</v>
      </c>
      <c r="H9431">
        <v>9.3347300000000004</v>
      </c>
      <c r="I9431">
        <v>26.950299999999999</v>
      </c>
      <c r="J9431">
        <v>193.05</v>
      </c>
      <c r="K9431">
        <v>49.991300000000003</v>
      </c>
      <c r="L9431">
        <v>53.563299999999998</v>
      </c>
      <c r="M9431">
        <v>1</v>
      </c>
      <c r="N9431">
        <v>0</v>
      </c>
      <c r="O9431">
        <v>110.84</v>
      </c>
    </row>
    <row r="9432" spans="1:15" x14ac:dyDescent="0.45">
      <c r="A9432">
        <f t="shared" si="302"/>
        <v>5.6510879629629631</v>
      </c>
      <c r="B9432">
        <f t="shared" si="303"/>
        <v>26.950299999999999</v>
      </c>
      <c r="C9432" s="1">
        <v>4882540</v>
      </c>
      <c r="D9432">
        <v>269.541</v>
      </c>
      <c r="E9432">
        <v>143.26300000000001</v>
      </c>
      <c r="F9432">
        <v>76.736599999999996</v>
      </c>
      <c r="G9432">
        <v>2.25589</v>
      </c>
      <c r="H9432">
        <v>9.3347300000000004</v>
      </c>
      <c r="I9432">
        <v>26.950299999999999</v>
      </c>
      <c r="J9432">
        <v>193.05</v>
      </c>
      <c r="K9432">
        <v>49.991300000000003</v>
      </c>
      <c r="L9432">
        <v>53.563299999999998</v>
      </c>
      <c r="M9432">
        <v>1</v>
      </c>
      <c r="N9432">
        <v>0</v>
      </c>
      <c r="O9432">
        <v>110.84</v>
      </c>
    </row>
    <row r="9433" spans="1:15" x14ac:dyDescent="0.45">
      <c r="A9433">
        <f t="shared" si="302"/>
        <v>5.6516898148148149</v>
      </c>
      <c r="B9433">
        <f t="shared" si="303"/>
        <v>26.950299999999999</v>
      </c>
      <c r="C9433" s="1">
        <v>4883060</v>
      </c>
      <c r="D9433">
        <v>269.541</v>
      </c>
      <c r="E9433">
        <v>143.26300000000001</v>
      </c>
      <c r="F9433">
        <v>76.736599999999996</v>
      </c>
      <c r="G9433">
        <v>2.25589</v>
      </c>
      <c r="H9433">
        <v>9.3347300000000004</v>
      </c>
      <c r="I9433">
        <v>26.950299999999999</v>
      </c>
      <c r="J9433">
        <v>193.05</v>
      </c>
      <c r="K9433">
        <v>49.991399999999999</v>
      </c>
      <c r="L9433">
        <v>53.563299999999998</v>
      </c>
      <c r="M9433">
        <v>1</v>
      </c>
      <c r="N9433">
        <v>0</v>
      </c>
      <c r="O9433">
        <v>110.84</v>
      </c>
    </row>
    <row r="9434" spans="1:15" x14ac:dyDescent="0.45">
      <c r="A9434">
        <f t="shared" si="302"/>
        <v>5.6522916666666667</v>
      </c>
      <c r="B9434">
        <f t="shared" si="303"/>
        <v>26.950299999999999</v>
      </c>
      <c r="C9434" s="1">
        <v>4883580</v>
      </c>
      <c r="D9434">
        <v>269.541</v>
      </c>
      <c r="E9434">
        <v>143.26300000000001</v>
      </c>
      <c r="F9434">
        <v>76.736699999999999</v>
      </c>
      <c r="G9434">
        <v>2.25589</v>
      </c>
      <c r="H9434">
        <v>9.3347300000000004</v>
      </c>
      <c r="I9434">
        <v>26.950299999999999</v>
      </c>
      <c r="J9434">
        <v>193.05</v>
      </c>
      <c r="K9434">
        <v>49.991399999999999</v>
      </c>
      <c r="L9434">
        <v>53.563400000000001</v>
      </c>
      <c r="M9434">
        <v>1</v>
      </c>
      <c r="N9434">
        <v>0</v>
      </c>
      <c r="O9434">
        <v>110.84</v>
      </c>
    </row>
    <row r="9435" spans="1:15" x14ac:dyDescent="0.45">
      <c r="A9435">
        <f t="shared" si="302"/>
        <v>5.6528935185185185</v>
      </c>
      <c r="B9435">
        <f t="shared" si="303"/>
        <v>26.950299999999999</v>
      </c>
      <c r="C9435" s="1">
        <v>4884100</v>
      </c>
      <c r="D9435">
        <v>269.541</v>
      </c>
      <c r="E9435">
        <v>143.26300000000001</v>
      </c>
      <c r="F9435">
        <v>76.736699999999999</v>
      </c>
      <c r="G9435">
        <v>2.25589</v>
      </c>
      <c r="H9435">
        <v>9.3347300000000004</v>
      </c>
      <c r="I9435">
        <v>26.950299999999999</v>
      </c>
      <c r="J9435">
        <v>193.05</v>
      </c>
      <c r="K9435">
        <v>49.991500000000002</v>
      </c>
      <c r="L9435">
        <v>53.563400000000001</v>
      </c>
      <c r="M9435">
        <v>1</v>
      </c>
      <c r="N9435">
        <v>0</v>
      </c>
      <c r="O9435">
        <v>110.839</v>
      </c>
    </row>
    <row r="9436" spans="1:15" x14ac:dyDescent="0.45">
      <c r="A9436">
        <f t="shared" si="302"/>
        <v>5.653483796296296</v>
      </c>
      <c r="B9436">
        <f t="shared" si="303"/>
        <v>26.950299999999999</v>
      </c>
      <c r="C9436" s="1">
        <v>4884610</v>
      </c>
      <c r="D9436">
        <v>269.54000000000002</v>
      </c>
      <c r="E9436">
        <v>143.26300000000001</v>
      </c>
      <c r="F9436">
        <v>76.736699999999999</v>
      </c>
      <c r="G9436">
        <v>2.2559</v>
      </c>
      <c r="H9436">
        <v>9.3347300000000004</v>
      </c>
      <c r="I9436">
        <v>26.950299999999999</v>
      </c>
      <c r="J9436">
        <v>193.05</v>
      </c>
      <c r="K9436">
        <v>49.991500000000002</v>
      </c>
      <c r="L9436">
        <v>53.563400000000001</v>
      </c>
      <c r="M9436">
        <v>1</v>
      </c>
      <c r="N9436">
        <v>0</v>
      </c>
      <c r="O9436">
        <v>110.839</v>
      </c>
    </row>
    <row r="9437" spans="1:15" x14ac:dyDescent="0.45">
      <c r="A9437">
        <f t="shared" si="302"/>
        <v>5.6540856481481478</v>
      </c>
      <c r="B9437">
        <f t="shared" si="303"/>
        <v>26.950299999999999</v>
      </c>
      <c r="C9437" s="1">
        <v>4885130</v>
      </c>
      <c r="D9437">
        <v>269.54000000000002</v>
      </c>
      <c r="E9437">
        <v>143.26300000000001</v>
      </c>
      <c r="F9437">
        <v>76.736699999999999</v>
      </c>
      <c r="G9437">
        <v>2.2559</v>
      </c>
      <c r="H9437">
        <v>9.3347300000000004</v>
      </c>
      <c r="I9437">
        <v>26.950299999999999</v>
      </c>
      <c r="J9437">
        <v>193.05</v>
      </c>
      <c r="K9437">
        <v>49.991599999999998</v>
      </c>
      <c r="L9437">
        <v>53.563400000000001</v>
      </c>
      <c r="M9437">
        <v>1</v>
      </c>
      <c r="N9437">
        <v>0</v>
      </c>
      <c r="O9437">
        <v>110.839</v>
      </c>
    </row>
    <row r="9438" spans="1:15" x14ac:dyDescent="0.45">
      <c r="A9438">
        <f t="shared" si="302"/>
        <v>5.6546874999999996</v>
      </c>
      <c r="B9438">
        <f t="shared" si="303"/>
        <v>26.950299999999999</v>
      </c>
      <c r="C9438" s="1">
        <v>4885650</v>
      </c>
      <c r="D9438">
        <v>269.54000000000002</v>
      </c>
      <c r="E9438">
        <v>143.26300000000001</v>
      </c>
      <c r="F9438">
        <v>76.736699999999999</v>
      </c>
      <c r="G9438">
        <v>2.2559</v>
      </c>
      <c r="H9438">
        <v>9.3347300000000004</v>
      </c>
      <c r="I9438">
        <v>26.950299999999999</v>
      </c>
      <c r="J9438">
        <v>193.05</v>
      </c>
      <c r="K9438">
        <v>49.991599999999998</v>
      </c>
      <c r="L9438">
        <v>53.563400000000001</v>
      </c>
      <c r="M9438">
        <v>1</v>
      </c>
      <c r="N9438">
        <v>0</v>
      </c>
      <c r="O9438">
        <v>110.839</v>
      </c>
    </row>
    <row r="9439" spans="1:15" x14ac:dyDescent="0.45">
      <c r="A9439">
        <f t="shared" si="302"/>
        <v>5.6552893518518514</v>
      </c>
      <c r="B9439">
        <f t="shared" si="303"/>
        <v>26.950299999999999</v>
      </c>
      <c r="C9439" s="1">
        <v>4886170</v>
      </c>
      <c r="D9439">
        <v>269.54000000000002</v>
      </c>
      <c r="E9439">
        <v>143.26300000000001</v>
      </c>
      <c r="F9439">
        <v>76.736699999999999</v>
      </c>
      <c r="G9439">
        <v>2.2559</v>
      </c>
      <c r="H9439">
        <v>9.3347300000000004</v>
      </c>
      <c r="I9439">
        <v>26.950299999999999</v>
      </c>
      <c r="J9439">
        <v>193.05</v>
      </c>
      <c r="K9439">
        <v>49.991599999999998</v>
      </c>
      <c r="L9439">
        <v>53.563400000000001</v>
      </c>
      <c r="M9439">
        <v>1</v>
      </c>
      <c r="N9439">
        <v>0</v>
      </c>
      <c r="O9439">
        <v>110.839</v>
      </c>
    </row>
    <row r="9440" spans="1:15" x14ac:dyDescent="0.45">
      <c r="A9440">
        <f t="shared" si="302"/>
        <v>5.6558912037037041</v>
      </c>
      <c r="B9440">
        <f t="shared" si="303"/>
        <v>26.950299999999999</v>
      </c>
      <c r="C9440" s="1">
        <v>4886690</v>
      </c>
      <c r="D9440">
        <v>269.54000000000002</v>
      </c>
      <c r="E9440">
        <v>143.26300000000001</v>
      </c>
      <c r="F9440">
        <v>76.736699999999999</v>
      </c>
      <c r="G9440">
        <v>2.2559</v>
      </c>
      <c r="H9440">
        <v>9.3347300000000004</v>
      </c>
      <c r="I9440">
        <v>26.950299999999999</v>
      </c>
      <c r="J9440">
        <v>193.05</v>
      </c>
      <c r="K9440">
        <v>49.991700000000002</v>
      </c>
      <c r="L9440">
        <v>53.563400000000001</v>
      </c>
      <c r="M9440">
        <v>1</v>
      </c>
      <c r="N9440">
        <v>0</v>
      </c>
      <c r="O9440">
        <v>110.839</v>
      </c>
    </row>
    <row r="9441" spans="1:15" x14ac:dyDescent="0.45">
      <c r="A9441">
        <f t="shared" si="302"/>
        <v>5.6564814814814817</v>
      </c>
      <c r="B9441">
        <f t="shared" si="303"/>
        <v>26.950299999999999</v>
      </c>
      <c r="C9441" s="1">
        <v>4887200</v>
      </c>
      <c r="D9441">
        <v>269.53899999999999</v>
      </c>
      <c r="E9441">
        <v>143.26300000000001</v>
      </c>
      <c r="F9441">
        <v>76.736699999999999</v>
      </c>
      <c r="G9441">
        <v>2.2559</v>
      </c>
      <c r="H9441">
        <v>9.3347300000000004</v>
      </c>
      <c r="I9441">
        <v>26.950299999999999</v>
      </c>
      <c r="J9441">
        <v>193.05</v>
      </c>
      <c r="K9441">
        <v>49.991700000000002</v>
      </c>
      <c r="L9441">
        <v>53.563400000000001</v>
      </c>
      <c r="M9441">
        <v>1</v>
      </c>
      <c r="N9441">
        <v>0</v>
      </c>
      <c r="O9441">
        <v>110.839</v>
      </c>
    </row>
    <row r="9442" spans="1:15" x14ac:dyDescent="0.45">
      <c r="A9442">
        <f t="shared" si="302"/>
        <v>5.6570833333333335</v>
      </c>
      <c r="B9442">
        <f t="shared" si="303"/>
        <v>26.950299999999999</v>
      </c>
      <c r="C9442" s="1">
        <v>4887720</v>
      </c>
      <c r="D9442">
        <v>269.53899999999999</v>
      </c>
      <c r="E9442">
        <v>143.26300000000001</v>
      </c>
      <c r="F9442">
        <v>76.736800000000002</v>
      </c>
      <c r="G9442">
        <v>2.2559</v>
      </c>
      <c r="H9442">
        <v>9.3347300000000004</v>
      </c>
      <c r="I9442">
        <v>26.950299999999999</v>
      </c>
      <c r="J9442">
        <v>193.05</v>
      </c>
      <c r="K9442">
        <v>49.991799999999998</v>
      </c>
      <c r="L9442">
        <v>53.563499999999998</v>
      </c>
      <c r="M9442">
        <v>1</v>
      </c>
      <c r="N9442">
        <v>0</v>
      </c>
      <c r="O9442">
        <v>110.839</v>
      </c>
    </row>
    <row r="9443" spans="1:15" x14ac:dyDescent="0.45">
      <c r="A9443">
        <f t="shared" si="302"/>
        <v>5.6576851851851853</v>
      </c>
      <c r="B9443">
        <f t="shared" si="303"/>
        <v>26.950299999999999</v>
      </c>
      <c r="C9443" s="1">
        <v>4888240</v>
      </c>
      <c r="D9443">
        <v>269.53899999999999</v>
      </c>
      <c r="E9443">
        <v>143.26300000000001</v>
      </c>
      <c r="F9443">
        <v>76.736800000000002</v>
      </c>
      <c r="G9443">
        <v>2.2559</v>
      </c>
      <c r="H9443">
        <v>9.3347300000000004</v>
      </c>
      <c r="I9443">
        <v>26.950299999999999</v>
      </c>
      <c r="J9443">
        <v>193.05</v>
      </c>
      <c r="K9443">
        <v>49.991799999999998</v>
      </c>
      <c r="L9443">
        <v>53.563499999999998</v>
      </c>
      <c r="M9443">
        <v>1</v>
      </c>
      <c r="N9443">
        <v>0</v>
      </c>
      <c r="O9443">
        <v>110.839</v>
      </c>
    </row>
    <row r="9444" spans="1:15" x14ac:dyDescent="0.45">
      <c r="A9444">
        <f t="shared" si="302"/>
        <v>5.6582870370370371</v>
      </c>
      <c r="B9444">
        <f t="shared" si="303"/>
        <v>26.950299999999999</v>
      </c>
      <c r="C9444" s="1">
        <v>4888760</v>
      </c>
      <c r="D9444">
        <v>269.53899999999999</v>
      </c>
      <c r="E9444">
        <v>143.26300000000001</v>
      </c>
      <c r="F9444">
        <v>76.736800000000002</v>
      </c>
      <c r="G9444">
        <v>2.2559</v>
      </c>
      <c r="H9444">
        <v>9.3347300000000004</v>
      </c>
      <c r="I9444">
        <v>26.950299999999999</v>
      </c>
      <c r="J9444">
        <v>193.05</v>
      </c>
      <c r="K9444">
        <v>49.991900000000001</v>
      </c>
      <c r="L9444">
        <v>53.563499999999998</v>
      </c>
      <c r="M9444">
        <v>1</v>
      </c>
      <c r="N9444">
        <v>0</v>
      </c>
      <c r="O9444">
        <v>110.83799999999999</v>
      </c>
    </row>
    <row r="9445" spans="1:15" x14ac:dyDescent="0.45">
      <c r="A9445">
        <f t="shared" si="302"/>
        <v>5.6588888888888889</v>
      </c>
      <c r="B9445">
        <f t="shared" si="303"/>
        <v>26.950299999999999</v>
      </c>
      <c r="C9445" s="1">
        <v>4889280</v>
      </c>
      <c r="D9445">
        <v>269.53899999999999</v>
      </c>
      <c r="E9445">
        <v>143.26300000000001</v>
      </c>
      <c r="F9445">
        <v>76.736800000000002</v>
      </c>
      <c r="G9445">
        <v>2.2559</v>
      </c>
      <c r="H9445">
        <v>9.3347300000000004</v>
      </c>
      <c r="I9445">
        <v>26.950299999999999</v>
      </c>
      <c r="J9445">
        <v>193.05</v>
      </c>
      <c r="K9445">
        <v>49.991900000000001</v>
      </c>
      <c r="L9445">
        <v>53.563499999999998</v>
      </c>
      <c r="M9445">
        <v>1</v>
      </c>
      <c r="N9445">
        <v>0</v>
      </c>
      <c r="O9445">
        <v>110.83799999999999</v>
      </c>
    </row>
    <row r="9446" spans="1:15" x14ac:dyDescent="0.45">
      <c r="A9446">
        <f t="shared" si="302"/>
        <v>5.6594791666666664</v>
      </c>
      <c r="B9446">
        <f t="shared" si="303"/>
        <v>26.950399999999998</v>
      </c>
      <c r="C9446" s="1">
        <v>4889790</v>
      </c>
      <c r="D9446">
        <v>269.53899999999999</v>
      </c>
      <c r="E9446">
        <v>143.26300000000001</v>
      </c>
      <c r="F9446">
        <v>76.736800000000002</v>
      </c>
      <c r="G9446">
        <v>2.2559100000000001</v>
      </c>
      <c r="H9446">
        <v>9.3347300000000004</v>
      </c>
      <c r="I9446">
        <v>26.950399999999998</v>
      </c>
      <c r="J9446">
        <v>193.05</v>
      </c>
      <c r="K9446">
        <v>49.991900000000001</v>
      </c>
      <c r="L9446">
        <v>53.563499999999998</v>
      </c>
      <c r="M9446">
        <v>1</v>
      </c>
      <c r="N9446">
        <v>0</v>
      </c>
      <c r="O9446">
        <v>110.83799999999999</v>
      </c>
    </row>
    <row r="9447" spans="1:15" x14ac:dyDescent="0.45">
      <c r="A9447">
        <f t="shared" si="302"/>
        <v>5.6600810185185182</v>
      </c>
      <c r="B9447">
        <f t="shared" si="303"/>
        <v>26.950399999999998</v>
      </c>
      <c r="C9447" s="1">
        <v>4890310</v>
      </c>
      <c r="D9447">
        <v>269.53800000000001</v>
      </c>
      <c r="E9447">
        <v>143.26300000000001</v>
      </c>
      <c r="F9447">
        <v>76.736800000000002</v>
      </c>
      <c r="G9447">
        <v>2.2559100000000001</v>
      </c>
      <c r="H9447">
        <v>9.3347300000000004</v>
      </c>
      <c r="I9447">
        <v>26.950399999999998</v>
      </c>
      <c r="J9447">
        <v>193.05</v>
      </c>
      <c r="K9447">
        <v>49.991999999999997</v>
      </c>
      <c r="L9447">
        <v>53.563499999999998</v>
      </c>
      <c r="M9447">
        <v>1</v>
      </c>
      <c r="N9447">
        <v>0</v>
      </c>
      <c r="O9447">
        <v>110.83799999999999</v>
      </c>
    </row>
    <row r="9448" spans="1:15" x14ac:dyDescent="0.45">
      <c r="A9448">
        <f t="shared" si="302"/>
        <v>5.66068287037037</v>
      </c>
      <c r="B9448">
        <f t="shared" si="303"/>
        <v>26.950399999999998</v>
      </c>
      <c r="C9448" s="1">
        <v>4890830</v>
      </c>
      <c r="D9448">
        <v>269.53800000000001</v>
      </c>
      <c r="E9448">
        <v>143.26300000000001</v>
      </c>
      <c r="F9448">
        <v>76.736800000000002</v>
      </c>
      <c r="G9448">
        <v>2.2559100000000001</v>
      </c>
      <c r="H9448">
        <v>9.3347300000000004</v>
      </c>
      <c r="I9448">
        <v>26.950399999999998</v>
      </c>
      <c r="J9448">
        <v>193.05</v>
      </c>
      <c r="K9448">
        <v>49.991999999999997</v>
      </c>
      <c r="L9448">
        <v>53.563600000000001</v>
      </c>
      <c r="M9448">
        <v>1</v>
      </c>
      <c r="N9448">
        <v>0</v>
      </c>
      <c r="O9448">
        <v>110.83799999999999</v>
      </c>
    </row>
    <row r="9449" spans="1:15" x14ac:dyDescent="0.45">
      <c r="A9449">
        <f t="shared" si="302"/>
        <v>5.6612847222222218</v>
      </c>
      <c r="B9449">
        <f t="shared" si="303"/>
        <v>26.950399999999998</v>
      </c>
      <c r="C9449" s="1">
        <v>4891350</v>
      </c>
      <c r="D9449">
        <v>269.53800000000001</v>
      </c>
      <c r="E9449">
        <v>143.26300000000001</v>
      </c>
      <c r="F9449">
        <v>76.736900000000006</v>
      </c>
      <c r="G9449">
        <v>2.2559100000000001</v>
      </c>
      <c r="H9449">
        <v>9.3347200000000008</v>
      </c>
      <c r="I9449">
        <v>26.950399999999998</v>
      </c>
      <c r="J9449">
        <v>193.05</v>
      </c>
      <c r="K9449">
        <v>49.992100000000001</v>
      </c>
      <c r="L9449">
        <v>53.563600000000001</v>
      </c>
      <c r="M9449">
        <v>1</v>
      </c>
      <c r="N9449">
        <v>0</v>
      </c>
      <c r="O9449">
        <v>110.83799999999999</v>
      </c>
    </row>
    <row r="9450" spans="1:15" x14ac:dyDescent="0.45">
      <c r="A9450">
        <f t="shared" si="302"/>
        <v>5.6618750000000002</v>
      </c>
      <c r="B9450">
        <f t="shared" si="303"/>
        <v>26.950399999999998</v>
      </c>
      <c r="C9450" s="1">
        <v>4891860</v>
      </c>
      <c r="D9450">
        <v>269.53800000000001</v>
      </c>
      <c r="E9450">
        <v>143.26300000000001</v>
      </c>
      <c r="F9450">
        <v>76.736900000000006</v>
      </c>
      <c r="G9450">
        <v>2.2559100000000001</v>
      </c>
      <c r="H9450">
        <v>9.3347200000000008</v>
      </c>
      <c r="I9450">
        <v>26.950399999999998</v>
      </c>
      <c r="J9450">
        <v>193.05</v>
      </c>
      <c r="K9450">
        <v>49.992100000000001</v>
      </c>
      <c r="L9450">
        <v>53.563600000000001</v>
      </c>
      <c r="M9450">
        <v>1</v>
      </c>
      <c r="N9450">
        <v>0</v>
      </c>
      <c r="O9450">
        <v>110.83799999999999</v>
      </c>
    </row>
    <row r="9451" spans="1:15" x14ac:dyDescent="0.45">
      <c r="A9451">
        <f t="shared" si="302"/>
        <v>5.662476851851852</v>
      </c>
      <c r="B9451">
        <f t="shared" si="303"/>
        <v>26.950399999999998</v>
      </c>
      <c r="C9451" s="1">
        <v>4892380</v>
      </c>
      <c r="D9451">
        <v>269.53800000000001</v>
      </c>
      <c r="E9451">
        <v>143.26300000000001</v>
      </c>
      <c r="F9451">
        <v>76.736900000000006</v>
      </c>
      <c r="G9451">
        <v>2.2559100000000001</v>
      </c>
      <c r="H9451">
        <v>9.3347200000000008</v>
      </c>
      <c r="I9451">
        <v>26.950399999999998</v>
      </c>
      <c r="J9451">
        <v>193.05</v>
      </c>
      <c r="K9451">
        <v>49.992100000000001</v>
      </c>
      <c r="L9451">
        <v>53.563600000000001</v>
      </c>
      <c r="M9451">
        <v>1</v>
      </c>
      <c r="N9451">
        <v>0</v>
      </c>
      <c r="O9451">
        <v>110.83799999999999</v>
      </c>
    </row>
    <row r="9452" spans="1:15" x14ac:dyDescent="0.45">
      <c r="A9452">
        <f t="shared" si="302"/>
        <v>5.6630787037037038</v>
      </c>
      <c r="B9452">
        <f t="shared" si="303"/>
        <v>26.950399999999998</v>
      </c>
      <c r="C9452" s="1">
        <v>4892900</v>
      </c>
      <c r="D9452">
        <v>269.53699999999998</v>
      </c>
      <c r="E9452">
        <v>143.26300000000001</v>
      </c>
      <c r="F9452">
        <v>76.736900000000006</v>
      </c>
      <c r="G9452">
        <v>2.2559100000000001</v>
      </c>
      <c r="H9452">
        <v>9.3347200000000008</v>
      </c>
      <c r="I9452">
        <v>26.950399999999998</v>
      </c>
      <c r="J9452">
        <v>193.05</v>
      </c>
      <c r="K9452">
        <v>49.992199999999997</v>
      </c>
      <c r="L9452">
        <v>53.563699999999997</v>
      </c>
      <c r="M9452">
        <v>1</v>
      </c>
      <c r="N9452">
        <v>0</v>
      </c>
      <c r="O9452">
        <v>110.837</v>
      </c>
    </row>
    <row r="9453" spans="1:15" x14ac:dyDescent="0.45">
      <c r="A9453">
        <f t="shared" si="302"/>
        <v>5.6636805555555556</v>
      </c>
      <c r="B9453">
        <f t="shared" si="303"/>
        <v>26.950399999999998</v>
      </c>
      <c r="C9453" s="1">
        <v>4893420</v>
      </c>
      <c r="D9453">
        <v>269.53699999999998</v>
      </c>
      <c r="E9453">
        <v>143.26300000000001</v>
      </c>
      <c r="F9453">
        <v>76.736900000000006</v>
      </c>
      <c r="G9453">
        <v>2.2559100000000001</v>
      </c>
      <c r="H9453">
        <v>9.3347200000000008</v>
      </c>
      <c r="I9453">
        <v>26.950399999999998</v>
      </c>
      <c r="J9453">
        <v>193.05</v>
      </c>
      <c r="K9453">
        <v>49.992199999999997</v>
      </c>
      <c r="L9453">
        <v>53.563699999999997</v>
      </c>
      <c r="M9453">
        <v>1</v>
      </c>
      <c r="N9453">
        <v>0</v>
      </c>
      <c r="O9453">
        <v>110.837</v>
      </c>
    </row>
    <row r="9454" spans="1:15" x14ac:dyDescent="0.45">
      <c r="A9454">
        <f t="shared" si="302"/>
        <v>5.6642824074074074</v>
      </c>
      <c r="B9454">
        <f t="shared" si="303"/>
        <v>26.950399999999998</v>
      </c>
      <c r="C9454" s="1">
        <v>4893940</v>
      </c>
      <c r="D9454">
        <v>269.53699999999998</v>
      </c>
      <c r="E9454">
        <v>143.26300000000001</v>
      </c>
      <c r="F9454">
        <v>76.736999999999995</v>
      </c>
      <c r="G9454">
        <v>2.2559100000000001</v>
      </c>
      <c r="H9454">
        <v>9.3347099999999994</v>
      </c>
      <c r="I9454">
        <v>26.950399999999998</v>
      </c>
      <c r="J9454">
        <v>193.05</v>
      </c>
      <c r="K9454">
        <v>49.9923</v>
      </c>
      <c r="L9454">
        <v>53.563699999999997</v>
      </c>
      <c r="M9454">
        <v>1</v>
      </c>
      <c r="N9454">
        <v>0</v>
      </c>
      <c r="O9454">
        <v>110.837</v>
      </c>
    </row>
    <row r="9455" spans="1:15" x14ac:dyDescent="0.45">
      <c r="A9455">
        <f t="shared" si="302"/>
        <v>5.6648726851851849</v>
      </c>
      <c r="B9455">
        <f t="shared" si="303"/>
        <v>26.950399999999998</v>
      </c>
      <c r="C9455" s="1">
        <v>4894450</v>
      </c>
      <c r="D9455">
        <v>269.53699999999998</v>
      </c>
      <c r="E9455">
        <v>143.26300000000001</v>
      </c>
      <c r="F9455">
        <v>76.736999999999995</v>
      </c>
      <c r="G9455">
        <v>2.2559100000000001</v>
      </c>
      <c r="H9455">
        <v>9.3347099999999994</v>
      </c>
      <c r="I9455">
        <v>26.950399999999998</v>
      </c>
      <c r="J9455">
        <v>193.05</v>
      </c>
      <c r="K9455">
        <v>49.9923</v>
      </c>
      <c r="L9455">
        <v>53.563699999999997</v>
      </c>
      <c r="M9455">
        <v>1</v>
      </c>
      <c r="N9455">
        <v>0</v>
      </c>
      <c r="O9455">
        <v>110.837</v>
      </c>
    </row>
    <row r="9456" spans="1:15" x14ac:dyDescent="0.45">
      <c r="A9456">
        <f t="shared" si="302"/>
        <v>5.6654745370370367</v>
      </c>
      <c r="B9456">
        <f t="shared" si="303"/>
        <v>26.950399999999998</v>
      </c>
      <c r="C9456" s="1">
        <v>4894970</v>
      </c>
      <c r="D9456">
        <v>269.53699999999998</v>
      </c>
      <c r="E9456">
        <v>143.26300000000001</v>
      </c>
      <c r="F9456">
        <v>76.736999999999995</v>
      </c>
      <c r="G9456">
        <v>2.2559200000000001</v>
      </c>
      <c r="H9456">
        <v>9.3347099999999994</v>
      </c>
      <c r="I9456">
        <v>26.950399999999998</v>
      </c>
      <c r="J9456">
        <v>193.05</v>
      </c>
      <c r="K9456">
        <v>49.9923</v>
      </c>
      <c r="L9456">
        <v>53.563699999999997</v>
      </c>
      <c r="M9456">
        <v>1</v>
      </c>
      <c r="N9456">
        <v>0</v>
      </c>
      <c r="O9456">
        <v>110.837</v>
      </c>
    </row>
    <row r="9457" spans="1:15" x14ac:dyDescent="0.45">
      <c r="A9457">
        <f t="shared" si="302"/>
        <v>5.6660763888888885</v>
      </c>
      <c r="B9457">
        <f t="shared" si="303"/>
        <v>26.950399999999998</v>
      </c>
      <c r="C9457" s="1">
        <v>4895490</v>
      </c>
      <c r="D9457">
        <v>269.53699999999998</v>
      </c>
      <c r="E9457">
        <v>143.26300000000001</v>
      </c>
      <c r="F9457">
        <v>76.736999999999995</v>
      </c>
      <c r="G9457">
        <v>2.2559200000000001</v>
      </c>
      <c r="H9457">
        <v>9.3347099999999994</v>
      </c>
      <c r="I9457">
        <v>26.950399999999998</v>
      </c>
      <c r="J9457">
        <v>193.05</v>
      </c>
      <c r="K9457">
        <v>49.992400000000004</v>
      </c>
      <c r="L9457">
        <v>53.563800000000001</v>
      </c>
      <c r="M9457">
        <v>1</v>
      </c>
      <c r="N9457">
        <v>0</v>
      </c>
      <c r="O9457">
        <v>110.837</v>
      </c>
    </row>
    <row r="9458" spans="1:15" x14ac:dyDescent="0.45">
      <c r="A9458">
        <f t="shared" si="302"/>
        <v>5.6666782407407403</v>
      </c>
      <c r="B9458">
        <f t="shared" si="303"/>
        <v>26.950399999999998</v>
      </c>
      <c r="C9458" s="1">
        <v>4896010</v>
      </c>
      <c r="D9458">
        <v>269.536</v>
      </c>
      <c r="E9458">
        <v>143.26300000000001</v>
      </c>
      <c r="F9458">
        <v>76.737099999999998</v>
      </c>
      <c r="G9458">
        <v>2.2559200000000001</v>
      </c>
      <c r="H9458">
        <v>9.3346999999999998</v>
      </c>
      <c r="I9458">
        <v>26.950399999999998</v>
      </c>
      <c r="J9458">
        <v>193.05</v>
      </c>
      <c r="K9458">
        <v>49.992400000000004</v>
      </c>
      <c r="L9458">
        <v>53.563800000000001</v>
      </c>
      <c r="M9458">
        <v>1</v>
      </c>
      <c r="N9458">
        <v>0</v>
      </c>
      <c r="O9458">
        <v>110.837</v>
      </c>
    </row>
    <row r="9459" spans="1:15" x14ac:dyDescent="0.45">
      <c r="A9459">
        <f t="shared" si="302"/>
        <v>5.6672685185185188</v>
      </c>
      <c r="B9459">
        <f t="shared" si="303"/>
        <v>26.950399999999998</v>
      </c>
      <c r="C9459" s="1">
        <v>4896520</v>
      </c>
      <c r="D9459">
        <v>269.536</v>
      </c>
      <c r="E9459">
        <v>143.26300000000001</v>
      </c>
      <c r="F9459">
        <v>76.737099999999998</v>
      </c>
      <c r="G9459">
        <v>2.2559200000000001</v>
      </c>
      <c r="H9459">
        <v>9.3346999999999998</v>
      </c>
      <c r="I9459">
        <v>26.950399999999998</v>
      </c>
      <c r="J9459">
        <v>193.05</v>
      </c>
      <c r="K9459">
        <v>49.9925</v>
      </c>
      <c r="L9459">
        <v>53.563800000000001</v>
      </c>
      <c r="M9459">
        <v>1</v>
      </c>
      <c r="N9459">
        <v>0</v>
      </c>
      <c r="O9459">
        <v>110.837</v>
      </c>
    </row>
    <row r="9460" spans="1:15" x14ac:dyDescent="0.45">
      <c r="A9460">
        <f t="shared" si="302"/>
        <v>5.6678703703703706</v>
      </c>
      <c r="B9460">
        <f t="shared" si="303"/>
        <v>26.950399999999998</v>
      </c>
      <c r="C9460" s="1">
        <v>4897040</v>
      </c>
      <c r="D9460">
        <v>269.536</v>
      </c>
      <c r="E9460">
        <v>143.26300000000001</v>
      </c>
      <c r="F9460">
        <v>76.737099999999998</v>
      </c>
      <c r="G9460">
        <v>2.2559200000000001</v>
      </c>
      <c r="H9460">
        <v>9.3346999999999998</v>
      </c>
      <c r="I9460">
        <v>26.950399999999998</v>
      </c>
      <c r="J9460">
        <v>193.05</v>
      </c>
      <c r="K9460">
        <v>49.9925</v>
      </c>
      <c r="L9460">
        <v>53.563800000000001</v>
      </c>
      <c r="M9460">
        <v>1</v>
      </c>
      <c r="N9460">
        <v>0</v>
      </c>
      <c r="O9460">
        <v>110.837</v>
      </c>
    </row>
    <row r="9461" spans="1:15" x14ac:dyDescent="0.45">
      <c r="A9461">
        <f t="shared" si="302"/>
        <v>5.6684722222222224</v>
      </c>
      <c r="B9461">
        <f t="shared" si="303"/>
        <v>26.950399999999998</v>
      </c>
      <c r="C9461" s="1">
        <v>4897560</v>
      </c>
      <c r="D9461">
        <v>269.536</v>
      </c>
      <c r="E9461">
        <v>143.26300000000001</v>
      </c>
      <c r="F9461">
        <v>76.737099999999998</v>
      </c>
      <c r="G9461">
        <v>2.2559200000000001</v>
      </c>
      <c r="H9461">
        <v>9.3346999999999998</v>
      </c>
      <c r="I9461">
        <v>26.950399999999998</v>
      </c>
      <c r="J9461">
        <v>193.05</v>
      </c>
      <c r="K9461">
        <v>49.9925</v>
      </c>
      <c r="L9461">
        <v>53.563899999999997</v>
      </c>
      <c r="M9461">
        <v>1</v>
      </c>
      <c r="N9461">
        <v>0</v>
      </c>
      <c r="O9461">
        <v>110.836</v>
      </c>
    </row>
    <row r="9462" spans="1:15" x14ac:dyDescent="0.45">
      <c r="A9462">
        <f t="shared" si="302"/>
        <v>5.6690740740740742</v>
      </c>
      <c r="B9462">
        <f t="shared" si="303"/>
        <v>26.950399999999998</v>
      </c>
      <c r="C9462" s="1">
        <v>4898080</v>
      </c>
      <c r="D9462">
        <v>269.536</v>
      </c>
      <c r="E9462">
        <v>143.26300000000001</v>
      </c>
      <c r="F9462">
        <v>76.737200000000001</v>
      </c>
      <c r="G9462">
        <v>2.2559200000000001</v>
      </c>
      <c r="H9462">
        <v>9.3346900000000002</v>
      </c>
      <c r="I9462">
        <v>26.950399999999998</v>
      </c>
      <c r="J9462">
        <v>193.05</v>
      </c>
      <c r="K9462">
        <v>49.992600000000003</v>
      </c>
      <c r="L9462">
        <v>53.563899999999997</v>
      </c>
      <c r="M9462">
        <v>1</v>
      </c>
      <c r="N9462">
        <v>0</v>
      </c>
      <c r="O9462">
        <v>110.836</v>
      </c>
    </row>
    <row r="9463" spans="1:15" x14ac:dyDescent="0.45">
      <c r="A9463">
        <f t="shared" si="302"/>
        <v>5.669675925925926</v>
      </c>
      <c r="B9463">
        <f t="shared" si="303"/>
        <v>26.950399999999998</v>
      </c>
      <c r="C9463" s="1">
        <v>4898600</v>
      </c>
      <c r="D9463">
        <v>269.536</v>
      </c>
      <c r="E9463">
        <v>143.26300000000001</v>
      </c>
      <c r="F9463">
        <v>76.737200000000001</v>
      </c>
      <c r="G9463">
        <v>2.2559200000000001</v>
      </c>
      <c r="H9463">
        <v>9.3346900000000002</v>
      </c>
      <c r="I9463">
        <v>26.950399999999998</v>
      </c>
      <c r="J9463">
        <v>193.05</v>
      </c>
      <c r="K9463">
        <v>49.992600000000003</v>
      </c>
      <c r="L9463">
        <v>53.563899999999997</v>
      </c>
      <c r="M9463">
        <v>1</v>
      </c>
      <c r="N9463">
        <v>0</v>
      </c>
      <c r="O9463">
        <v>110.836</v>
      </c>
    </row>
    <row r="9464" spans="1:15" x14ac:dyDescent="0.45">
      <c r="A9464">
        <f t="shared" si="302"/>
        <v>5.6702662037037035</v>
      </c>
      <c r="B9464">
        <f t="shared" si="303"/>
        <v>26.950399999999998</v>
      </c>
      <c r="C9464" s="1">
        <v>4899110</v>
      </c>
      <c r="D9464">
        <v>269.53500000000003</v>
      </c>
      <c r="E9464">
        <v>143.26300000000001</v>
      </c>
      <c r="F9464">
        <v>76.737200000000001</v>
      </c>
      <c r="G9464">
        <v>2.2559200000000001</v>
      </c>
      <c r="H9464">
        <v>9.3346900000000002</v>
      </c>
      <c r="I9464">
        <v>26.950399999999998</v>
      </c>
      <c r="J9464">
        <v>193.05</v>
      </c>
      <c r="K9464">
        <v>49.992600000000003</v>
      </c>
      <c r="L9464">
        <v>53.563899999999997</v>
      </c>
      <c r="M9464">
        <v>1</v>
      </c>
      <c r="N9464">
        <v>0</v>
      </c>
      <c r="O9464">
        <v>110.836</v>
      </c>
    </row>
    <row r="9465" spans="1:15" x14ac:dyDescent="0.45">
      <c r="A9465">
        <f t="shared" si="302"/>
        <v>5.6708680555555553</v>
      </c>
      <c r="B9465">
        <f t="shared" si="303"/>
        <v>26.950399999999998</v>
      </c>
      <c r="C9465" s="1">
        <v>4899630</v>
      </c>
      <c r="D9465">
        <v>269.53500000000003</v>
      </c>
      <c r="E9465">
        <v>143.26300000000001</v>
      </c>
      <c r="F9465">
        <v>76.737200000000001</v>
      </c>
      <c r="G9465">
        <v>2.2559200000000001</v>
      </c>
      <c r="H9465">
        <v>9.3346800000000005</v>
      </c>
      <c r="I9465">
        <v>26.950399999999998</v>
      </c>
      <c r="J9465">
        <v>193.05</v>
      </c>
      <c r="K9465">
        <v>49.992699999999999</v>
      </c>
      <c r="L9465">
        <v>53.564</v>
      </c>
      <c r="M9465">
        <v>1</v>
      </c>
      <c r="N9465">
        <v>0</v>
      </c>
      <c r="O9465">
        <v>110.836</v>
      </c>
    </row>
    <row r="9466" spans="1:15" x14ac:dyDescent="0.45">
      <c r="A9466">
        <f t="shared" si="302"/>
        <v>5.6714699074074071</v>
      </c>
      <c r="B9466">
        <f t="shared" si="303"/>
        <v>26.950399999999998</v>
      </c>
      <c r="C9466" s="1">
        <v>4900150</v>
      </c>
      <c r="D9466">
        <v>269.53500000000003</v>
      </c>
      <c r="E9466">
        <v>143.26300000000001</v>
      </c>
      <c r="F9466">
        <v>76.737300000000005</v>
      </c>
      <c r="G9466">
        <v>2.2559200000000001</v>
      </c>
      <c r="H9466">
        <v>9.3346800000000005</v>
      </c>
      <c r="I9466">
        <v>26.950399999999998</v>
      </c>
      <c r="J9466">
        <v>193.05</v>
      </c>
      <c r="K9466">
        <v>49.992699999999999</v>
      </c>
      <c r="L9466">
        <v>53.564</v>
      </c>
      <c r="M9466">
        <v>1</v>
      </c>
      <c r="N9466">
        <v>0</v>
      </c>
      <c r="O9466">
        <v>110.836</v>
      </c>
    </row>
    <row r="9467" spans="1:15" x14ac:dyDescent="0.45">
      <c r="A9467">
        <f t="shared" si="302"/>
        <v>5.6720717592592589</v>
      </c>
      <c r="B9467">
        <f t="shared" si="303"/>
        <v>26.950399999999998</v>
      </c>
      <c r="C9467" s="1">
        <v>4900670</v>
      </c>
      <c r="D9467">
        <v>269.53500000000003</v>
      </c>
      <c r="E9467">
        <v>143.26300000000001</v>
      </c>
      <c r="F9467">
        <v>76.737300000000005</v>
      </c>
      <c r="G9467">
        <v>2.2559300000000002</v>
      </c>
      <c r="H9467">
        <v>9.3346800000000005</v>
      </c>
      <c r="I9467">
        <v>26.950399999999998</v>
      </c>
      <c r="J9467">
        <v>193.05</v>
      </c>
      <c r="K9467">
        <v>49.992699999999999</v>
      </c>
      <c r="L9467">
        <v>53.564</v>
      </c>
      <c r="M9467">
        <v>1</v>
      </c>
      <c r="N9467">
        <v>0</v>
      </c>
      <c r="O9467">
        <v>110.836</v>
      </c>
    </row>
    <row r="9468" spans="1:15" x14ac:dyDescent="0.45">
      <c r="A9468">
        <f t="shared" si="302"/>
        <v>5.6726736111111107</v>
      </c>
      <c r="B9468">
        <f t="shared" si="303"/>
        <v>26.950399999999998</v>
      </c>
      <c r="C9468" s="1">
        <v>4901190</v>
      </c>
      <c r="D9468">
        <v>269.53500000000003</v>
      </c>
      <c r="E9468">
        <v>143.26300000000001</v>
      </c>
      <c r="F9468">
        <v>76.737300000000005</v>
      </c>
      <c r="G9468">
        <v>2.2559300000000002</v>
      </c>
      <c r="H9468">
        <v>9.3346699999999991</v>
      </c>
      <c r="I9468">
        <v>26.950399999999998</v>
      </c>
      <c r="J9468">
        <v>193.05</v>
      </c>
      <c r="K9468">
        <v>49.992800000000003</v>
      </c>
      <c r="L9468">
        <v>53.564100000000003</v>
      </c>
      <c r="M9468">
        <v>1</v>
      </c>
      <c r="N9468">
        <v>0</v>
      </c>
      <c r="O9468">
        <v>110.836</v>
      </c>
    </row>
    <row r="9469" spans="1:15" x14ac:dyDescent="0.45">
      <c r="A9469">
        <f t="shared" si="302"/>
        <v>5.6732638888888891</v>
      </c>
      <c r="B9469">
        <f t="shared" si="303"/>
        <v>26.950399999999998</v>
      </c>
      <c r="C9469" s="1">
        <v>4901700</v>
      </c>
      <c r="D9469">
        <v>269.53500000000003</v>
      </c>
      <c r="E9469">
        <v>143.26300000000001</v>
      </c>
      <c r="F9469">
        <v>76.737300000000005</v>
      </c>
      <c r="G9469">
        <v>2.2559300000000002</v>
      </c>
      <c r="H9469">
        <v>9.3346699999999991</v>
      </c>
      <c r="I9469">
        <v>26.950399999999998</v>
      </c>
      <c r="J9469">
        <v>193.05</v>
      </c>
      <c r="K9469">
        <v>49.992800000000003</v>
      </c>
      <c r="L9469">
        <v>53.564100000000003</v>
      </c>
      <c r="M9469">
        <v>1</v>
      </c>
      <c r="N9469">
        <v>0</v>
      </c>
      <c r="O9469">
        <v>110.836</v>
      </c>
    </row>
    <row r="9470" spans="1:15" x14ac:dyDescent="0.45">
      <c r="A9470">
        <f t="shared" si="302"/>
        <v>5.6738657407407409</v>
      </c>
      <c r="B9470">
        <f t="shared" si="303"/>
        <v>26.950399999999998</v>
      </c>
      <c r="C9470" s="1">
        <v>4902220</v>
      </c>
      <c r="D9470">
        <v>269.53399999999999</v>
      </c>
      <c r="E9470">
        <v>143.26300000000001</v>
      </c>
      <c r="F9470">
        <v>76.737399999999994</v>
      </c>
      <c r="G9470">
        <v>2.2559300000000002</v>
      </c>
      <c r="H9470">
        <v>9.3346599999999995</v>
      </c>
      <c r="I9470">
        <v>26.950399999999998</v>
      </c>
      <c r="J9470">
        <v>193.05</v>
      </c>
      <c r="K9470">
        <v>49.992800000000003</v>
      </c>
      <c r="L9470">
        <v>53.564100000000003</v>
      </c>
      <c r="M9470">
        <v>1</v>
      </c>
      <c r="N9470">
        <v>0</v>
      </c>
      <c r="O9470">
        <v>110.836</v>
      </c>
    </row>
    <row r="9471" spans="1:15" x14ac:dyDescent="0.45">
      <c r="A9471">
        <f t="shared" si="302"/>
        <v>5.6744675925925927</v>
      </c>
      <c r="B9471">
        <f t="shared" si="303"/>
        <v>26.950399999999998</v>
      </c>
      <c r="C9471" s="1">
        <v>4902740</v>
      </c>
      <c r="D9471">
        <v>269.53399999999999</v>
      </c>
      <c r="E9471">
        <v>143.26300000000001</v>
      </c>
      <c r="F9471">
        <v>76.737399999999994</v>
      </c>
      <c r="G9471">
        <v>2.2559300000000002</v>
      </c>
      <c r="H9471">
        <v>9.3346599999999995</v>
      </c>
      <c r="I9471">
        <v>26.950399999999998</v>
      </c>
      <c r="J9471">
        <v>193.05</v>
      </c>
      <c r="K9471">
        <v>49.992899999999999</v>
      </c>
      <c r="L9471">
        <v>53.564100000000003</v>
      </c>
      <c r="M9471">
        <v>1</v>
      </c>
      <c r="N9471">
        <v>0</v>
      </c>
      <c r="O9471">
        <v>110.83499999999999</v>
      </c>
    </row>
    <row r="9472" spans="1:15" x14ac:dyDescent="0.45">
      <c r="A9472">
        <f t="shared" si="302"/>
        <v>5.6750694444444445</v>
      </c>
      <c r="B9472">
        <f t="shared" si="303"/>
        <v>26.950399999999998</v>
      </c>
      <c r="C9472" s="1">
        <v>4903260</v>
      </c>
      <c r="D9472">
        <v>269.53399999999999</v>
      </c>
      <c r="E9472">
        <v>143.26300000000001</v>
      </c>
      <c r="F9472">
        <v>76.737399999999994</v>
      </c>
      <c r="G9472">
        <v>2.2559300000000002</v>
      </c>
      <c r="H9472">
        <v>9.3346599999999995</v>
      </c>
      <c r="I9472">
        <v>26.950399999999998</v>
      </c>
      <c r="J9472">
        <v>193.05</v>
      </c>
      <c r="K9472">
        <v>49.992899999999999</v>
      </c>
      <c r="L9472">
        <v>53.5642</v>
      </c>
      <c r="M9472">
        <v>1</v>
      </c>
      <c r="N9472">
        <v>0</v>
      </c>
      <c r="O9472">
        <v>110.83499999999999</v>
      </c>
    </row>
    <row r="9473" spans="1:15" x14ac:dyDescent="0.45">
      <c r="A9473">
        <f t="shared" si="302"/>
        <v>5.675659722222222</v>
      </c>
      <c r="B9473">
        <f t="shared" si="303"/>
        <v>26.950500000000002</v>
      </c>
      <c r="C9473" s="1">
        <v>4903770</v>
      </c>
      <c r="D9473">
        <v>269.53399999999999</v>
      </c>
      <c r="E9473">
        <v>143.26300000000001</v>
      </c>
      <c r="F9473">
        <v>76.737399999999994</v>
      </c>
      <c r="G9473">
        <v>2.2559300000000002</v>
      </c>
      <c r="H9473">
        <v>9.3346499999999999</v>
      </c>
      <c r="I9473">
        <v>26.950500000000002</v>
      </c>
      <c r="J9473">
        <v>193.05</v>
      </c>
      <c r="K9473">
        <v>49.992899999999999</v>
      </c>
      <c r="L9473">
        <v>53.5642</v>
      </c>
      <c r="M9473">
        <v>1</v>
      </c>
      <c r="N9473">
        <v>0</v>
      </c>
      <c r="O9473">
        <v>110.83499999999999</v>
      </c>
    </row>
    <row r="9474" spans="1:15" x14ac:dyDescent="0.45">
      <c r="A9474">
        <f t="shared" si="302"/>
        <v>5.6762615740740738</v>
      </c>
      <c r="B9474">
        <f t="shared" si="303"/>
        <v>26.950500000000002</v>
      </c>
      <c r="C9474" s="1">
        <v>4904290</v>
      </c>
      <c r="D9474">
        <v>269.53399999999999</v>
      </c>
      <c r="E9474">
        <v>143.26300000000001</v>
      </c>
      <c r="F9474">
        <v>76.737499999999997</v>
      </c>
      <c r="G9474">
        <v>2.2559300000000002</v>
      </c>
      <c r="H9474">
        <v>9.3346499999999999</v>
      </c>
      <c r="I9474">
        <v>26.950500000000002</v>
      </c>
      <c r="J9474">
        <v>193.05</v>
      </c>
      <c r="K9474">
        <v>49.993000000000002</v>
      </c>
      <c r="L9474">
        <v>53.5642</v>
      </c>
      <c r="M9474">
        <v>1</v>
      </c>
      <c r="N9474">
        <v>0</v>
      </c>
      <c r="O9474">
        <v>110.83499999999999</v>
      </c>
    </row>
    <row r="9475" spans="1:15" x14ac:dyDescent="0.45">
      <c r="A9475">
        <f t="shared" si="302"/>
        <v>5.6768634259259256</v>
      </c>
      <c r="B9475">
        <f t="shared" si="303"/>
        <v>26.950500000000002</v>
      </c>
      <c r="C9475" s="1">
        <v>4904810</v>
      </c>
      <c r="D9475">
        <v>269.53399999999999</v>
      </c>
      <c r="E9475">
        <v>143.26300000000001</v>
      </c>
      <c r="F9475">
        <v>76.737499999999997</v>
      </c>
      <c r="G9475">
        <v>2.2559300000000002</v>
      </c>
      <c r="H9475">
        <v>9.3346400000000003</v>
      </c>
      <c r="I9475">
        <v>26.950500000000002</v>
      </c>
      <c r="J9475">
        <v>193.05</v>
      </c>
      <c r="K9475">
        <v>49.993000000000002</v>
      </c>
      <c r="L9475">
        <v>53.564300000000003</v>
      </c>
      <c r="M9475">
        <v>1</v>
      </c>
      <c r="N9475">
        <v>0</v>
      </c>
      <c r="O9475">
        <v>110.83499999999999</v>
      </c>
    </row>
    <row r="9476" spans="1:15" x14ac:dyDescent="0.45">
      <c r="A9476">
        <f t="shared" ref="A9476:A9539" si="304">C9476/(10*60*60*24)</f>
        <v>5.6774652777777774</v>
      </c>
      <c r="B9476">
        <f t="shared" ref="B9476:B9539" si="305">I9476</f>
        <v>26.950500000000002</v>
      </c>
      <c r="C9476" s="1">
        <v>4905330</v>
      </c>
      <c r="D9476">
        <v>269.53399999999999</v>
      </c>
      <c r="E9476">
        <v>143.262</v>
      </c>
      <c r="F9476">
        <v>76.737499999999997</v>
      </c>
      <c r="G9476">
        <v>2.2559300000000002</v>
      </c>
      <c r="H9476">
        <v>9.3346400000000003</v>
      </c>
      <c r="I9476">
        <v>26.950500000000002</v>
      </c>
      <c r="J9476">
        <v>193.05</v>
      </c>
      <c r="K9476">
        <v>49.993000000000002</v>
      </c>
      <c r="L9476">
        <v>53.564300000000003</v>
      </c>
      <c r="M9476">
        <v>1</v>
      </c>
      <c r="N9476">
        <v>0</v>
      </c>
      <c r="O9476">
        <v>110.83499999999999</v>
      </c>
    </row>
    <row r="9477" spans="1:15" x14ac:dyDescent="0.45">
      <c r="A9477">
        <f t="shared" si="304"/>
        <v>5.6780671296296292</v>
      </c>
      <c r="B9477">
        <f t="shared" si="305"/>
        <v>26.950500000000002</v>
      </c>
      <c r="C9477" s="1">
        <v>4905850</v>
      </c>
      <c r="D9477">
        <v>269.53300000000002</v>
      </c>
      <c r="E9477">
        <v>143.262</v>
      </c>
      <c r="F9477">
        <v>76.7376</v>
      </c>
      <c r="G9477">
        <v>2.2559300000000002</v>
      </c>
      <c r="H9477">
        <v>9.3346400000000003</v>
      </c>
      <c r="I9477">
        <v>26.950500000000002</v>
      </c>
      <c r="J9477">
        <v>193.05</v>
      </c>
      <c r="K9477">
        <v>49.993099999999998</v>
      </c>
      <c r="L9477">
        <v>53.564300000000003</v>
      </c>
      <c r="M9477">
        <v>1</v>
      </c>
      <c r="N9477">
        <v>0</v>
      </c>
      <c r="O9477">
        <v>110.83499999999999</v>
      </c>
    </row>
    <row r="9478" spans="1:15" x14ac:dyDescent="0.45">
      <c r="A9478">
        <f t="shared" si="304"/>
        <v>5.6786574074074077</v>
      </c>
      <c r="B9478">
        <f t="shared" si="305"/>
        <v>26.950500000000002</v>
      </c>
      <c r="C9478" s="1">
        <v>4906360</v>
      </c>
      <c r="D9478">
        <v>269.53300000000002</v>
      </c>
      <c r="E9478">
        <v>143.262</v>
      </c>
      <c r="F9478">
        <v>76.7376</v>
      </c>
      <c r="G9478">
        <v>2.2559300000000002</v>
      </c>
      <c r="H9478">
        <v>9.3346300000000006</v>
      </c>
      <c r="I9478">
        <v>26.950500000000002</v>
      </c>
      <c r="J9478">
        <v>193.05</v>
      </c>
      <c r="K9478">
        <v>49.993099999999998</v>
      </c>
      <c r="L9478">
        <v>53.564399999999999</v>
      </c>
      <c r="M9478">
        <v>1</v>
      </c>
      <c r="N9478">
        <v>0</v>
      </c>
      <c r="O9478">
        <v>110.83499999999999</v>
      </c>
    </row>
    <row r="9479" spans="1:15" x14ac:dyDescent="0.45">
      <c r="A9479">
        <f t="shared" si="304"/>
        <v>5.6792592592592595</v>
      </c>
      <c r="B9479">
        <f t="shared" si="305"/>
        <v>26.950500000000002</v>
      </c>
      <c r="C9479" s="1">
        <v>4906880</v>
      </c>
      <c r="D9479">
        <v>269.53300000000002</v>
      </c>
      <c r="E9479">
        <v>143.262</v>
      </c>
      <c r="F9479">
        <v>76.7376</v>
      </c>
      <c r="G9479">
        <v>2.2559399999999998</v>
      </c>
      <c r="H9479">
        <v>9.3346300000000006</v>
      </c>
      <c r="I9479">
        <v>26.950500000000002</v>
      </c>
      <c r="J9479">
        <v>193.05</v>
      </c>
      <c r="K9479">
        <v>49.993099999999998</v>
      </c>
      <c r="L9479">
        <v>53.564399999999999</v>
      </c>
      <c r="M9479">
        <v>1</v>
      </c>
      <c r="N9479">
        <v>0</v>
      </c>
      <c r="O9479">
        <v>110.83499999999999</v>
      </c>
    </row>
    <row r="9480" spans="1:15" x14ac:dyDescent="0.45">
      <c r="A9480">
        <f t="shared" si="304"/>
        <v>5.6798611111111112</v>
      </c>
      <c r="B9480">
        <f t="shared" si="305"/>
        <v>26.950500000000002</v>
      </c>
      <c r="C9480" s="1">
        <v>4907400</v>
      </c>
      <c r="D9480">
        <v>269.53300000000002</v>
      </c>
      <c r="E9480">
        <v>143.262</v>
      </c>
      <c r="F9480">
        <v>76.7376</v>
      </c>
      <c r="G9480">
        <v>2.2559399999999998</v>
      </c>
      <c r="H9480">
        <v>9.3346199999999993</v>
      </c>
      <c r="I9480">
        <v>26.950500000000002</v>
      </c>
      <c r="J9480">
        <v>193.05</v>
      </c>
      <c r="K9480">
        <v>49.993200000000002</v>
      </c>
      <c r="L9480">
        <v>53.564399999999999</v>
      </c>
      <c r="M9480">
        <v>1</v>
      </c>
      <c r="N9480">
        <v>0</v>
      </c>
      <c r="O9480">
        <v>110.83499999999999</v>
      </c>
    </row>
    <row r="9481" spans="1:15" x14ac:dyDescent="0.45">
      <c r="A9481">
        <f t="shared" si="304"/>
        <v>5.680462962962963</v>
      </c>
      <c r="B9481">
        <f t="shared" si="305"/>
        <v>26.950500000000002</v>
      </c>
      <c r="C9481" s="1">
        <v>4907920</v>
      </c>
      <c r="D9481">
        <v>269.53300000000002</v>
      </c>
      <c r="E9481">
        <v>143.262</v>
      </c>
      <c r="F9481">
        <v>76.737700000000004</v>
      </c>
      <c r="G9481">
        <v>2.2559399999999998</v>
      </c>
      <c r="H9481">
        <v>9.3346199999999993</v>
      </c>
      <c r="I9481">
        <v>26.950500000000002</v>
      </c>
      <c r="J9481">
        <v>193.05</v>
      </c>
      <c r="K9481">
        <v>49.993200000000002</v>
      </c>
      <c r="L9481">
        <v>53.564399999999999</v>
      </c>
      <c r="M9481">
        <v>1</v>
      </c>
      <c r="N9481">
        <v>0</v>
      </c>
      <c r="O9481">
        <v>110.834</v>
      </c>
    </row>
    <row r="9482" spans="1:15" x14ac:dyDescent="0.45">
      <c r="A9482">
        <f t="shared" si="304"/>
        <v>5.6810532407407406</v>
      </c>
      <c r="B9482">
        <f t="shared" si="305"/>
        <v>26.950500000000002</v>
      </c>
      <c r="C9482" s="1">
        <v>4908430</v>
      </c>
      <c r="D9482">
        <v>269.53300000000002</v>
      </c>
      <c r="E9482">
        <v>143.262</v>
      </c>
      <c r="F9482">
        <v>76.737700000000004</v>
      </c>
      <c r="G9482">
        <v>2.2559399999999998</v>
      </c>
      <c r="H9482">
        <v>9.3346099999999996</v>
      </c>
      <c r="I9482">
        <v>26.950500000000002</v>
      </c>
      <c r="J9482">
        <v>193.05</v>
      </c>
      <c r="K9482">
        <v>49.993200000000002</v>
      </c>
      <c r="L9482">
        <v>53.564500000000002</v>
      </c>
      <c r="M9482">
        <v>1</v>
      </c>
      <c r="N9482">
        <v>0</v>
      </c>
      <c r="O9482">
        <v>110.834</v>
      </c>
    </row>
    <row r="9483" spans="1:15" x14ac:dyDescent="0.45">
      <c r="A9483">
        <f t="shared" si="304"/>
        <v>5.6816550925925924</v>
      </c>
      <c r="B9483">
        <f t="shared" si="305"/>
        <v>26.950500000000002</v>
      </c>
      <c r="C9483" s="1">
        <v>4908950</v>
      </c>
      <c r="D9483">
        <v>269.53300000000002</v>
      </c>
      <c r="E9483">
        <v>143.262</v>
      </c>
      <c r="F9483">
        <v>76.737700000000004</v>
      </c>
      <c r="G9483">
        <v>2.2559399999999998</v>
      </c>
      <c r="H9483">
        <v>9.3346099999999996</v>
      </c>
      <c r="I9483">
        <v>26.950500000000002</v>
      </c>
      <c r="J9483">
        <v>193.04900000000001</v>
      </c>
      <c r="K9483">
        <v>49.993299999999998</v>
      </c>
      <c r="L9483">
        <v>53.564500000000002</v>
      </c>
      <c r="M9483">
        <v>1</v>
      </c>
      <c r="N9483">
        <v>0</v>
      </c>
      <c r="O9483">
        <v>110.834</v>
      </c>
    </row>
    <row r="9484" spans="1:15" x14ac:dyDescent="0.45">
      <c r="A9484">
        <f t="shared" si="304"/>
        <v>5.6822569444444442</v>
      </c>
      <c r="B9484">
        <f t="shared" si="305"/>
        <v>26.950500000000002</v>
      </c>
      <c r="C9484" s="1">
        <v>4909470</v>
      </c>
      <c r="D9484">
        <v>269.53199999999998</v>
      </c>
      <c r="E9484">
        <v>143.262</v>
      </c>
      <c r="F9484">
        <v>76.737799999999993</v>
      </c>
      <c r="G9484">
        <v>2.2559399999999998</v>
      </c>
      <c r="H9484">
        <v>9.3346</v>
      </c>
      <c r="I9484">
        <v>26.950500000000002</v>
      </c>
      <c r="J9484">
        <v>193.04900000000001</v>
      </c>
      <c r="K9484">
        <v>49.993299999999998</v>
      </c>
      <c r="L9484">
        <v>53.564500000000002</v>
      </c>
      <c r="M9484">
        <v>1</v>
      </c>
      <c r="N9484">
        <v>0</v>
      </c>
      <c r="O9484">
        <v>110.834</v>
      </c>
    </row>
    <row r="9485" spans="1:15" x14ac:dyDescent="0.45">
      <c r="A9485">
        <f t="shared" si="304"/>
        <v>5.682858796296296</v>
      </c>
      <c r="B9485">
        <f t="shared" si="305"/>
        <v>26.950500000000002</v>
      </c>
      <c r="C9485" s="1">
        <v>4909990</v>
      </c>
      <c r="D9485">
        <v>269.53199999999998</v>
      </c>
      <c r="E9485">
        <v>143.262</v>
      </c>
      <c r="F9485">
        <v>76.737799999999993</v>
      </c>
      <c r="G9485">
        <v>2.2559399999999998</v>
      </c>
      <c r="H9485">
        <v>9.3346</v>
      </c>
      <c r="I9485">
        <v>26.950500000000002</v>
      </c>
      <c r="J9485">
        <v>193.04900000000001</v>
      </c>
      <c r="K9485">
        <v>49.993299999999998</v>
      </c>
      <c r="L9485">
        <v>53.564599999999999</v>
      </c>
      <c r="M9485">
        <v>1</v>
      </c>
      <c r="N9485">
        <v>0</v>
      </c>
      <c r="O9485">
        <v>110.834</v>
      </c>
    </row>
    <row r="9486" spans="1:15" x14ac:dyDescent="0.45">
      <c r="A9486">
        <f t="shared" si="304"/>
        <v>5.6834606481481478</v>
      </c>
      <c r="B9486">
        <f t="shared" si="305"/>
        <v>26.950500000000002</v>
      </c>
      <c r="C9486" s="1">
        <v>4910510</v>
      </c>
      <c r="D9486">
        <v>269.53199999999998</v>
      </c>
      <c r="E9486">
        <v>143.262</v>
      </c>
      <c r="F9486">
        <v>76.737799999999993</v>
      </c>
      <c r="G9486">
        <v>2.2559399999999998</v>
      </c>
      <c r="H9486">
        <v>9.3345900000000004</v>
      </c>
      <c r="I9486">
        <v>26.950500000000002</v>
      </c>
      <c r="J9486">
        <v>193.04900000000001</v>
      </c>
      <c r="K9486">
        <v>49.993400000000001</v>
      </c>
      <c r="L9486">
        <v>53.564599999999999</v>
      </c>
      <c r="M9486">
        <v>1</v>
      </c>
      <c r="N9486">
        <v>0</v>
      </c>
      <c r="O9486">
        <v>110.834</v>
      </c>
    </row>
    <row r="9487" spans="1:15" x14ac:dyDescent="0.45">
      <c r="A9487">
        <f t="shared" si="304"/>
        <v>5.6840509259259262</v>
      </c>
      <c r="B9487">
        <f t="shared" si="305"/>
        <v>26.950500000000002</v>
      </c>
      <c r="C9487" s="1">
        <v>4911020</v>
      </c>
      <c r="D9487">
        <v>269.53199999999998</v>
      </c>
      <c r="E9487">
        <v>143.262</v>
      </c>
      <c r="F9487">
        <v>76.737899999999996</v>
      </c>
      <c r="G9487">
        <v>2.2559399999999998</v>
      </c>
      <c r="H9487">
        <v>9.3345900000000004</v>
      </c>
      <c r="I9487">
        <v>26.950500000000002</v>
      </c>
      <c r="J9487">
        <v>193.04900000000001</v>
      </c>
      <c r="K9487">
        <v>49.993400000000001</v>
      </c>
      <c r="L9487">
        <v>53.564599999999999</v>
      </c>
      <c r="M9487">
        <v>1</v>
      </c>
      <c r="N9487">
        <v>0</v>
      </c>
      <c r="O9487">
        <v>110.834</v>
      </c>
    </row>
    <row r="9488" spans="1:15" x14ac:dyDescent="0.45">
      <c r="A9488">
        <f t="shared" si="304"/>
        <v>5.684652777777778</v>
      </c>
      <c r="B9488">
        <f t="shared" si="305"/>
        <v>26.950500000000002</v>
      </c>
      <c r="C9488" s="1">
        <v>4911540</v>
      </c>
      <c r="D9488">
        <v>269.53199999999998</v>
      </c>
      <c r="E9488">
        <v>143.262</v>
      </c>
      <c r="F9488">
        <v>76.737899999999996</v>
      </c>
      <c r="G9488">
        <v>2.2559399999999998</v>
      </c>
      <c r="H9488">
        <v>9.3345800000000008</v>
      </c>
      <c r="I9488">
        <v>26.950500000000002</v>
      </c>
      <c r="J9488">
        <v>193.04900000000001</v>
      </c>
      <c r="K9488">
        <v>49.993400000000001</v>
      </c>
      <c r="L9488">
        <v>53.564700000000002</v>
      </c>
      <c r="M9488">
        <v>1</v>
      </c>
      <c r="N9488">
        <v>0</v>
      </c>
      <c r="O9488">
        <v>110.834</v>
      </c>
    </row>
    <row r="9489" spans="1:15" x14ac:dyDescent="0.45">
      <c r="A9489">
        <f t="shared" si="304"/>
        <v>5.6852546296296298</v>
      </c>
      <c r="B9489">
        <f t="shared" si="305"/>
        <v>26.950500000000002</v>
      </c>
      <c r="C9489" s="1">
        <v>4912060</v>
      </c>
      <c r="D9489">
        <v>269.53199999999998</v>
      </c>
      <c r="E9489">
        <v>143.262</v>
      </c>
      <c r="F9489">
        <v>76.737899999999996</v>
      </c>
      <c r="G9489">
        <v>2.2559399999999998</v>
      </c>
      <c r="H9489">
        <v>9.3345800000000008</v>
      </c>
      <c r="I9489">
        <v>26.950500000000002</v>
      </c>
      <c r="J9489">
        <v>193.04900000000001</v>
      </c>
      <c r="K9489">
        <v>49.993400000000001</v>
      </c>
      <c r="L9489">
        <v>53.564700000000002</v>
      </c>
      <c r="M9489">
        <v>1</v>
      </c>
      <c r="N9489">
        <v>0</v>
      </c>
      <c r="O9489">
        <v>110.834</v>
      </c>
    </row>
    <row r="9490" spans="1:15" x14ac:dyDescent="0.45">
      <c r="A9490">
        <f t="shared" si="304"/>
        <v>5.6858564814814816</v>
      </c>
      <c r="B9490">
        <f t="shared" si="305"/>
        <v>26.950500000000002</v>
      </c>
      <c r="C9490" s="1">
        <v>4912580</v>
      </c>
      <c r="D9490">
        <v>269.53199999999998</v>
      </c>
      <c r="E9490">
        <v>143.262</v>
      </c>
      <c r="F9490">
        <v>76.737899999999996</v>
      </c>
      <c r="G9490">
        <v>2.2559399999999998</v>
      </c>
      <c r="H9490">
        <v>9.3345699999999994</v>
      </c>
      <c r="I9490">
        <v>26.950500000000002</v>
      </c>
      <c r="J9490">
        <v>193.04900000000001</v>
      </c>
      <c r="K9490">
        <v>49.993499999999997</v>
      </c>
      <c r="L9490">
        <v>53.564700000000002</v>
      </c>
      <c r="M9490">
        <v>1</v>
      </c>
      <c r="N9490">
        <v>0</v>
      </c>
      <c r="O9490">
        <v>110.834</v>
      </c>
    </row>
    <row r="9491" spans="1:15" x14ac:dyDescent="0.45">
      <c r="A9491">
        <f t="shared" si="304"/>
        <v>5.6864583333333334</v>
      </c>
      <c r="B9491">
        <f t="shared" si="305"/>
        <v>26.950500000000002</v>
      </c>
      <c r="C9491" s="1">
        <v>4913100</v>
      </c>
      <c r="D9491">
        <v>269.53100000000001</v>
      </c>
      <c r="E9491">
        <v>143.262</v>
      </c>
      <c r="F9491">
        <v>76.738</v>
      </c>
      <c r="G9491">
        <v>2.2559399999999998</v>
      </c>
      <c r="H9491">
        <v>9.3345699999999994</v>
      </c>
      <c r="I9491">
        <v>26.950500000000002</v>
      </c>
      <c r="J9491">
        <v>193.04900000000001</v>
      </c>
      <c r="K9491">
        <v>49.993499999999997</v>
      </c>
      <c r="L9491">
        <v>53.564799999999998</v>
      </c>
      <c r="M9491">
        <v>1</v>
      </c>
      <c r="N9491">
        <v>0</v>
      </c>
      <c r="O9491">
        <v>110.834</v>
      </c>
    </row>
    <row r="9492" spans="1:15" x14ac:dyDescent="0.45">
      <c r="A9492">
        <f t="shared" si="304"/>
        <v>5.6870486111111109</v>
      </c>
      <c r="B9492">
        <f t="shared" si="305"/>
        <v>26.950500000000002</v>
      </c>
      <c r="C9492" s="1">
        <v>4913610</v>
      </c>
      <c r="D9492">
        <v>269.53100000000001</v>
      </c>
      <c r="E9492">
        <v>143.262</v>
      </c>
      <c r="F9492">
        <v>76.738</v>
      </c>
      <c r="G9492">
        <v>2.2559499999999999</v>
      </c>
      <c r="H9492">
        <v>9.3345599999999997</v>
      </c>
      <c r="I9492">
        <v>26.950500000000002</v>
      </c>
      <c r="J9492">
        <v>193.04900000000001</v>
      </c>
      <c r="K9492">
        <v>49.993499999999997</v>
      </c>
      <c r="L9492">
        <v>53.564799999999998</v>
      </c>
      <c r="M9492">
        <v>1</v>
      </c>
      <c r="N9492">
        <v>0</v>
      </c>
      <c r="O9492">
        <v>110.833</v>
      </c>
    </row>
    <row r="9493" spans="1:15" x14ac:dyDescent="0.45">
      <c r="A9493">
        <f t="shared" si="304"/>
        <v>5.6876504629629627</v>
      </c>
      <c r="B9493">
        <f t="shared" si="305"/>
        <v>26.950600000000001</v>
      </c>
      <c r="C9493" s="1">
        <v>4914130</v>
      </c>
      <c r="D9493">
        <v>269.53100000000001</v>
      </c>
      <c r="E9493">
        <v>143.262</v>
      </c>
      <c r="F9493">
        <v>76.738</v>
      </c>
      <c r="G9493">
        <v>2.2559499999999999</v>
      </c>
      <c r="H9493">
        <v>9.3345599999999997</v>
      </c>
      <c r="I9493">
        <v>26.950600000000001</v>
      </c>
      <c r="J9493">
        <v>193.04900000000001</v>
      </c>
      <c r="K9493">
        <v>49.993600000000001</v>
      </c>
      <c r="L9493">
        <v>53.564799999999998</v>
      </c>
      <c r="M9493">
        <v>1</v>
      </c>
      <c r="N9493">
        <v>0</v>
      </c>
      <c r="O9493">
        <v>110.833</v>
      </c>
    </row>
    <row r="9494" spans="1:15" x14ac:dyDescent="0.45">
      <c r="A9494">
        <f t="shared" si="304"/>
        <v>5.6882523148148145</v>
      </c>
      <c r="B9494">
        <f t="shared" si="305"/>
        <v>26.950600000000001</v>
      </c>
      <c r="C9494" s="1">
        <v>4914650</v>
      </c>
      <c r="D9494">
        <v>269.53100000000001</v>
      </c>
      <c r="E9494">
        <v>143.262</v>
      </c>
      <c r="F9494">
        <v>76.738100000000003</v>
      </c>
      <c r="G9494">
        <v>2.2559499999999999</v>
      </c>
      <c r="H9494">
        <v>9.3345500000000001</v>
      </c>
      <c r="I9494">
        <v>26.950600000000001</v>
      </c>
      <c r="J9494">
        <v>193.04900000000001</v>
      </c>
      <c r="K9494">
        <v>49.993600000000001</v>
      </c>
      <c r="L9494">
        <v>53.564900000000002</v>
      </c>
      <c r="M9494">
        <v>1</v>
      </c>
      <c r="N9494">
        <v>0</v>
      </c>
      <c r="O9494">
        <v>110.833</v>
      </c>
    </row>
    <row r="9495" spans="1:15" x14ac:dyDescent="0.45">
      <c r="A9495">
        <f t="shared" si="304"/>
        <v>5.6888541666666663</v>
      </c>
      <c r="B9495">
        <f t="shared" si="305"/>
        <v>26.950600000000001</v>
      </c>
      <c r="C9495" s="1">
        <v>4915170</v>
      </c>
      <c r="D9495">
        <v>269.53100000000001</v>
      </c>
      <c r="E9495">
        <v>143.262</v>
      </c>
      <c r="F9495">
        <v>76.738100000000003</v>
      </c>
      <c r="G9495">
        <v>2.2559499999999999</v>
      </c>
      <c r="H9495">
        <v>9.3345500000000001</v>
      </c>
      <c r="I9495">
        <v>26.950600000000001</v>
      </c>
      <c r="J9495">
        <v>193.04900000000001</v>
      </c>
      <c r="K9495">
        <v>49.993600000000001</v>
      </c>
      <c r="L9495">
        <v>53.564900000000002</v>
      </c>
      <c r="M9495">
        <v>1</v>
      </c>
      <c r="N9495">
        <v>0</v>
      </c>
      <c r="O9495">
        <v>110.833</v>
      </c>
    </row>
    <row r="9496" spans="1:15" x14ac:dyDescent="0.45">
      <c r="A9496">
        <f t="shared" si="304"/>
        <v>5.6894444444444447</v>
      </c>
      <c r="B9496">
        <f t="shared" si="305"/>
        <v>26.950600000000001</v>
      </c>
      <c r="C9496" s="1">
        <v>4915680</v>
      </c>
      <c r="D9496">
        <v>269.53100000000001</v>
      </c>
      <c r="E9496">
        <v>143.262</v>
      </c>
      <c r="F9496">
        <v>76.738100000000003</v>
      </c>
      <c r="G9496">
        <v>2.2559499999999999</v>
      </c>
      <c r="H9496">
        <v>9.3345400000000005</v>
      </c>
      <c r="I9496">
        <v>26.950600000000001</v>
      </c>
      <c r="J9496">
        <v>193.04900000000001</v>
      </c>
      <c r="K9496">
        <v>49.993600000000001</v>
      </c>
      <c r="L9496">
        <v>53.564900000000002</v>
      </c>
      <c r="M9496">
        <v>1</v>
      </c>
      <c r="N9496">
        <v>0</v>
      </c>
      <c r="O9496">
        <v>110.833</v>
      </c>
    </row>
    <row r="9497" spans="1:15" x14ac:dyDescent="0.45">
      <c r="A9497">
        <f t="shared" si="304"/>
        <v>5.6900462962962965</v>
      </c>
      <c r="B9497">
        <f t="shared" si="305"/>
        <v>26.950600000000001</v>
      </c>
      <c r="C9497" s="1">
        <v>4916200</v>
      </c>
      <c r="D9497">
        <v>269.53100000000001</v>
      </c>
      <c r="E9497">
        <v>143.262</v>
      </c>
      <c r="F9497">
        <v>76.738200000000006</v>
      </c>
      <c r="G9497">
        <v>2.2559499999999999</v>
      </c>
      <c r="H9497">
        <v>9.3345400000000005</v>
      </c>
      <c r="I9497">
        <v>26.950600000000001</v>
      </c>
      <c r="J9497">
        <v>193.04900000000001</v>
      </c>
      <c r="K9497">
        <v>49.993699999999997</v>
      </c>
      <c r="L9497">
        <v>53.564999999999998</v>
      </c>
      <c r="M9497">
        <v>1</v>
      </c>
      <c r="N9497">
        <v>0</v>
      </c>
      <c r="O9497">
        <v>110.833</v>
      </c>
    </row>
    <row r="9498" spans="1:15" x14ac:dyDescent="0.45">
      <c r="A9498">
        <f t="shared" si="304"/>
        <v>5.6906481481481483</v>
      </c>
      <c r="B9498">
        <f t="shared" si="305"/>
        <v>26.950600000000001</v>
      </c>
      <c r="C9498" s="1">
        <v>4916720</v>
      </c>
      <c r="D9498">
        <v>269.53100000000001</v>
      </c>
      <c r="E9498">
        <v>143.262</v>
      </c>
      <c r="F9498">
        <v>76.738200000000006</v>
      </c>
      <c r="G9498">
        <v>2.2559499999999999</v>
      </c>
      <c r="H9498">
        <v>9.3345300000000009</v>
      </c>
      <c r="I9498">
        <v>26.950600000000001</v>
      </c>
      <c r="J9498">
        <v>193.04900000000001</v>
      </c>
      <c r="K9498">
        <v>49.993699999999997</v>
      </c>
      <c r="L9498">
        <v>53.564999999999998</v>
      </c>
      <c r="M9498">
        <v>1</v>
      </c>
      <c r="N9498">
        <v>0</v>
      </c>
      <c r="O9498">
        <v>110.833</v>
      </c>
    </row>
    <row r="9499" spans="1:15" x14ac:dyDescent="0.45">
      <c r="A9499">
        <f t="shared" si="304"/>
        <v>5.6912500000000001</v>
      </c>
      <c r="B9499">
        <f t="shared" si="305"/>
        <v>26.950600000000001</v>
      </c>
      <c r="C9499" s="1">
        <v>4917240</v>
      </c>
      <c r="D9499">
        <v>269.52999999999997</v>
      </c>
      <c r="E9499">
        <v>143.262</v>
      </c>
      <c r="F9499">
        <v>76.738200000000006</v>
      </c>
      <c r="G9499">
        <v>2.2559499999999999</v>
      </c>
      <c r="H9499">
        <v>9.3345300000000009</v>
      </c>
      <c r="I9499">
        <v>26.950600000000001</v>
      </c>
      <c r="J9499">
        <v>193.04900000000001</v>
      </c>
      <c r="K9499">
        <v>49.993699999999997</v>
      </c>
      <c r="L9499">
        <v>53.564999999999998</v>
      </c>
      <c r="M9499">
        <v>1</v>
      </c>
      <c r="N9499">
        <v>0</v>
      </c>
      <c r="O9499">
        <v>110.833</v>
      </c>
    </row>
    <row r="9500" spans="1:15" x14ac:dyDescent="0.45">
      <c r="A9500">
        <f t="shared" si="304"/>
        <v>5.6918518518518519</v>
      </c>
      <c r="B9500">
        <f t="shared" si="305"/>
        <v>26.950600000000001</v>
      </c>
      <c r="C9500" s="1">
        <v>4917760</v>
      </c>
      <c r="D9500">
        <v>269.52999999999997</v>
      </c>
      <c r="E9500">
        <v>143.262</v>
      </c>
      <c r="F9500">
        <v>76.738299999999995</v>
      </c>
      <c r="G9500">
        <v>2.2559499999999999</v>
      </c>
      <c r="H9500">
        <v>9.3345199999999995</v>
      </c>
      <c r="I9500">
        <v>26.950600000000001</v>
      </c>
      <c r="J9500">
        <v>193.04900000000001</v>
      </c>
      <c r="K9500">
        <v>49.9938</v>
      </c>
      <c r="L9500">
        <v>53.565100000000001</v>
      </c>
      <c r="M9500">
        <v>1</v>
      </c>
      <c r="N9500">
        <v>0</v>
      </c>
      <c r="O9500">
        <v>110.833</v>
      </c>
    </row>
    <row r="9501" spans="1:15" x14ac:dyDescent="0.45">
      <c r="A9501">
        <f t="shared" si="304"/>
        <v>5.6924421296296295</v>
      </c>
      <c r="B9501">
        <f t="shared" si="305"/>
        <v>26.950600000000001</v>
      </c>
      <c r="C9501" s="1">
        <v>4918270</v>
      </c>
      <c r="D9501">
        <v>269.52999999999997</v>
      </c>
      <c r="E9501">
        <v>143.262</v>
      </c>
      <c r="F9501">
        <v>76.738299999999995</v>
      </c>
      <c r="G9501">
        <v>2.2559499999999999</v>
      </c>
      <c r="H9501">
        <v>9.3345099999999999</v>
      </c>
      <c r="I9501">
        <v>26.950600000000001</v>
      </c>
      <c r="J9501">
        <v>193.04900000000001</v>
      </c>
      <c r="K9501">
        <v>49.9938</v>
      </c>
      <c r="L9501">
        <v>53.565100000000001</v>
      </c>
      <c r="M9501">
        <v>1</v>
      </c>
      <c r="N9501">
        <v>0</v>
      </c>
      <c r="O9501">
        <v>110.833</v>
      </c>
    </row>
    <row r="9502" spans="1:15" x14ac:dyDescent="0.45">
      <c r="A9502">
        <f t="shared" si="304"/>
        <v>5.6930439814814813</v>
      </c>
      <c r="B9502">
        <f t="shared" si="305"/>
        <v>26.950600000000001</v>
      </c>
      <c r="C9502" s="1">
        <v>4918790</v>
      </c>
      <c r="D9502">
        <v>269.52999999999997</v>
      </c>
      <c r="E9502">
        <v>143.262</v>
      </c>
      <c r="F9502">
        <v>76.738299999999995</v>
      </c>
      <c r="G9502">
        <v>2.2559499999999999</v>
      </c>
      <c r="H9502">
        <v>9.3345099999999999</v>
      </c>
      <c r="I9502">
        <v>26.950600000000001</v>
      </c>
      <c r="J9502">
        <v>193.04900000000001</v>
      </c>
      <c r="K9502">
        <v>49.9938</v>
      </c>
      <c r="L9502">
        <v>53.565199999999997</v>
      </c>
      <c r="M9502">
        <v>1</v>
      </c>
      <c r="N9502">
        <v>0</v>
      </c>
      <c r="O9502">
        <v>110.833</v>
      </c>
    </row>
    <row r="9503" spans="1:15" x14ac:dyDescent="0.45">
      <c r="A9503">
        <f t="shared" si="304"/>
        <v>5.6936458333333331</v>
      </c>
      <c r="B9503">
        <f t="shared" si="305"/>
        <v>26.950600000000001</v>
      </c>
      <c r="C9503" s="1">
        <v>4919310</v>
      </c>
      <c r="D9503">
        <v>269.52999999999997</v>
      </c>
      <c r="E9503">
        <v>143.262</v>
      </c>
      <c r="F9503">
        <v>76.738399999999999</v>
      </c>
      <c r="G9503">
        <v>2.2559499999999999</v>
      </c>
      <c r="H9503">
        <v>9.3345000000000002</v>
      </c>
      <c r="I9503">
        <v>26.950600000000001</v>
      </c>
      <c r="J9503">
        <v>193.04900000000001</v>
      </c>
      <c r="K9503">
        <v>49.9938</v>
      </c>
      <c r="L9503">
        <v>53.565199999999997</v>
      </c>
      <c r="M9503">
        <v>1</v>
      </c>
      <c r="N9503">
        <v>0</v>
      </c>
      <c r="O9503">
        <v>110.83199999999999</v>
      </c>
    </row>
    <row r="9504" spans="1:15" x14ac:dyDescent="0.45">
      <c r="A9504">
        <f t="shared" si="304"/>
        <v>5.6942476851851849</v>
      </c>
      <c r="B9504">
        <f t="shared" si="305"/>
        <v>26.950600000000001</v>
      </c>
      <c r="C9504" s="1">
        <v>4919830</v>
      </c>
      <c r="D9504">
        <v>269.52999999999997</v>
      </c>
      <c r="E9504">
        <v>143.262</v>
      </c>
      <c r="F9504">
        <v>76.738399999999999</v>
      </c>
      <c r="G9504">
        <v>2.2559499999999999</v>
      </c>
      <c r="H9504">
        <v>9.3345000000000002</v>
      </c>
      <c r="I9504">
        <v>26.950600000000001</v>
      </c>
      <c r="J9504">
        <v>193.04900000000001</v>
      </c>
      <c r="K9504">
        <v>49.993899999999996</v>
      </c>
      <c r="L9504">
        <v>53.565199999999997</v>
      </c>
      <c r="M9504">
        <v>1</v>
      </c>
      <c r="N9504">
        <v>0</v>
      </c>
      <c r="O9504">
        <v>110.83199999999999</v>
      </c>
    </row>
    <row r="9505" spans="1:15" x14ac:dyDescent="0.45">
      <c r="A9505">
        <f t="shared" si="304"/>
        <v>5.6948379629629633</v>
      </c>
      <c r="B9505">
        <f t="shared" si="305"/>
        <v>26.950600000000001</v>
      </c>
      <c r="C9505" s="1">
        <v>4920340</v>
      </c>
      <c r="D9505">
        <v>269.52999999999997</v>
      </c>
      <c r="E9505">
        <v>143.262</v>
      </c>
      <c r="F9505">
        <v>76.738399999999999</v>
      </c>
      <c r="G9505">
        <v>2.2559499999999999</v>
      </c>
      <c r="H9505">
        <v>9.3344900000000006</v>
      </c>
      <c r="I9505">
        <v>26.950600000000001</v>
      </c>
      <c r="J9505">
        <v>193.04900000000001</v>
      </c>
      <c r="K9505">
        <v>49.993899999999996</v>
      </c>
      <c r="L9505">
        <v>53.565300000000001</v>
      </c>
      <c r="M9505">
        <v>1</v>
      </c>
      <c r="N9505">
        <v>0</v>
      </c>
      <c r="O9505">
        <v>110.83199999999999</v>
      </c>
    </row>
    <row r="9506" spans="1:15" x14ac:dyDescent="0.45">
      <c r="A9506">
        <f t="shared" si="304"/>
        <v>5.6954398148148151</v>
      </c>
      <c r="B9506">
        <f t="shared" si="305"/>
        <v>26.950600000000001</v>
      </c>
      <c r="C9506" s="1">
        <v>4920860</v>
      </c>
      <c r="D9506">
        <v>269.52999999999997</v>
      </c>
      <c r="E9506">
        <v>143.262</v>
      </c>
      <c r="F9506">
        <v>76.738500000000002</v>
      </c>
      <c r="G9506">
        <v>2.2559499999999999</v>
      </c>
      <c r="H9506">
        <v>9.3344900000000006</v>
      </c>
      <c r="I9506">
        <v>26.950600000000001</v>
      </c>
      <c r="J9506">
        <v>193.04900000000001</v>
      </c>
      <c r="K9506">
        <v>49.993899999999996</v>
      </c>
      <c r="L9506">
        <v>53.565300000000001</v>
      </c>
      <c r="M9506">
        <v>1</v>
      </c>
      <c r="N9506">
        <v>0</v>
      </c>
      <c r="O9506">
        <v>110.83199999999999</v>
      </c>
    </row>
    <row r="9507" spans="1:15" x14ac:dyDescent="0.45">
      <c r="A9507">
        <f t="shared" si="304"/>
        <v>5.6960416666666669</v>
      </c>
      <c r="B9507">
        <f t="shared" si="305"/>
        <v>26.950600000000001</v>
      </c>
      <c r="C9507" s="1">
        <v>4921380</v>
      </c>
      <c r="D9507">
        <v>269.529</v>
      </c>
      <c r="E9507">
        <v>143.262</v>
      </c>
      <c r="F9507">
        <v>76.738500000000002</v>
      </c>
      <c r="G9507">
        <v>2.2559499999999999</v>
      </c>
      <c r="H9507">
        <v>9.3344799999999992</v>
      </c>
      <c r="I9507">
        <v>26.950600000000001</v>
      </c>
      <c r="J9507">
        <v>193.04900000000001</v>
      </c>
      <c r="K9507">
        <v>49.993899999999996</v>
      </c>
      <c r="L9507">
        <v>53.565300000000001</v>
      </c>
      <c r="M9507">
        <v>1</v>
      </c>
      <c r="N9507">
        <v>0</v>
      </c>
      <c r="O9507">
        <v>110.83199999999999</v>
      </c>
    </row>
    <row r="9508" spans="1:15" x14ac:dyDescent="0.45">
      <c r="A9508">
        <f t="shared" si="304"/>
        <v>5.6966435185185187</v>
      </c>
      <c r="B9508">
        <f t="shared" si="305"/>
        <v>26.950600000000001</v>
      </c>
      <c r="C9508" s="1">
        <v>4921900</v>
      </c>
      <c r="D9508">
        <v>269.529</v>
      </c>
      <c r="E9508">
        <v>143.261</v>
      </c>
      <c r="F9508">
        <v>76.738500000000002</v>
      </c>
      <c r="G9508">
        <v>2.2559499999999999</v>
      </c>
      <c r="H9508">
        <v>9.3344699999999996</v>
      </c>
      <c r="I9508">
        <v>26.950600000000001</v>
      </c>
      <c r="J9508">
        <v>193.04900000000001</v>
      </c>
      <c r="K9508">
        <v>49.994</v>
      </c>
      <c r="L9508">
        <v>53.565399999999997</v>
      </c>
      <c r="M9508">
        <v>1</v>
      </c>
      <c r="N9508">
        <v>0</v>
      </c>
      <c r="O9508">
        <v>110.83199999999999</v>
      </c>
    </row>
    <row r="9509" spans="1:15" x14ac:dyDescent="0.45">
      <c r="A9509">
        <f t="shared" si="304"/>
        <v>5.6972453703703705</v>
      </c>
      <c r="B9509">
        <f t="shared" si="305"/>
        <v>26.950600000000001</v>
      </c>
      <c r="C9509" s="1">
        <v>4922420</v>
      </c>
      <c r="D9509">
        <v>269.529</v>
      </c>
      <c r="E9509">
        <v>143.261</v>
      </c>
      <c r="F9509">
        <v>76.738600000000005</v>
      </c>
      <c r="G9509">
        <v>2.25596</v>
      </c>
      <c r="H9509">
        <v>9.3344699999999996</v>
      </c>
      <c r="I9509">
        <v>26.950600000000001</v>
      </c>
      <c r="J9509">
        <v>193.04900000000001</v>
      </c>
      <c r="K9509">
        <v>49.994</v>
      </c>
      <c r="L9509">
        <v>53.565399999999997</v>
      </c>
      <c r="M9509">
        <v>1</v>
      </c>
      <c r="N9509">
        <v>0</v>
      </c>
      <c r="O9509">
        <v>110.83199999999999</v>
      </c>
    </row>
    <row r="9510" spans="1:15" x14ac:dyDescent="0.45">
      <c r="A9510">
        <f t="shared" si="304"/>
        <v>5.697835648148148</v>
      </c>
      <c r="B9510">
        <f t="shared" si="305"/>
        <v>26.950600000000001</v>
      </c>
      <c r="C9510" s="1">
        <v>4922930</v>
      </c>
      <c r="D9510">
        <v>269.529</v>
      </c>
      <c r="E9510">
        <v>143.261</v>
      </c>
      <c r="F9510">
        <v>76.738600000000005</v>
      </c>
      <c r="G9510">
        <v>2.25596</v>
      </c>
      <c r="H9510">
        <v>9.33446</v>
      </c>
      <c r="I9510">
        <v>26.950600000000001</v>
      </c>
      <c r="J9510">
        <v>193.04900000000001</v>
      </c>
      <c r="K9510">
        <v>49.994</v>
      </c>
      <c r="L9510">
        <v>53.565399999999997</v>
      </c>
      <c r="M9510">
        <v>1</v>
      </c>
      <c r="N9510">
        <v>0</v>
      </c>
      <c r="O9510">
        <v>110.83199999999999</v>
      </c>
    </row>
    <row r="9511" spans="1:15" x14ac:dyDescent="0.45">
      <c r="A9511">
        <f t="shared" si="304"/>
        <v>5.6984374999999998</v>
      </c>
      <c r="B9511">
        <f t="shared" si="305"/>
        <v>26.950600000000001</v>
      </c>
      <c r="C9511" s="1">
        <v>4923450</v>
      </c>
      <c r="D9511">
        <v>269.529</v>
      </c>
      <c r="E9511">
        <v>143.261</v>
      </c>
      <c r="F9511">
        <v>76.738600000000005</v>
      </c>
      <c r="G9511">
        <v>2.25596</v>
      </c>
      <c r="H9511">
        <v>9.33446</v>
      </c>
      <c r="I9511">
        <v>26.950600000000001</v>
      </c>
      <c r="J9511">
        <v>193.04900000000001</v>
      </c>
      <c r="K9511">
        <v>49.994</v>
      </c>
      <c r="L9511">
        <v>53.5655</v>
      </c>
      <c r="M9511">
        <v>1</v>
      </c>
      <c r="N9511">
        <v>0</v>
      </c>
      <c r="O9511">
        <v>110.83199999999999</v>
      </c>
    </row>
    <row r="9512" spans="1:15" x14ac:dyDescent="0.45">
      <c r="A9512">
        <f t="shared" si="304"/>
        <v>5.6990393518518516</v>
      </c>
      <c r="B9512">
        <f t="shared" si="305"/>
        <v>26.950700000000001</v>
      </c>
      <c r="C9512" s="1">
        <v>4923970</v>
      </c>
      <c r="D9512">
        <v>269.529</v>
      </c>
      <c r="E9512">
        <v>143.261</v>
      </c>
      <c r="F9512">
        <v>76.738699999999994</v>
      </c>
      <c r="G9512">
        <v>2.25596</v>
      </c>
      <c r="H9512">
        <v>9.3344500000000004</v>
      </c>
      <c r="I9512">
        <v>26.950700000000001</v>
      </c>
      <c r="J9512">
        <v>193.04900000000001</v>
      </c>
      <c r="K9512">
        <v>49.994100000000003</v>
      </c>
      <c r="L9512">
        <v>53.5655</v>
      </c>
      <c r="M9512">
        <v>1</v>
      </c>
      <c r="N9512">
        <v>0</v>
      </c>
      <c r="O9512">
        <v>110.83199999999999</v>
      </c>
    </row>
    <row r="9513" spans="1:15" x14ac:dyDescent="0.45">
      <c r="A9513">
        <f t="shared" si="304"/>
        <v>5.6996412037037034</v>
      </c>
      <c r="B9513">
        <f t="shared" si="305"/>
        <v>26.950700000000001</v>
      </c>
      <c r="C9513" s="1">
        <v>4924490</v>
      </c>
      <c r="D9513">
        <v>269.529</v>
      </c>
      <c r="E9513">
        <v>143.261</v>
      </c>
      <c r="F9513">
        <v>76.738699999999994</v>
      </c>
      <c r="G9513">
        <v>2.25596</v>
      </c>
      <c r="H9513">
        <v>9.3344500000000004</v>
      </c>
      <c r="I9513">
        <v>26.950700000000001</v>
      </c>
      <c r="J9513">
        <v>193.04900000000001</v>
      </c>
      <c r="K9513">
        <v>49.994100000000003</v>
      </c>
      <c r="L9513">
        <v>53.5655</v>
      </c>
      <c r="M9513">
        <v>1</v>
      </c>
      <c r="N9513">
        <v>0</v>
      </c>
      <c r="O9513">
        <v>110.83199999999999</v>
      </c>
    </row>
    <row r="9514" spans="1:15" x14ac:dyDescent="0.45">
      <c r="A9514">
        <f t="shared" si="304"/>
        <v>5.7002430555555552</v>
      </c>
      <c r="B9514">
        <f t="shared" si="305"/>
        <v>26.950700000000001</v>
      </c>
      <c r="C9514" s="1">
        <v>4925010</v>
      </c>
      <c r="D9514">
        <v>269.529</v>
      </c>
      <c r="E9514">
        <v>143.261</v>
      </c>
      <c r="F9514">
        <v>76.738699999999994</v>
      </c>
      <c r="G9514">
        <v>2.25596</v>
      </c>
      <c r="H9514">
        <v>9.3344400000000007</v>
      </c>
      <c r="I9514">
        <v>26.950700000000001</v>
      </c>
      <c r="J9514">
        <v>193.04900000000001</v>
      </c>
      <c r="K9514">
        <v>49.994100000000003</v>
      </c>
      <c r="L9514">
        <v>53.565600000000003</v>
      </c>
      <c r="M9514">
        <v>1</v>
      </c>
      <c r="N9514">
        <v>0</v>
      </c>
      <c r="O9514">
        <v>110.83199999999999</v>
      </c>
    </row>
    <row r="9515" spans="1:15" x14ac:dyDescent="0.45">
      <c r="A9515">
        <f t="shared" si="304"/>
        <v>5.7008333333333336</v>
      </c>
      <c r="B9515">
        <f t="shared" si="305"/>
        <v>26.950700000000001</v>
      </c>
      <c r="C9515" s="1">
        <v>4925520</v>
      </c>
      <c r="D9515">
        <v>269.52800000000002</v>
      </c>
      <c r="E9515">
        <v>143.261</v>
      </c>
      <c r="F9515">
        <v>76.738699999999994</v>
      </c>
      <c r="G9515">
        <v>2.25596</v>
      </c>
      <c r="H9515">
        <v>9.3344299999999993</v>
      </c>
      <c r="I9515">
        <v>26.950700000000001</v>
      </c>
      <c r="J9515">
        <v>193.04900000000001</v>
      </c>
      <c r="K9515">
        <v>49.994199999999999</v>
      </c>
      <c r="L9515">
        <v>53.565600000000003</v>
      </c>
      <c r="M9515">
        <v>1</v>
      </c>
      <c r="N9515">
        <v>0</v>
      </c>
      <c r="O9515">
        <v>110.83199999999999</v>
      </c>
    </row>
    <row r="9516" spans="1:15" x14ac:dyDescent="0.45">
      <c r="A9516">
        <f t="shared" si="304"/>
        <v>5.7014351851851854</v>
      </c>
      <c r="B9516">
        <f t="shared" si="305"/>
        <v>26.950700000000001</v>
      </c>
      <c r="C9516" s="1">
        <v>4926040</v>
      </c>
      <c r="D9516">
        <v>269.52800000000002</v>
      </c>
      <c r="E9516">
        <v>143.261</v>
      </c>
      <c r="F9516">
        <v>76.738799999999998</v>
      </c>
      <c r="G9516">
        <v>2.25596</v>
      </c>
      <c r="H9516">
        <v>9.3344299999999993</v>
      </c>
      <c r="I9516">
        <v>26.950700000000001</v>
      </c>
      <c r="J9516">
        <v>193.04900000000001</v>
      </c>
      <c r="K9516">
        <v>49.994199999999999</v>
      </c>
      <c r="L9516">
        <v>53.565600000000003</v>
      </c>
      <c r="M9516">
        <v>1</v>
      </c>
      <c r="N9516">
        <v>0</v>
      </c>
      <c r="O9516">
        <v>110.831</v>
      </c>
    </row>
    <row r="9517" spans="1:15" x14ac:dyDescent="0.45">
      <c r="A9517">
        <f t="shared" si="304"/>
        <v>5.7020370370370372</v>
      </c>
      <c r="B9517">
        <f t="shared" si="305"/>
        <v>26.950700000000001</v>
      </c>
      <c r="C9517" s="1">
        <v>4926560</v>
      </c>
      <c r="D9517">
        <v>269.52800000000002</v>
      </c>
      <c r="E9517">
        <v>143.261</v>
      </c>
      <c r="F9517">
        <v>76.738799999999998</v>
      </c>
      <c r="G9517">
        <v>2.25596</v>
      </c>
      <c r="H9517">
        <v>9.3344199999999997</v>
      </c>
      <c r="I9517">
        <v>26.950700000000001</v>
      </c>
      <c r="J9517">
        <v>193.04900000000001</v>
      </c>
      <c r="K9517">
        <v>49.994199999999999</v>
      </c>
      <c r="L9517">
        <v>53.5657</v>
      </c>
      <c r="M9517">
        <v>1</v>
      </c>
      <c r="N9517">
        <v>0</v>
      </c>
      <c r="O9517">
        <v>110.831</v>
      </c>
    </row>
    <row r="9518" spans="1:15" x14ac:dyDescent="0.45">
      <c r="A9518">
        <f t="shared" si="304"/>
        <v>5.702638888888889</v>
      </c>
      <c r="B9518">
        <f t="shared" si="305"/>
        <v>26.950700000000001</v>
      </c>
      <c r="C9518" s="1">
        <v>4927080</v>
      </c>
      <c r="D9518">
        <v>269.52800000000002</v>
      </c>
      <c r="E9518">
        <v>143.261</v>
      </c>
      <c r="F9518">
        <v>76.738799999999998</v>
      </c>
      <c r="G9518">
        <v>2.25596</v>
      </c>
      <c r="H9518">
        <v>9.3344199999999997</v>
      </c>
      <c r="I9518">
        <v>26.950700000000001</v>
      </c>
      <c r="J9518">
        <v>193.04900000000001</v>
      </c>
      <c r="K9518">
        <v>49.994199999999999</v>
      </c>
      <c r="L9518">
        <v>53.5657</v>
      </c>
      <c r="M9518">
        <v>1</v>
      </c>
      <c r="N9518">
        <v>0</v>
      </c>
      <c r="O9518">
        <v>110.831</v>
      </c>
    </row>
    <row r="9519" spans="1:15" x14ac:dyDescent="0.45">
      <c r="A9519">
        <f t="shared" si="304"/>
        <v>5.7032291666666666</v>
      </c>
      <c r="B9519">
        <f t="shared" si="305"/>
        <v>26.950700000000001</v>
      </c>
      <c r="C9519" s="1">
        <v>4927590</v>
      </c>
      <c r="D9519">
        <v>269.52800000000002</v>
      </c>
      <c r="E9519">
        <v>143.261</v>
      </c>
      <c r="F9519">
        <v>76.738900000000001</v>
      </c>
      <c r="G9519">
        <v>2.25596</v>
      </c>
      <c r="H9519">
        <v>9.3344100000000001</v>
      </c>
      <c r="I9519">
        <v>26.950700000000001</v>
      </c>
      <c r="J9519">
        <v>193.04900000000001</v>
      </c>
      <c r="K9519">
        <v>49.994199999999999</v>
      </c>
      <c r="L9519">
        <v>53.5657</v>
      </c>
      <c r="M9519">
        <v>1</v>
      </c>
      <c r="N9519">
        <v>0</v>
      </c>
      <c r="O9519">
        <v>110.831</v>
      </c>
    </row>
    <row r="9520" spans="1:15" x14ac:dyDescent="0.45">
      <c r="A9520">
        <f t="shared" si="304"/>
        <v>5.7038310185185184</v>
      </c>
      <c r="B9520">
        <f t="shared" si="305"/>
        <v>26.950700000000001</v>
      </c>
      <c r="C9520" s="1">
        <v>4928110</v>
      </c>
      <c r="D9520">
        <v>269.52800000000002</v>
      </c>
      <c r="E9520">
        <v>143.261</v>
      </c>
      <c r="F9520">
        <v>76.738900000000001</v>
      </c>
      <c r="G9520">
        <v>2.25596</v>
      </c>
      <c r="H9520">
        <v>9.3344000000000005</v>
      </c>
      <c r="I9520">
        <v>26.950700000000001</v>
      </c>
      <c r="J9520">
        <v>193.04900000000001</v>
      </c>
      <c r="K9520">
        <v>49.994300000000003</v>
      </c>
      <c r="L9520">
        <v>53.565800000000003</v>
      </c>
      <c r="M9520">
        <v>1</v>
      </c>
      <c r="N9520">
        <v>0</v>
      </c>
      <c r="O9520">
        <v>110.831</v>
      </c>
    </row>
    <row r="9521" spans="1:15" x14ac:dyDescent="0.45">
      <c r="A9521">
        <f t="shared" si="304"/>
        <v>5.7044328703703702</v>
      </c>
      <c r="B9521">
        <f t="shared" si="305"/>
        <v>26.950700000000001</v>
      </c>
      <c r="C9521" s="1">
        <v>4928630</v>
      </c>
      <c r="D9521">
        <v>269.52800000000002</v>
      </c>
      <c r="E9521">
        <v>143.261</v>
      </c>
      <c r="F9521">
        <v>76.738900000000001</v>
      </c>
      <c r="G9521">
        <v>2.25596</v>
      </c>
      <c r="H9521">
        <v>9.3344000000000005</v>
      </c>
      <c r="I9521">
        <v>26.950700000000001</v>
      </c>
      <c r="J9521">
        <v>193.04900000000001</v>
      </c>
      <c r="K9521">
        <v>49.994300000000003</v>
      </c>
      <c r="L9521">
        <v>53.565800000000003</v>
      </c>
      <c r="M9521">
        <v>1</v>
      </c>
      <c r="N9521">
        <v>0</v>
      </c>
      <c r="O9521">
        <v>110.831</v>
      </c>
    </row>
    <row r="9522" spans="1:15" x14ac:dyDescent="0.45">
      <c r="A9522">
        <f t="shared" si="304"/>
        <v>5.705034722222222</v>
      </c>
      <c r="B9522">
        <f t="shared" si="305"/>
        <v>26.950700000000001</v>
      </c>
      <c r="C9522" s="1">
        <v>4929150</v>
      </c>
      <c r="D9522">
        <v>269.52800000000002</v>
      </c>
      <c r="E9522">
        <v>143.261</v>
      </c>
      <c r="F9522">
        <v>76.739000000000004</v>
      </c>
      <c r="G9522">
        <v>2.25596</v>
      </c>
      <c r="H9522">
        <v>9.3343900000000009</v>
      </c>
      <c r="I9522">
        <v>26.950700000000001</v>
      </c>
      <c r="J9522">
        <v>193.04900000000001</v>
      </c>
      <c r="K9522">
        <v>49.994300000000003</v>
      </c>
      <c r="L9522">
        <v>53.565800000000003</v>
      </c>
      <c r="M9522">
        <v>1</v>
      </c>
      <c r="N9522">
        <v>0</v>
      </c>
      <c r="O9522">
        <v>110.831</v>
      </c>
    </row>
    <row r="9523" spans="1:15" x14ac:dyDescent="0.45">
      <c r="A9523">
        <f t="shared" si="304"/>
        <v>5.7056365740740738</v>
      </c>
      <c r="B9523">
        <f t="shared" si="305"/>
        <v>26.950700000000001</v>
      </c>
      <c r="C9523" s="1">
        <v>4929670</v>
      </c>
      <c r="D9523">
        <v>269.52800000000002</v>
      </c>
      <c r="E9523">
        <v>143.261</v>
      </c>
      <c r="F9523">
        <v>76.739000000000004</v>
      </c>
      <c r="G9523">
        <v>2.25596</v>
      </c>
      <c r="H9523">
        <v>9.3343900000000009</v>
      </c>
      <c r="I9523">
        <v>26.950700000000001</v>
      </c>
      <c r="J9523">
        <v>193.04900000000001</v>
      </c>
      <c r="K9523">
        <v>49.994300000000003</v>
      </c>
      <c r="L9523">
        <v>53.565899999999999</v>
      </c>
      <c r="M9523">
        <v>1</v>
      </c>
      <c r="N9523">
        <v>0</v>
      </c>
      <c r="O9523">
        <v>110.831</v>
      </c>
    </row>
    <row r="9524" spans="1:15" x14ac:dyDescent="0.45">
      <c r="A9524">
        <f t="shared" si="304"/>
        <v>5.7062268518518522</v>
      </c>
      <c r="B9524">
        <f t="shared" si="305"/>
        <v>26.950700000000001</v>
      </c>
      <c r="C9524" s="1">
        <v>4930180</v>
      </c>
      <c r="D9524">
        <v>269.52699999999999</v>
      </c>
      <c r="E9524">
        <v>143.261</v>
      </c>
      <c r="F9524">
        <v>76.739000000000004</v>
      </c>
      <c r="G9524">
        <v>2.25596</v>
      </c>
      <c r="H9524">
        <v>9.3343799999999995</v>
      </c>
      <c r="I9524">
        <v>26.950700000000001</v>
      </c>
      <c r="J9524">
        <v>193.04900000000001</v>
      </c>
      <c r="K9524">
        <v>49.994399999999999</v>
      </c>
      <c r="L9524">
        <v>53.565899999999999</v>
      </c>
      <c r="M9524">
        <v>1</v>
      </c>
      <c r="N9524">
        <v>0</v>
      </c>
      <c r="O9524">
        <v>110.831</v>
      </c>
    </row>
    <row r="9525" spans="1:15" x14ac:dyDescent="0.45">
      <c r="A9525">
        <f t="shared" si="304"/>
        <v>5.706828703703704</v>
      </c>
      <c r="B9525">
        <f t="shared" si="305"/>
        <v>26.950700000000001</v>
      </c>
      <c r="C9525" s="1">
        <v>4930700</v>
      </c>
      <c r="D9525">
        <v>269.52699999999999</v>
      </c>
      <c r="E9525">
        <v>143.261</v>
      </c>
      <c r="F9525">
        <v>76.739099999999993</v>
      </c>
      <c r="G9525">
        <v>2.25596</v>
      </c>
      <c r="H9525">
        <v>9.3343699999999998</v>
      </c>
      <c r="I9525">
        <v>26.950700000000001</v>
      </c>
      <c r="J9525">
        <v>193.04900000000001</v>
      </c>
      <c r="K9525">
        <v>49.994399999999999</v>
      </c>
      <c r="L9525">
        <v>53.566000000000003</v>
      </c>
      <c r="M9525">
        <v>1</v>
      </c>
      <c r="N9525">
        <v>0</v>
      </c>
      <c r="O9525">
        <v>110.831</v>
      </c>
    </row>
    <row r="9526" spans="1:15" x14ac:dyDescent="0.45">
      <c r="A9526">
        <f t="shared" si="304"/>
        <v>5.7074305555555558</v>
      </c>
      <c r="B9526">
        <f t="shared" si="305"/>
        <v>26.950700000000001</v>
      </c>
      <c r="C9526" s="1">
        <v>4931220</v>
      </c>
      <c r="D9526">
        <v>269.52699999999999</v>
      </c>
      <c r="E9526">
        <v>143.261</v>
      </c>
      <c r="F9526">
        <v>76.739099999999993</v>
      </c>
      <c r="G9526">
        <v>2.25596</v>
      </c>
      <c r="H9526">
        <v>9.3343699999999998</v>
      </c>
      <c r="I9526">
        <v>26.950700000000001</v>
      </c>
      <c r="J9526">
        <v>193.04900000000001</v>
      </c>
      <c r="K9526">
        <v>49.994399999999999</v>
      </c>
      <c r="L9526">
        <v>53.566000000000003</v>
      </c>
      <c r="M9526">
        <v>1</v>
      </c>
      <c r="N9526">
        <v>0</v>
      </c>
      <c r="O9526">
        <v>110.831</v>
      </c>
    </row>
    <row r="9527" spans="1:15" x14ac:dyDescent="0.45">
      <c r="A9527">
        <f t="shared" si="304"/>
        <v>5.7080324074074076</v>
      </c>
      <c r="B9527">
        <f t="shared" si="305"/>
        <v>26.950700000000001</v>
      </c>
      <c r="C9527" s="1">
        <v>4931740</v>
      </c>
      <c r="D9527">
        <v>269.52699999999999</v>
      </c>
      <c r="E9527">
        <v>143.261</v>
      </c>
      <c r="F9527">
        <v>76.739099999999993</v>
      </c>
      <c r="G9527">
        <v>2.25596</v>
      </c>
      <c r="H9527">
        <v>9.3343600000000002</v>
      </c>
      <c r="I9527">
        <v>26.950700000000001</v>
      </c>
      <c r="J9527">
        <v>193.04900000000001</v>
      </c>
      <c r="K9527">
        <v>49.994399999999999</v>
      </c>
      <c r="L9527">
        <v>53.566000000000003</v>
      </c>
      <c r="M9527">
        <v>1</v>
      </c>
      <c r="N9527">
        <v>0</v>
      </c>
      <c r="O9527">
        <v>110.831</v>
      </c>
    </row>
    <row r="9528" spans="1:15" x14ac:dyDescent="0.45">
      <c r="A9528">
        <f t="shared" si="304"/>
        <v>5.7086226851851851</v>
      </c>
      <c r="B9528">
        <f t="shared" si="305"/>
        <v>26.950700000000001</v>
      </c>
      <c r="C9528" s="1">
        <v>4932250</v>
      </c>
      <c r="D9528">
        <v>269.52699999999999</v>
      </c>
      <c r="E9528">
        <v>143.261</v>
      </c>
      <c r="F9528">
        <v>76.739199999999997</v>
      </c>
      <c r="G9528">
        <v>2.25596</v>
      </c>
      <c r="H9528">
        <v>9.3343600000000002</v>
      </c>
      <c r="I9528">
        <v>26.950700000000001</v>
      </c>
      <c r="J9528">
        <v>193.04900000000001</v>
      </c>
      <c r="K9528">
        <v>49.994500000000002</v>
      </c>
      <c r="L9528">
        <v>53.566099999999999</v>
      </c>
      <c r="M9528">
        <v>1</v>
      </c>
      <c r="N9528">
        <v>0</v>
      </c>
      <c r="O9528">
        <v>110.831</v>
      </c>
    </row>
    <row r="9529" spans="1:15" x14ac:dyDescent="0.45">
      <c r="A9529">
        <f t="shared" si="304"/>
        <v>5.7092245370370369</v>
      </c>
      <c r="B9529">
        <f t="shared" si="305"/>
        <v>26.950700000000001</v>
      </c>
      <c r="C9529" s="1">
        <v>4932770</v>
      </c>
      <c r="D9529">
        <v>269.52699999999999</v>
      </c>
      <c r="E9529">
        <v>143.261</v>
      </c>
      <c r="F9529">
        <v>76.739199999999997</v>
      </c>
      <c r="G9529">
        <v>2.25596</v>
      </c>
      <c r="H9529">
        <v>9.3343500000000006</v>
      </c>
      <c r="I9529">
        <v>26.950700000000001</v>
      </c>
      <c r="J9529">
        <v>193.04900000000001</v>
      </c>
      <c r="K9529">
        <v>49.994500000000002</v>
      </c>
      <c r="L9529">
        <v>53.566099999999999</v>
      </c>
      <c r="M9529">
        <v>1</v>
      </c>
      <c r="N9529">
        <v>0</v>
      </c>
      <c r="O9529">
        <v>110.831</v>
      </c>
    </row>
    <row r="9530" spans="1:15" x14ac:dyDescent="0.45">
      <c r="A9530">
        <f t="shared" si="304"/>
        <v>5.7098263888888887</v>
      </c>
      <c r="B9530">
        <f t="shared" si="305"/>
        <v>26.950700000000001</v>
      </c>
      <c r="C9530" s="1">
        <v>4933290</v>
      </c>
      <c r="D9530">
        <v>269.52699999999999</v>
      </c>
      <c r="E9530">
        <v>143.261</v>
      </c>
      <c r="F9530">
        <v>76.739199999999997</v>
      </c>
      <c r="G9530">
        <v>2.25596</v>
      </c>
      <c r="H9530">
        <v>9.3343399999999992</v>
      </c>
      <c r="I9530">
        <v>26.950700000000001</v>
      </c>
      <c r="J9530">
        <v>193.04900000000001</v>
      </c>
      <c r="K9530">
        <v>49.994500000000002</v>
      </c>
      <c r="L9530">
        <v>53.566099999999999</v>
      </c>
      <c r="M9530">
        <v>1</v>
      </c>
      <c r="N9530">
        <v>0</v>
      </c>
      <c r="O9530">
        <v>110.831</v>
      </c>
    </row>
    <row r="9531" spans="1:15" x14ac:dyDescent="0.45">
      <c r="A9531">
        <f t="shared" si="304"/>
        <v>5.7104282407407405</v>
      </c>
      <c r="B9531">
        <f t="shared" si="305"/>
        <v>26.950800000000001</v>
      </c>
      <c r="C9531" s="1">
        <v>4933810</v>
      </c>
      <c r="D9531">
        <v>269.52699999999999</v>
      </c>
      <c r="E9531">
        <v>143.261</v>
      </c>
      <c r="F9531">
        <v>76.7393</v>
      </c>
      <c r="G9531">
        <v>2.25596</v>
      </c>
      <c r="H9531">
        <v>9.3343399999999992</v>
      </c>
      <c r="I9531">
        <v>26.950800000000001</v>
      </c>
      <c r="J9531">
        <v>193.04900000000001</v>
      </c>
      <c r="K9531">
        <v>49.994500000000002</v>
      </c>
      <c r="L9531">
        <v>53.566200000000002</v>
      </c>
      <c r="M9531">
        <v>1</v>
      </c>
      <c r="N9531">
        <v>0</v>
      </c>
      <c r="O9531">
        <v>110.83</v>
      </c>
    </row>
    <row r="9532" spans="1:15" x14ac:dyDescent="0.45">
      <c r="A9532">
        <f t="shared" si="304"/>
        <v>5.7110300925925923</v>
      </c>
      <c r="B9532">
        <f t="shared" si="305"/>
        <v>26.950800000000001</v>
      </c>
      <c r="C9532" s="1">
        <v>4934330</v>
      </c>
      <c r="D9532">
        <v>269.52699999999999</v>
      </c>
      <c r="E9532">
        <v>143.261</v>
      </c>
      <c r="F9532">
        <v>76.7393</v>
      </c>
      <c r="G9532">
        <v>2.25596</v>
      </c>
      <c r="H9532">
        <v>9.3343299999999996</v>
      </c>
      <c r="I9532">
        <v>26.950800000000001</v>
      </c>
      <c r="J9532">
        <v>193.04900000000001</v>
      </c>
      <c r="K9532">
        <v>49.994599999999998</v>
      </c>
      <c r="L9532">
        <v>53.566200000000002</v>
      </c>
      <c r="M9532">
        <v>1</v>
      </c>
      <c r="N9532">
        <v>0</v>
      </c>
      <c r="O9532">
        <v>110.83</v>
      </c>
    </row>
    <row r="9533" spans="1:15" x14ac:dyDescent="0.45">
      <c r="A9533">
        <f t="shared" si="304"/>
        <v>5.7116203703703707</v>
      </c>
      <c r="B9533">
        <f t="shared" si="305"/>
        <v>26.950800000000001</v>
      </c>
      <c r="C9533" s="1">
        <v>4934840</v>
      </c>
      <c r="D9533">
        <v>269.52699999999999</v>
      </c>
      <c r="E9533">
        <v>143.261</v>
      </c>
      <c r="F9533">
        <v>76.7393</v>
      </c>
      <c r="G9533">
        <v>2.25596</v>
      </c>
      <c r="H9533">
        <v>9.3343299999999996</v>
      </c>
      <c r="I9533">
        <v>26.950800000000001</v>
      </c>
      <c r="J9533">
        <v>193.04900000000001</v>
      </c>
      <c r="K9533">
        <v>49.994599999999998</v>
      </c>
      <c r="L9533">
        <v>53.566200000000002</v>
      </c>
      <c r="M9533">
        <v>1</v>
      </c>
      <c r="N9533">
        <v>0</v>
      </c>
      <c r="O9533">
        <v>110.83</v>
      </c>
    </row>
    <row r="9534" spans="1:15" x14ac:dyDescent="0.45">
      <c r="A9534">
        <f t="shared" si="304"/>
        <v>5.7122222222222225</v>
      </c>
      <c r="B9534">
        <f t="shared" si="305"/>
        <v>26.950800000000001</v>
      </c>
      <c r="C9534" s="1">
        <v>4935360</v>
      </c>
      <c r="D9534">
        <v>269.52600000000001</v>
      </c>
      <c r="E9534">
        <v>143.261</v>
      </c>
      <c r="F9534">
        <v>76.739400000000003</v>
      </c>
      <c r="G9534">
        <v>2.25597</v>
      </c>
      <c r="H9534">
        <v>9.33432</v>
      </c>
      <c r="I9534">
        <v>26.950800000000001</v>
      </c>
      <c r="J9534">
        <v>193.04900000000001</v>
      </c>
      <c r="K9534">
        <v>49.994599999999998</v>
      </c>
      <c r="L9534">
        <v>53.566299999999998</v>
      </c>
      <c r="M9534">
        <v>1</v>
      </c>
      <c r="N9534">
        <v>0</v>
      </c>
      <c r="O9534">
        <v>110.83</v>
      </c>
    </row>
    <row r="9535" spans="1:15" x14ac:dyDescent="0.45">
      <c r="A9535">
        <f t="shared" si="304"/>
        <v>5.7128240740740743</v>
      </c>
      <c r="B9535">
        <f t="shared" si="305"/>
        <v>26.950800000000001</v>
      </c>
      <c r="C9535" s="1">
        <v>4935880</v>
      </c>
      <c r="D9535">
        <v>269.52600000000001</v>
      </c>
      <c r="E9535">
        <v>143.261</v>
      </c>
      <c r="F9535">
        <v>76.739400000000003</v>
      </c>
      <c r="G9535">
        <v>2.25597</v>
      </c>
      <c r="H9535">
        <v>9.3343100000000003</v>
      </c>
      <c r="I9535">
        <v>26.950800000000001</v>
      </c>
      <c r="J9535">
        <v>193.04900000000001</v>
      </c>
      <c r="K9535">
        <v>49.994599999999998</v>
      </c>
      <c r="L9535">
        <v>53.566299999999998</v>
      </c>
      <c r="M9535">
        <v>1</v>
      </c>
      <c r="N9535">
        <v>0</v>
      </c>
      <c r="O9535">
        <v>110.83</v>
      </c>
    </row>
    <row r="9536" spans="1:15" x14ac:dyDescent="0.45">
      <c r="A9536">
        <f t="shared" si="304"/>
        <v>5.7134259259259261</v>
      </c>
      <c r="B9536">
        <f t="shared" si="305"/>
        <v>26.950800000000001</v>
      </c>
      <c r="C9536" s="1">
        <v>4936400</v>
      </c>
      <c r="D9536">
        <v>269.52600000000001</v>
      </c>
      <c r="E9536">
        <v>143.261</v>
      </c>
      <c r="F9536">
        <v>76.739400000000003</v>
      </c>
      <c r="G9536">
        <v>2.25597</v>
      </c>
      <c r="H9536">
        <v>9.3343100000000003</v>
      </c>
      <c r="I9536">
        <v>26.950800000000001</v>
      </c>
      <c r="J9536">
        <v>193.04900000000001</v>
      </c>
      <c r="K9536">
        <v>49.994599999999998</v>
      </c>
      <c r="L9536">
        <v>53.566299999999998</v>
      </c>
      <c r="M9536">
        <v>1</v>
      </c>
      <c r="N9536">
        <v>0</v>
      </c>
      <c r="O9536">
        <v>110.83</v>
      </c>
    </row>
    <row r="9537" spans="1:15" x14ac:dyDescent="0.45">
      <c r="A9537">
        <f t="shared" si="304"/>
        <v>5.7140162037037037</v>
      </c>
      <c r="B9537">
        <f t="shared" si="305"/>
        <v>26.950800000000001</v>
      </c>
      <c r="C9537" s="1">
        <v>4936910</v>
      </c>
      <c r="D9537">
        <v>269.52600000000001</v>
      </c>
      <c r="E9537">
        <v>143.261</v>
      </c>
      <c r="F9537">
        <v>76.739500000000007</v>
      </c>
      <c r="G9537">
        <v>2.25597</v>
      </c>
      <c r="H9537">
        <v>9.3343000000000007</v>
      </c>
      <c r="I9537">
        <v>26.950800000000001</v>
      </c>
      <c r="J9537">
        <v>193.04900000000001</v>
      </c>
      <c r="K9537">
        <v>49.994700000000002</v>
      </c>
      <c r="L9537">
        <v>53.566400000000002</v>
      </c>
      <c r="M9537">
        <v>1</v>
      </c>
      <c r="N9537">
        <v>0</v>
      </c>
      <c r="O9537">
        <v>110.83</v>
      </c>
    </row>
    <row r="9538" spans="1:15" x14ac:dyDescent="0.45">
      <c r="A9538">
        <f t="shared" si="304"/>
        <v>5.7146180555555555</v>
      </c>
      <c r="B9538">
        <f t="shared" si="305"/>
        <v>26.950800000000001</v>
      </c>
      <c r="C9538" s="1">
        <v>4937430</v>
      </c>
      <c r="D9538">
        <v>269.52600000000001</v>
      </c>
      <c r="E9538">
        <v>143.261</v>
      </c>
      <c r="F9538">
        <v>76.739500000000007</v>
      </c>
      <c r="G9538">
        <v>2.25597</v>
      </c>
      <c r="H9538">
        <v>9.3343000000000007</v>
      </c>
      <c r="I9538">
        <v>26.950800000000001</v>
      </c>
      <c r="J9538">
        <v>193.04900000000001</v>
      </c>
      <c r="K9538">
        <v>49.994700000000002</v>
      </c>
      <c r="L9538">
        <v>53.566400000000002</v>
      </c>
      <c r="M9538">
        <v>1</v>
      </c>
      <c r="N9538">
        <v>0</v>
      </c>
      <c r="O9538">
        <v>110.83</v>
      </c>
    </row>
    <row r="9539" spans="1:15" x14ac:dyDescent="0.45">
      <c r="A9539">
        <f t="shared" si="304"/>
        <v>5.7152199074074073</v>
      </c>
      <c r="B9539">
        <f t="shared" si="305"/>
        <v>26.950800000000001</v>
      </c>
      <c r="C9539" s="1">
        <v>4937950</v>
      </c>
      <c r="D9539">
        <v>269.52600000000001</v>
      </c>
      <c r="E9539">
        <v>143.26</v>
      </c>
      <c r="F9539">
        <v>76.739500000000007</v>
      </c>
      <c r="G9539">
        <v>2.25597</v>
      </c>
      <c r="H9539">
        <v>9.3342899999999993</v>
      </c>
      <c r="I9539">
        <v>26.950800000000001</v>
      </c>
      <c r="J9539">
        <v>193.04900000000001</v>
      </c>
      <c r="K9539">
        <v>49.994700000000002</v>
      </c>
      <c r="L9539">
        <v>53.566400000000002</v>
      </c>
      <c r="M9539">
        <v>1</v>
      </c>
      <c r="N9539">
        <v>0</v>
      </c>
      <c r="O9539">
        <v>110.83</v>
      </c>
    </row>
    <row r="9540" spans="1:15" x14ac:dyDescent="0.45">
      <c r="A9540">
        <f t="shared" ref="A9540:A9603" si="306">C9540/(10*60*60*24)</f>
        <v>5.7158217592592591</v>
      </c>
      <c r="B9540">
        <f t="shared" ref="B9540:B9603" si="307">I9540</f>
        <v>26.950800000000001</v>
      </c>
      <c r="C9540" s="1">
        <v>4938470</v>
      </c>
      <c r="D9540">
        <v>269.52600000000001</v>
      </c>
      <c r="E9540">
        <v>143.26</v>
      </c>
      <c r="F9540">
        <v>76.739500000000007</v>
      </c>
      <c r="G9540">
        <v>2.25597</v>
      </c>
      <c r="H9540">
        <v>9.3342899999999993</v>
      </c>
      <c r="I9540">
        <v>26.950800000000001</v>
      </c>
      <c r="J9540">
        <v>193.04900000000001</v>
      </c>
      <c r="K9540">
        <v>49.994700000000002</v>
      </c>
      <c r="L9540">
        <v>53.566499999999998</v>
      </c>
      <c r="M9540">
        <v>1</v>
      </c>
      <c r="N9540">
        <v>0</v>
      </c>
      <c r="O9540">
        <v>110.83</v>
      </c>
    </row>
    <row r="9541" spans="1:15" x14ac:dyDescent="0.45">
      <c r="A9541">
        <f t="shared" si="306"/>
        <v>5.7164236111111109</v>
      </c>
      <c r="B9541">
        <f t="shared" si="307"/>
        <v>26.950800000000001</v>
      </c>
      <c r="C9541" s="1">
        <v>4938990</v>
      </c>
      <c r="D9541">
        <v>269.52600000000001</v>
      </c>
      <c r="E9541">
        <v>143.26</v>
      </c>
      <c r="F9541">
        <v>76.739599999999996</v>
      </c>
      <c r="G9541">
        <v>2.25597</v>
      </c>
      <c r="H9541">
        <v>9.3342799999999997</v>
      </c>
      <c r="I9541">
        <v>26.950800000000001</v>
      </c>
      <c r="J9541">
        <v>193.04900000000001</v>
      </c>
      <c r="K9541">
        <v>49.994799999999998</v>
      </c>
      <c r="L9541">
        <v>53.566499999999998</v>
      </c>
      <c r="M9541">
        <v>1</v>
      </c>
      <c r="N9541">
        <v>0</v>
      </c>
      <c r="O9541">
        <v>110.83</v>
      </c>
    </row>
    <row r="9542" spans="1:15" x14ac:dyDescent="0.45">
      <c r="A9542">
        <f t="shared" si="306"/>
        <v>5.7170138888888893</v>
      </c>
      <c r="B9542">
        <f t="shared" si="307"/>
        <v>26.950800000000001</v>
      </c>
      <c r="C9542" s="1">
        <v>4939500</v>
      </c>
      <c r="D9542">
        <v>269.52600000000001</v>
      </c>
      <c r="E9542">
        <v>143.26</v>
      </c>
      <c r="F9542">
        <v>76.739599999999996</v>
      </c>
      <c r="G9542">
        <v>2.25597</v>
      </c>
      <c r="H9542">
        <v>9.3342700000000001</v>
      </c>
      <c r="I9542">
        <v>26.950800000000001</v>
      </c>
      <c r="J9542">
        <v>193.04900000000001</v>
      </c>
      <c r="K9542">
        <v>49.994799999999998</v>
      </c>
      <c r="L9542">
        <v>53.566499999999998</v>
      </c>
      <c r="M9542">
        <v>1</v>
      </c>
      <c r="N9542">
        <v>0</v>
      </c>
      <c r="O9542">
        <v>110.83</v>
      </c>
    </row>
    <row r="9543" spans="1:15" x14ac:dyDescent="0.45">
      <c r="A9543">
        <f t="shared" si="306"/>
        <v>5.7176157407407411</v>
      </c>
      <c r="B9543">
        <f t="shared" si="307"/>
        <v>26.950800000000001</v>
      </c>
      <c r="C9543" s="1">
        <v>4940020</v>
      </c>
      <c r="D9543">
        <v>269.52600000000001</v>
      </c>
      <c r="E9543">
        <v>143.26</v>
      </c>
      <c r="F9543">
        <v>76.739599999999996</v>
      </c>
      <c r="G9543">
        <v>2.25597</v>
      </c>
      <c r="H9543">
        <v>9.3342700000000001</v>
      </c>
      <c r="I9543">
        <v>26.950800000000001</v>
      </c>
      <c r="J9543">
        <v>193.04900000000001</v>
      </c>
      <c r="K9543">
        <v>49.994799999999998</v>
      </c>
      <c r="L9543">
        <v>53.566600000000001</v>
      </c>
      <c r="M9543">
        <v>1</v>
      </c>
      <c r="N9543">
        <v>0</v>
      </c>
      <c r="O9543">
        <v>110.83</v>
      </c>
    </row>
    <row r="9544" spans="1:15" x14ac:dyDescent="0.45">
      <c r="A9544">
        <f t="shared" si="306"/>
        <v>5.7182175925925929</v>
      </c>
      <c r="B9544">
        <f t="shared" si="307"/>
        <v>26.950800000000001</v>
      </c>
      <c r="C9544" s="1">
        <v>4940540</v>
      </c>
      <c r="D9544">
        <v>269.52600000000001</v>
      </c>
      <c r="E9544">
        <v>143.26</v>
      </c>
      <c r="F9544">
        <v>76.739699999999999</v>
      </c>
      <c r="G9544">
        <v>2.25597</v>
      </c>
      <c r="H9544">
        <v>9.3342600000000004</v>
      </c>
      <c r="I9544">
        <v>26.950800000000001</v>
      </c>
      <c r="J9544">
        <v>193.04900000000001</v>
      </c>
      <c r="K9544">
        <v>49.994799999999998</v>
      </c>
      <c r="L9544">
        <v>53.566600000000001</v>
      </c>
      <c r="M9544">
        <v>1</v>
      </c>
      <c r="N9544">
        <v>0</v>
      </c>
      <c r="O9544">
        <v>110.83</v>
      </c>
    </row>
    <row r="9545" spans="1:15" x14ac:dyDescent="0.45">
      <c r="A9545">
        <f t="shared" si="306"/>
        <v>5.7188194444444447</v>
      </c>
      <c r="B9545">
        <f t="shared" si="307"/>
        <v>26.950800000000001</v>
      </c>
      <c r="C9545" s="1">
        <v>4941060</v>
      </c>
      <c r="D9545">
        <v>269.52499999999998</v>
      </c>
      <c r="E9545">
        <v>143.26</v>
      </c>
      <c r="F9545">
        <v>76.739699999999999</v>
      </c>
      <c r="G9545">
        <v>2.25597</v>
      </c>
      <c r="H9545">
        <v>9.3342600000000004</v>
      </c>
      <c r="I9545">
        <v>26.950800000000001</v>
      </c>
      <c r="J9545">
        <v>193.04900000000001</v>
      </c>
      <c r="K9545">
        <v>49.994799999999998</v>
      </c>
      <c r="L9545">
        <v>53.566600000000001</v>
      </c>
      <c r="M9545">
        <v>1</v>
      </c>
      <c r="N9545">
        <v>0</v>
      </c>
      <c r="O9545">
        <v>110.83</v>
      </c>
    </row>
    <row r="9546" spans="1:15" x14ac:dyDescent="0.45">
      <c r="A9546">
        <f t="shared" si="306"/>
        <v>5.7194212962962965</v>
      </c>
      <c r="B9546">
        <f t="shared" si="307"/>
        <v>26.950800000000001</v>
      </c>
      <c r="C9546" s="1">
        <v>4941580</v>
      </c>
      <c r="D9546">
        <v>269.52499999999998</v>
      </c>
      <c r="E9546">
        <v>143.26</v>
      </c>
      <c r="F9546">
        <v>76.739699999999999</v>
      </c>
      <c r="G9546">
        <v>2.25597</v>
      </c>
      <c r="H9546">
        <v>9.3342500000000008</v>
      </c>
      <c r="I9546">
        <v>26.950800000000001</v>
      </c>
      <c r="J9546">
        <v>193.04900000000001</v>
      </c>
      <c r="K9546">
        <v>49.994900000000001</v>
      </c>
      <c r="L9546">
        <v>53.566699999999997</v>
      </c>
      <c r="M9546">
        <v>1</v>
      </c>
      <c r="N9546">
        <v>0</v>
      </c>
      <c r="O9546">
        <v>110.83</v>
      </c>
    </row>
    <row r="9547" spans="1:15" x14ac:dyDescent="0.45">
      <c r="A9547">
        <f t="shared" si="306"/>
        <v>5.720011574074074</v>
      </c>
      <c r="B9547">
        <f t="shared" si="307"/>
        <v>26.950800000000001</v>
      </c>
      <c r="C9547" s="1">
        <v>4942090</v>
      </c>
      <c r="D9547">
        <v>269.52499999999998</v>
      </c>
      <c r="E9547">
        <v>143.26</v>
      </c>
      <c r="F9547">
        <v>76.739800000000002</v>
      </c>
      <c r="G9547">
        <v>2.25597</v>
      </c>
      <c r="H9547">
        <v>9.3342399999999994</v>
      </c>
      <c r="I9547">
        <v>26.950800000000001</v>
      </c>
      <c r="J9547">
        <v>193.04900000000001</v>
      </c>
      <c r="K9547">
        <v>49.994900000000001</v>
      </c>
      <c r="L9547">
        <v>53.566699999999997</v>
      </c>
      <c r="M9547">
        <v>1</v>
      </c>
      <c r="N9547">
        <v>0</v>
      </c>
      <c r="O9547">
        <v>110.82899999999999</v>
      </c>
    </row>
    <row r="9548" spans="1:15" x14ac:dyDescent="0.45">
      <c r="A9548">
        <f t="shared" si="306"/>
        <v>5.7206134259259258</v>
      </c>
      <c r="B9548">
        <f t="shared" si="307"/>
        <v>26.950800000000001</v>
      </c>
      <c r="C9548" s="1">
        <v>4942610</v>
      </c>
      <c r="D9548">
        <v>269.52499999999998</v>
      </c>
      <c r="E9548">
        <v>143.26</v>
      </c>
      <c r="F9548">
        <v>76.739800000000002</v>
      </c>
      <c r="G9548">
        <v>2.25597</v>
      </c>
      <c r="H9548">
        <v>9.3342399999999994</v>
      </c>
      <c r="I9548">
        <v>26.950800000000001</v>
      </c>
      <c r="J9548">
        <v>193.04900000000001</v>
      </c>
      <c r="K9548">
        <v>49.994900000000001</v>
      </c>
      <c r="L9548">
        <v>53.566699999999997</v>
      </c>
      <c r="M9548">
        <v>1</v>
      </c>
      <c r="N9548">
        <v>0</v>
      </c>
      <c r="O9548">
        <v>110.82899999999999</v>
      </c>
    </row>
    <row r="9549" spans="1:15" x14ac:dyDescent="0.45">
      <c r="A9549">
        <f t="shared" si="306"/>
        <v>5.7212152777777776</v>
      </c>
      <c r="B9549">
        <f t="shared" si="307"/>
        <v>26.950800000000001</v>
      </c>
      <c r="C9549" s="1">
        <v>4943130</v>
      </c>
      <c r="D9549">
        <v>269.52499999999998</v>
      </c>
      <c r="E9549">
        <v>143.26</v>
      </c>
      <c r="F9549">
        <v>76.739800000000002</v>
      </c>
      <c r="G9549">
        <v>2.25597</v>
      </c>
      <c r="H9549">
        <v>9.3342299999999998</v>
      </c>
      <c r="I9549">
        <v>26.950800000000001</v>
      </c>
      <c r="J9549">
        <v>193.04900000000001</v>
      </c>
      <c r="K9549">
        <v>49.994900000000001</v>
      </c>
      <c r="L9549">
        <v>53.566699999999997</v>
      </c>
      <c r="M9549">
        <v>1</v>
      </c>
      <c r="N9549">
        <v>0</v>
      </c>
      <c r="O9549">
        <v>110.82899999999999</v>
      </c>
    </row>
    <row r="9550" spans="1:15" x14ac:dyDescent="0.45">
      <c r="A9550">
        <f t="shared" si="306"/>
        <v>5.7218171296296294</v>
      </c>
      <c r="B9550">
        <f t="shared" si="307"/>
        <v>26.950900000000001</v>
      </c>
      <c r="C9550" s="1">
        <v>4943650</v>
      </c>
      <c r="D9550">
        <v>269.52499999999998</v>
      </c>
      <c r="E9550">
        <v>143.26</v>
      </c>
      <c r="F9550">
        <v>76.739800000000002</v>
      </c>
      <c r="G9550">
        <v>2.25597</v>
      </c>
      <c r="H9550">
        <v>9.3342299999999998</v>
      </c>
      <c r="I9550">
        <v>26.950900000000001</v>
      </c>
      <c r="J9550">
        <v>193.04900000000001</v>
      </c>
      <c r="K9550">
        <v>49.994900000000001</v>
      </c>
      <c r="L9550">
        <v>53.566800000000001</v>
      </c>
      <c r="M9550">
        <v>1</v>
      </c>
      <c r="N9550">
        <v>0</v>
      </c>
      <c r="O9550">
        <v>110.82899999999999</v>
      </c>
    </row>
    <row r="9551" spans="1:15" x14ac:dyDescent="0.45">
      <c r="A9551">
        <f t="shared" si="306"/>
        <v>5.7224074074074078</v>
      </c>
      <c r="B9551">
        <f t="shared" si="307"/>
        <v>26.950900000000001</v>
      </c>
      <c r="C9551" s="1">
        <v>4944160</v>
      </c>
      <c r="D9551">
        <v>269.52499999999998</v>
      </c>
      <c r="E9551">
        <v>143.26</v>
      </c>
      <c r="F9551">
        <v>76.739900000000006</v>
      </c>
      <c r="G9551">
        <v>2.25597</v>
      </c>
      <c r="H9551">
        <v>9.3342200000000002</v>
      </c>
      <c r="I9551">
        <v>26.950900000000001</v>
      </c>
      <c r="J9551">
        <v>193.04900000000001</v>
      </c>
      <c r="K9551">
        <v>49.994999999999997</v>
      </c>
      <c r="L9551">
        <v>53.566800000000001</v>
      </c>
      <c r="M9551">
        <v>1</v>
      </c>
      <c r="N9551">
        <v>0</v>
      </c>
      <c r="O9551">
        <v>110.82899999999999</v>
      </c>
    </row>
    <row r="9552" spans="1:15" x14ac:dyDescent="0.45">
      <c r="A9552">
        <f t="shared" si="306"/>
        <v>5.7230092592592596</v>
      </c>
      <c r="B9552">
        <f t="shared" si="307"/>
        <v>26.950900000000001</v>
      </c>
      <c r="C9552" s="1">
        <v>4944680</v>
      </c>
      <c r="D9552">
        <v>269.52499999999998</v>
      </c>
      <c r="E9552">
        <v>143.26</v>
      </c>
      <c r="F9552">
        <v>76.739900000000006</v>
      </c>
      <c r="G9552">
        <v>2.25597</v>
      </c>
      <c r="H9552">
        <v>9.3342200000000002</v>
      </c>
      <c r="I9552">
        <v>26.950900000000001</v>
      </c>
      <c r="J9552">
        <v>193.04900000000001</v>
      </c>
      <c r="K9552">
        <v>49.994999999999997</v>
      </c>
      <c r="L9552">
        <v>53.566800000000001</v>
      </c>
      <c r="M9552">
        <v>1</v>
      </c>
      <c r="N9552">
        <v>0</v>
      </c>
      <c r="O9552">
        <v>110.82899999999999</v>
      </c>
    </row>
    <row r="9553" spans="1:15" x14ac:dyDescent="0.45">
      <c r="A9553">
        <f t="shared" si="306"/>
        <v>5.7236111111111114</v>
      </c>
      <c r="B9553">
        <f t="shared" si="307"/>
        <v>26.950900000000001</v>
      </c>
      <c r="C9553" s="1">
        <v>4945200</v>
      </c>
      <c r="D9553">
        <v>269.52499999999998</v>
      </c>
      <c r="E9553">
        <v>143.26</v>
      </c>
      <c r="F9553">
        <v>76.739900000000006</v>
      </c>
      <c r="G9553">
        <v>2.25597</v>
      </c>
      <c r="H9553">
        <v>9.3342100000000006</v>
      </c>
      <c r="I9553">
        <v>26.950900000000001</v>
      </c>
      <c r="J9553">
        <v>193.04900000000001</v>
      </c>
      <c r="K9553">
        <v>49.994999999999997</v>
      </c>
      <c r="L9553">
        <v>53.566899999999997</v>
      </c>
      <c r="M9553">
        <v>1</v>
      </c>
      <c r="N9553">
        <v>0</v>
      </c>
      <c r="O9553">
        <v>110.82899999999999</v>
      </c>
    </row>
    <row r="9554" spans="1:15" x14ac:dyDescent="0.45">
      <c r="A9554">
        <f t="shared" si="306"/>
        <v>5.7242129629629632</v>
      </c>
      <c r="B9554">
        <f t="shared" si="307"/>
        <v>26.950900000000001</v>
      </c>
      <c r="C9554" s="1">
        <v>4945720</v>
      </c>
      <c r="D9554">
        <v>269.52499999999998</v>
      </c>
      <c r="E9554">
        <v>143.26</v>
      </c>
      <c r="F9554">
        <v>76.739999999999995</v>
      </c>
      <c r="G9554">
        <v>2.25597</v>
      </c>
      <c r="H9554">
        <v>9.3341999999999992</v>
      </c>
      <c r="I9554">
        <v>26.950900000000001</v>
      </c>
      <c r="J9554">
        <v>193.04900000000001</v>
      </c>
      <c r="K9554">
        <v>49.994999999999997</v>
      </c>
      <c r="L9554">
        <v>53.566899999999997</v>
      </c>
      <c r="M9554">
        <v>1</v>
      </c>
      <c r="N9554">
        <v>0</v>
      </c>
      <c r="O9554">
        <v>110.82899999999999</v>
      </c>
    </row>
    <row r="9555" spans="1:15" x14ac:dyDescent="0.45">
      <c r="A9555">
        <f t="shared" si="306"/>
        <v>5.724814814814815</v>
      </c>
      <c r="B9555">
        <f t="shared" si="307"/>
        <v>26.950900000000001</v>
      </c>
      <c r="C9555" s="1">
        <v>4946240</v>
      </c>
      <c r="D9555">
        <v>269.52499999999998</v>
      </c>
      <c r="E9555">
        <v>143.26</v>
      </c>
      <c r="F9555">
        <v>76.739999999999995</v>
      </c>
      <c r="G9555">
        <v>2.25597</v>
      </c>
      <c r="H9555">
        <v>9.3341999999999992</v>
      </c>
      <c r="I9555">
        <v>26.950900000000001</v>
      </c>
      <c r="J9555">
        <v>193.04900000000001</v>
      </c>
      <c r="K9555">
        <v>49.994999999999997</v>
      </c>
      <c r="L9555">
        <v>53.566899999999997</v>
      </c>
      <c r="M9555">
        <v>1</v>
      </c>
      <c r="N9555">
        <v>0</v>
      </c>
      <c r="O9555">
        <v>110.82899999999999</v>
      </c>
    </row>
    <row r="9556" spans="1:15" x14ac:dyDescent="0.45">
      <c r="A9556">
        <f t="shared" si="306"/>
        <v>5.7254050925925926</v>
      </c>
      <c r="B9556">
        <f t="shared" si="307"/>
        <v>26.950900000000001</v>
      </c>
      <c r="C9556" s="1">
        <v>4946750</v>
      </c>
      <c r="D9556">
        <v>269.52499999999998</v>
      </c>
      <c r="E9556">
        <v>143.26</v>
      </c>
      <c r="F9556">
        <v>76.739999999999995</v>
      </c>
      <c r="G9556">
        <v>2.25597</v>
      </c>
      <c r="H9556">
        <v>9.3341899999999995</v>
      </c>
      <c r="I9556">
        <v>26.950900000000001</v>
      </c>
      <c r="J9556">
        <v>193.04900000000001</v>
      </c>
      <c r="K9556">
        <v>49.995100000000001</v>
      </c>
      <c r="L9556">
        <v>53.567</v>
      </c>
      <c r="M9556">
        <v>1</v>
      </c>
      <c r="N9556">
        <v>0</v>
      </c>
      <c r="O9556">
        <v>110.82899999999999</v>
      </c>
    </row>
    <row r="9557" spans="1:15" x14ac:dyDescent="0.45">
      <c r="A9557">
        <f t="shared" si="306"/>
        <v>5.7260069444444444</v>
      </c>
      <c r="B9557">
        <f t="shared" si="307"/>
        <v>26.950900000000001</v>
      </c>
      <c r="C9557" s="1">
        <v>4947270</v>
      </c>
      <c r="D9557">
        <v>269.524</v>
      </c>
      <c r="E9557">
        <v>143.26</v>
      </c>
      <c r="F9557">
        <v>76.739999999999995</v>
      </c>
      <c r="G9557">
        <v>2.25597</v>
      </c>
      <c r="H9557">
        <v>9.3341899999999995</v>
      </c>
      <c r="I9557">
        <v>26.950900000000001</v>
      </c>
      <c r="J9557">
        <v>193.04900000000001</v>
      </c>
      <c r="K9557">
        <v>49.995100000000001</v>
      </c>
      <c r="L9557">
        <v>53.567</v>
      </c>
      <c r="M9557">
        <v>1</v>
      </c>
      <c r="N9557">
        <v>0</v>
      </c>
      <c r="O9557">
        <v>110.82899999999999</v>
      </c>
    </row>
    <row r="9558" spans="1:15" x14ac:dyDescent="0.45">
      <c r="A9558">
        <f t="shared" si="306"/>
        <v>5.7266087962962962</v>
      </c>
      <c r="B9558">
        <f t="shared" si="307"/>
        <v>26.950900000000001</v>
      </c>
      <c r="C9558" s="1">
        <v>4947790</v>
      </c>
      <c r="D9558">
        <v>269.524</v>
      </c>
      <c r="E9558">
        <v>143.26</v>
      </c>
      <c r="F9558">
        <v>76.740099999999998</v>
      </c>
      <c r="G9558">
        <v>2.25597</v>
      </c>
      <c r="H9558">
        <v>9.3341799999999999</v>
      </c>
      <c r="I9558">
        <v>26.950900000000001</v>
      </c>
      <c r="J9558">
        <v>193.04900000000001</v>
      </c>
      <c r="K9558">
        <v>49.995100000000001</v>
      </c>
      <c r="L9558">
        <v>53.567</v>
      </c>
      <c r="M9558">
        <v>1</v>
      </c>
      <c r="N9558">
        <v>0</v>
      </c>
      <c r="O9558">
        <v>110.82899999999999</v>
      </c>
    </row>
    <row r="9559" spans="1:15" x14ac:dyDescent="0.45">
      <c r="A9559">
        <f t="shared" si="306"/>
        <v>5.727210648148148</v>
      </c>
      <c r="B9559">
        <f t="shared" si="307"/>
        <v>26.950900000000001</v>
      </c>
      <c r="C9559" s="1">
        <v>4948310</v>
      </c>
      <c r="D9559">
        <v>269.524</v>
      </c>
      <c r="E9559">
        <v>143.26</v>
      </c>
      <c r="F9559">
        <v>76.740099999999998</v>
      </c>
      <c r="G9559">
        <v>2.25597</v>
      </c>
      <c r="H9559">
        <v>9.3341799999999999</v>
      </c>
      <c r="I9559">
        <v>26.950900000000001</v>
      </c>
      <c r="J9559">
        <v>193.04900000000001</v>
      </c>
      <c r="K9559">
        <v>49.995100000000001</v>
      </c>
      <c r="L9559">
        <v>53.567100000000003</v>
      </c>
      <c r="M9559">
        <v>1</v>
      </c>
      <c r="N9559">
        <v>0</v>
      </c>
      <c r="O9559">
        <v>110.82899999999999</v>
      </c>
    </row>
    <row r="9560" spans="1:15" x14ac:dyDescent="0.45">
      <c r="A9560">
        <f t="shared" si="306"/>
        <v>5.7278009259259255</v>
      </c>
      <c r="B9560">
        <f t="shared" si="307"/>
        <v>26.950900000000001</v>
      </c>
      <c r="C9560" s="1">
        <v>4948820</v>
      </c>
      <c r="D9560">
        <v>269.524</v>
      </c>
      <c r="E9560">
        <v>143.26</v>
      </c>
      <c r="F9560">
        <v>76.740099999999998</v>
      </c>
      <c r="G9560">
        <v>2.25597</v>
      </c>
      <c r="H9560">
        <v>9.3341700000000003</v>
      </c>
      <c r="I9560">
        <v>26.950900000000001</v>
      </c>
      <c r="J9560">
        <v>193.04900000000001</v>
      </c>
      <c r="K9560">
        <v>49.995100000000001</v>
      </c>
      <c r="L9560">
        <v>53.567100000000003</v>
      </c>
      <c r="M9560">
        <v>1</v>
      </c>
      <c r="N9560">
        <v>0</v>
      </c>
      <c r="O9560">
        <v>110.82899999999999</v>
      </c>
    </row>
    <row r="9561" spans="1:15" x14ac:dyDescent="0.45">
      <c r="A9561">
        <f t="shared" si="306"/>
        <v>5.7284027777777782</v>
      </c>
      <c r="B9561">
        <f t="shared" si="307"/>
        <v>26.950900000000001</v>
      </c>
      <c r="C9561" s="1">
        <v>4949340</v>
      </c>
      <c r="D9561">
        <v>269.524</v>
      </c>
      <c r="E9561">
        <v>143.26</v>
      </c>
      <c r="F9561">
        <v>76.740200000000002</v>
      </c>
      <c r="G9561">
        <v>2.25597</v>
      </c>
      <c r="H9561">
        <v>9.3341600000000007</v>
      </c>
      <c r="I9561">
        <v>26.950900000000001</v>
      </c>
      <c r="J9561">
        <v>193.04900000000001</v>
      </c>
      <c r="K9561">
        <v>49.995199999999997</v>
      </c>
      <c r="L9561">
        <v>53.567100000000003</v>
      </c>
      <c r="M9561">
        <v>1</v>
      </c>
      <c r="N9561">
        <v>0</v>
      </c>
      <c r="O9561">
        <v>110.82899999999999</v>
      </c>
    </row>
    <row r="9562" spans="1:15" x14ac:dyDescent="0.45">
      <c r="A9562">
        <f t="shared" si="306"/>
        <v>5.72900462962963</v>
      </c>
      <c r="B9562">
        <f t="shared" si="307"/>
        <v>26.950900000000001</v>
      </c>
      <c r="C9562" s="1">
        <v>4949860</v>
      </c>
      <c r="D9562">
        <v>269.524</v>
      </c>
      <c r="E9562">
        <v>143.26</v>
      </c>
      <c r="F9562">
        <v>76.740200000000002</v>
      </c>
      <c r="G9562">
        <v>2.25597</v>
      </c>
      <c r="H9562">
        <v>9.3341600000000007</v>
      </c>
      <c r="I9562">
        <v>26.950900000000001</v>
      </c>
      <c r="J9562">
        <v>193.04900000000001</v>
      </c>
      <c r="K9562">
        <v>49.995199999999997</v>
      </c>
      <c r="L9562">
        <v>53.567100000000003</v>
      </c>
      <c r="M9562">
        <v>1</v>
      </c>
      <c r="N9562">
        <v>0</v>
      </c>
      <c r="O9562">
        <v>110.82899999999999</v>
      </c>
    </row>
    <row r="9563" spans="1:15" x14ac:dyDescent="0.45">
      <c r="A9563">
        <f t="shared" si="306"/>
        <v>5.7296064814814818</v>
      </c>
      <c r="B9563">
        <f t="shared" si="307"/>
        <v>26.950900000000001</v>
      </c>
      <c r="C9563" s="1">
        <v>4950380</v>
      </c>
      <c r="D9563">
        <v>269.524</v>
      </c>
      <c r="E9563">
        <v>143.26</v>
      </c>
      <c r="F9563">
        <v>76.740200000000002</v>
      </c>
      <c r="G9563">
        <v>2.25597</v>
      </c>
      <c r="H9563">
        <v>9.3341499999999993</v>
      </c>
      <c r="I9563">
        <v>26.950900000000001</v>
      </c>
      <c r="J9563">
        <v>193.04900000000001</v>
      </c>
      <c r="K9563">
        <v>49.995199999999997</v>
      </c>
      <c r="L9563">
        <v>53.5672</v>
      </c>
      <c r="M9563">
        <v>1</v>
      </c>
      <c r="N9563">
        <v>0</v>
      </c>
      <c r="O9563">
        <v>110.82899999999999</v>
      </c>
    </row>
    <row r="9564" spans="1:15" x14ac:dyDescent="0.45">
      <c r="A9564">
        <f t="shared" si="306"/>
        <v>5.7302083333333336</v>
      </c>
      <c r="B9564">
        <f t="shared" si="307"/>
        <v>26.950900000000001</v>
      </c>
      <c r="C9564" s="1">
        <v>4950900</v>
      </c>
      <c r="D9564">
        <v>269.524</v>
      </c>
      <c r="E9564">
        <v>143.26</v>
      </c>
      <c r="F9564">
        <v>76.740200000000002</v>
      </c>
      <c r="G9564">
        <v>2.25597</v>
      </c>
      <c r="H9564">
        <v>9.3341499999999993</v>
      </c>
      <c r="I9564">
        <v>26.950900000000001</v>
      </c>
      <c r="J9564">
        <v>193.04900000000001</v>
      </c>
      <c r="K9564">
        <v>49.995199999999997</v>
      </c>
      <c r="L9564">
        <v>53.5672</v>
      </c>
      <c r="M9564">
        <v>1</v>
      </c>
      <c r="N9564">
        <v>0</v>
      </c>
      <c r="O9564">
        <v>110.82899999999999</v>
      </c>
    </row>
    <row r="9565" spans="1:15" x14ac:dyDescent="0.45">
      <c r="A9565">
        <f t="shared" si="306"/>
        <v>5.7307986111111111</v>
      </c>
      <c r="B9565">
        <f t="shared" si="307"/>
        <v>26.950900000000001</v>
      </c>
      <c r="C9565" s="1">
        <v>4951410</v>
      </c>
      <c r="D9565">
        <v>269.524</v>
      </c>
      <c r="E9565">
        <v>143.26</v>
      </c>
      <c r="F9565">
        <v>76.740300000000005</v>
      </c>
      <c r="G9565">
        <v>2.25597</v>
      </c>
      <c r="H9565">
        <v>9.3341399999999997</v>
      </c>
      <c r="I9565">
        <v>26.950900000000001</v>
      </c>
      <c r="J9565">
        <v>193.04900000000001</v>
      </c>
      <c r="K9565">
        <v>49.995199999999997</v>
      </c>
      <c r="L9565">
        <v>53.5672</v>
      </c>
      <c r="M9565">
        <v>1</v>
      </c>
      <c r="N9565">
        <v>0</v>
      </c>
      <c r="O9565">
        <v>110.82899999999999</v>
      </c>
    </row>
    <row r="9566" spans="1:15" x14ac:dyDescent="0.45">
      <c r="A9566">
        <f t="shared" si="306"/>
        <v>5.7314004629629629</v>
      </c>
      <c r="B9566">
        <f t="shared" si="307"/>
        <v>26.950900000000001</v>
      </c>
      <c r="C9566" s="1">
        <v>4951930</v>
      </c>
      <c r="D9566">
        <v>269.524</v>
      </c>
      <c r="E9566">
        <v>143.26</v>
      </c>
      <c r="F9566">
        <v>76.740300000000005</v>
      </c>
      <c r="G9566">
        <v>2.25597</v>
      </c>
      <c r="H9566">
        <v>9.3341399999999997</v>
      </c>
      <c r="I9566">
        <v>26.950900000000001</v>
      </c>
      <c r="J9566">
        <v>193.04900000000001</v>
      </c>
      <c r="K9566">
        <v>49.9953</v>
      </c>
      <c r="L9566">
        <v>53.567300000000003</v>
      </c>
      <c r="M9566">
        <v>1</v>
      </c>
      <c r="N9566">
        <v>0</v>
      </c>
      <c r="O9566">
        <v>110.82899999999999</v>
      </c>
    </row>
    <row r="9567" spans="1:15" x14ac:dyDescent="0.45">
      <c r="A9567">
        <f t="shared" si="306"/>
        <v>5.7320023148148147</v>
      </c>
      <c r="B9567">
        <f t="shared" si="307"/>
        <v>26.950900000000001</v>
      </c>
      <c r="C9567" s="1">
        <v>4952450</v>
      </c>
      <c r="D9567">
        <v>269.524</v>
      </c>
      <c r="E9567">
        <v>143.26</v>
      </c>
      <c r="F9567">
        <v>76.740300000000005</v>
      </c>
      <c r="G9567">
        <v>2.25597</v>
      </c>
      <c r="H9567">
        <v>9.33413</v>
      </c>
      <c r="I9567">
        <v>26.950900000000001</v>
      </c>
      <c r="J9567">
        <v>193.04900000000001</v>
      </c>
      <c r="K9567">
        <v>49.9953</v>
      </c>
      <c r="L9567">
        <v>53.567300000000003</v>
      </c>
      <c r="M9567">
        <v>1</v>
      </c>
      <c r="N9567">
        <v>0</v>
      </c>
      <c r="O9567">
        <v>110.828</v>
      </c>
    </row>
    <row r="9568" spans="1:15" x14ac:dyDescent="0.45">
      <c r="A9568">
        <f t="shared" si="306"/>
        <v>5.7326041666666665</v>
      </c>
      <c r="B9568">
        <f t="shared" si="307"/>
        <v>26.950900000000001</v>
      </c>
      <c r="C9568" s="1">
        <v>4952970</v>
      </c>
      <c r="D9568">
        <v>269.524</v>
      </c>
      <c r="E9568">
        <v>143.26</v>
      </c>
      <c r="F9568">
        <v>76.740399999999994</v>
      </c>
      <c r="G9568">
        <v>2.25597</v>
      </c>
      <c r="H9568">
        <v>9.33413</v>
      </c>
      <c r="I9568">
        <v>26.950900000000001</v>
      </c>
      <c r="J9568">
        <v>193.04900000000001</v>
      </c>
      <c r="K9568">
        <v>49.9953</v>
      </c>
      <c r="L9568">
        <v>53.567300000000003</v>
      </c>
      <c r="M9568">
        <v>1</v>
      </c>
      <c r="N9568">
        <v>0</v>
      </c>
      <c r="O9568">
        <v>110.828</v>
      </c>
    </row>
    <row r="9569" spans="1:15" x14ac:dyDescent="0.45">
      <c r="A9569">
        <f t="shared" si="306"/>
        <v>5.7332060185185183</v>
      </c>
      <c r="B9569">
        <f t="shared" si="307"/>
        <v>26.950900000000001</v>
      </c>
      <c r="C9569" s="1">
        <v>4953490</v>
      </c>
      <c r="D9569">
        <v>269.524</v>
      </c>
      <c r="E9569">
        <v>143.26</v>
      </c>
      <c r="F9569">
        <v>76.740399999999994</v>
      </c>
      <c r="G9569">
        <v>2.25597</v>
      </c>
      <c r="H9569">
        <v>9.3341200000000004</v>
      </c>
      <c r="I9569">
        <v>26.950900000000001</v>
      </c>
      <c r="J9569">
        <v>193.04900000000001</v>
      </c>
      <c r="K9569">
        <v>49.9953</v>
      </c>
      <c r="L9569">
        <v>53.567399999999999</v>
      </c>
      <c r="M9569">
        <v>1</v>
      </c>
      <c r="N9569">
        <v>0</v>
      </c>
      <c r="O9569">
        <v>110.828</v>
      </c>
    </row>
    <row r="9570" spans="1:15" x14ac:dyDescent="0.45">
      <c r="A9570">
        <f t="shared" si="306"/>
        <v>5.7337962962962967</v>
      </c>
      <c r="B9570">
        <f t="shared" si="307"/>
        <v>26.950900000000001</v>
      </c>
      <c r="C9570" s="1">
        <v>4954000</v>
      </c>
      <c r="D9570">
        <v>269.52300000000002</v>
      </c>
      <c r="E9570">
        <v>143.26</v>
      </c>
      <c r="F9570">
        <v>76.740399999999994</v>
      </c>
      <c r="G9570">
        <v>2.25597</v>
      </c>
      <c r="H9570">
        <v>9.3341200000000004</v>
      </c>
      <c r="I9570">
        <v>26.950900000000001</v>
      </c>
      <c r="J9570">
        <v>193.04900000000001</v>
      </c>
      <c r="K9570">
        <v>49.9953</v>
      </c>
      <c r="L9570">
        <v>53.567399999999999</v>
      </c>
      <c r="M9570">
        <v>1</v>
      </c>
      <c r="N9570">
        <v>0</v>
      </c>
      <c r="O9570">
        <v>110.828</v>
      </c>
    </row>
    <row r="9571" spans="1:15" x14ac:dyDescent="0.45">
      <c r="A9571">
        <f t="shared" si="306"/>
        <v>5.7343981481481485</v>
      </c>
      <c r="B9571">
        <f t="shared" si="307"/>
        <v>26.950900000000001</v>
      </c>
      <c r="C9571" s="1">
        <v>4954520</v>
      </c>
      <c r="D9571">
        <v>269.52300000000002</v>
      </c>
      <c r="E9571">
        <v>143.26</v>
      </c>
      <c r="F9571">
        <v>76.740399999999994</v>
      </c>
      <c r="G9571">
        <v>2.25597</v>
      </c>
      <c r="H9571">
        <v>9.3341100000000008</v>
      </c>
      <c r="I9571">
        <v>26.950900000000001</v>
      </c>
      <c r="J9571">
        <v>193.04900000000001</v>
      </c>
      <c r="K9571">
        <v>49.995399999999997</v>
      </c>
      <c r="L9571">
        <v>53.567399999999999</v>
      </c>
      <c r="M9571">
        <v>1</v>
      </c>
      <c r="N9571">
        <v>0</v>
      </c>
      <c r="O9571">
        <v>110.828</v>
      </c>
    </row>
    <row r="9572" spans="1:15" x14ac:dyDescent="0.45">
      <c r="A9572">
        <f t="shared" si="306"/>
        <v>5.7350000000000003</v>
      </c>
      <c r="B9572">
        <f t="shared" si="307"/>
        <v>26.951000000000001</v>
      </c>
      <c r="C9572" s="1">
        <v>4955040</v>
      </c>
      <c r="D9572">
        <v>269.52300000000002</v>
      </c>
      <c r="E9572">
        <v>143.26</v>
      </c>
      <c r="F9572">
        <v>76.740499999999997</v>
      </c>
      <c r="G9572">
        <v>2.25597</v>
      </c>
      <c r="H9572">
        <v>9.3341100000000008</v>
      </c>
      <c r="I9572">
        <v>26.951000000000001</v>
      </c>
      <c r="J9572">
        <v>193.04900000000001</v>
      </c>
      <c r="K9572">
        <v>49.995399999999997</v>
      </c>
      <c r="L9572">
        <v>53.567399999999999</v>
      </c>
      <c r="M9572">
        <v>1</v>
      </c>
      <c r="N9572">
        <v>0</v>
      </c>
      <c r="O9572">
        <v>110.828</v>
      </c>
    </row>
    <row r="9573" spans="1:15" x14ac:dyDescent="0.45">
      <c r="A9573">
        <f t="shared" si="306"/>
        <v>5.7356018518518521</v>
      </c>
      <c r="B9573">
        <f t="shared" si="307"/>
        <v>26.951000000000001</v>
      </c>
      <c r="C9573" s="1">
        <v>4955560</v>
      </c>
      <c r="D9573">
        <v>269.52300000000002</v>
      </c>
      <c r="E9573">
        <v>143.26</v>
      </c>
      <c r="F9573">
        <v>76.740499999999997</v>
      </c>
      <c r="G9573">
        <v>2.25597</v>
      </c>
      <c r="H9573">
        <v>9.3340999999999994</v>
      </c>
      <c r="I9573">
        <v>26.951000000000001</v>
      </c>
      <c r="J9573">
        <v>193.04900000000001</v>
      </c>
      <c r="K9573">
        <v>49.995399999999997</v>
      </c>
      <c r="L9573">
        <v>53.567500000000003</v>
      </c>
      <c r="M9573">
        <v>1</v>
      </c>
      <c r="N9573">
        <v>0</v>
      </c>
      <c r="O9573">
        <v>110.828</v>
      </c>
    </row>
    <row r="9574" spans="1:15" x14ac:dyDescent="0.45">
      <c r="A9574">
        <f t="shared" si="306"/>
        <v>5.7361921296296297</v>
      </c>
      <c r="B9574">
        <f t="shared" si="307"/>
        <v>26.951000000000001</v>
      </c>
      <c r="C9574" s="1">
        <v>4956070</v>
      </c>
      <c r="D9574">
        <v>269.52300000000002</v>
      </c>
      <c r="E9574">
        <v>143.25899999999999</v>
      </c>
      <c r="F9574">
        <v>76.740499999999997</v>
      </c>
      <c r="G9574">
        <v>2.25597</v>
      </c>
      <c r="H9574">
        <v>9.3340899999999998</v>
      </c>
      <c r="I9574">
        <v>26.951000000000001</v>
      </c>
      <c r="J9574">
        <v>193.04900000000001</v>
      </c>
      <c r="K9574">
        <v>49.995399999999997</v>
      </c>
      <c r="L9574">
        <v>53.567500000000003</v>
      </c>
      <c r="M9574">
        <v>1</v>
      </c>
      <c r="N9574">
        <v>0</v>
      </c>
      <c r="O9574">
        <v>110.828</v>
      </c>
    </row>
    <row r="9575" spans="1:15" x14ac:dyDescent="0.45">
      <c r="A9575">
        <f t="shared" si="306"/>
        <v>5.7367939814814815</v>
      </c>
      <c r="B9575">
        <f t="shared" si="307"/>
        <v>26.951000000000001</v>
      </c>
      <c r="C9575" s="1">
        <v>4956590</v>
      </c>
      <c r="D9575">
        <v>269.52300000000002</v>
      </c>
      <c r="E9575">
        <v>143.25899999999999</v>
      </c>
      <c r="F9575">
        <v>76.740499999999997</v>
      </c>
      <c r="G9575">
        <v>2.25597</v>
      </c>
      <c r="H9575">
        <v>9.3340899999999998</v>
      </c>
      <c r="I9575">
        <v>26.951000000000001</v>
      </c>
      <c r="J9575">
        <v>193.04900000000001</v>
      </c>
      <c r="K9575">
        <v>49.995399999999997</v>
      </c>
      <c r="L9575">
        <v>53.567500000000003</v>
      </c>
      <c r="M9575">
        <v>1</v>
      </c>
      <c r="N9575">
        <v>0</v>
      </c>
      <c r="O9575">
        <v>110.828</v>
      </c>
    </row>
    <row r="9576" spans="1:15" x14ac:dyDescent="0.45">
      <c r="A9576">
        <f t="shared" si="306"/>
        <v>5.7373958333333333</v>
      </c>
      <c r="B9576">
        <f t="shared" si="307"/>
        <v>26.951000000000001</v>
      </c>
      <c r="C9576" s="1">
        <v>4957110</v>
      </c>
      <c r="D9576">
        <v>269.52300000000002</v>
      </c>
      <c r="E9576">
        <v>143.25899999999999</v>
      </c>
      <c r="F9576">
        <v>76.740600000000001</v>
      </c>
      <c r="G9576">
        <v>2.25597</v>
      </c>
      <c r="H9576">
        <v>9.3340800000000002</v>
      </c>
      <c r="I9576">
        <v>26.951000000000001</v>
      </c>
      <c r="J9576">
        <v>193.04900000000001</v>
      </c>
      <c r="K9576">
        <v>49.995399999999997</v>
      </c>
      <c r="L9576">
        <v>53.567500000000003</v>
      </c>
      <c r="M9576">
        <v>1</v>
      </c>
      <c r="N9576">
        <v>0</v>
      </c>
      <c r="O9576">
        <v>110.828</v>
      </c>
    </row>
    <row r="9577" spans="1:15" x14ac:dyDescent="0.45">
      <c r="A9577">
        <f t="shared" si="306"/>
        <v>5.737997685185185</v>
      </c>
      <c r="B9577">
        <f t="shared" si="307"/>
        <v>26.951000000000001</v>
      </c>
      <c r="C9577" s="1">
        <v>4957630</v>
      </c>
      <c r="D9577">
        <v>269.52300000000002</v>
      </c>
      <c r="E9577">
        <v>143.25899999999999</v>
      </c>
      <c r="F9577">
        <v>76.740600000000001</v>
      </c>
      <c r="G9577">
        <v>2.25597</v>
      </c>
      <c r="H9577">
        <v>9.3340800000000002</v>
      </c>
      <c r="I9577">
        <v>26.951000000000001</v>
      </c>
      <c r="J9577">
        <v>193.04900000000001</v>
      </c>
      <c r="K9577">
        <v>49.9955</v>
      </c>
      <c r="L9577">
        <v>53.567599999999999</v>
      </c>
      <c r="M9577">
        <v>1</v>
      </c>
      <c r="N9577">
        <v>0</v>
      </c>
      <c r="O9577">
        <v>110.828</v>
      </c>
    </row>
    <row r="9578" spans="1:15" x14ac:dyDescent="0.45">
      <c r="A9578">
        <f t="shared" si="306"/>
        <v>5.7385995370370368</v>
      </c>
      <c r="B9578">
        <f t="shared" si="307"/>
        <v>26.951000000000001</v>
      </c>
      <c r="C9578" s="1">
        <v>4958150</v>
      </c>
      <c r="D9578">
        <v>269.52300000000002</v>
      </c>
      <c r="E9578">
        <v>143.25899999999999</v>
      </c>
      <c r="F9578">
        <v>76.740600000000001</v>
      </c>
      <c r="G9578">
        <v>2.25597</v>
      </c>
      <c r="H9578">
        <v>9.3340700000000005</v>
      </c>
      <c r="I9578">
        <v>26.951000000000001</v>
      </c>
      <c r="J9578">
        <v>193.04900000000001</v>
      </c>
      <c r="K9578">
        <v>49.9955</v>
      </c>
      <c r="L9578">
        <v>53.567599999999999</v>
      </c>
      <c r="M9578">
        <v>1</v>
      </c>
      <c r="N9578">
        <v>0</v>
      </c>
      <c r="O9578">
        <v>110.828</v>
      </c>
    </row>
    <row r="9579" spans="1:15" x14ac:dyDescent="0.45">
      <c r="A9579">
        <f t="shared" si="306"/>
        <v>5.7391898148148144</v>
      </c>
      <c r="B9579">
        <f t="shared" si="307"/>
        <v>26.951000000000001</v>
      </c>
      <c r="C9579" s="1">
        <v>4958660</v>
      </c>
      <c r="D9579">
        <v>269.52300000000002</v>
      </c>
      <c r="E9579">
        <v>143.25899999999999</v>
      </c>
      <c r="F9579">
        <v>76.740600000000001</v>
      </c>
      <c r="G9579">
        <v>2.25597</v>
      </c>
      <c r="H9579">
        <v>9.3340700000000005</v>
      </c>
      <c r="I9579">
        <v>26.951000000000001</v>
      </c>
      <c r="J9579">
        <v>193.04900000000001</v>
      </c>
      <c r="K9579">
        <v>49.9955</v>
      </c>
      <c r="L9579">
        <v>53.567599999999999</v>
      </c>
      <c r="M9579">
        <v>1</v>
      </c>
      <c r="N9579">
        <v>0</v>
      </c>
      <c r="O9579">
        <v>110.828</v>
      </c>
    </row>
    <row r="9580" spans="1:15" x14ac:dyDescent="0.45">
      <c r="A9580">
        <f t="shared" si="306"/>
        <v>5.7397916666666671</v>
      </c>
      <c r="B9580">
        <f t="shared" si="307"/>
        <v>26.951000000000001</v>
      </c>
      <c r="C9580" s="1">
        <v>4959180</v>
      </c>
      <c r="D9580">
        <v>269.52300000000002</v>
      </c>
      <c r="E9580">
        <v>143.25899999999999</v>
      </c>
      <c r="F9580">
        <v>76.740700000000004</v>
      </c>
      <c r="G9580">
        <v>2.25597</v>
      </c>
      <c r="H9580">
        <v>9.3340599999999991</v>
      </c>
      <c r="I9580">
        <v>26.951000000000001</v>
      </c>
      <c r="J9580">
        <v>193.04900000000001</v>
      </c>
      <c r="K9580">
        <v>49.9955</v>
      </c>
      <c r="L9580">
        <v>53.567599999999999</v>
      </c>
      <c r="M9580">
        <v>1</v>
      </c>
      <c r="N9580">
        <v>0</v>
      </c>
      <c r="O9580">
        <v>110.828</v>
      </c>
    </row>
    <row r="9581" spans="1:15" x14ac:dyDescent="0.45">
      <c r="A9581">
        <f t="shared" si="306"/>
        <v>5.7403935185185189</v>
      </c>
      <c r="B9581">
        <f t="shared" si="307"/>
        <v>26.951000000000001</v>
      </c>
      <c r="C9581" s="1">
        <v>4959700</v>
      </c>
      <c r="D9581">
        <v>269.52300000000002</v>
      </c>
      <c r="E9581">
        <v>143.25899999999999</v>
      </c>
      <c r="F9581">
        <v>76.740700000000004</v>
      </c>
      <c r="G9581">
        <v>2.25597</v>
      </c>
      <c r="H9581">
        <v>9.3340599999999991</v>
      </c>
      <c r="I9581">
        <v>26.951000000000001</v>
      </c>
      <c r="J9581">
        <v>193.04900000000001</v>
      </c>
      <c r="K9581">
        <v>49.9955</v>
      </c>
      <c r="L9581">
        <v>53.567700000000002</v>
      </c>
      <c r="M9581">
        <v>1</v>
      </c>
      <c r="N9581">
        <v>0</v>
      </c>
      <c r="O9581">
        <v>110.828</v>
      </c>
    </row>
    <row r="9582" spans="1:15" x14ac:dyDescent="0.45">
      <c r="A9582">
        <f t="shared" si="306"/>
        <v>5.7409953703703707</v>
      </c>
      <c r="B9582">
        <f t="shared" si="307"/>
        <v>26.951000000000001</v>
      </c>
      <c r="C9582" s="1">
        <v>4960220</v>
      </c>
      <c r="D9582">
        <v>269.52300000000002</v>
      </c>
      <c r="E9582">
        <v>143.25899999999999</v>
      </c>
      <c r="F9582">
        <v>76.740700000000004</v>
      </c>
      <c r="G9582">
        <v>2.25597</v>
      </c>
      <c r="H9582">
        <v>9.3340499999999995</v>
      </c>
      <c r="I9582">
        <v>26.951000000000001</v>
      </c>
      <c r="J9582">
        <v>193.04900000000001</v>
      </c>
      <c r="K9582">
        <v>49.995600000000003</v>
      </c>
      <c r="L9582">
        <v>53.567700000000002</v>
      </c>
      <c r="M9582">
        <v>1</v>
      </c>
      <c r="N9582">
        <v>0</v>
      </c>
      <c r="O9582">
        <v>110.828</v>
      </c>
    </row>
    <row r="9583" spans="1:15" x14ac:dyDescent="0.45">
      <c r="A9583">
        <f t="shared" si="306"/>
        <v>5.7415856481481482</v>
      </c>
      <c r="B9583">
        <f t="shared" si="307"/>
        <v>26.951000000000001</v>
      </c>
      <c r="C9583" s="1">
        <v>4960730</v>
      </c>
      <c r="D9583">
        <v>269.52300000000002</v>
      </c>
      <c r="E9583">
        <v>143.25899999999999</v>
      </c>
      <c r="F9583">
        <v>76.740700000000004</v>
      </c>
      <c r="G9583">
        <v>2.25597</v>
      </c>
      <c r="H9583">
        <v>9.3340499999999995</v>
      </c>
      <c r="I9583">
        <v>26.951000000000001</v>
      </c>
      <c r="J9583">
        <v>193.04900000000001</v>
      </c>
      <c r="K9583">
        <v>49.995600000000003</v>
      </c>
      <c r="L9583">
        <v>53.567700000000002</v>
      </c>
      <c r="M9583">
        <v>1</v>
      </c>
      <c r="N9583">
        <v>0</v>
      </c>
      <c r="O9583">
        <v>110.828</v>
      </c>
    </row>
    <row r="9584" spans="1:15" x14ac:dyDescent="0.45">
      <c r="A9584">
        <f t="shared" si="306"/>
        <v>5.7421875</v>
      </c>
      <c r="B9584">
        <f t="shared" si="307"/>
        <v>26.951000000000001</v>
      </c>
      <c r="C9584" s="1">
        <v>4961250</v>
      </c>
      <c r="D9584">
        <v>269.52199999999999</v>
      </c>
      <c r="E9584">
        <v>143.25899999999999</v>
      </c>
      <c r="F9584">
        <v>76.740799999999993</v>
      </c>
      <c r="G9584">
        <v>2.25597</v>
      </c>
      <c r="H9584">
        <v>9.3340399999999999</v>
      </c>
      <c r="I9584">
        <v>26.951000000000001</v>
      </c>
      <c r="J9584">
        <v>193.04900000000001</v>
      </c>
      <c r="K9584">
        <v>49.995600000000003</v>
      </c>
      <c r="L9584">
        <v>53.567799999999998</v>
      </c>
      <c r="M9584">
        <v>1</v>
      </c>
      <c r="N9584">
        <v>0</v>
      </c>
      <c r="O9584">
        <v>110.828</v>
      </c>
    </row>
    <row r="9585" spans="1:15" x14ac:dyDescent="0.45">
      <c r="A9585">
        <f t="shared" si="306"/>
        <v>5.7427893518518518</v>
      </c>
      <c r="B9585">
        <f t="shared" si="307"/>
        <v>26.951000000000001</v>
      </c>
      <c r="C9585" s="1">
        <v>4961770</v>
      </c>
      <c r="D9585">
        <v>269.52199999999999</v>
      </c>
      <c r="E9585">
        <v>143.25899999999999</v>
      </c>
      <c r="F9585">
        <v>76.740799999999993</v>
      </c>
      <c r="G9585">
        <v>2.25597</v>
      </c>
      <c r="H9585">
        <v>9.3340399999999999</v>
      </c>
      <c r="I9585">
        <v>26.951000000000001</v>
      </c>
      <c r="J9585">
        <v>193.04900000000001</v>
      </c>
      <c r="K9585">
        <v>49.995600000000003</v>
      </c>
      <c r="L9585">
        <v>53.567799999999998</v>
      </c>
      <c r="M9585">
        <v>1</v>
      </c>
      <c r="N9585">
        <v>0</v>
      </c>
      <c r="O9585">
        <v>110.828</v>
      </c>
    </row>
    <row r="9586" spans="1:15" x14ac:dyDescent="0.45">
      <c r="A9586">
        <f t="shared" si="306"/>
        <v>5.7433912037037036</v>
      </c>
      <c r="B9586">
        <f t="shared" si="307"/>
        <v>26.951000000000001</v>
      </c>
      <c r="C9586" s="1">
        <v>4962290</v>
      </c>
      <c r="D9586">
        <v>269.52199999999999</v>
      </c>
      <c r="E9586">
        <v>143.25899999999999</v>
      </c>
      <c r="F9586">
        <v>76.740799999999993</v>
      </c>
      <c r="G9586">
        <v>2.25597</v>
      </c>
      <c r="H9586">
        <v>9.3340300000000003</v>
      </c>
      <c r="I9586">
        <v>26.951000000000001</v>
      </c>
      <c r="J9586">
        <v>193.04900000000001</v>
      </c>
      <c r="K9586">
        <v>49.995600000000003</v>
      </c>
      <c r="L9586">
        <v>53.567799999999998</v>
      </c>
      <c r="M9586">
        <v>1</v>
      </c>
      <c r="N9586">
        <v>0</v>
      </c>
      <c r="O9586">
        <v>110.828</v>
      </c>
    </row>
    <row r="9587" spans="1:15" x14ac:dyDescent="0.45">
      <c r="A9587">
        <f t="shared" si="306"/>
        <v>5.7439930555555554</v>
      </c>
      <c r="B9587">
        <f t="shared" si="307"/>
        <v>26.951000000000001</v>
      </c>
      <c r="C9587" s="1">
        <v>4962810</v>
      </c>
      <c r="D9587">
        <v>269.52199999999999</v>
      </c>
      <c r="E9587">
        <v>143.25899999999999</v>
      </c>
      <c r="F9587">
        <v>76.740799999999993</v>
      </c>
      <c r="G9587">
        <v>2.25597</v>
      </c>
      <c r="H9587">
        <v>9.3340300000000003</v>
      </c>
      <c r="I9587">
        <v>26.951000000000001</v>
      </c>
      <c r="J9587">
        <v>193.04900000000001</v>
      </c>
      <c r="K9587">
        <v>49.995600000000003</v>
      </c>
      <c r="L9587">
        <v>53.567799999999998</v>
      </c>
      <c r="M9587">
        <v>1</v>
      </c>
      <c r="N9587">
        <v>0</v>
      </c>
      <c r="O9587">
        <v>110.828</v>
      </c>
    </row>
    <row r="9588" spans="1:15" x14ac:dyDescent="0.45">
      <c r="A9588">
        <f t="shared" si="306"/>
        <v>5.7445833333333329</v>
      </c>
      <c r="B9588">
        <f t="shared" si="307"/>
        <v>26.951000000000001</v>
      </c>
      <c r="C9588" s="1">
        <v>4963320</v>
      </c>
      <c r="D9588">
        <v>269.52199999999999</v>
      </c>
      <c r="E9588">
        <v>143.25899999999999</v>
      </c>
      <c r="F9588">
        <v>76.740799999999993</v>
      </c>
      <c r="G9588">
        <v>2.25597</v>
      </c>
      <c r="H9588">
        <v>9.3340300000000003</v>
      </c>
      <c r="I9588">
        <v>26.951000000000001</v>
      </c>
      <c r="J9588">
        <v>193.04900000000001</v>
      </c>
      <c r="K9588">
        <v>49.995699999999999</v>
      </c>
      <c r="L9588">
        <v>53.567900000000002</v>
      </c>
      <c r="M9588">
        <v>1</v>
      </c>
      <c r="N9588">
        <v>0</v>
      </c>
      <c r="O9588">
        <v>110.828</v>
      </c>
    </row>
    <row r="9589" spans="1:15" x14ac:dyDescent="0.45">
      <c r="A9589">
        <f t="shared" si="306"/>
        <v>5.7451851851851856</v>
      </c>
      <c r="B9589">
        <f t="shared" si="307"/>
        <v>26.951000000000001</v>
      </c>
      <c r="C9589" s="1">
        <v>4963840</v>
      </c>
      <c r="D9589">
        <v>269.52199999999999</v>
      </c>
      <c r="E9589">
        <v>143.25899999999999</v>
      </c>
      <c r="F9589">
        <v>76.740899999999996</v>
      </c>
      <c r="G9589">
        <v>2.25597</v>
      </c>
      <c r="H9589">
        <v>9.3340200000000006</v>
      </c>
      <c r="I9589">
        <v>26.951000000000001</v>
      </c>
      <c r="J9589">
        <v>193.04900000000001</v>
      </c>
      <c r="K9589">
        <v>49.995699999999999</v>
      </c>
      <c r="L9589">
        <v>53.567900000000002</v>
      </c>
      <c r="M9589">
        <v>1</v>
      </c>
      <c r="N9589">
        <v>0</v>
      </c>
      <c r="O9589">
        <v>110.828</v>
      </c>
    </row>
    <row r="9590" spans="1:15" x14ac:dyDescent="0.45">
      <c r="A9590">
        <f t="shared" si="306"/>
        <v>5.7457870370370374</v>
      </c>
      <c r="B9590">
        <f t="shared" si="307"/>
        <v>26.951000000000001</v>
      </c>
      <c r="C9590" s="1">
        <v>4964360</v>
      </c>
      <c r="D9590">
        <v>269.52199999999999</v>
      </c>
      <c r="E9590">
        <v>143.25899999999999</v>
      </c>
      <c r="F9590">
        <v>76.740899999999996</v>
      </c>
      <c r="G9590">
        <v>2.25597</v>
      </c>
      <c r="H9590">
        <v>9.3340200000000006</v>
      </c>
      <c r="I9590">
        <v>26.951000000000001</v>
      </c>
      <c r="J9590">
        <v>193.04900000000001</v>
      </c>
      <c r="K9590">
        <v>49.995699999999999</v>
      </c>
      <c r="L9590">
        <v>53.567900000000002</v>
      </c>
      <c r="M9590">
        <v>1</v>
      </c>
      <c r="N9590">
        <v>0</v>
      </c>
      <c r="O9590">
        <v>110.828</v>
      </c>
    </row>
    <row r="9591" spans="1:15" x14ac:dyDescent="0.45">
      <c r="A9591">
        <f t="shared" si="306"/>
        <v>5.7463888888888892</v>
      </c>
      <c r="B9591">
        <f t="shared" si="307"/>
        <v>26.951000000000001</v>
      </c>
      <c r="C9591" s="1">
        <v>4964880</v>
      </c>
      <c r="D9591">
        <v>269.52199999999999</v>
      </c>
      <c r="E9591">
        <v>143.25899999999999</v>
      </c>
      <c r="F9591">
        <v>76.740899999999996</v>
      </c>
      <c r="G9591">
        <v>2.25597</v>
      </c>
      <c r="H9591">
        <v>9.3340099999999993</v>
      </c>
      <c r="I9591">
        <v>26.951000000000001</v>
      </c>
      <c r="J9591">
        <v>193.04900000000001</v>
      </c>
      <c r="K9591">
        <v>49.995699999999999</v>
      </c>
      <c r="L9591">
        <v>53.567900000000002</v>
      </c>
      <c r="M9591">
        <v>1</v>
      </c>
      <c r="N9591">
        <v>0</v>
      </c>
      <c r="O9591">
        <v>110.827</v>
      </c>
    </row>
    <row r="9592" spans="1:15" x14ac:dyDescent="0.45">
      <c r="A9592">
        <f t="shared" si="306"/>
        <v>5.746990740740741</v>
      </c>
      <c r="B9592">
        <f t="shared" si="307"/>
        <v>26.951000000000001</v>
      </c>
      <c r="C9592" s="1">
        <v>4965400</v>
      </c>
      <c r="D9592">
        <v>269.52199999999999</v>
      </c>
      <c r="E9592">
        <v>143.25899999999999</v>
      </c>
      <c r="F9592">
        <v>76.740899999999996</v>
      </c>
      <c r="G9592">
        <v>2.25597</v>
      </c>
      <c r="H9592">
        <v>9.3340099999999993</v>
      </c>
      <c r="I9592">
        <v>26.951000000000001</v>
      </c>
      <c r="J9592">
        <v>193.04900000000001</v>
      </c>
      <c r="K9592">
        <v>49.995699999999999</v>
      </c>
      <c r="L9592">
        <v>53.567900000000002</v>
      </c>
      <c r="M9592">
        <v>1</v>
      </c>
      <c r="N9592">
        <v>0</v>
      </c>
      <c r="O9592">
        <v>110.827</v>
      </c>
    </row>
    <row r="9593" spans="1:15" x14ac:dyDescent="0.45">
      <c r="A9593">
        <f t="shared" si="306"/>
        <v>5.7475810185185185</v>
      </c>
      <c r="B9593">
        <f t="shared" si="307"/>
        <v>26.951000000000001</v>
      </c>
      <c r="C9593" s="1">
        <v>4965910</v>
      </c>
      <c r="D9593">
        <v>269.52199999999999</v>
      </c>
      <c r="E9593">
        <v>143.25899999999999</v>
      </c>
      <c r="F9593">
        <v>76.741</v>
      </c>
      <c r="G9593">
        <v>2.25597</v>
      </c>
      <c r="H9593">
        <v>9.3339999999999996</v>
      </c>
      <c r="I9593">
        <v>26.951000000000001</v>
      </c>
      <c r="J9593">
        <v>193.04900000000001</v>
      </c>
      <c r="K9593">
        <v>49.995699999999999</v>
      </c>
      <c r="L9593">
        <v>53.567999999999998</v>
      </c>
      <c r="M9593">
        <v>1</v>
      </c>
      <c r="N9593">
        <v>0</v>
      </c>
      <c r="O9593">
        <v>110.827</v>
      </c>
    </row>
    <row r="9594" spans="1:15" x14ac:dyDescent="0.45">
      <c r="A9594">
        <f t="shared" si="306"/>
        <v>5.7481828703703703</v>
      </c>
      <c r="B9594">
        <f t="shared" si="307"/>
        <v>26.951000000000001</v>
      </c>
      <c r="C9594" s="1">
        <v>4966430</v>
      </c>
      <c r="D9594">
        <v>269.52199999999999</v>
      </c>
      <c r="E9594">
        <v>143.25899999999999</v>
      </c>
      <c r="F9594">
        <v>76.741</v>
      </c>
      <c r="G9594">
        <v>2.25597</v>
      </c>
      <c r="H9594">
        <v>9.3339999999999996</v>
      </c>
      <c r="I9594">
        <v>26.951000000000001</v>
      </c>
      <c r="J9594">
        <v>193.04900000000001</v>
      </c>
      <c r="K9594">
        <v>49.995800000000003</v>
      </c>
      <c r="L9594">
        <v>53.567999999999998</v>
      </c>
      <c r="M9594">
        <v>1</v>
      </c>
      <c r="N9594">
        <v>0</v>
      </c>
      <c r="O9594">
        <v>110.827</v>
      </c>
    </row>
    <row r="9595" spans="1:15" x14ac:dyDescent="0.45">
      <c r="A9595">
        <f t="shared" si="306"/>
        <v>5.7487847222222221</v>
      </c>
      <c r="B9595">
        <f t="shared" si="307"/>
        <v>26.951000000000001</v>
      </c>
      <c r="C9595" s="1">
        <v>4966950</v>
      </c>
      <c r="D9595">
        <v>269.52199999999999</v>
      </c>
      <c r="E9595">
        <v>143.25899999999999</v>
      </c>
      <c r="F9595">
        <v>76.741</v>
      </c>
      <c r="G9595">
        <v>2.25597</v>
      </c>
      <c r="H9595">
        <v>9.33399</v>
      </c>
      <c r="I9595">
        <v>26.951000000000001</v>
      </c>
      <c r="J9595">
        <v>193.04900000000001</v>
      </c>
      <c r="K9595">
        <v>49.995800000000003</v>
      </c>
      <c r="L9595">
        <v>53.567999999999998</v>
      </c>
      <c r="M9595">
        <v>1</v>
      </c>
      <c r="N9595">
        <v>0</v>
      </c>
      <c r="O9595">
        <v>110.827</v>
      </c>
    </row>
    <row r="9596" spans="1:15" x14ac:dyDescent="0.45">
      <c r="A9596">
        <f t="shared" si="306"/>
        <v>5.7493865740740739</v>
      </c>
      <c r="B9596">
        <f t="shared" si="307"/>
        <v>26.951000000000001</v>
      </c>
      <c r="C9596" s="1">
        <v>4967470</v>
      </c>
      <c r="D9596">
        <v>269.52199999999999</v>
      </c>
      <c r="E9596">
        <v>143.25899999999999</v>
      </c>
      <c r="F9596">
        <v>76.741</v>
      </c>
      <c r="G9596">
        <v>2.25597</v>
      </c>
      <c r="H9596">
        <v>9.33399</v>
      </c>
      <c r="I9596">
        <v>26.951000000000001</v>
      </c>
      <c r="J9596">
        <v>193.04900000000001</v>
      </c>
      <c r="K9596">
        <v>49.995800000000003</v>
      </c>
      <c r="L9596">
        <v>53.567999999999998</v>
      </c>
      <c r="M9596">
        <v>1</v>
      </c>
      <c r="N9596">
        <v>0</v>
      </c>
      <c r="O9596">
        <v>110.827</v>
      </c>
    </row>
    <row r="9597" spans="1:15" x14ac:dyDescent="0.45">
      <c r="A9597">
        <f t="shared" si="306"/>
        <v>5.7499768518518515</v>
      </c>
      <c r="B9597">
        <f t="shared" si="307"/>
        <v>26.951000000000001</v>
      </c>
      <c r="C9597" s="1">
        <v>4967980</v>
      </c>
      <c r="D9597">
        <v>269.52199999999999</v>
      </c>
      <c r="E9597">
        <v>143.25899999999999</v>
      </c>
      <c r="F9597">
        <v>76.741</v>
      </c>
      <c r="G9597">
        <v>2.25597</v>
      </c>
      <c r="H9597">
        <v>9.3339800000000004</v>
      </c>
      <c r="I9597">
        <v>26.951000000000001</v>
      </c>
      <c r="J9597">
        <v>193.04900000000001</v>
      </c>
      <c r="K9597">
        <v>49.995800000000003</v>
      </c>
      <c r="L9597">
        <v>53.568100000000001</v>
      </c>
      <c r="M9597">
        <v>1</v>
      </c>
      <c r="N9597">
        <v>0</v>
      </c>
      <c r="O9597">
        <v>110.827</v>
      </c>
    </row>
    <row r="9598" spans="1:15" x14ac:dyDescent="0.45">
      <c r="A9598">
        <f t="shared" si="306"/>
        <v>5.7505787037037033</v>
      </c>
      <c r="B9598">
        <f t="shared" si="307"/>
        <v>26.9511</v>
      </c>
      <c r="C9598" s="1">
        <v>4968500</v>
      </c>
      <c r="D9598">
        <v>269.52199999999999</v>
      </c>
      <c r="E9598">
        <v>143.25899999999999</v>
      </c>
      <c r="F9598">
        <v>76.741100000000003</v>
      </c>
      <c r="G9598">
        <v>2.25597</v>
      </c>
      <c r="H9598">
        <v>9.3339800000000004</v>
      </c>
      <c r="I9598">
        <v>26.9511</v>
      </c>
      <c r="J9598">
        <v>193.04900000000001</v>
      </c>
      <c r="K9598">
        <v>49.995800000000003</v>
      </c>
      <c r="L9598">
        <v>53.568100000000001</v>
      </c>
      <c r="M9598">
        <v>1</v>
      </c>
      <c r="N9598">
        <v>0</v>
      </c>
      <c r="O9598">
        <v>110.827</v>
      </c>
    </row>
    <row r="9599" spans="1:15" x14ac:dyDescent="0.45">
      <c r="A9599">
        <f t="shared" si="306"/>
        <v>5.751180555555556</v>
      </c>
      <c r="B9599">
        <f t="shared" si="307"/>
        <v>26.9511</v>
      </c>
      <c r="C9599" s="1">
        <v>4969020</v>
      </c>
      <c r="D9599">
        <v>269.52199999999999</v>
      </c>
      <c r="E9599">
        <v>143.25899999999999</v>
      </c>
      <c r="F9599">
        <v>76.741100000000003</v>
      </c>
      <c r="G9599">
        <v>2.25597</v>
      </c>
      <c r="H9599">
        <v>9.3339800000000004</v>
      </c>
      <c r="I9599">
        <v>26.9511</v>
      </c>
      <c r="J9599">
        <v>193.04900000000001</v>
      </c>
      <c r="K9599">
        <v>49.995899999999999</v>
      </c>
      <c r="L9599">
        <v>53.568100000000001</v>
      </c>
      <c r="M9599">
        <v>1</v>
      </c>
      <c r="N9599">
        <v>0</v>
      </c>
      <c r="O9599">
        <v>110.827</v>
      </c>
    </row>
    <row r="9600" spans="1:15" x14ac:dyDescent="0.45">
      <c r="A9600">
        <f t="shared" si="306"/>
        <v>5.7517824074074078</v>
      </c>
      <c r="B9600">
        <f t="shared" si="307"/>
        <v>26.9511</v>
      </c>
      <c r="C9600" s="1">
        <v>4969540</v>
      </c>
      <c r="D9600">
        <v>269.52199999999999</v>
      </c>
      <c r="E9600">
        <v>143.25899999999999</v>
      </c>
      <c r="F9600">
        <v>76.741100000000003</v>
      </c>
      <c r="G9600">
        <v>2.25597</v>
      </c>
      <c r="H9600">
        <v>9.3339700000000008</v>
      </c>
      <c r="I9600">
        <v>26.9511</v>
      </c>
      <c r="J9600">
        <v>193.04900000000001</v>
      </c>
      <c r="K9600">
        <v>49.995899999999999</v>
      </c>
      <c r="L9600">
        <v>53.568100000000001</v>
      </c>
      <c r="M9600">
        <v>1</v>
      </c>
      <c r="N9600">
        <v>0</v>
      </c>
      <c r="O9600">
        <v>110.827</v>
      </c>
    </row>
    <row r="9601" spans="1:15" x14ac:dyDescent="0.45">
      <c r="A9601">
        <f t="shared" si="306"/>
        <v>5.7523842592592596</v>
      </c>
      <c r="B9601">
        <f t="shared" si="307"/>
        <v>26.9511</v>
      </c>
      <c r="C9601" s="1">
        <v>4970060</v>
      </c>
      <c r="D9601">
        <v>269.52100000000002</v>
      </c>
      <c r="E9601">
        <v>143.25899999999999</v>
      </c>
      <c r="F9601">
        <v>76.741100000000003</v>
      </c>
      <c r="G9601">
        <v>2.25597</v>
      </c>
      <c r="H9601">
        <v>9.3339700000000008</v>
      </c>
      <c r="I9601">
        <v>26.9511</v>
      </c>
      <c r="J9601">
        <v>193.04900000000001</v>
      </c>
      <c r="K9601">
        <v>49.995899999999999</v>
      </c>
      <c r="L9601">
        <v>53.568199999999997</v>
      </c>
      <c r="M9601">
        <v>1</v>
      </c>
      <c r="N9601">
        <v>0</v>
      </c>
      <c r="O9601">
        <v>110.827</v>
      </c>
    </row>
    <row r="9602" spans="1:15" x14ac:dyDescent="0.45">
      <c r="A9602">
        <f t="shared" si="306"/>
        <v>5.7529745370370371</v>
      </c>
      <c r="B9602">
        <f t="shared" si="307"/>
        <v>26.9511</v>
      </c>
      <c r="C9602" s="1">
        <v>4970570</v>
      </c>
      <c r="D9602">
        <v>269.52100000000002</v>
      </c>
      <c r="E9602">
        <v>143.25899999999999</v>
      </c>
      <c r="F9602">
        <v>76.741100000000003</v>
      </c>
      <c r="G9602">
        <v>2.25597</v>
      </c>
      <c r="H9602">
        <v>9.3339599999999994</v>
      </c>
      <c r="I9602">
        <v>26.9511</v>
      </c>
      <c r="J9602">
        <v>193.04900000000001</v>
      </c>
      <c r="K9602">
        <v>49.995899999999999</v>
      </c>
      <c r="L9602">
        <v>53.568199999999997</v>
      </c>
      <c r="M9602">
        <v>1</v>
      </c>
      <c r="N9602">
        <v>0</v>
      </c>
      <c r="O9602">
        <v>110.827</v>
      </c>
    </row>
    <row r="9603" spans="1:15" x14ac:dyDescent="0.45">
      <c r="A9603">
        <f t="shared" si="306"/>
        <v>5.7535763888888889</v>
      </c>
      <c r="B9603">
        <f t="shared" si="307"/>
        <v>26.9511</v>
      </c>
      <c r="C9603" s="1">
        <v>4971090</v>
      </c>
      <c r="D9603">
        <v>269.52100000000002</v>
      </c>
      <c r="E9603">
        <v>143.25899999999999</v>
      </c>
      <c r="F9603">
        <v>76.741200000000006</v>
      </c>
      <c r="G9603">
        <v>2.25597</v>
      </c>
      <c r="H9603">
        <v>9.3339599999999994</v>
      </c>
      <c r="I9603">
        <v>26.9511</v>
      </c>
      <c r="J9603">
        <v>193.04900000000001</v>
      </c>
      <c r="K9603">
        <v>49.995899999999999</v>
      </c>
      <c r="L9603">
        <v>53.568199999999997</v>
      </c>
      <c r="M9603">
        <v>1</v>
      </c>
      <c r="N9603">
        <v>0</v>
      </c>
      <c r="O9603">
        <v>110.827</v>
      </c>
    </row>
    <row r="9604" spans="1:15" x14ac:dyDescent="0.45">
      <c r="A9604">
        <f t="shared" ref="A9604:A9667" si="308">C9604/(10*60*60*24)</f>
        <v>5.7541782407407407</v>
      </c>
      <c r="B9604">
        <f t="shared" ref="B9604:B9667" si="309">I9604</f>
        <v>26.9511</v>
      </c>
      <c r="C9604" s="1">
        <v>4971610</v>
      </c>
      <c r="D9604">
        <v>269.52100000000002</v>
      </c>
      <c r="E9604">
        <v>143.25899999999999</v>
      </c>
      <c r="F9604">
        <v>76.741200000000006</v>
      </c>
      <c r="G9604">
        <v>2.25597</v>
      </c>
      <c r="H9604">
        <v>9.3339499999999997</v>
      </c>
      <c r="I9604">
        <v>26.9511</v>
      </c>
      <c r="J9604">
        <v>193.04900000000001</v>
      </c>
      <c r="K9604">
        <v>49.995899999999999</v>
      </c>
      <c r="L9604">
        <v>53.568199999999997</v>
      </c>
      <c r="M9604">
        <v>1</v>
      </c>
      <c r="N9604">
        <v>0</v>
      </c>
      <c r="O9604">
        <v>110.827</v>
      </c>
    </row>
    <row r="9605" spans="1:15" x14ac:dyDescent="0.45">
      <c r="A9605">
        <f t="shared" si="308"/>
        <v>5.7547800925925925</v>
      </c>
      <c r="B9605">
        <f t="shared" si="309"/>
        <v>26.9511</v>
      </c>
      <c r="C9605" s="1">
        <v>4972130</v>
      </c>
      <c r="D9605">
        <v>269.52100000000002</v>
      </c>
      <c r="E9605">
        <v>143.25899999999999</v>
      </c>
      <c r="F9605">
        <v>76.741200000000006</v>
      </c>
      <c r="G9605">
        <v>2.25597</v>
      </c>
      <c r="H9605">
        <v>9.3339499999999997</v>
      </c>
      <c r="I9605">
        <v>26.9511</v>
      </c>
      <c r="J9605">
        <v>193.04900000000001</v>
      </c>
      <c r="K9605">
        <v>49.996000000000002</v>
      </c>
      <c r="L9605">
        <v>53.568199999999997</v>
      </c>
      <c r="M9605">
        <v>1</v>
      </c>
      <c r="N9605">
        <v>0</v>
      </c>
      <c r="O9605">
        <v>110.827</v>
      </c>
    </row>
    <row r="9606" spans="1:15" x14ac:dyDescent="0.45">
      <c r="A9606">
        <f t="shared" si="308"/>
        <v>5.75537037037037</v>
      </c>
      <c r="B9606">
        <f t="shared" si="309"/>
        <v>26.9511</v>
      </c>
      <c r="C9606" s="1">
        <v>4972640</v>
      </c>
      <c r="D9606">
        <v>269.52100000000002</v>
      </c>
      <c r="E9606">
        <v>143.25899999999999</v>
      </c>
      <c r="F9606">
        <v>76.741200000000006</v>
      </c>
      <c r="G9606">
        <v>2.25597</v>
      </c>
      <c r="H9606">
        <v>9.3339499999999997</v>
      </c>
      <c r="I9606">
        <v>26.9511</v>
      </c>
      <c r="J9606">
        <v>193.04900000000001</v>
      </c>
      <c r="K9606">
        <v>49.996000000000002</v>
      </c>
      <c r="L9606">
        <v>53.568300000000001</v>
      </c>
      <c r="M9606">
        <v>1</v>
      </c>
      <c r="N9606">
        <v>0</v>
      </c>
      <c r="O9606">
        <v>110.827</v>
      </c>
    </row>
    <row r="9607" spans="1:15" x14ac:dyDescent="0.45">
      <c r="A9607">
        <f t="shared" si="308"/>
        <v>5.7559722222222218</v>
      </c>
      <c r="B9607">
        <f t="shared" si="309"/>
        <v>26.9511</v>
      </c>
      <c r="C9607" s="1">
        <v>4973160</v>
      </c>
      <c r="D9607">
        <v>269.52100000000002</v>
      </c>
      <c r="E9607">
        <v>143.25899999999999</v>
      </c>
      <c r="F9607">
        <v>76.741200000000006</v>
      </c>
      <c r="G9607">
        <v>2.25596</v>
      </c>
      <c r="H9607">
        <v>9.3339400000000001</v>
      </c>
      <c r="I9607">
        <v>26.9511</v>
      </c>
      <c r="J9607">
        <v>193.04900000000001</v>
      </c>
      <c r="K9607">
        <v>49.996000000000002</v>
      </c>
      <c r="L9607">
        <v>53.568300000000001</v>
      </c>
      <c r="M9607">
        <v>1</v>
      </c>
      <c r="N9607">
        <v>0</v>
      </c>
      <c r="O9607">
        <v>110.827</v>
      </c>
    </row>
    <row r="9608" spans="1:15" x14ac:dyDescent="0.45">
      <c r="A9608">
        <f t="shared" si="308"/>
        <v>5.7565740740740745</v>
      </c>
      <c r="B9608">
        <f t="shared" si="309"/>
        <v>26.9511</v>
      </c>
      <c r="C9608" s="1">
        <v>4973680</v>
      </c>
      <c r="D9608">
        <v>269.52100000000002</v>
      </c>
      <c r="E9608">
        <v>143.25899999999999</v>
      </c>
      <c r="F9608">
        <v>76.741299999999995</v>
      </c>
      <c r="G9608">
        <v>2.25596</v>
      </c>
      <c r="H9608">
        <v>9.3339400000000001</v>
      </c>
      <c r="I9608">
        <v>26.9511</v>
      </c>
      <c r="J9608">
        <v>193.04900000000001</v>
      </c>
      <c r="K9608">
        <v>49.996000000000002</v>
      </c>
      <c r="L9608">
        <v>53.568300000000001</v>
      </c>
      <c r="M9608">
        <v>1</v>
      </c>
      <c r="N9608">
        <v>0</v>
      </c>
      <c r="O9608">
        <v>110.827</v>
      </c>
    </row>
    <row r="9609" spans="1:15" x14ac:dyDescent="0.45">
      <c r="A9609">
        <f t="shared" si="308"/>
        <v>5.7571759259259263</v>
      </c>
      <c r="B9609">
        <f t="shared" si="309"/>
        <v>26.9511</v>
      </c>
      <c r="C9609" s="1">
        <v>4974200</v>
      </c>
      <c r="D9609">
        <v>269.52100000000002</v>
      </c>
      <c r="E9609">
        <v>143.25899999999999</v>
      </c>
      <c r="F9609">
        <v>76.741299999999995</v>
      </c>
      <c r="G9609">
        <v>2.25596</v>
      </c>
      <c r="H9609">
        <v>9.3339300000000005</v>
      </c>
      <c r="I9609">
        <v>26.9511</v>
      </c>
      <c r="J9609">
        <v>193.04900000000001</v>
      </c>
      <c r="K9609">
        <v>49.996000000000002</v>
      </c>
      <c r="L9609">
        <v>53.568300000000001</v>
      </c>
      <c r="M9609">
        <v>1</v>
      </c>
      <c r="N9609">
        <v>0</v>
      </c>
      <c r="O9609">
        <v>110.827</v>
      </c>
    </row>
    <row r="9610" spans="1:15" x14ac:dyDescent="0.45">
      <c r="A9610">
        <f t="shared" si="308"/>
        <v>5.7577777777777781</v>
      </c>
      <c r="B9610">
        <f t="shared" si="309"/>
        <v>26.9511</v>
      </c>
      <c r="C9610" s="1">
        <v>4974720</v>
      </c>
      <c r="D9610">
        <v>269.52100000000002</v>
      </c>
      <c r="E9610">
        <v>143.25899999999999</v>
      </c>
      <c r="F9610">
        <v>76.741299999999995</v>
      </c>
      <c r="G9610">
        <v>2.25596</v>
      </c>
      <c r="H9610">
        <v>9.3339300000000005</v>
      </c>
      <c r="I9610">
        <v>26.9511</v>
      </c>
      <c r="J9610">
        <v>193.04900000000001</v>
      </c>
      <c r="K9610">
        <v>49.996000000000002</v>
      </c>
      <c r="L9610">
        <v>53.568300000000001</v>
      </c>
      <c r="M9610">
        <v>1</v>
      </c>
      <c r="N9610">
        <v>0</v>
      </c>
      <c r="O9610">
        <v>110.827</v>
      </c>
    </row>
    <row r="9611" spans="1:15" x14ac:dyDescent="0.45">
      <c r="A9611">
        <f t="shared" si="308"/>
        <v>5.7583680555555556</v>
      </c>
      <c r="B9611">
        <f t="shared" si="309"/>
        <v>26.9511</v>
      </c>
      <c r="C9611" s="1">
        <v>4975230</v>
      </c>
      <c r="D9611">
        <v>269.52100000000002</v>
      </c>
      <c r="E9611">
        <v>143.25899999999999</v>
      </c>
      <c r="F9611">
        <v>76.741299999999995</v>
      </c>
      <c r="G9611">
        <v>2.25596</v>
      </c>
      <c r="H9611">
        <v>9.3339300000000005</v>
      </c>
      <c r="I9611">
        <v>26.9511</v>
      </c>
      <c r="J9611">
        <v>193.04900000000001</v>
      </c>
      <c r="K9611">
        <v>49.996000000000002</v>
      </c>
      <c r="L9611">
        <v>53.568399999999997</v>
      </c>
      <c r="M9611">
        <v>1</v>
      </c>
      <c r="N9611">
        <v>0</v>
      </c>
      <c r="O9611">
        <v>110.827</v>
      </c>
    </row>
    <row r="9612" spans="1:15" x14ac:dyDescent="0.45">
      <c r="A9612">
        <f t="shared" si="308"/>
        <v>5.7589699074074074</v>
      </c>
      <c r="B9612">
        <f t="shared" si="309"/>
        <v>26.9511</v>
      </c>
      <c r="C9612" s="1">
        <v>4975750</v>
      </c>
      <c r="D9612">
        <v>269.52100000000002</v>
      </c>
      <c r="E9612">
        <v>143.25899999999999</v>
      </c>
      <c r="F9612">
        <v>76.741299999999995</v>
      </c>
      <c r="G9612">
        <v>2.25596</v>
      </c>
      <c r="H9612">
        <v>9.3339200000000009</v>
      </c>
      <c r="I9612">
        <v>26.9511</v>
      </c>
      <c r="J9612">
        <v>193.04900000000001</v>
      </c>
      <c r="K9612">
        <v>49.996099999999998</v>
      </c>
      <c r="L9612">
        <v>53.568399999999997</v>
      </c>
      <c r="M9612">
        <v>1</v>
      </c>
      <c r="N9612">
        <v>0</v>
      </c>
      <c r="O9612">
        <v>110.827</v>
      </c>
    </row>
    <row r="9613" spans="1:15" x14ac:dyDescent="0.45">
      <c r="A9613">
        <f t="shared" si="308"/>
        <v>5.7595717592592592</v>
      </c>
      <c r="B9613">
        <f t="shared" si="309"/>
        <v>26.9511</v>
      </c>
      <c r="C9613" s="1">
        <v>4976270</v>
      </c>
      <c r="D9613">
        <v>269.52100000000002</v>
      </c>
      <c r="E9613">
        <v>143.25899999999999</v>
      </c>
      <c r="F9613">
        <v>76.741399999999999</v>
      </c>
      <c r="G9613">
        <v>2.25596</v>
      </c>
      <c r="H9613">
        <v>9.3339200000000009</v>
      </c>
      <c r="I9613">
        <v>26.9511</v>
      </c>
      <c r="J9613">
        <v>193.04900000000001</v>
      </c>
      <c r="K9613">
        <v>49.996099999999998</v>
      </c>
      <c r="L9613">
        <v>53.568399999999997</v>
      </c>
      <c r="M9613">
        <v>1</v>
      </c>
      <c r="N9613">
        <v>0</v>
      </c>
      <c r="O9613">
        <v>110.827</v>
      </c>
    </row>
    <row r="9614" spans="1:15" x14ac:dyDescent="0.45">
      <c r="A9614">
        <f t="shared" si="308"/>
        <v>5.760173611111111</v>
      </c>
      <c r="B9614">
        <f t="shared" si="309"/>
        <v>26.9511</v>
      </c>
      <c r="C9614" s="1">
        <v>4976790</v>
      </c>
      <c r="D9614">
        <v>269.52100000000002</v>
      </c>
      <c r="E9614">
        <v>143.25899999999999</v>
      </c>
      <c r="F9614">
        <v>76.741399999999999</v>
      </c>
      <c r="G9614">
        <v>2.25596</v>
      </c>
      <c r="H9614">
        <v>9.3339099999999995</v>
      </c>
      <c r="I9614">
        <v>26.9511</v>
      </c>
      <c r="J9614">
        <v>193.04900000000001</v>
      </c>
      <c r="K9614">
        <v>49.996099999999998</v>
      </c>
      <c r="L9614">
        <v>53.568399999999997</v>
      </c>
      <c r="M9614">
        <v>1</v>
      </c>
      <c r="N9614">
        <v>0</v>
      </c>
      <c r="O9614">
        <v>110.827</v>
      </c>
    </row>
    <row r="9615" spans="1:15" x14ac:dyDescent="0.45">
      <c r="A9615">
        <f t="shared" si="308"/>
        <v>5.7607754629629628</v>
      </c>
      <c r="B9615">
        <f t="shared" si="309"/>
        <v>26.9511</v>
      </c>
      <c r="C9615" s="1">
        <v>4977310</v>
      </c>
      <c r="D9615">
        <v>269.52100000000002</v>
      </c>
      <c r="E9615">
        <v>143.25899999999999</v>
      </c>
      <c r="F9615">
        <v>76.741399999999999</v>
      </c>
      <c r="G9615">
        <v>2.25596</v>
      </c>
      <c r="H9615">
        <v>9.3339099999999995</v>
      </c>
      <c r="I9615">
        <v>26.9511</v>
      </c>
      <c r="J9615">
        <v>193.04900000000001</v>
      </c>
      <c r="K9615">
        <v>49.996099999999998</v>
      </c>
      <c r="L9615">
        <v>53.568399999999997</v>
      </c>
      <c r="M9615">
        <v>1</v>
      </c>
      <c r="N9615">
        <v>0</v>
      </c>
      <c r="O9615">
        <v>110.827</v>
      </c>
    </row>
    <row r="9616" spans="1:15" x14ac:dyDescent="0.45">
      <c r="A9616">
        <f t="shared" si="308"/>
        <v>5.7613657407407404</v>
      </c>
      <c r="B9616">
        <f t="shared" si="309"/>
        <v>26.9511</v>
      </c>
      <c r="C9616" s="1">
        <v>4977820</v>
      </c>
      <c r="D9616">
        <v>269.52100000000002</v>
      </c>
      <c r="E9616">
        <v>143.25899999999999</v>
      </c>
      <c r="F9616">
        <v>76.741399999999999</v>
      </c>
      <c r="G9616">
        <v>2.25596</v>
      </c>
      <c r="H9616">
        <v>9.3339099999999995</v>
      </c>
      <c r="I9616">
        <v>26.9511</v>
      </c>
      <c r="J9616">
        <v>193.04900000000001</v>
      </c>
      <c r="K9616">
        <v>49.996099999999998</v>
      </c>
      <c r="L9616">
        <v>53.5685</v>
      </c>
      <c r="M9616">
        <v>1</v>
      </c>
      <c r="N9616">
        <v>0</v>
      </c>
      <c r="O9616">
        <v>110.827</v>
      </c>
    </row>
    <row r="9617" spans="1:15" x14ac:dyDescent="0.45">
      <c r="A9617">
        <f t="shared" si="308"/>
        <v>5.7619675925925922</v>
      </c>
      <c r="B9617">
        <f t="shared" si="309"/>
        <v>26.9511</v>
      </c>
      <c r="C9617" s="1">
        <v>4978340</v>
      </c>
      <c r="D9617">
        <v>269.52100000000002</v>
      </c>
      <c r="E9617">
        <v>143.25899999999999</v>
      </c>
      <c r="F9617">
        <v>76.741399999999999</v>
      </c>
      <c r="G9617">
        <v>2.25596</v>
      </c>
      <c r="H9617">
        <v>9.3338999999999999</v>
      </c>
      <c r="I9617">
        <v>26.9511</v>
      </c>
      <c r="J9617">
        <v>193.04900000000001</v>
      </c>
      <c r="K9617">
        <v>49.996099999999998</v>
      </c>
      <c r="L9617">
        <v>53.5685</v>
      </c>
      <c r="M9617">
        <v>1</v>
      </c>
      <c r="N9617">
        <v>0</v>
      </c>
      <c r="O9617">
        <v>110.827</v>
      </c>
    </row>
    <row r="9618" spans="1:15" x14ac:dyDescent="0.45">
      <c r="A9618">
        <f t="shared" si="308"/>
        <v>5.7625694444444449</v>
      </c>
      <c r="B9618">
        <f t="shared" si="309"/>
        <v>26.9511</v>
      </c>
      <c r="C9618" s="1">
        <v>4978860</v>
      </c>
      <c r="D9618">
        <v>269.52100000000002</v>
      </c>
      <c r="E9618">
        <v>143.25899999999999</v>
      </c>
      <c r="F9618">
        <v>76.741399999999999</v>
      </c>
      <c r="G9618">
        <v>2.25596</v>
      </c>
      <c r="H9618">
        <v>9.3338999999999999</v>
      </c>
      <c r="I9618">
        <v>26.9511</v>
      </c>
      <c r="J9618">
        <v>193.04900000000001</v>
      </c>
      <c r="K9618">
        <v>49.996200000000002</v>
      </c>
      <c r="L9618">
        <v>53.5685</v>
      </c>
      <c r="M9618">
        <v>1</v>
      </c>
      <c r="N9618">
        <v>0</v>
      </c>
      <c r="O9618">
        <v>110.827</v>
      </c>
    </row>
    <row r="9619" spans="1:15" x14ac:dyDescent="0.45">
      <c r="A9619">
        <f t="shared" si="308"/>
        <v>5.7631712962962967</v>
      </c>
      <c r="B9619">
        <f t="shared" si="309"/>
        <v>26.9511</v>
      </c>
      <c r="C9619" s="1">
        <v>4979380</v>
      </c>
      <c r="D9619">
        <v>269.52100000000002</v>
      </c>
      <c r="E9619">
        <v>143.25899999999999</v>
      </c>
      <c r="F9619">
        <v>76.741500000000002</v>
      </c>
      <c r="G9619">
        <v>2.25596</v>
      </c>
      <c r="H9619">
        <v>9.3338999999999999</v>
      </c>
      <c r="I9619">
        <v>26.9511</v>
      </c>
      <c r="J9619">
        <v>193.04900000000001</v>
      </c>
      <c r="K9619">
        <v>49.996200000000002</v>
      </c>
      <c r="L9619">
        <v>53.5685</v>
      </c>
      <c r="M9619">
        <v>1</v>
      </c>
      <c r="N9619">
        <v>0</v>
      </c>
      <c r="O9619">
        <v>110.827</v>
      </c>
    </row>
    <row r="9620" spans="1:15" x14ac:dyDescent="0.45">
      <c r="A9620">
        <f t="shared" si="308"/>
        <v>5.7637615740740742</v>
      </c>
      <c r="B9620">
        <f t="shared" si="309"/>
        <v>26.9511</v>
      </c>
      <c r="C9620" s="1">
        <v>4979890</v>
      </c>
      <c r="D9620">
        <v>269.52</v>
      </c>
      <c r="E9620">
        <v>143.25899999999999</v>
      </c>
      <c r="F9620">
        <v>76.741500000000002</v>
      </c>
      <c r="G9620">
        <v>2.25596</v>
      </c>
      <c r="H9620">
        <v>9.3338900000000002</v>
      </c>
      <c r="I9620">
        <v>26.9511</v>
      </c>
      <c r="J9620">
        <v>193.04900000000001</v>
      </c>
      <c r="K9620">
        <v>49.996200000000002</v>
      </c>
      <c r="L9620">
        <v>53.5685</v>
      </c>
      <c r="M9620">
        <v>1</v>
      </c>
      <c r="N9620">
        <v>0</v>
      </c>
      <c r="O9620">
        <v>110.827</v>
      </c>
    </row>
    <row r="9621" spans="1:15" x14ac:dyDescent="0.45">
      <c r="A9621">
        <f t="shared" si="308"/>
        <v>5.764363425925926</v>
      </c>
      <c r="B9621">
        <f t="shared" si="309"/>
        <v>26.9511</v>
      </c>
      <c r="C9621" s="1">
        <v>4980410</v>
      </c>
      <c r="D9621">
        <v>269.52</v>
      </c>
      <c r="E9621">
        <v>143.25899999999999</v>
      </c>
      <c r="F9621">
        <v>76.741500000000002</v>
      </c>
      <c r="G9621">
        <v>2.25596</v>
      </c>
      <c r="H9621">
        <v>9.3338900000000002</v>
      </c>
      <c r="I9621">
        <v>26.9511</v>
      </c>
      <c r="J9621">
        <v>193.04900000000001</v>
      </c>
      <c r="K9621">
        <v>49.996200000000002</v>
      </c>
      <c r="L9621">
        <v>53.5685</v>
      </c>
      <c r="M9621">
        <v>1</v>
      </c>
      <c r="N9621">
        <v>0</v>
      </c>
      <c r="O9621">
        <v>110.827</v>
      </c>
    </row>
    <row r="9622" spans="1:15" x14ac:dyDescent="0.45">
      <c r="A9622">
        <f t="shared" si="308"/>
        <v>5.7649652777777778</v>
      </c>
      <c r="B9622">
        <f t="shared" si="309"/>
        <v>26.9511</v>
      </c>
      <c r="C9622" s="1">
        <v>4980930</v>
      </c>
      <c r="D9622">
        <v>269.52</v>
      </c>
      <c r="E9622">
        <v>143.25800000000001</v>
      </c>
      <c r="F9622">
        <v>76.741500000000002</v>
      </c>
      <c r="G9622">
        <v>2.25596</v>
      </c>
      <c r="H9622">
        <v>9.3338800000000006</v>
      </c>
      <c r="I9622">
        <v>26.9511</v>
      </c>
      <c r="J9622">
        <v>193.04900000000001</v>
      </c>
      <c r="K9622">
        <v>49.996200000000002</v>
      </c>
      <c r="L9622">
        <v>53.568600000000004</v>
      </c>
      <c r="M9622">
        <v>1</v>
      </c>
      <c r="N9622">
        <v>0</v>
      </c>
      <c r="O9622">
        <v>110.827</v>
      </c>
    </row>
    <row r="9623" spans="1:15" x14ac:dyDescent="0.45">
      <c r="A9623">
        <f t="shared" si="308"/>
        <v>5.7655671296296296</v>
      </c>
      <c r="B9623">
        <f t="shared" si="309"/>
        <v>26.9511</v>
      </c>
      <c r="C9623" s="1">
        <v>4981450</v>
      </c>
      <c r="D9623">
        <v>269.52</v>
      </c>
      <c r="E9623">
        <v>143.25800000000001</v>
      </c>
      <c r="F9623">
        <v>76.741500000000002</v>
      </c>
      <c r="G9623">
        <v>2.25596</v>
      </c>
      <c r="H9623">
        <v>9.3338800000000006</v>
      </c>
      <c r="I9623">
        <v>26.9511</v>
      </c>
      <c r="J9623">
        <v>193.04900000000001</v>
      </c>
      <c r="K9623">
        <v>49.996200000000002</v>
      </c>
      <c r="L9623">
        <v>53.568600000000004</v>
      </c>
      <c r="M9623">
        <v>1</v>
      </c>
      <c r="N9623">
        <v>0</v>
      </c>
      <c r="O9623">
        <v>110.827</v>
      </c>
    </row>
    <row r="9624" spans="1:15" x14ac:dyDescent="0.45">
      <c r="A9624">
        <f t="shared" si="308"/>
        <v>5.7661689814814814</v>
      </c>
      <c r="B9624">
        <f t="shared" si="309"/>
        <v>26.9511</v>
      </c>
      <c r="C9624" s="1">
        <v>4981970</v>
      </c>
      <c r="D9624">
        <v>269.52</v>
      </c>
      <c r="E9624">
        <v>143.25800000000001</v>
      </c>
      <c r="F9624">
        <v>76.741500000000002</v>
      </c>
      <c r="G9624">
        <v>2.25596</v>
      </c>
      <c r="H9624">
        <v>9.3338800000000006</v>
      </c>
      <c r="I9624">
        <v>26.9511</v>
      </c>
      <c r="J9624">
        <v>193.04900000000001</v>
      </c>
      <c r="K9624">
        <v>49.996299999999998</v>
      </c>
      <c r="L9624">
        <v>53.568600000000004</v>
      </c>
      <c r="M9624">
        <v>1</v>
      </c>
      <c r="N9624">
        <v>0</v>
      </c>
      <c r="O9624">
        <v>110.82599999999999</v>
      </c>
    </row>
    <row r="9625" spans="1:15" x14ac:dyDescent="0.45">
      <c r="A9625">
        <f t="shared" si="308"/>
        <v>5.7667592592592589</v>
      </c>
      <c r="B9625">
        <f t="shared" si="309"/>
        <v>26.9511</v>
      </c>
      <c r="C9625" s="1">
        <v>4982480</v>
      </c>
      <c r="D9625">
        <v>269.52</v>
      </c>
      <c r="E9625">
        <v>143.25800000000001</v>
      </c>
      <c r="F9625">
        <v>76.741600000000005</v>
      </c>
      <c r="G9625">
        <v>2.25596</v>
      </c>
      <c r="H9625">
        <v>9.3338699999999992</v>
      </c>
      <c r="I9625">
        <v>26.9511</v>
      </c>
      <c r="J9625">
        <v>193.04900000000001</v>
      </c>
      <c r="K9625">
        <v>49.996299999999998</v>
      </c>
      <c r="L9625">
        <v>53.568600000000004</v>
      </c>
      <c r="M9625">
        <v>1</v>
      </c>
      <c r="N9625">
        <v>0</v>
      </c>
      <c r="O9625">
        <v>110.82599999999999</v>
      </c>
    </row>
    <row r="9626" spans="1:15" x14ac:dyDescent="0.45">
      <c r="A9626">
        <f t="shared" si="308"/>
        <v>5.7673611111111107</v>
      </c>
      <c r="B9626">
        <f t="shared" si="309"/>
        <v>26.9511</v>
      </c>
      <c r="C9626" s="1">
        <v>4983000</v>
      </c>
      <c r="D9626">
        <v>269.52</v>
      </c>
      <c r="E9626">
        <v>143.25800000000001</v>
      </c>
      <c r="F9626">
        <v>76.741600000000005</v>
      </c>
      <c r="G9626">
        <v>2.25596</v>
      </c>
      <c r="H9626">
        <v>9.3338699999999992</v>
      </c>
      <c r="I9626">
        <v>26.9511</v>
      </c>
      <c r="J9626">
        <v>193.04900000000001</v>
      </c>
      <c r="K9626">
        <v>49.996299999999998</v>
      </c>
      <c r="L9626">
        <v>53.568600000000004</v>
      </c>
      <c r="M9626">
        <v>1</v>
      </c>
      <c r="N9626">
        <v>0</v>
      </c>
      <c r="O9626">
        <v>110.82599999999999</v>
      </c>
    </row>
    <row r="9627" spans="1:15" x14ac:dyDescent="0.45">
      <c r="A9627">
        <f t="shared" si="308"/>
        <v>5.7679629629629634</v>
      </c>
      <c r="B9627">
        <f t="shared" si="309"/>
        <v>26.9511</v>
      </c>
      <c r="C9627" s="1">
        <v>4983520</v>
      </c>
      <c r="D9627">
        <v>269.52</v>
      </c>
      <c r="E9627">
        <v>143.25800000000001</v>
      </c>
      <c r="F9627">
        <v>76.741600000000005</v>
      </c>
      <c r="G9627">
        <v>2.25596</v>
      </c>
      <c r="H9627">
        <v>9.3338699999999992</v>
      </c>
      <c r="I9627">
        <v>26.9511</v>
      </c>
      <c r="J9627">
        <v>193.04900000000001</v>
      </c>
      <c r="K9627">
        <v>49.996299999999998</v>
      </c>
      <c r="L9627">
        <v>53.568600000000004</v>
      </c>
      <c r="M9627">
        <v>1</v>
      </c>
      <c r="N9627">
        <v>0</v>
      </c>
      <c r="O9627">
        <v>110.82599999999999</v>
      </c>
    </row>
    <row r="9628" spans="1:15" x14ac:dyDescent="0.45">
      <c r="A9628">
        <f t="shared" si="308"/>
        <v>5.7685648148148152</v>
      </c>
      <c r="B9628">
        <f t="shared" si="309"/>
        <v>26.9511</v>
      </c>
      <c r="C9628" s="1">
        <v>4984040</v>
      </c>
      <c r="D9628">
        <v>269.52</v>
      </c>
      <c r="E9628">
        <v>143.25800000000001</v>
      </c>
      <c r="F9628">
        <v>76.741600000000005</v>
      </c>
      <c r="G9628">
        <v>2.25596</v>
      </c>
      <c r="H9628">
        <v>9.3338599999999996</v>
      </c>
      <c r="I9628">
        <v>26.9511</v>
      </c>
      <c r="J9628">
        <v>193.04900000000001</v>
      </c>
      <c r="K9628">
        <v>49.996299999999998</v>
      </c>
      <c r="L9628">
        <v>53.5687</v>
      </c>
      <c r="M9628">
        <v>1</v>
      </c>
      <c r="N9628">
        <v>0</v>
      </c>
      <c r="O9628">
        <v>110.82599999999999</v>
      </c>
    </row>
    <row r="9629" spans="1:15" x14ac:dyDescent="0.45">
      <c r="A9629">
        <f t="shared" si="308"/>
        <v>5.7691550925925927</v>
      </c>
      <c r="B9629">
        <f t="shared" si="309"/>
        <v>26.9511</v>
      </c>
      <c r="C9629" s="1">
        <v>4984550</v>
      </c>
      <c r="D9629">
        <v>269.52</v>
      </c>
      <c r="E9629">
        <v>143.25800000000001</v>
      </c>
      <c r="F9629">
        <v>76.741600000000005</v>
      </c>
      <c r="G9629">
        <v>2.25596</v>
      </c>
      <c r="H9629">
        <v>9.3338599999999996</v>
      </c>
      <c r="I9629">
        <v>26.9511</v>
      </c>
      <c r="J9629">
        <v>193.04900000000001</v>
      </c>
      <c r="K9629">
        <v>49.996299999999998</v>
      </c>
      <c r="L9629">
        <v>53.5687</v>
      </c>
      <c r="M9629">
        <v>1</v>
      </c>
      <c r="N9629">
        <v>0</v>
      </c>
      <c r="O9629">
        <v>110.82599999999999</v>
      </c>
    </row>
    <row r="9630" spans="1:15" x14ac:dyDescent="0.45">
      <c r="A9630">
        <f t="shared" si="308"/>
        <v>5.7697569444444445</v>
      </c>
      <c r="B9630">
        <f t="shared" si="309"/>
        <v>26.9511</v>
      </c>
      <c r="C9630" s="1">
        <v>4985070</v>
      </c>
      <c r="D9630">
        <v>269.52</v>
      </c>
      <c r="E9630">
        <v>143.25800000000001</v>
      </c>
      <c r="F9630">
        <v>76.741600000000005</v>
      </c>
      <c r="G9630">
        <v>2.25596</v>
      </c>
      <c r="H9630">
        <v>9.3338599999999996</v>
      </c>
      <c r="I9630">
        <v>26.9511</v>
      </c>
      <c r="J9630">
        <v>193.04900000000001</v>
      </c>
      <c r="K9630">
        <v>49.996299999999998</v>
      </c>
      <c r="L9630">
        <v>53.5687</v>
      </c>
      <c r="M9630">
        <v>1</v>
      </c>
      <c r="N9630">
        <v>0</v>
      </c>
      <c r="O9630">
        <v>110.82599999999999</v>
      </c>
    </row>
    <row r="9631" spans="1:15" x14ac:dyDescent="0.45">
      <c r="A9631">
        <f t="shared" si="308"/>
        <v>5.7703587962962963</v>
      </c>
      <c r="B9631">
        <f t="shared" si="309"/>
        <v>26.9511</v>
      </c>
      <c r="C9631" s="1">
        <v>4985590</v>
      </c>
      <c r="D9631">
        <v>269.52</v>
      </c>
      <c r="E9631">
        <v>143.25800000000001</v>
      </c>
      <c r="F9631">
        <v>76.741600000000005</v>
      </c>
      <c r="G9631">
        <v>2.25596</v>
      </c>
      <c r="H9631">
        <v>9.33385</v>
      </c>
      <c r="I9631">
        <v>26.9511</v>
      </c>
      <c r="J9631">
        <v>193.04900000000001</v>
      </c>
      <c r="K9631">
        <v>49.996400000000001</v>
      </c>
      <c r="L9631">
        <v>53.5687</v>
      </c>
      <c r="M9631">
        <v>1</v>
      </c>
      <c r="N9631">
        <v>0</v>
      </c>
      <c r="O9631">
        <v>110.82599999999999</v>
      </c>
    </row>
    <row r="9632" spans="1:15" x14ac:dyDescent="0.45">
      <c r="A9632">
        <f t="shared" si="308"/>
        <v>5.7709606481481481</v>
      </c>
      <c r="B9632">
        <f t="shared" si="309"/>
        <v>26.9511</v>
      </c>
      <c r="C9632" s="1">
        <v>4986110</v>
      </c>
      <c r="D9632">
        <v>269.52</v>
      </c>
      <c r="E9632">
        <v>143.25800000000001</v>
      </c>
      <c r="F9632">
        <v>76.741699999999994</v>
      </c>
      <c r="G9632">
        <v>2.25596</v>
      </c>
      <c r="H9632">
        <v>9.33385</v>
      </c>
      <c r="I9632">
        <v>26.9511</v>
      </c>
      <c r="J9632">
        <v>193.04900000000001</v>
      </c>
      <c r="K9632">
        <v>49.996400000000001</v>
      </c>
      <c r="L9632">
        <v>53.5687</v>
      </c>
      <c r="M9632">
        <v>1</v>
      </c>
      <c r="N9632">
        <v>0</v>
      </c>
      <c r="O9632">
        <v>110.82599999999999</v>
      </c>
    </row>
    <row r="9633" spans="1:15" x14ac:dyDescent="0.45">
      <c r="A9633">
        <f t="shared" si="308"/>
        <v>5.7715624999999999</v>
      </c>
      <c r="B9633">
        <f t="shared" si="309"/>
        <v>26.9512</v>
      </c>
      <c r="C9633" s="1">
        <v>4986630</v>
      </c>
      <c r="D9633">
        <v>269.52</v>
      </c>
      <c r="E9633">
        <v>143.25800000000001</v>
      </c>
      <c r="F9633">
        <v>76.741699999999994</v>
      </c>
      <c r="G9633">
        <v>2.25596</v>
      </c>
      <c r="H9633">
        <v>9.33385</v>
      </c>
      <c r="I9633">
        <v>26.9512</v>
      </c>
      <c r="J9633">
        <v>193.04900000000001</v>
      </c>
      <c r="K9633">
        <v>49.996400000000001</v>
      </c>
      <c r="L9633">
        <v>53.5687</v>
      </c>
      <c r="M9633">
        <v>1</v>
      </c>
      <c r="N9633">
        <v>0</v>
      </c>
      <c r="O9633">
        <v>110.82599999999999</v>
      </c>
    </row>
    <row r="9634" spans="1:15" x14ac:dyDescent="0.45">
      <c r="A9634">
        <f t="shared" si="308"/>
        <v>5.7721527777777775</v>
      </c>
      <c r="B9634">
        <f t="shared" si="309"/>
        <v>26.9512</v>
      </c>
      <c r="C9634" s="1">
        <v>4987140</v>
      </c>
      <c r="D9634">
        <v>269.52</v>
      </c>
      <c r="E9634">
        <v>143.25800000000001</v>
      </c>
      <c r="F9634">
        <v>76.741699999999994</v>
      </c>
      <c r="G9634">
        <v>2.25596</v>
      </c>
      <c r="H9634">
        <v>9.3338400000000004</v>
      </c>
      <c r="I9634">
        <v>26.9512</v>
      </c>
      <c r="J9634">
        <v>193.04900000000001</v>
      </c>
      <c r="K9634">
        <v>49.996400000000001</v>
      </c>
      <c r="L9634">
        <v>53.5687</v>
      </c>
      <c r="M9634">
        <v>1</v>
      </c>
      <c r="N9634">
        <v>0</v>
      </c>
      <c r="O9634">
        <v>110.82599999999999</v>
      </c>
    </row>
    <row r="9635" spans="1:15" x14ac:dyDescent="0.45">
      <c r="A9635">
        <f t="shared" si="308"/>
        <v>5.7727546296296293</v>
      </c>
      <c r="B9635">
        <f t="shared" si="309"/>
        <v>26.9512</v>
      </c>
      <c r="C9635" s="1">
        <v>4987660</v>
      </c>
      <c r="D9635">
        <v>269.52</v>
      </c>
      <c r="E9635">
        <v>143.25800000000001</v>
      </c>
      <c r="F9635">
        <v>76.741699999999994</v>
      </c>
      <c r="G9635">
        <v>2.25596</v>
      </c>
      <c r="H9635">
        <v>9.3338400000000004</v>
      </c>
      <c r="I9635">
        <v>26.9512</v>
      </c>
      <c r="J9635">
        <v>193.04900000000001</v>
      </c>
      <c r="K9635">
        <v>49.996400000000001</v>
      </c>
      <c r="L9635">
        <v>53.568800000000003</v>
      </c>
      <c r="M9635">
        <v>1</v>
      </c>
      <c r="N9635">
        <v>0</v>
      </c>
      <c r="O9635">
        <v>110.82599999999999</v>
      </c>
    </row>
    <row r="9636" spans="1:15" x14ac:dyDescent="0.45">
      <c r="A9636">
        <f t="shared" si="308"/>
        <v>5.7733564814814811</v>
      </c>
      <c r="B9636">
        <f t="shared" si="309"/>
        <v>26.9512</v>
      </c>
      <c r="C9636" s="1">
        <v>4988180</v>
      </c>
      <c r="D9636">
        <v>269.52</v>
      </c>
      <c r="E9636">
        <v>143.25800000000001</v>
      </c>
      <c r="F9636">
        <v>76.741699999999994</v>
      </c>
      <c r="G9636">
        <v>2.25596</v>
      </c>
      <c r="H9636">
        <v>9.3338400000000004</v>
      </c>
      <c r="I9636">
        <v>26.9512</v>
      </c>
      <c r="J9636">
        <v>193.04900000000001</v>
      </c>
      <c r="K9636">
        <v>49.996400000000001</v>
      </c>
      <c r="L9636">
        <v>53.568800000000003</v>
      </c>
      <c r="M9636">
        <v>1</v>
      </c>
      <c r="N9636">
        <v>0</v>
      </c>
      <c r="O9636">
        <v>110.82599999999999</v>
      </c>
    </row>
    <row r="9637" spans="1:15" x14ac:dyDescent="0.45">
      <c r="A9637">
        <f t="shared" si="308"/>
        <v>5.7739583333333337</v>
      </c>
      <c r="B9637">
        <f t="shared" si="309"/>
        <v>26.9512</v>
      </c>
      <c r="C9637" s="1">
        <v>4988700</v>
      </c>
      <c r="D9637">
        <v>269.52</v>
      </c>
      <c r="E9637">
        <v>143.25800000000001</v>
      </c>
      <c r="F9637">
        <v>76.741699999999994</v>
      </c>
      <c r="G9637">
        <v>2.25596</v>
      </c>
      <c r="H9637">
        <v>9.3338400000000004</v>
      </c>
      <c r="I9637">
        <v>26.9512</v>
      </c>
      <c r="J9637">
        <v>193.04900000000001</v>
      </c>
      <c r="K9637">
        <v>49.996499999999997</v>
      </c>
      <c r="L9637">
        <v>53.568800000000003</v>
      </c>
      <c r="M9637">
        <v>1</v>
      </c>
      <c r="N9637">
        <v>0</v>
      </c>
      <c r="O9637">
        <v>110.82599999999999</v>
      </c>
    </row>
    <row r="9638" spans="1:15" x14ac:dyDescent="0.45">
      <c r="A9638">
        <f t="shared" si="308"/>
        <v>5.7745486111111113</v>
      </c>
      <c r="B9638">
        <f t="shared" si="309"/>
        <v>26.9512</v>
      </c>
      <c r="C9638" s="1">
        <v>4989210</v>
      </c>
      <c r="D9638">
        <v>269.52</v>
      </c>
      <c r="E9638">
        <v>143.25800000000001</v>
      </c>
      <c r="F9638">
        <v>76.741699999999994</v>
      </c>
      <c r="G9638">
        <v>2.25596</v>
      </c>
      <c r="H9638">
        <v>9.3338300000000007</v>
      </c>
      <c r="I9638">
        <v>26.9512</v>
      </c>
      <c r="J9638">
        <v>193.04900000000001</v>
      </c>
      <c r="K9638">
        <v>49.996499999999997</v>
      </c>
      <c r="L9638">
        <v>53.568800000000003</v>
      </c>
      <c r="M9638">
        <v>1</v>
      </c>
      <c r="N9638">
        <v>0</v>
      </c>
      <c r="O9638">
        <v>110.82599999999999</v>
      </c>
    </row>
    <row r="9639" spans="1:15" x14ac:dyDescent="0.45">
      <c r="A9639">
        <f t="shared" si="308"/>
        <v>5.7751504629629631</v>
      </c>
      <c r="B9639">
        <f t="shared" si="309"/>
        <v>26.9512</v>
      </c>
      <c r="C9639" s="1">
        <v>4989730</v>
      </c>
      <c r="D9639">
        <v>269.52</v>
      </c>
      <c r="E9639">
        <v>143.25800000000001</v>
      </c>
      <c r="F9639">
        <v>76.741799999999998</v>
      </c>
      <c r="G9639">
        <v>2.25596</v>
      </c>
      <c r="H9639">
        <v>9.3338300000000007</v>
      </c>
      <c r="I9639">
        <v>26.9512</v>
      </c>
      <c r="J9639">
        <v>193.04900000000001</v>
      </c>
      <c r="K9639">
        <v>49.996499999999997</v>
      </c>
      <c r="L9639">
        <v>53.568800000000003</v>
      </c>
      <c r="M9639">
        <v>1</v>
      </c>
      <c r="N9639">
        <v>0</v>
      </c>
      <c r="O9639">
        <v>110.82599999999999</v>
      </c>
    </row>
    <row r="9640" spans="1:15" x14ac:dyDescent="0.45">
      <c r="A9640">
        <f t="shared" si="308"/>
        <v>5.7757523148148149</v>
      </c>
      <c r="B9640">
        <f t="shared" si="309"/>
        <v>26.9512</v>
      </c>
      <c r="C9640" s="1">
        <v>4990250</v>
      </c>
      <c r="D9640">
        <v>269.52</v>
      </c>
      <c r="E9640">
        <v>143.25800000000001</v>
      </c>
      <c r="F9640">
        <v>76.741799999999998</v>
      </c>
      <c r="G9640">
        <v>2.25596</v>
      </c>
      <c r="H9640">
        <v>9.3338300000000007</v>
      </c>
      <c r="I9640">
        <v>26.9512</v>
      </c>
      <c r="J9640">
        <v>193.04900000000001</v>
      </c>
      <c r="K9640">
        <v>49.996499999999997</v>
      </c>
      <c r="L9640">
        <v>53.568800000000003</v>
      </c>
      <c r="M9640">
        <v>1</v>
      </c>
      <c r="N9640">
        <v>0</v>
      </c>
      <c r="O9640">
        <v>110.82599999999999</v>
      </c>
    </row>
    <row r="9641" spans="1:15" x14ac:dyDescent="0.45">
      <c r="A9641">
        <f t="shared" si="308"/>
        <v>5.7763541666666667</v>
      </c>
      <c r="B9641">
        <f t="shared" si="309"/>
        <v>26.9512</v>
      </c>
      <c r="C9641" s="1">
        <v>4990770</v>
      </c>
      <c r="D9641">
        <v>269.52</v>
      </c>
      <c r="E9641">
        <v>143.25800000000001</v>
      </c>
      <c r="F9641">
        <v>76.741799999999998</v>
      </c>
      <c r="G9641">
        <v>2.2559499999999999</v>
      </c>
      <c r="H9641">
        <v>9.3338199999999993</v>
      </c>
      <c r="I9641">
        <v>26.9512</v>
      </c>
      <c r="J9641">
        <v>193.04900000000001</v>
      </c>
      <c r="K9641">
        <v>49.996499999999997</v>
      </c>
      <c r="L9641">
        <v>53.568800000000003</v>
      </c>
      <c r="M9641">
        <v>1</v>
      </c>
      <c r="N9641">
        <v>0</v>
      </c>
      <c r="O9641">
        <v>110.82599999999999</v>
      </c>
    </row>
    <row r="9642" spans="1:15" x14ac:dyDescent="0.45">
      <c r="A9642">
        <f t="shared" si="308"/>
        <v>5.7769560185185185</v>
      </c>
      <c r="B9642">
        <f t="shared" si="309"/>
        <v>26.9512</v>
      </c>
      <c r="C9642" s="1">
        <v>4991290</v>
      </c>
      <c r="D9642">
        <v>269.51900000000001</v>
      </c>
      <c r="E9642">
        <v>143.25800000000001</v>
      </c>
      <c r="F9642">
        <v>76.741799999999998</v>
      </c>
      <c r="G9642">
        <v>2.2559499999999999</v>
      </c>
      <c r="H9642">
        <v>9.3338199999999993</v>
      </c>
      <c r="I9642">
        <v>26.9512</v>
      </c>
      <c r="J9642">
        <v>193.04900000000001</v>
      </c>
      <c r="K9642">
        <v>49.996499999999997</v>
      </c>
      <c r="L9642">
        <v>53.568899999999999</v>
      </c>
      <c r="M9642">
        <v>1</v>
      </c>
      <c r="N9642">
        <v>0</v>
      </c>
      <c r="O9642">
        <v>110.82599999999999</v>
      </c>
    </row>
    <row r="9643" spans="1:15" x14ac:dyDescent="0.45">
      <c r="A9643">
        <f t="shared" si="308"/>
        <v>5.777546296296296</v>
      </c>
      <c r="B9643">
        <f t="shared" si="309"/>
        <v>26.9512</v>
      </c>
      <c r="C9643" s="1">
        <v>4991800</v>
      </c>
      <c r="D9643">
        <v>269.51900000000001</v>
      </c>
      <c r="E9643">
        <v>143.25800000000001</v>
      </c>
      <c r="F9643">
        <v>76.741799999999998</v>
      </c>
      <c r="G9643">
        <v>2.2559499999999999</v>
      </c>
      <c r="H9643">
        <v>9.3338199999999993</v>
      </c>
      <c r="I9643">
        <v>26.9512</v>
      </c>
      <c r="J9643">
        <v>193.04900000000001</v>
      </c>
      <c r="K9643">
        <v>49.996499999999997</v>
      </c>
      <c r="L9643">
        <v>53.568899999999999</v>
      </c>
      <c r="M9643">
        <v>1</v>
      </c>
      <c r="N9643">
        <v>0</v>
      </c>
      <c r="O9643">
        <v>110.82599999999999</v>
      </c>
    </row>
    <row r="9644" spans="1:15" x14ac:dyDescent="0.45">
      <c r="A9644">
        <f t="shared" si="308"/>
        <v>5.7781481481481478</v>
      </c>
      <c r="B9644">
        <f t="shared" si="309"/>
        <v>26.9512</v>
      </c>
      <c r="C9644" s="1">
        <v>4992320</v>
      </c>
      <c r="D9644">
        <v>269.51900000000001</v>
      </c>
      <c r="E9644">
        <v>143.25800000000001</v>
      </c>
      <c r="F9644">
        <v>76.741799999999998</v>
      </c>
      <c r="G9644">
        <v>2.2559499999999999</v>
      </c>
      <c r="H9644">
        <v>9.3338199999999993</v>
      </c>
      <c r="I9644">
        <v>26.9512</v>
      </c>
      <c r="J9644">
        <v>193.04900000000001</v>
      </c>
      <c r="K9644">
        <v>49.996600000000001</v>
      </c>
      <c r="L9644">
        <v>53.568899999999999</v>
      </c>
      <c r="M9644">
        <v>1</v>
      </c>
      <c r="N9644">
        <v>0</v>
      </c>
      <c r="O9644">
        <v>110.82599999999999</v>
      </c>
    </row>
    <row r="9645" spans="1:15" x14ac:dyDescent="0.45">
      <c r="A9645">
        <f t="shared" si="308"/>
        <v>5.7787499999999996</v>
      </c>
      <c r="B9645">
        <f t="shared" si="309"/>
        <v>26.9512</v>
      </c>
      <c r="C9645" s="1">
        <v>4992840</v>
      </c>
      <c r="D9645">
        <v>269.51900000000001</v>
      </c>
      <c r="E9645">
        <v>143.25800000000001</v>
      </c>
      <c r="F9645">
        <v>76.741799999999998</v>
      </c>
      <c r="G9645">
        <v>2.2559499999999999</v>
      </c>
      <c r="H9645">
        <v>9.3338099999999997</v>
      </c>
      <c r="I9645">
        <v>26.9512</v>
      </c>
      <c r="J9645">
        <v>193.04900000000001</v>
      </c>
      <c r="K9645">
        <v>49.996600000000001</v>
      </c>
      <c r="L9645">
        <v>53.568899999999999</v>
      </c>
      <c r="M9645">
        <v>1</v>
      </c>
      <c r="N9645">
        <v>0</v>
      </c>
      <c r="O9645">
        <v>110.82599999999999</v>
      </c>
    </row>
    <row r="9646" spans="1:15" x14ac:dyDescent="0.45">
      <c r="A9646">
        <f t="shared" si="308"/>
        <v>5.7793518518518523</v>
      </c>
      <c r="B9646">
        <f t="shared" si="309"/>
        <v>26.9512</v>
      </c>
      <c r="C9646" s="1">
        <v>4993360</v>
      </c>
      <c r="D9646">
        <v>269.51900000000001</v>
      </c>
      <c r="E9646">
        <v>143.25800000000001</v>
      </c>
      <c r="F9646">
        <v>76.741799999999998</v>
      </c>
      <c r="G9646">
        <v>2.2559499999999999</v>
      </c>
      <c r="H9646">
        <v>9.3338099999999997</v>
      </c>
      <c r="I9646">
        <v>26.9512</v>
      </c>
      <c r="J9646">
        <v>193.04900000000001</v>
      </c>
      <c r="K9646">
        <v>49.996600000000001</v>
      </c>
      <c r="L9646">
        <v>53.568899999999999</v>
      </c>
      <c r="M9646">
        <v>1</v>
      </c>
      <c r="N9646">
        <v>0</v>
      </c>
      <c r="O9646">
        <v>110.82599999999999</v>
      </c>
    </row>
    <row r="9647" spans="1:15" x14ac:dyDescent="0.45">
      <c r="A9647">
        <f t="shared" si="308"/>
        <v>5.7799537037037041</v>
      </c>
      <c r="B9647">
        <f t="shared" si="309"/>
        <v>26.9512</v>
      </c>
      <c r="C9647" s="1">
        <v>4993880</v>
      </c>
      <c r="D9647">
        <v>269.51900000000001</v>
      </c>
      <c r="E9647">
        <v>143.25800000000001</v>
      </c>
      <c r="F9647">
        <v>76.741799999999998</v>
      </c>
      <c r="G9647">
        <v>2.2559499999999999</v>
      </c>
      <c r="H9647">
        <v>9.3338099999999997</v>
      </c>
      <c r="I9647">
        <v>26.9512</v>
      </c>
      <c r="J9647">
        <v>193.04900000000001</v>
      </c>
      <c r="K9647">
        <v>49.996600000000001</v>
      </c>
      <c r="L9647">
        <v>53.568899999999999</v>
      </c>
      <c r="M9647">
        <v>1</v>
      </c>
      <c r="N9647">
        <v>0</v>
      </c>
      <c r="O9647">
        <v>110.82599999999999</v>
      </c>
    </row>
    <row r="9648" spans="1:15" x14ac:dyDescent="0.45">
      <c r="A9648">
        <f t="shared" si="308"/>
        <v>5.7805439814814816</v>
      </c>
      <c r="B9648">
        <f t="shared" si="309"/>
        <v>26.9512</v>
      </c>
      <c r="C9648" s="1">
        <v>4994390</v>
      </c>
      <c r="D9648">
        <v>269.51900000000001</v>
      </c>
      <c r="E9648">
        <v>143.25800000000001</v>
      </c>
      <c r="F9648">
        <v>76.741900000000001</v>
      </c>
      <c r="G9648">
        <v>2.2559499999999999</v>
      </c>
      <c r="H9648">
        <v>9.3338099999999997</v>
      </c>
      <c r="I9648">
        <v>26.9512</v>
      </c>
      <c r="J9648">
        <v>193.04900000000001</v>
      </c>
      <c r="K9648">
        <v>49.996600000000001</v>
      </c>
      <c r="L9648">
        <v>53.568899999999999</v>
      </c>
      <c r="M9648">
        <v>1</v>
      </c>
      <c r="N9648">
        <v>0</v>
      </c>
      <c r="O9648">
        <v>110.82599999999999</v>
      </c>
    </row>
    <row r="9649" spans="1:15" x14ac:dyDescent="0.45">
      <c r="A9649">
        <f t="shared" si="308"/>
        <v>5.7811458333333334</v>
      </c>
      <c r="B9649">
        <f t="shared" si="309"/>
        <v>26.9512</v>
      </c>
      <c r="C9649" s="1">
        <v>4994910</v>
      </c>
      <c r="D9649">
        <v>269.51900000000001</v>
      </c>
      <c r="E9649">
        <v>143.25800000000001</v>
      </c>
      <c r="F9649">
        <v>76.741900000000001</v>
      </c>
      <c r="G9649">
        <v>2.2559499999999999</v>
      </c>
      <c r="H9649">
        <v>9.3338000000000001</v>
      </c>
      <c r="I9649">
        <v>26.9512</v>
      </c>
      <c r="J9649">
        <v>193.04900000000001</v>
      </c>
      <c r="K9649">
        <v>49.996600000000001</v>
      </c>
      <c r="L9649">
        <v>53.568899999999999</v>
      </c>
      <c r="M9649">
        <v>1</v>
      </c>
      <c r="N9649">
        <v>0</v>
      </c>
      <c r="O9649">
        <v>110.82599999999999</v>
      </c>
    </row>
    <row r="9650" spans="1:15" x14ac:dyDescent="0.45">
      <c r="A9650">
        <f t="shared" si="308"/>
        <v>5.7817476851851852</v>
      </c>
      <c r="B9650">
        <f t="shared" si="309"/>
        <v>26.9512</v>
      </c>
      <c r="C9650" s="1">
        <v>4995430</v>
      </c>
      <c r="D9650">
        <v>269.51900000000001</v>
      </c>
      <c r="E9650">
        <v>143.25800000000001</v>
      </c>
      <c r="F9650">
        <v>76.741900000000001</v>
      </c>
      <c r="G9650">
        <v>2.2559499999999999</v>
      </c>
      <c r="H9650">
        <v>9.3338000000000001</v>
      </c>
      <c r="I9650">
        <v>26.9512</v>
      </c>
      <c r="J9650">
        <v>193.04900000000001</v>
      </c>
      <c r="K9650">
        <v>49.996600000000001</v>
      </c>
      <c r="L9650">
        <v>53.569000000000003</v>
      </c>
      <c r="M9650">
        <v>1</v>
      </c>
      <c r="N9650">
        <v>0</v>
      </c>
      <c r="O9650">
        <v>110.82599999999999</v>
      </c>
    </row>
    <row r="9651" spans="1:15" x14ac:dyDescent="0.45">
      <c r="A9651">
        <f t="shared" si="308"/>
        <v>5.782349537037037</v>
      </c>
      <c r="B9651">
        <f t="shared" si="309"/>
        <v>26.9512</v>
      </c>
      <c r="C9651" s="1">
        <v>4995950</v>
      </c>
      <c r="D9651">
        <v>269.51900000000001</v>
      </c>
      <c r="E9651">
        <v>143.25800000000001</v>
      </c>
      <c r="F9651">
        <v>76.741900000000001</v>
      </c>
      <c r="G9651">
        <v>2.2559499999999999</v>
      </c>
      <c r="H9651">
        <v>9.3338000000000001</v>
      </c>
      <c r="I9651">
        <v>26.9512</v>
      </c>
      <c r="J9651">
        <v>193.04900000000001</v>
      </c>
      <c r="K9651">
        <v>49.996699999999997</v>
      </c>
      <c r="L9651">
        <v>53.569000000000003</v>
      </c>
      <c r="M9651">
        <v>1</v>
      </c>
      <c r="N9651">
        <v>0</v>
      </c>
      <c r="O9651">
        <v>110.82599999999999</v>
      </c>
    </row>
    <row r="9652" spans="1:15" x14ac:dyDescent="0.45">
      <c r="A9652">
        <f t="shared" si="308"/>
        <v>5.7829398148148146</v>
      </c>
      <c r="B9652">
        <f t="shared" si="309"/>
        <v>26.9512</v>
      </c>
      <c r="C9652" s="1">
        <v>4996460</v>
      </c>
      <c r="D9652">
        <v>269.51900000000001</v>
      </c>
      <c r="E9652">
        <v>143.25800000000001</v>
      </c>
      <c r="F9652">
        <v>76.741900000000001</v>
      </c>
      <c r="G9652">
        <v>2.2559499999999999</v>
      </c>
      <c r="H9652">
        <v>9.3337900000000005</v>
      </c>
      <c r="I9652">
        <v>26.9512</v>
      </c>
      <c r="J9652">
        <v>193.04900000000001</v>
      </c>
      <c r="K9652">
        <v>49.996699999999997</v>
      </c>
      <c r="L9652">
        <v>53.569000000000003</v>
      </c>
      <c r="M9652">
        <v>1</v>
      </c>
      <c r="N9652">
        <v>0</v>
      </c>
      <c r="O9652">
        <v>110.82599999999999</v>
      </c>
    </row>
    <row r="9653" spans="1:15" x14ac:dyDescent="0.45">
      <c r="A9653">
        <f t="shared" si="308"/>
        <v>5.7835416666666664</v>
      </c>
      <c r="B9653">
        <f t="shared" si="309"/>
        <v>26.9512</v>
      </c>
      <c r="C9653" s="1">
        <v>4996980</v>
      </c>
      <c r="D9653">
        <v>269.51900000000001</v>
      </c>
      <c r="E9653">
        <v>143.25800000000001</v>
      </c>
      <c r="F9653">
        <v>76.741900000000001</v>
      </c>
      <c r="G9653">
        <v>2.2559499999999999</v>
      </c>
      <c r="H9653">
        <v>9.3337900000000005</v>
      </c>
      <c r="I9653">
        <v>26.9512</v>
      </c>
      <c r="J9653">
        <v>193.04900000000001</v>
      </c>
      <c r="K9653">
        <v>49.996699999999997</v>
      </c>
      <c r="L9653">
        <v>53.569000000000003</v>
      </c>
      <c r="M9653">
        <v>1</v>
      </c>
      <c r="N9653">
        <v>0</v>
      </c>
      <c r="O9653">
        <v>110.82599999999999</v>
      </c>
    </row>
    <row r="9654" spans="1:15" x14ac:dyDescent="0.45">
      <c r="A9654">
        <f t="shared" si="308"/>
        <v>5.7841435185185182</v>
      </c>
      <c r="B9654">
        <f t="shared" si="309"/>
        <v>26.9512</v>
      </c>
      <c r="C9654" s="1">
        <v>4997500</v>
      </c>
      <c r="D9654">
        <v>269.51900000000001</v>
      </c>
      <c r="E9654">
        <v>143.25800000000001</v>
      </c>
      <c r="F9654">
        <v>76.741900000000001</v>
      </c>
      <c r="G9654">
        <v>2.2559499999999999</v>
      </c>
      <c r="H9654">
        <v>9.3337900000000005</v>
      </c>
      <c r="I9654">
        <v>26.9512</v>
      </c>
      <c r="J9654">
        <v>193.04900000000001</v>
      </c>
      <c r="K9654">
        <v>49.996699999999997</v>
      </c>
      <c r="L9654">
        <v>53.569000000000003</v>
      </c>
      <c r="M9654">
        <v>1</v>
      </c>
      <c r="N9654">
        <v>0</v>
      </c>
      <c r="O9654">
        <v>110.82599999999999</v>
      </c>
    </row>
    <row r="9655" spans="1:15" x14ac:dyDescent="0.45">
      <c r="A9655">
        <f t="shared" si="308"/>
        <v>5.78474537037037</v>
      </c>
      <c r="B9655">
        <f t="shared" si="309"/>
        <v>26.9512</v>
      </c>
      <c r="C9655" s="1">
        <v>4998020</v>
      </c>
      <c r="D9655">
        <v>269.51900000000001</v>
      </c>
      <c r="E9655">
        <v>143.25800000000001</v>
      </c>
      <c r="F9655">
        <v>76.741900000000001</v>
      </c>
      <c r="G9655">
        <v>2.2559499999999999</v>
      </c>
      <c r="H9655">
        <v>9.3337900000000005</v>
      </c>
      <c r="I9655">
        <v>26.9512</v>
      </c>
      <c r="J9655">
        <v>193.04900000000001</v>
      </c>
      <c r="K9655">
        <v>49.996699999999997</v>
      </c>
      <c r="L9655">
        <v>53.569000000000003</v>
      </c>
      <c r="M9655">
        <v>1</v>
      </c>
      <c r="N9655">
        <v>0</v>
      </c>
      <c r="O9655">
        <v>110.82599999999999</v>
      </c>
    </row>
    <row r="9656" spans="1:15" x14ac:dyDescent="0.45">
      <c r="A9656">
        <f t="shared" si="308"/>
        <v>5.7853472222222226</v>
      </c>
      <c r="B9656">
        <f t="shared" si="309"/>
        <v>26.9512</v>
      </c>
      <c r="C9656" s="1">
        <v>4998540</v>
      </c>
      <c r="D9656">
        <v>269.51900000000001</v>
      </c>
      <c r="E9656">
        <v>143.25800000000001</v>
      </c>
      <c r="F9656">
        <v>76.741900000000001</v>
      </c>
      <c r="G9656">
        <v>2.2559499999999999</v>
      </c>
      <c r="H9656">
        <v>9.3337900000000005</v>
      </c>
      <c r="I9656">
        <v>26.9512</v>
      </c>
      <c r="J9656">
        <v>193.04900000000001</v>
      </c>
      <c r="K9656">
        <v>49.996699999999997</v>
      </c>
      <c r="L9656">
        <v>53.569000000000003</v>
      </c>
      <c r="M9656">
        <v>1</v>
      </c>
      <c r="N9656">
        <v>0</v>
      </c>
      <c r="O9656">
        <v>110.82599999999999</v>
      </c>
    </row>
    <row r="9657" spans="1:15" x14ac:dyDescent="0.45">
      <c r="A9657">
        <f t="shared" si="308"/>
        <v>5.7859375000000002</v>
      </c>
      <c r="B9657">
        <f t="shared" si="309"/>
        <v>26.9512</v>
      </c>
      <c r="C9657" s="1">
        <v>4999050</v>
      </c>
      <c r="D9657">
        <v>269.51900000000001</v>
      </c>
      <c r="E9657">
        <v>143.25800000000001</v>
      </c>
      <c r="F9657">
        <v>76.742000000000004</v>
      </c>
      <c r="G9657">
        <v>2.2559499999999999</v>
      </c>
      <c r="H9657">
        <v>9.3337800000000009</v>
      </c>
      <c r="I9657">
        <v>26.9512</v>
      </c>
      <c r="J9657">
        <v>193.04900000000001</v>
      </c>
      <c r="K9657">
        <v>49.996699999999997</v>
      </c>
      <c r="L9657">
        <v>53.569000000000003</v>
      </c>
      <c r="M9657">
        <v>1</v>
      </c>
      <c r="N9657">
        <v>0</v>
      </c>
      <c r="O9657">
        <v>110.82599999999999</v>
      </c>
    </row>
    <row r="9658" spans="1:15" x14ac:dyDescent="0.45">
      <c r="A9658">
        <f t="shared" si="308"/>
        <v>5.786539351851852</v>
      </c>
      <c r="B9658">
        <f t="shared" si="309"/>
        <v>26.9512</v>
      </c>
      <c r="C9658" s="1">
        <v>4999570</v>
      </c>
      <c r="D9658">
        <v>269.51900000000001</v>
      </c>
      <c r="E9658">
        <v>143.25800000000001</v>
      </c>
      <c r="F9658">
        <v>76.742000000000004</v>
      </c>
      <c r="G9658">
        <v>2.2559499999999999</v>
      </c>
      <c r="H9658">
        <v>9.3337800000000009</v>
      </c>
      <c r="I9658">
        <v>26.9512</v>
      </c>
      <c r="J9658">
        <v>193.04900000000001</v>
      </c>
      <c r="K9658">
        <v>49.9968</v>
      </c>
      <c r="L9658">
        <v>53.569000000000003</v>
      </c>
      <c r="M9658">
        <v>1</v>
      </c>
      <c r="N9658">
        <v>0</v>
      </c>
      <c r="O9658">
        <v>110.82599999999999</v>
      </c>
    </row>
    <row r="9659" spans="1:15" x14ac:dyDescent="0.45">
      <c r="A9659">
        <f t="shared" si="308"/>
        <v>5.7871412037037038</v>
      </c>
      <c r="B9659">
        <f t="shared" si="309"/>
        <v>26.9512</v>
      </c>
      <c r="C9659" s="1">
        <v>5000090</v>
      </c>
      <c r="D9659">
        <v>269.51900000000001</v>
      </c>
      <c r="E9659">
        <v>143.25800000000001</v>
      </c>
      <c r="F9659">
        <v>76.742000000000004</v>
      </c>
      <c r="G9659">
        <v>2.2559499999999999</v>
      </c>
      <c r="H9659">
        <v>9.3337800000000009</v>
      </c>
      <c r="I9659">
        <v>26.9512</v>
      </c>
      <c r="J9659">
        <v>193.04900000000001</v>
      </c>
      <c r="K9659">
        <v>49.9968</v>
      </c>
      <c r="L9659">
        <v>53.569099999999999</v>
      </c>
      <c r="M9659">
        <v>1</v>
      </c>
      <c r="N9659">
        <v>0</v>
      </c>
      <c r="O9659">
        <v>110.82599999999999</v>
      </c>
    </row>
    <row r="9660" spans="1:15" x14ac:dyDescent="0.45">
      <c r="A9660">
        <f t="shared" si="308"/>
        <v>5.7877430555555556</v>
      </c>
      <c r="B9660">
        <f t="shared" si="309"/>
        <v>26.9512</v>
      </c>
      <c r="C9660" s="1">
        <v>5000610</v>
      </c>
      <c r="D9660">
        <v>269.51900000000001</v>
      </c>
      <c r="E9660">
        <v>143.25800000000001</v>
      </c>
      <c r="F9660">
        <v>76.742000000000004</v>
      </c>
      <c r="G9660">
        <v>2.2559499999999999</v>
      </c>
      <c r="H9660">
        <v>9.3337800000000009</v>
      </c>
      <c r="I9660">
        <v>26.9512</v>
      </c>
      <c r="J9660">
        <v>193.04900000000001</v>
      </c>
      <c r="K9660">
        <v>49.9968</v>
      </c>
      <c r="L9660">
        <v>53.569099999999999</v>
      </c>
      <c r="M9660">
        <v>1</v>
      </c>
      <c r="N9660">
        <v>0</v>
      </c>
      <c r="O9660">
        <v>110.82599999999999</v>
      </c>
    </row>
    <row r="9661" spans="1:15" x14ac:dyDescent="0.45">
      <c r="A9661">
        <f t="shared" si="308"/>
        <v>5.7883333333333331</v>
      </c>
      <c r="B9661">
        <f t="shared" si="309"/>
        <v>26.9512</v>
      </c>
      <c r="C9661" s="1">
        <v>5001120</v>
      </c>
      <c r="D9661">
        <v>269.51900000000001</v>
      </c>
      <c r="E9661">
        <v>143.25800000000001</v>
      </c>
      <c r="F9661">
        <v>76.742000000000004</v>
      </c>
      <c r="G9661">
        <v>2.2559499999999999</v>
      </c>
      <c r="H9661">
        <v>9.3337699999999995</v>
      </c>
      <c r="I9661">
        <v>26.9512</v>
      </c>
      <c r="J9661">
        <v>193.04900000000001</v>
      </c>
      <c r="K9661">
        <v>49.9968</v>
      </c>
      <c r="L9661">
        <v>53.569099999999999</v>
      </c>
      <c r="M9661">
        <v>1</v>
      </c>
      <c r="N9661">
        <v>0</v>
      </c>
      <c r="O9661">
        <v>110.82599999999999</v>
      </c>
    </row>
    <row r="9662" spans="1:15" x14ac:dyDescent="0.45">
      <c r="A9662">
        <f t="shared" si="308"/>
        <v>5.7889351851851849</v>
      </c>
      <c r="B9662">
        <f t="shared" si="309"/>
        <v>26.9512</v>
      </c>
      <c r="C9662" s="1">
        <v>5001640</v>
      </c>
      <c r="D9662">
        <v>269.51900000000001</v>
      </c>
      <c r="E9662">
        <v>143.25800000000001</v>
      </c>
      <c r="F9662">
        <v>76.742000000000004</v>
      </c>
      <c r="G9662">
        <v>2.2559499999999999</v>
      </c>
      <c r="H9662">
        <v>9.3337699999999995</v>
      </c>
      <c r="I9662">
        <v>26.9512</v>
      </c>
      <c r="J9662">
        <v>193.04900000000001</v>
      </c>
      <c r="K9662">
        <v>49.9968</v>
      </c>
      <c r="L9662">
        <v>53.569099999999999</v>
      </c>
      <c r="M9662">
        <v>1</v>
      </c>
      <c r="N9662">
        <v>0</v>
      </c>
      <c r="O9662">
        <v>110.82599999999999</v>
      </c>
    </row>
    <row r="9663" spans="1:15" x14ac:dyDescent="0.45">
      <c r="A9663">
        <f t="shared" si="308"/>
        <v>5.7895370370370367</v>
      </c>
      <c r="B9663">
        <f t="shared" si="309"/>
        <v>26.9512</v>
      </c>
      <c r="C9663" s="1">
        <v>5002160</v>
      </c>
      <c r="D9663">
        <v>269.51900000000001</v>
      </c>
      <c r="E9663">
        <v>143.25800000000001</v>
      </c>
      <c r="F9663">
        <v>76.742000000000004</v>
      </c>
      <c r="G9663">
        <v>2.2559499999999999</v>
      </c>
      <c r="H9663">
        <v>9.3337699999999995</v>
      </c>
      <c r="I9663">
        <v>26.9512</v>
      </c>
      <c r="J9663">
        <v>193.04900000000001</v>
      </c>
      <c r="K9663">
        <v>49.9968</v>
      </c>
      <c r="L9663">
        <v>53.569099999999999</v>
      </c>
      <c r="M9663">
        <v>1</v>
      </c>
      <c r="N9663">
        <v>0</v>
      </c>
      <c r="O9663">
        <v>110.82599999999999</v>
      </c>
    </row>
    <row r="9664" spans="1:15" x14ac:dyDescent="0.45">
      <c r="A9664">
        <f t="shared" si="308"/>
        <v>5.7901388888888885</v>
      </c>
      <c r="B9664">
        <f t="shared" si="309"/>
        <v>26.9512</v>
      </c>
      <c r="C9664" s="1">
        <v>5002680</v>
      </c>
      <c r="D9664">
        <v>269.51900000000001</v>
      </c>
      <c r="E9664">
        <v>143.25800000000001</v>
      </c>
      <c r="F9664">
        <v>76.742000000000004</v>
      </c>
      <c r="G9664">
        <v>2.2559499999999999</v>
      </c>
      <c r="H9664">
        <v>9.3337699999999995</v>
      </c>
      <c r="I9664">
        <v>26.9512</v>
      </c>
      <c r="J9664">
        <v>193.04900000000001</v>
      </c>
      <c r="K9664">
        <v>49.9968</v>
      </c>
      <c r="L9664">
        <v>53.569099999999999</v>
      </c>
      <c r="M9664">
        <v>1</v>
      </c>
      <c r="N9664">
        <v>0</v>
      </c>
      <c r="O9664">
        <v>110.82599999999999</v>
      </c>
    </row>
    <row r="9665" spans="1:15" x14ac:dyDescent="0.45">
      <c r="A9665">
        <f t="shared" si="308"/>
        <v>5.7907407407407403</v>
      </c>
      <c r="B9665">
        <f t="shared" si="309"/>
        <v>26.9512</v>
      </c>
      <c r="C9665" s="1">
        <v>5003200</v>
      </c>
      <c r="D9665">
        <v>269.51900000000001</v>
      </c>
      <c r="E9665">
        <v>143.25800000000001</v>
      </c>
      <c r="F9665">
        <v>76.742000000000004</v>
      </c>
      <c r="G9665">
        <v>2.2559499999999999</v>
      </c>
      <c r="H9665">
        <v>9.3337699999999995</v>
      </c>
      <c r="I9665">
        <v>26.9512</v>
      </c>
      <c r="J9665">
        <v>193.04900000000001</v>
      </c>
      <c r="K9665">
        <v>49.996899999999997</v>
      </c>
      <c r="L9665">
        <v>53.569099999999999</v>
      </c>
      <c r="M9665">
        <v>1</v>
      </c>
      <c r="N9665">
        <v>0</v>
      </c>
      <c r="O9665">
        <v>110.82599999999999</v>
      </c>
    </row>
    <row r="9666" spans="1:15" x14ac:dyDescent="0.45">
      <c r="A9666">
        <f t="shared" si="308"/>
        <v>5.7913310185185187</v>
      </c>
      <c r="B9666">
        <f t="shared" si="309"/>
        <v>26.9512</v>
      </c>
      <c r="C9666" s="1">
        <v>5003710</v>
      </c>
      <c r="D9666">
        <v>269.51900000000001</v>
      </c>
      <c r="E9666">
        <v>143.25800000000001</v>
      </c>
      <c r="F9666">
        <v>76.742000000000004</v>
      </c>
      <c r="G9666">
        <v>2.2559499999999999</v>
      </c>
      <c r="H9666">
        <v>9.3337599999999998</v>
      </c>
      <c r="I9666">
        <v>26.9512</v>
      </c>
      <c r="J9666">
        <v>193.04900000000001</v>
      </c>
      <c r="K9666">
        <v>49.996899999999997</v>
      </c>
      <c r="L9666">
        <v>53.569099999999999</v>
      </c>
      <c r="M9666">
        <v>1</v>
      </c>
      <c r="N9666">
        <v>0</v>
      </c>
      <c r="O9666">
        <v>110.82599999999999</v>
      </c>
    </row>
    <row r="9667" spans="1:15" x14ac:dyDescent="0.45">
      <c r="A9667">
        <f t="shared" si="308"/>
        <v>5.7919328703703705</v>
      </c>
      <c r="B9667">
        <f t="shared" si="309"/>
        <v>26.9512</v>
      </c>
      <c r="C9667" s="1">
        <v>5004230</v>
      </c>
      <c r="D9667">
        <v>269.51900000000001</v>
      </c>
      <c r="E9667">
        <v>143.25800000000001</v>
      </c>
      <c r="F9667">
        <v>76.742000000000004</v>
      </c>
      <c r="G9667">
        <v>2.2559399999999998</v>
      </c>
      <c r="H9667">
        <v>9.3337599999999998</v>
      </c>
      <c r="I9667">
        <v>26.9512</v>
      </c>
      <c r="J9667">
        <v>193.04900000000001</v>
      </c>
      <c r="K9667">
        <v>49.996899999999997</v>
      </c>
      <c r="L9667">
        <v>53.569099999999999</v>
      </c>
      <c r="M9667">
        <v>1</v>
      </c>
      <c r="N9667">
        <v>0</v>
      </c>
      <c r="O9667">
        <v>110.82599999999999</v>
      </c>
    </row>
    <row r="9668" spans="1:15" x14ac:dyDescent="0.45">
      <c r="A9668">
        <f t="shared" ref="A9668:A9731" si="310">C9668/(10*60*60*24)</f>
        <v>5.7925347222222223</v>
      </c>
      <c r="B9668">
        <f t="shared" ref="B9668:B9731" si="311">I9668</f>
        <v>26.9512</v>
      </c>
      <c r="C9668" s="1">
        <v>5004750</v>
      </c>
      <c r="D9668">
        <v>269.51900000000001</v>
      </c>
      <c r="E9668">
        <v>143.25800000000001</v>
      </c>
      <c r="F9668">
        <v>76.742099999999994</v>
      </c>
      <c r="G9668">
        <v>2.2559399999999998</v>
      </c>
      <c r="H9668">
        <v>9.3337599999999998</v>
      </c>
      <c r="I9668">
        <v>26.9512</v>
      </c>
      <c r="J9668">
        <v>193.04900000000001</v>
      </c>
      <c r="K9668">
        <v>49.996899999999997</v>
      </c>
      <c r="L9668">
        <v>53.569099999999999</v>
      </c>
      <c r="M9668">
        <v>1</v>
      </c>
      <c r="N9668">
        <v>0</v>
      </c>
      <c r="O9668">
        <v>110.82599999999999</v>
      </c>
    </row>
    <row r="9669" spans="1:15" x14ac:dyDescent="0.45">
      <c r="A9669">
        <f t="shared" si="310"/>
        <v>5.7931365740740741</v>
      </c>
      <c r="B9669">
        <f t="shared" si="311"/>
        <v>26.9512</v>
      </c>
      <c r="C9669" s="1">
        <v>5005270</v>
      </c>
      <c r="D9669">
        <v>269.51900000000001</v>
      </c>
      <c r="E9669">
        <v>143.25800000000001</v>
      </c>
      <c r="F9669">
        <v>76.742099999999994</v>
      </c>
      <c r="G9669">
        <v>2.2559399999999998</v>
      </c>
      <c r="H9669">
        <v>9.3337599999999998</v>
      </c>
      <c r="I9669">
        <v>26.9512</v>
      </c>
      <c r="J9669">
        <v>193.04900000000001</v>
      </c>
      <c r="K9669">
        <v>49.996899999999997</v>
      </c>
      <c r="L9669">
        <v>53.569200000000002</v>
      </c>
      <c r="M9669">
        <v>1</v>
      </c>
      <c r="N9669">
        <v>0</v>
      </c>
      <c r="O9669">
        <v>110.82599999999999</v>
      </c>
    </row>
    <row r="9670" spans="1:15" x14ac:dyDescent="0.45">
      <c r="A9670">
        <f t="shared" si="310"/>
        <v>5.7937384259259259</v>
      </c>
      <c r="B9670">
        <f t="shared" si="311"/>
        <v>26.9512</v>
      </c>
      <c r="C9670" s="1">
        <v>5005790</v>
      </c>
      <c r="D9670">
        <v>269.51799999999997</v>
      </c>
      <c r="E9670">
        <v>143.25800000000001</v>
      </c>
      <c r="F9670">
        <v>76.742099999999994</v>
      </c>
      <c r="G9670">
        <v>2.2559399999999998</v>
      </c>
      <c r="H9670">
        <v>9.3337599999999998</v>
      </c>
      <c r="I9670">
        <v>26.9512</v>
      </c>
      <c r="J9670">
        <v>193.04900000000001</v>
      </c>
      <c r="K9670">
        <v>49.996899999999997</v>
      </c>
      <c r="L9670">
        <v>53.569200000000002</v>
      </c>
      <c r="M9670">
        <v>1</v>
      </c>
      <c r="N9670">
        <v>0</v>
      </c>
      <c r="O9670">
        <v>110.82599999999999</v>
      </c>
    </row>
    <row r="9671" spans="1:15" x14ac:dyDescent="0.45">
      <c r="A9671">
        <f t="shared" si="310"/>
        <v>5.7943287037037035</v>
      </c>
      <c r="B9671">
        <f t="shared" si="311"/>
        <v>26.9512</v>
      </c>
      <c r="C9671" s="1">
        <v>5006300</v>
      </c>
      <c r="D9671">
        <v>269.51799999999997</v>
      </c>
      <c r="E9671">
        <v>143.25800000000001</v>
      </c>
      <c r="F9671">
        <v>76.742099999999994</v>
      </c>
      <c r="G9671">
        <v>2.2559399999999998</v>
      </c>
      <c r="H9671">
        <v>9.3337500000000002</v>
      </c>
      <c r="I9671">
        <v>26.9512</v>
      </c>
      <c r="J9671">
        <v>193.04900000000001</v>
      </c>
      <c r="K9671">
        <v>49.996899999999997</v>
      </c>
      <c r="L9671">
        <v>53.569200000000002</v>
      </c>
      <c r="M9671">
        <v>1</v>
      </c>
      <c r="N9671">
        <v>0</v>
      </c>
      <c r="O9671">
        <v>110.82599999999999</v>
      </c>
    </row>
    <row r="9672" spans="1:15" x14ac:dyDescent="0.45">
      <c r="A9672">
        <f t="shared" si="310"/>
        <v>5.7949305555555553</v>
      </c>
      <c r="B9672">
        <f t="shared" si="311"/>
        <v>26.9512</v>
      </c>
      <c r="C9672" s="1">
        <v>5006820</v>
      </c>
      <c r="D9672">
        <v>269.51799999999997</v>
      </c>
      <c r="E9672">
        <v>143.25800000000001</v>
      </c>
      <c r="F9672">
        <v>76.742099999999994</v>
      </c>
      <c r="G9672">
        <v>2.2559399999999998</v>
      </c>
      <c r="H9672">
        <v>9.3337500000000002</v>
      </c>
      <c r="I9672">
        <v>26.9512</v>
      </c>
      <c r="J9672">
        <v>193.04900000000001</v>
      </c>
      <c r="K9672">
        <v>49.997</v>
      </c>
      <c r="L9672">
        <v>53.569200000000002</v>
      </c>
      <c r="M9672">
        <v>1</v>
      </c>
      <c r="N9672">
        <v>0</v>
      </c>
      <c r="O9672">
        <v>110.82599999999999</v>
      </c>
    </row>
    <row r="9673" spans="1:15" x14ac:dyDescent="0.45">
      <c r="A9673">
        <f t="shared" si="310"/>
        <v>5.795532407407407</v>
      </c>
      <c r="B9673">
        <f t="shared" si="311"/>
        <v>26.9512</v>
      </c>
      <c r="C9673" s="1">
        <v>5007340</v>
      </c>
      <c r="D9673">
        <v>269.51799999999997</v>
      </c>
      <c r="E9673">
        <v>143.25800000000001</v>
      </c>
      <c r="F9673">
        <v>76.742099999999994</v>
      </c>
      <c r="G9673">
        <v>2.2559399999999998</v>
      </c>
      <c r="H9673">
        <v>9.3337500000000002</v>
      </c>
      <c r="I9673">
        <v>26.9512</v>
      </c>
      <c r="J9673">
        <v>193.04900000000001</v>
      </c>
      <c r="K9673">
        <v>49.997</v>
      </c>
      <c r="L9673">
        <v>53.569200000000002</v>
      </c>
      <c r="M9673">
        <v>1</v>
      </c>
      <c r="N9673">
        <v>0</v>
      </c>
      <c r="O9673">
        <v>110.82599999999999</v>
      </c>
    </row>
    <row r="9674" spans="1:15" x14ac:dyDescent="0.45">
      <c r="A9674">
        <f t="shared" si="310"/>
        <v>5.7961342592592588</v>
      </c>
      <c r="B9674">
        <f t="shared" si="311"/>
        <v>26.9512</v>
      </c>
      <c r="C9674" s="1">
        <v>5007860</v>
      </c>
      <c r="D9674">
        <v>269.51799999999997</v>
      </c>
      <c r="E9674">
        <v>143.25800000000001</v>
      </c>
      <c r="F9674">
        <v>76.742099999999994</v>
      </c>
      <c r="G9674">
        <v>2.2559399999999998</v>
      </c>
      <c r="H9674">
        <v>9.3337500000000002</v>
      </c>
      <c r="I9674">
        <v>26.9512</v>
      </c>
      <c r="J9674">
        <v>193.04900000000001</v>
      </c>
      <c r="K9674">
        <v>49.997</v>
      </c>
      <c r="L9674">
        <v>53.569200000000002</v>
      </c>
      <c r="M9674">
        <v>1</v>
      </c>
      <c r="N9674">
        <v>0</v>
      </c>
      <c r="O9674">
        <v>110.82599999999999</v>
      </c>
    </row>
    <row r="9675" spans="1:15" x14ac:dyDescent="0.45">
      <c r="A9675">
        <f t="shared" si="310"/>
        <v>5.7967245370370373</v>
      </c>
      <c r="B9675">
        <f t="shared" si="311"/>
        <v>26.9512</v>
      </c>
      <c r="C9675" s="1">
        <v>5008370</v>
      </c>
      <c r="D9675">
        <v>269.51799999999997</v>
      </c>
      <c r="E9675">
        <v>143.25800000000001</v>
      </c>
      <c r="F9675">
        <v>76.742099999999994</v>
      </c>
      <c r="G9675">
        <v>2.2559399999999998</v>
      </c>
      <c r="H9675">
        <v>9.3337500000000002</v>
      </c>
      <c r="I9675">
        <v>26.9512</v>
      </c>
      <c r="J9675">
        <v>193.04900000000001</v>
      </c>
      <c r="K9675">
        <v>49.997</v>
      </c>
      <c r="L9675">
        <v>53.569200000000002</v>
      </c>
      <c r="M9675">
        <v>1</v>
      </c>
      <c r="N9675">
        <v>0</v>
      </c>
      <c r="O9675">
        <v>110.82599999999999</v>
      </c>
    </row>
    <row r="9676" spans="1:15" x14ac:dyDescent="0.45">
      <c r="A9676">
        <f t="shared" si="310"/>
        <v>5.7973263888888891</v>
      </c>
      <c r="B9676">
        <f t="shared" si="311"/>
        <v>26.9512</v>
      </c>
      <c r="C9676" s="1">
        <v>5008890</v>
      </c>
      <c r="D9676">
        <v>269.51799999999997</v>
      </c>
      <c r="E9676">
        <v>143.25800000000001</v>
      </c>
      <c r="F9676">
        <v>76.742099999999994</v>
      </c>
      <c r="G9676">
        <v>2.2559399999999998</v>
      </c>
      <c r="H9676">
        <v>9.3337500000000002</v>
      </c>
      <c r="I9676">
        <v>26.9512</v>
      </c>
      <c r="J9676">
        <v>193.04900000000001</v>
      </c>
      <c r="K9676">
        <v>49.997</v>
      </c>
      <c r="L9676">
        <v>53.569200000000002</v>
      </c>
      <c r="M9676">
        <v>1</v>
      </c>
      <c r="N9676">
        <v>0</v>
      </c>
      <c r="O9676">
        <v>110.825</v>
      </c>
    </row>
    <row r="9677" spans="1:15" x14ac:dyDescent="0.45">
      <c r="A9677">
        <f t="shared" si="310"/>
        <v>5.7979282407407409</v>
      </c>
      <c r="B9677">
        <f t="shared" si="311"/>
        <v>26.9512</v>
      </c>
      <c r="C9677" s="1">
        <v>5009410</v>
      </c>
      <c r="D9677">
        <v>269.51799999999997</v>
      </c>
      <c r="E9677">
        <v>143.25800000000001</v>
      </c>
      <c r="F9677">
        <v>76.742099999999994</v>
      </c>
      <c r="G9677">
        <v>2.2559399999999998</v>
      </c>
      <c r="H9677">
        <v>9.3337400000000006</v>
      </c>
      <c r="I9677">
        <v>26.9512</v>
      </c>
      <c r="J9677">
        <v>193.04900000000001</v>
      </c>
      <c r="K9677">
        <v>49.997</v>
      </c>
      <c r="L9677">
        <v>53.569200000000002</v>
      </c>
      <c r="M9677">
        <v>1</v>
      </c>
      <c r="N9677">
        <v>0</v>
      </c>
      <c r="O9677">
        <v>110.825</v>
      </c>
    </row>
    <row r="9678" spans="1:15" x14ac:dyDescent="0.45">
      <c r="A9678">
        <f t="shared" si="310"/>
        <v>5.7985300925925927</v>
      </c>
      <c r="B9678">
        <f t="shared" si="311"/>
        <v>26.9512</v>
      </c>
      <c r="C9678" s="1">
        <v>5009930</v>
      </c>
      <c r="D9678">
        <v>269.51799999999997</v>
      </c>
      <c r="E9678">
        <v>143.25800000000001</v>
      </c>
      <c r="F9678">
        <v>76.742099999999994</v>
      </c>
      <c r="G9678">
        <v>2.2559399999999998</v>
      </c>
      <c r="H9678">
        <v>9.3337400000000006</v>
      </c>
      <c r="I9678">
        <v>26.9512</v>
      </c>
      <c r="J9678">
        <v>193.04900000000001</v>
      </c>
      <c r="K9678">
        <v>49.997</v>
      </c>
      <c r="L9678">
        <v>53.569200000000002</v>
      </c>
      <c r="M9678">
        <v>1</v>
      </c>
      <c r="N9678">
        <v>0</v>
      </c>
      <c r="O9678">
        <v>110.825</v>
      </c>
    </row>
    <row r="9679" spans="1:15" x14ac:dyDescent="0.45">
      <c r="A9679">
        <f t="shared" si="310"/>
        <v>5.7991319444444445</v>
      </c>
      <c r="B9679">
        <f t="shared" si="311"/>
        <v>26.9512</v>
      </c>
      <c r="C9679" s="1">
        <v>5010450</v>
      </c>
      <c r="D9679">
        <v>269.51799999999997</v>
      </c>
      <c r="E9679">
        <v>143.25800000000001</v>
      </c>
      <c r="F9679">
        <v>76.742099999999994</v>
      </c>
      <c r="G9679">
        <v>2.2559399999999998</v>
      </c>
      <c r="H9679">
        <v>9.3337400000000006</v>
      </c>
      <c r="I9679">
        <v>26.9512</v>
      </c>
      <c r="J9679">
        <v>193.04900000000001</v>
      </c>
      <c r="K9679">
        <v>49.997</v>
      </c>
      <c r="L9679">
        <v>53.569200000000002</v>
      </c>
      <c r="M9679">
        <v>1</v>
      </c>
      <c r="N9679">
        <v>0</v>
      </c>
      <c r="O9679">
        <v>110.825</v>
      </c>
    </row>
    <row r="9680" spans="1:15" x14ac:dyDescent="0.45">
      <c r="A9680">
        <f t="shared" si="310"/>
        <v>5.799722222222222</v>
      </c>
      <c r="B9680">
        <f t="shared" si="311"/>
        <v>26.9512</v>
      </c>
      <c r="C9680" s="1">
        <v>5010960</v>
      </c>
      <c r="D9680">
        <v>269.51799999999997</v>
      </c>
      <c r="E9680">
        <v>143.25800000000001</v>
      </c>
      <c r="F9680">
        <v>76.742099999999994</v>
      </c>
      <c r="G9680">
        <v>2.2559399999999998</v>
      </c>
      <c r="H9680">
        <v>9.3337400000000006</v>
      </c>
      <c r="I9680">
        <v>26.9512</v>
      </c>
      <c r="J9680">
        <v>193.04900000000001</v>
      </c>
      <c r="K9680">
        <v>49.997100000000003</v>
      </c>
      <c r="L9680">
        <v>53.569200000000002</v>
      </c>
      <c r="M9680">
        <v>1</v>
      </c>
      <c r="N9680">
        <v>0</v>
      </c>
      <c r="O9680">
        <v>110.825</v>
      </c>
    </row>
    <row r="9681" spans="1:15" x14ac:dyDescent="0.45">
      <c r="A9681">
        <f t="shared" si="310"/>
        <v>5.8003240740740738</v>
      </c>
      <c r="B9681">
        <f t="shared" si="311"/>
        <v>26.9512</v>
      </c>
      <c r="C9681" s="1">
        <v>5011480</v>
      </c>
      <c r="D9681">
        <v>269.51799999999997</v>
      </c>
      <c r="E9681">
        <v>143.25800000000001</v>
      </c>
      <c r="F9681">
        <v>76.742099999999994</v>
      </c>
      <c r="G9681">
        <v>2.2559399999999998</v>
      </c>
      <c r="H9681">
        <v>9.3337400000000006</v>
      </c>
      <c r="I9681">
        <v>26.9512</v>
      </c>
      <c r="J9681">
        <v>193.04900000000001</v>
      </c>
      <c r="K9681">
        <v>49.997100000000003</v>
      </c>
      <c r="L9681">
        <v>53.569200000000002</v>
      </c>
      <c r="M9681">
        <v>1</v>
      </c>
      <c r="N9681">
        <v>0</v>
      </c>
      <c r="O9681">
        <v>110.825</v>
      </c>
    </row>
    <row r="9682" spans="1:15" x14ac:dyDescent="0.45">
      <c r="A9682">
        <f t="shared" si="310"/>
        <v>5.8009259259259256</v>
      </c>
      <c r="B9682">
        <f t="shared" si="311"/>
        <v>26.9512</v>
      </c>
      <c r="C9682" s="1">
        <v>5012000</v>
      </c>
      <c r="D9682">
        <v>269.51799999999997</v>
      </c>
      <c r="E9682">
        <v>143.25800000000001</v>
      </c>
      <c r="F9682">
        <v>76.742199999999997</v>
      </c>
      <c r="G9682">
        <v>2.2559399999999998</v>
      </c>
      <c r="H9682">
        <v>9.3337400000000006</v>
      </c>
      <c r="I9682">
        <v>26.9512</v>
      </c>
      <c r="J9682">
        <v>193.04900000000001</v>
      </c>
      <c r="K9682">
        <v>49.997100000000003</v>
      </c>
      <c r="L9682">
        <v>53.569200000000002</v>
      </c>
      <c r="M9682">
        <v>1</v>
      </c>
      <c r="N9682">
        <v>0</v>
      </c>
      <c r="O9682">
        <v>110.825</v>
      </c>
    </row>
    <row r="9683" spans="1:15" x14ac:dyDescent="0.45">
      <c r="A9683">
        <f t="shared" si="310"/>
        <v>5.8015277777777774</v>
      </c>
      <c r="B9683">
        <f t="shared" si="311"/>
        <v>26.9512</v>
      </c>
      <c r="C9683" s="1">
        <v>5012520</v>
      </c>
      <c r="D9683">
        <v>269.51799999999997</v>
      </c>
      <c r="E9683">
        <v>143.25800000000001</v>
      </c>
      <c r="F9683">
        <v>76.742199999999997</v>
      </c>
      <c r="G9683">
        <v>2.2559399999999998</v>
      </c>
      <c r="H9683">
        <v>9.3337299999999992</v>
      </c>
      <c r="I9683">
        <v>26.9512</v>
      </c>
      <c r="J9683">
        <v>193.04900000000001</v>
      </c>
      <c r="K9683">
        <v>49.997100000000003</v>
      </c>
      <c r="L9683">
        <v>53.569299999999998</v>
      </c>
      <c r="M9683">
        <v>1</v>
      </c>
      <c r="N9683">
        <v>0</v>
      </c>
      <c r="O9683">
        <v>110.825</v>
      </c>
    </row>
    <row r="9684" spans="1:15" x14ac:dyDescent="0.45">
      <c r="A9684">
        <f t="shared" si="310"/>
        <v>5.8021180555555558</v>
      </c>
      <c r="B9684">
        <f t="shared" si="311"/>
        <v>26.9512</v>
      </c>
      <c r="C9684" s="1">
        <v>5013030</v>
      </c>
      <c r="D9684">
        <v>269.51799999999997</v>
      </c>
      <c r="E9684">
        <v>143.25800000000001</v>
      </c>
      <c r="F9684">
        <v>76.742199999999997</v>
      </c>
      <c r="G9684">
        <v>2.2559399999999998</v>
      </c>
      <c r="H9684">
        <v>9.3337299999999992</v>
      </c>
      <c r="I9684">
        <v>26.9512</v>
      </c>
      <c r="J9684">
        <v>193.04900000000001</v>
      </c>
      <c r="K9684">
        <v>49.997100000000003</v>
      </c>
      <c r="L9684">
        <v>53.569299999999998</v>
      </c>
      <c r="M9684">
        <v>1</v>
      </c>
      <c r="N9684">
        <v>0</v>
      </c>
      <c r="O9684">
        <v>110.825</v>
      </c>
    </row>
    <row r="9685" spans="1:15" x14ac:dyDescent="0.45">
      <c r="A9685">
        <f t="shared" si="310"/>
        <v>5.8027199074074076</v>
      </c>
      <c r="B9685">
        <f t="shared" si="311"/>
        <v>26.9512</v>
      </c>
      <c r="C9685" s="1">
        <v>5013550</v>
      </c>
      <c r="D9685">
        <v>269.51799999999997</v>
      </c>
      <c r="E9685">
        <v>143.25800000000001</v>
      </c>
      <c r="F9685">
        <v>76.742199999999997</v>
      </c>
      <c r="G9685">
        <v>2.2559399999999998</v>
      </c>
      <c r="H9685">
        <v>9.3337299999999992</v>
      </c>
      <c r="I9685">
        <v>26.9512</v>
      </c>
      <c r="J9685">
        <v>193.04900000000001</v>
      </c>
      <c r="K9685">
        <v>49.997100000000003</v>
      </c>
      <c r="L9685">
        <v>53.569299999999998</v>
      </c>
      <c r="M9685">
        <v>1</v>
      </c>
      <c r="N9685">
        <v>0</v>
      </c>
      <c r="O9685">
        <v>110.825</v>
      </c>
    </row>
    <row r="9686" spans="1:15" x14ac:dyDescent="0.45">
      <c r="A9686">
        <f t="shared" si="310"/>
        <v>5.8033217592592594</v>
      </c>
      <c r="B9686">
        <f t="shared" si="311"/>
        <v>26.9512</v>
      </c>
      <c r="C9686" s="1">
        <v>5014070</v>
      </c>
      <c r="D9686">
        <v>269.51799999999997</v>
      </c>
      <c r="E9686">
        <v>143.25800000000001</v>
      </c>
      <c r="F9686">
        <v>76.742199999999997</v>
      </c>
      <c r="G9686">
        <v>2.2559399999999998</v>
      </c>
      <c r="H9686">
        <v>9.3337299999999992</v>
      </c>
      <c r="I9686">
        <v>26.9512</v>
      </c>
      <c r="J9686">
        <v>193.04900000000001</v>
      </c>
      <c r="K9686">
        <v>49.997100000000003</v>
      </c>
      <c r="L9686">
        <v>53.569299999999998</v>
      </c>
      <c r="M9686">
        <v>1</v>
      </c>
      <c r="N9686">
        <v>0</v>
      </c>
      <c r="O9686">
        <v>110.825</v>
      </c>
    </row>
    <row r="9687" spans="1:15" x14ac:dyDescent="0.45">
      <c r="A9687">
        <f t="shared" si="310"/>
        <v>5.8039236111111112</v>
      </c>
      <c r="B9687">
        <f t="shared" si="311"/>
        <v>26.9512</v>
      </c>
      <c r="C9687" s="1">
        <v>5014590</v>
      </c>
      <c r="D9687">
        <v>269.51799999999997</v>
      </c>
      <c r="E9687">
        <v>143.25800000000001</v>
      </c>
      <c r="F9687">
        <v>76.742199999999997</v>
      </c>
      <c r="G9687">
        <v>2.2559399999999998</v>
      </c>
      <c r="H9687">
        <v>9.3337299999999992</v>
      </c>
      <c r="I9687">
        <v>26.9512</v>
      </c>
      <c r="J9687">
        <v>193.04900000000001</v>
      </c>
      <c r="K9687">
        <v>49.997199999999999</v>
      </c>
      <c r="L9687">
        <v>53.569299999999998</v>
      </c>
      <c r="M9687">
        <v>1</v>
      </c>
      <c r="N9687">
        <v>0</v>
      </c>
      <c r="O9687">
        <v>110.825</v>
      </c>
    </row>
    <row r="9688" spans="1:15" x14ac:dyDescent="0.45">
      <c r="A9688">
        <f t="shared" si="310"/>
        <v>5.804525462962963</v>
      </c>
      <c r="B9688">
        <f t="shared" si="311"/>
        <v>26.9512</v>
      </c>
      <c r="C9688" s="1">
        <v>5015110</v>
      </c>
      <c r="D9688">
        <v>269.51799999999997</v>
      </c>
      <c r="E9688">
        <v>143.25800000000001</v>
      </c>
      <c r="F9688">
        <v>76.742199999999997</v>
      </c>
      <c r="G9688">
        <v>2.2559399999999998</v>
      </c>
      <c r="H9688">
        <v>9.3337299999999992</v>
      </c>
      <c r="I9688">
        <v>26.9512</v>
      </c>
      <c r="J9688">
        <v>193.04900000000001</v>
      </c>
      <c r="K9688">
        <v>49.997199999999999</v>
      </c>
      <c r="L9688">
        <v>53.569299999999998</v>
      </c>
      <c r="M9688">
        <v>1</v>
      </c>
      <c r="N9688">
        <v>0</v>
      </c>
      <c r="O9688">
        <v>110.825</v>
      </c>
    </row>
    <row r="9689" spans="1:15" x14ac:dyDescent="0.45">
      <c r="A9689">
        <f t="shared" si="310"/>
        <v>5.8051157407407405</v>
      </c>
      <c r="B9689">
        <f t="shared" si="311"/>
        <v>26.9512</v>
      </c>
      <c r="C9689" s="1">
        <v>5015620</v>
      </c>
      <c r="D9689">
        <v>269.51799999999997</v>
      </c>
      <c r="E9689">
        <v>143.25800000000001</v>
      </c>
      <c r="F9689">
        <v>76.742199999999997</v>
      </c>
      <c r="G9689">
        <v>2.2559399999999998</v>
      </c>
      <c r="H9689">
        <v>9.3337299999999992</v>
      </c>
      <c r="I9689">
        <v>26.9512</v>
      </c>
      <c r="J9689">
        <v>193.04900000000001</v>
      </c>
      <c r="K9689">
        <v>49.997199999999999</v>
      </c>
      <c r="L9689">
        <v>53.569299999999998</v>
      </c>
      <c r="M9689">
        <v>1</v>
      </c>
      <c r="N9689">
        <v>0</v>
      </c>
      <c r="O9689">
        <v>110.825</v>
      </c>
    </row>
    <row r="9690" spans="1:15" x14ac:dyDescent="0.45">
      <c r="A9690">
        <f t="shared" si="310"/>
        <v>5.8057175925925923</v>
      </c>
      <c r="B9690">
        <f t="shared" si="311"/>
        <v>26.9512</v>
      </c>
      <c r="C9690" s="1">
        <v>5016140</v>
      </c>
      <c r="D9690">
        <v>269.51799999999997</v>
      </c>
      <c r="E9690">
        <v>143.25800000000001</v>
      </c>
      <c r="F9690">
        <v>76.742199999999997</v>
      </c>
      <c r="G9690">
        <v>2.2559399999999998</v>
      </c>
      <c r="H9690">
        <v>9.3337199999999996</v>
      </c>
      <c r="I9690">
        <v>26.9512</v>
      </c>
      <c r="J9690">
        <v>193.04900000000001</v>
      </c>
      <c r="K9690">
        <v>49.997199999999999</v>
      </c>
      <c r="L9690">
        <v>53.569299999999998</v>
      </c>
      <c r="M9690">
        <v>1</v>
      </c>
      <c r="N9690">
        <v>0</v>
      </c>
      <c r="O9690">
        <v>110.825</v>
      </c>
    </row>
    <row r="9691" spans="1:15" x14ac:dyDescent="0.45">
      <c r="A9691">
        <f t="shared" si="310"/>
        <v>5.8063194444444441</v>
      </c>
      <c r="B9691">
        <f t="shared" si="311"/>
        <v>26.9512</v>
      </c>
      <c r="C9691" s="1">
        <v>5016660</v>
      </c>
      <c r="D9691">
        <v>269.51799999999997</v>
      </c>
      <c r="E9691">
        <v>143.25800000000001</v>
      </c>
      <c r="F9691">
        <v>76.742199999999997</v>
      </c>
      <c r="G9691">
        <v>2.2559300000000002</v>
      </c>
      <c r="H9691">
        <v>9.3337199999999996</v>
      </c>
      <c r="I9691">
        <v>26.9512</v>
      </c>
      <c r="J9691">
        <v>193.04900000000001</v>
      </c>
      <c r="K9691">
        <v>49.997199999999999</v>
      </c>
      <c r="L9691">
        <v>53.569299999999998</v>
      </c>
      <c r="M9691">
        <v>1</v>
      </c>
      <c r="N9691">
        <v>0</v>
      </c>
      <c r="O9691">
        <v>110.825</v>
      </c>
    </row>
    <row r="9692" spans="1:15" x14ac:dyDescent="0.45">
      <c r="A9692">
        <f t="shared" si="310"/>
        <v>5.8069212962962959</v>
      </c>
      <c r="B9692">
        <f t="shared" si="311"/>
        <v>26.9512</v>
      </c>
      <c r="C9692" s="1">
        <v>5017180</v>
      </c>
      <c r="D9692">
        <v>269.51799999999997</v>
      </c>
      <c r="E9692">
        <v>143.25800000000001</v>
      </c>
      <c r="F9692">
        <v>76.742199999999997</v>
      </c>
      <c r="G9692">
        <v>2.2559300000000002</v>
      </c>
      <c r="H9692">
        <v>9.3337199999999996</v>
      </c>
      <c r="I9692">
        <v>26.9512</v>
      </c>
      <c r="J9692">
        <v>193.04900000000001</v>
      </c>
      <c r="K9692">
        <v>49.997199999999999</v>
      </c>
      <c r="L9692">
        <v>53.569299999999998</v>
      </c>
      <c r="M9692">
        <v>1</v>
      </c>
      <c r="N9692">
        <v>0</v>
      </c>
      <c r="O9692">
        <v>110.825</v>
      </c>
    </row>
    <row r="9693" spans="1:15" x14ac:dyDescent="0.45">
      <c r="A9693">
        <f t="shared" si="310"/>
        <v>5.8075231481481477</v>
      </c>
      <c r="B9693">
        <f t="shared" si="311"/>
        <v>26.9512</v>
      </c>
      <c r="C9693" s="1">
        <v>5017700</v>
      </c>
      <c r="D9693">
        <v>269.51799999999997</v>
      </c>
      <c r="E9693">
        <v>143.25800000000001</v>
      </c>
      <c r="F9693">
        <v>76.742199999999997</v>
      </c>
      <c r="G9693">
        <v>2.2559300000000002</v>
      </c>
      <c r="H9693">
        <v>9.3337199999999996</v>
      </c>
      <c r="I9693">
        <v>26.9512</v>
      </c>
      <c r="J9693">
        <v>193.04900000000001</v>
      </c>
      <c r="K9693">
        <v>49.997199999999999</v>
      </c>
      <c r="L9693">
        <v>53.569299999999998</v>
      </c>
      <c r="M9693">
        <v>1</v>
      </c>
      <c r="N9693">
        <v>0</v>
      </c>
      <c r="O9693">
        <v>110.825</v>
      </c>
    </row>
    <row r="9694" spans="1:15" x14ac:dyDescent="0.45">
      <c r="A9694">
        <f t="shared" si="310"/>
        <v>5.8081134259259262</v>
      </c>
      <c r="B9694">
        <f t="shared" si="311"/>
        <v>26.9512</v>
      </c>
      <c r="C9694" s="1">
        <v>5018210</v>
      </c>
      <c r="D9694">
        <v>269.51799999999997</v>
      </c>
      <c r="E9694">
        <v>143.25800000000001</v>
      </c>
      <c r="F9694">
        <v>76.742199999999997</v>
      </c>
      <c r="G9694">
        <v>2.2559300000000002</v>
      </c>
      <c r="H9694">
        <v>9.3337199999999996</v>
      </c>
      <c r="I9694">
        <v>26.9512</v>
      </c>
      <c r="J9694">
        <v>193.04900000000001</v>
      </c>
      <c r="K9694">
        <v>49.997199999999999</v>
      </c>
      <c r="L9694">
        <v>53.569299999999998</v>
      </c>
      <c r="M9694">
        <v>1</v>
      </c>
      <c r="N9694">
        <v>0</v>
      </c>
      <c r="O9694">
        <v>110.825</v>
      </c>
    </row>
    <row r="9695" spans="1:15" x14ac:dyDescent="0.45">
      <c r="A9695">
        <f t="shared" si="310"/>
        <v>5.808715277777778</v>
      </c>
      <c r="B9695">
        <f t="shared" si="311"/>
        <v>26.9512</v>
      </c>
      <c r="C9695" s="1">
        <v>5018730</v>
      </c>
      <c r="D9695">
        <v>269.51799999999997</v>
      </c>
      <c r="E9695">
        <v>143.25800000000001</v>
      </c>
      <c r="F9695">
        <v>76.742199999999997</v>
      </c>
      <c r="G9695">
        <v>2.2559300000000002</v>
      </c>
      <c r="H9695">
        <v>9.3337199999999996</v>
      </c>
      <c r="I9695">
        <v>26.9512</v>
      </c>
      <c r="J9695">
        <v>193.04900000000001</v>
      </c>
      <c r="K9695">
        <v>49.997300000000003</v>
      </c>
      <c r="L9695">
        <v>53.569299999999998</v>
      </c>
      <c r="M9695">
        <v>1</v>
      </c>
      <c r="N9695">
        <v>0</v>
      </c>
      <c r="O9695">
        <v>110.825</v>
      </c>
    </row>
    <row r="9696" spans="1:15" x14ac:dyDescent="0.45">
      <c r="A9696">
        <f t="shared" si="310"/>
        <v>5.8093171296296298</v>
      </c>
      <c r="B9696">
        <f t="shared" si="311"/>
        <v>26.9512</v>
      </c>
      <c r="C9696" s="1">
        <v>5019250</v>
      </c>
      <c r="D9696">
        <v>269.51799999999997</v>
      </c>
      <c r="E9696">
        <v>143.25800000000001</v>
      </c>
      <c r="F9696">
        <v>76.742199999999997</v>
      </c>
      <c r="G9696">
        <v>2.2559300000000002</v>
      </c>
      <c r="H9696">
        <v>9.3337199999999996</v>
      </c>
      <c r="I9696">
        <v>26.9512</v>
      </c>
      <c r="J9696">
        <v>193.04900000000001</v>
      </c>
      <c r="K9696">
        <v>49.997300000000003</v>
      </c>
      <c r="L9696">
        <v>53.569299999999998</v>
      </c>
      <c r="M9696">
        <v>1</v>
      </c>
      <c r="N9696">
        <v>0</v>
      </c>
      <c r="O9696">
        <v>110.825</v>
      </c>
    </row>
    <row r="9697" spans="1:15" x14ac:dyDescent="0.45">
      <c r="A9697">
        <f t="shared" si="310"/>
        <v>5.8099189814814816</v>
      </c>
      <c r="B9697">
        <f t="shared" si="311"/>
        <v>26.9512</v>
      </c>
      <c r="C9697" s="1">
        <v>5019770</v>
      </c>
      <c r="D9697">
        <v>269.51799999999997</v>
      </c>
      <c r="E9697">
        <v>143.25800000000001</v>
      </c>
      <c r="F9697">
        <v>76.742199999999997</v>
      </c>
      <c r="G9697">
        <v>2.2559300000000002</v>
      </c>
      <c r="H9697">
        <v>9.3337199999999996</v>
      </c>
      <c r="I9697">
        <v>26.9512</v>
      </c>
      <c r="J9697">
        <v>193.04900000000001</v>
      </c>
      <c r="K9697">
        <v>49.997300000000003</v>
      </c>
      <c r="L9697">
        <v>53.569299999999998</v>
      </c>
      <c r="M9697">
        <v>1</v>
      </c>
      <c r="N9697">
        <v>0</v>
      </c>
      <c r="O9697">
        <v>110.825</v>
      </c>
    </row>
    <row r="9698" spans="1:15" x14ac:dyDescent="0.45">
      <c r="A9698">
        <f t="shared" si="310"/>
        <v>5.8105092592592591</v>
      </c>
      <c r="B9698">
        <f t="shared" si="311"/>
        <v>26.9512</v>
      </c>
      <c r="C9698" s="1">
        <v>5020280</v>
      </c>
      <c r="D9698">
        <v>269.51799999999997</v>
      </c>
      <c r="E9698">
        <v>143.25800000000001</v>
      </c>
      <c r="F9698">
        <v>76.742199999999997</v>
      </c>
      <c r="G9698">
        <v>2.2559300000000002</v>
      </c>
      <c r="H9698">
        <v>9.33371</v>
      </c>
      <c r="I9698">
        <v>26.9512</v>
      </c>
      <c r="J9698">
        <v>193.04900000000001</v>
      </c>
      <c r="K9698">
        <v>49.997300000000003</v>
      </c>
      <c r="L9698">
        <v>53.569299999999998</v>
      </c>
      <c r="M9698">
        <v>1</v>
      </c>
      <c r="N9698">
        <v>0</v>
      </c>
      <c r="O9698">
        <v>110.825</v>
      </c>
    </row>
    <row r="9699" spans="1:15" x14ac:dyDescent="0.45">
      <c r="A9699">
        <f t="shared" si="310"/>
        <v>5.8111111111111109</v>
      </c>
      <c r="B9699">
        <f t="shared" si="311"/>
        <v>26.9512</v>
      </c>
      <c r="C9699" s="1">
        <v>5020800</v>
      </c>
      <c r="D9699">
        <v>269.51799999999997</v>
      </c>
      <c r="E9699">
        <v>143.25800000000001</v>
      </c>
      <c r="F9699">
        <v>76.742199999999997</v>
      </c>
      <c r="G9699">
        <v>2.2559300000000002</v>
      </c>
      <c r="H9699">
        <v>9.33371</v>
      </c>
      <c r="I9699">
        <v>26.9512</v>
      </c>
      <c r="J9699">
        <v>193.04900000000001</v>
      </c>
      <c r="K9699">
        <v>49.997300000000003</v>
      </c>
      <c r="L9699">
        <v>53.569299999999998</v>
      </c>
      <c r="M9699">
        <v>1</v>
      </c>
      <c r="N9699">
        <v>0</v>
      </c>
      <c r="O9699">
        <v>110.825</v>
      </c>
    </row>
    <row r="9700" spans="1:15" x14ac:dyDescent="0.45">
      <c r="A9700">
        <f t="shared" si="310"/>
        <v>5.8117129629629627</v>
      </c>
      <c r="B9700">
        <f t="shared" si="311"/>
        <v>26.9512</v>
      </c>
      <c r="C9700" s="1">
        <v>5021320</v>
      </c>
      <c r="D9700">
        <v>269.51799999999997</v>
      </c>
      <c r="E9700">
        <v>143.25800000000001</v>
      </c>
      <c r="F9700">
        <v>76.742199999999997</v>
      </c>
      <c r="G9700">
        <v>2.2559300000000002</v>
      </c>
      <c r="H9700">
        <v>9.33371</v>
      </c>
      <c r="I9700">
        <v>26.9512</v>
      </c>
      <c r="J9700">
        <v>193.04900000000001</v>
      </c>
      <c r="K9700">
        <v>49.997300000000003</v>
      </c>
      <c r="L9700">
        <v>53.569299999999998</v>
      </c>
      <c r="M9700">
        <v>1</v>
      </c>
      <c r="N9700">
        <v>0</v>
      </c>
      <c r="O9700">
        <v>110.825</v>
      </c>
    </row>
    <row r="9701" spans="1:15" x14ac:dyDescent="0.45">
      <c r="A9701">
        <f t="shared" si="310"/>
        <v>5.8123148148148145</v>
      </c>
      <c r="B9701">
        <f t="shared" si="311"/>
        <v>26.9512</v>
      </c>
      <c r="C9701" s="1">
        <v>5021840</v>
      </c>
      <c r="D9701">
        <v>269.51799999999997</v>
      </c>
      <c r="E9701">
        <v>143.25800000000001</v>
      </c>
      <c r="F9701">
        <v>76.742199999999997</v>
      </c>
      <c r="G9701">
        <v>2.2559300000000002</v>
      </c>
      <c r="H9701">
        <v>9.33371</v>
      </c>
      <c r="I9701">
        <v>26.9512</v>
      </c>
      <c r="J9701">
        <v>193.04900000000001</v>
      </c>
      <c r="K9701">
        <v>49.997300000000003</v>
      </c>
      <c r="L9701">
        <v>53.569299999999998</v>
      </c>
      <c r="M9701">
        <v>1</v>
      </c>
      <c r="N9701">
        <v>0</v>
      </c>
      <c r="O9701">
        <v>110.825</v>
      </c>
    </row>
    <row r="9702" spans="1:15" x14ac:dyDescent="0.45">
      <c r="A9702">
        <f t="shared" si="310"/>
        <v>5.8129166666666663</v>
      </c>
      <c r="B9702">
        <f t="shared" si="311"/>
        <v>26.9512</v>
      </c>
      <c r="C9702" s="1">
        <v>5022360</v>
      </c>
      <c r="D9702">
        <v>269.51799999999997</v>
      </c>
      <c r="E9702">
        <v>143.25800000000001</v>
      </c>
      <c r="F9702">
        <v>76.742199999999997</v>
      </c>
      <c r="G9702">
        <v>2.2559300000000002</v>
      </c>
      <c r="H9702">
        <v>9.33371</v>
      </c>
      <c r="I9702">
        <v>26.9512</v>
      </c>
      <c r="J9702">
        <v>193.04900000000001</v>
      </c>
      <c r="K9702">
        <v>49.997300000000003</v>
      </c>
      <c r="L9702">
        <v>53.569400000000002</v>
      </c>
      <c r="M9702">
        <v>1</v>
      </c>
      <c r="N9702">
        <v>0</v>
      </c>
      <c r="O9702">
        <v>110.825</v>
      </c>
    </row>
    <row r="9703" spans="1:15" x14ac:dyDescent="0.45">
      <c r="A9703">
        <f t="shared" si="310"/>
        <v>5.8135069444444447</v>
      </c>
      <c r="B9703">
        <f t="shared" si="311"/>
        <v>26.9512</v>
      </c>
      <c r="C9703" s="1">
        <v>5022870</v>
      </c>
      <c r="D9703">
        <v>269.51799999999997</v>
      </c>
      <c r="E9703">
        <v>143.25800000000001</v>
      </c>
      <c r="F9703">
        <v>76.7423</v>
      </c>
      <c r="G9703">
        <v>2.2559300000000002</v>
      </c>
      <c r="H9703">
        <v>9.33371</v>
      </c>
      <c r="I9703">
        <v>26.9512</v>
      </c>
      <c r="J9703">
        <v>193.04900000000001</v>
      </c>
      <c r="K9703">
        <v>49.997399999999999</v>
      </c>
      <c r="L9703">
        <v>53.569400000000002</v>
      </c>
      <c r="M9703">
        <v>1</v>
      </c>
      <c r="N9703">
        <v>0</v>
      </c>
      <c r="O9703">
        <v>110.825</v>
      </c>
    </row>
    <row r="9704" spans="1:15" x14ac:dyDescent="0.45">
      <c r="A9704">
        <f t="shared" si="310"/>
        <v>5.8141087962962965</v>
      </c>
      <c r="B9704">
        <f t="shared" si="311"/>
        <v>26.9512</v>
      </c>
      <c r="C9704" s="1">
        <v>5023390</v>
      </c>
      <c r="D9704">
        <v>269.517</v>
      </c>
      <c r="E9704">
        <v>143.25800000000001</v>
      </c>
      <c r="F9704">
        <v>76.7423</v>
      </c>
      <c r="G9704">
        <v>2.2559300000000002</v>
      </c>
      <c r="H9704">
        <v>9.33371</v>
      </c>
      <c r="I9704">
        <v>26.9512</v>
      </c>
      <c r="J9704">
        <v>193.04900000000001</v>
      </c>
      <c r="K9704">
        <v>49.997399999999999</v>
      </c>
      <c r="L9704">
        <v>53.569400000000002</v>
      </c>
      <c r="M9704">
        <v>1</v>
      </c>
      <c r="N9704">
        <v>0</v>
      </c>
      <c r="O9704">
        <v>110.825</v>
      </c>
    </row>
    <row r="9705" spans="1:15" x14ac:dyDescent="0.45">
      <c r="A9705">
        <f t="shared" si="310"/>
        <v>5.8147106481481483</v>
      </c>
      <c r="B9705">
        <f t="shared" si="311"/>
        <v>26.9512</v>
      </c>
      <c r="C9705" s="1">
        <v>5023910</v>
      </c>
      <c r="D9705">
        <v>269.517</v>
      </c>
      <c r="E9705">
        <v>143.25800000000001</v>
      </c>
      <c r="F9705">
        <v>76.7423</v>
      </c>
      <c r="G9705">
        <v>2.2559300000000002</v>
      </c>
      <c r="H9705">
        <v>9.33371</v>
      </c>
      <c r="I9705">
        <v>26.9512</v>
      </c>
      <c r="J9705">
        <v>193.04900000000001</v>
      </c>
      <c r="K9705">
        <v>49.997399999999999</v>
      </c>
      <c r="L9705">
        <v>53.569400000000002</v>
      </c>
      <c r="M9705">
        <v>1</v>
      </c>
      <c r="N9705">
        <v>0</v>
      </c>
      <c r="O9705">
        <v>110.825</v>
      </c>
    </row>
    <row r="9706" spans="1:15" x14ac:dyDescent="0.45">
      <c r="A9706">
        <f t="shared" si="310"/>
        <v>5.8153125000000001</v>
      </c>
      <c r="B9706">
        <f t="shared" si="311"/>
        <v>26.9512</v>
      </c>
      <c r="C9706" s="1">
        <v>5024430</v>
      </c>
      <c r="D9706">
        <v>269.517</v>
      </c>
      <c r="E9706">
        <v>143.25800000000001</v>
      </c>
      <c r="F9706">
        <v>76.7423</v>
      </c>
      <c r="G9706">
        <v>2.2559300000000002</v>
      </c>
      <c r="H9706">
        <v>9.33371</v>
      </c>
      <c r="I9706">
        <v>26.9512</v>
      </c>
      <c r="J9706">
        <v>193.04900000000001</v>
      </c>
      <c r="K9706">
        <v>49.997399999999999</v>
      </c>
      <c r="L9706">
        <v>53.569400000000002</v>
      </c>
      <c r="M9706">
        <v>1</v>
      </c>
      <c r="N9706">
        <v>0</v>
      </c>
      <c r="O9706">
        <v>110.825</v>
      </c>
    </row>
    <row r="9707" spans="1:15" x14ac:dyDescent="0.45">
      <c r="A9707">
        <f t="shared" si="310"/>
        <v>5.8159027777777776</v>
      </c>
      <c r="B9707">
        <f t="shared" si="311"/>
        <v>26.9512</v>
      </c>
      <c r="C9707" s="1">
        <v>5024940</v>
      </c>
      <c r="D9707">
        <v>269.517</v>
      </c>
      <c r="E9707">
        <v>143.25800000000001</v>
      </c>
      <c r="F9707">
        <v>76.7423</v>
      </c>
      <c r="G9707">
        <v>2.2559300000000002</v>
      </c>
      <c r="H9707">
        <v>9.33371</v>
      </c>
      <c r="I9707">
        <v>26.9512</v>
      </c>
      <c r="J9707">
        <v>193.04900000000001</v>
      </c>
      <c r="K9707">
        <v>49.997399999999999</v>
      </c>
      <c r="L9707">
        <v>53.569400000000002</v>
      </c>
      <c r="M9707">
        <v>1</v>
      </c>
      <c r="N9707">
        <v>0</v>
      </c>
      <c r="O9707">
        <v>110.825</v>
      </c>
    </row>
    <row r="9708" spans="1:15" x14ac:dyDescent="0.45">
      <c r="A9708">
        <f t="shared" si="310"/>
        <v>5.8165046296296294</v>
      </c>
      <c r="B9708">
        <f t="shared" si="311"/>
        <v>26.9513</v>
      </c>
      <c r="C9708" s="1">
        <v>5025460</v>
      </c>
      <c r="D9708">
        <v>269.517</v>
      </c>
      <c r="E9708">
        <v>143.25800000000001</v>
      </c>
      <c r="F9708">
        <v>76.7423</v>
      </c>
      <c r="G9708">
        <v>2.2559300000000002</v>
      </c>
      <c r="H9708">
        <v>9.3337000000000003</v>
      </c>
      <c r="I9708">
        <v>26.9513</v>
      </c>
      <c r="J9708">
        <v>193.04900000000001</v>
      </c>
      <c r="K9708">
        <v>49.997399999999999</v>
      </c>
      <c r="L9708">
        <v>53.569400000000002</v>
      </c>
      <c r="M9708">
        <v>1</v>
      </c>
      <c r="N9708">
        <v>0</v>
      </c>
      <c r="O9708">
        <v>110.825</v>
      </c>
    </row>
    <row r="9709" spans="1:15" x14ac:dyDescent="0.45">
      <c r="A9709">
        <f t="shared" si="310"/>
        <v>5.8171064814814812</v>
      </c>
      <c r="B9709">
        <f t="shared" si="311"/>
        <v>26.9513</v>
      </c>
      <c r="C9709" s="1">
        <v>5025980</v>
      </c>
      <c r="D9709">
        <v>269.517</v>
      </c>
      <c r="E9709">
        <v>143.25800000000001</v>
      </c>
      <c r="F9709">
        <v>76.7423</v>
      </c>
      <c r="G9709">
        <v>2.2559300000000002</v>
      </c>
      <c r="H9709">
        <v>9.3337000000000003</v>
      </c>
      <c r="I9709">
        <v>26.9513</v>
      </c>
      <c r="J9709">
        <v>193.04900000000001</v>
      </c>
      <c r="K9709">
        <v>49.997399999999999</v>
      </c>
      <c r="L9709">
        <v>53.569400000000002</v>
      </c>
      <c r="M9709">
        <v>1</v>
      </c>
      <c r="N9709">
        <v>0</v>
      </c>
      <c r="O9709">
        <v>110.825</v>
      </c>
    </row>
    <row r="9710" spans="1:15" x14ac:dyDescent="0.45">
      <c r="A9710">
        <f t="shared" si="310"/>
        <v>5.817708333333333</v>
      </c>
      <c r="B9710">
        <f t="shared" si="311"/>
        <v>26.9513</v>
      </c>
      <c r="C9710" s="1">
        <v>5026500</v>
      </c>
      <c r="D9710">
        <v>269.517</v>
      </c>
      <c r="E9710">
        <v>143.25800000000001</v>
      </c>
      <c r="F9710">
        <v>76.7423</v>
      </c>
      <c r="G9710">
        <v>2.2559300000000002</v>
      </c>
      <c r="H9710">
        <v>9.3337000000000003</v>
      </c>
      <c r="I9710">
        <v>26.9513</v>
      </c>
      <c r="J9710">
        <v>193.04900000000001</v>
      </c>
      <c r="K9710">
        <v>49.997399999999999</v>
      </c>
      <c r="L9710">
        <v>53.569400000000002</v>
      </c>
      <c r="M9710">
        <v>1</v>
      </c>
      <c r="N9710">
        <v>0</v>
      </c>
      <c r="O9710">
        <v>110.825</v>
      </c>
    </row>
    <row r="9711" spans="1:15" x14ac:dyDescent="0.45">
      <c r="A9711">
        <f t="shared" si="310"/>
        <v>5.8183101851851848</v>
      </c>
      <c r="B9711">
        <f t="shared" si="311"/>
        <v>26.9513</v>
      </c>
      <c r="C9711" s="1">
        <v>5027020</v>
      </c>
      <c r="D9711">
        <v>269.517</v>
      </c>
      <c r="E9711">
        <v>143.25800000000001</v>
      </c>
      <c r="F9711">
        <v>76.7423</v>
      </c>
      <c r="G9711">
        <v>2.2559300000000002</v>
      </c>
      <c r="H9711">
        <v>9.3337000000000003</v>
      </c>
      <c r="I9711">
        <v>26.9513</v>
      </c>
      <c r="J9711">
        <v>193.04900000000001</v>
      </c>
      <c r="K9711">
        <v>49.997500000000002</v>
      </c>
      <c r="L9711">
        <v>53.569400000000002</v>
      </c>
      <c r="M9711">
        <v>1</v>
      </c>
      <c r="N9711">
        <v>0</v>
      </c>
      <c r="O9711">
        <v>110.825</v>
      </c>
    </row>
    <row r="9712" spans="1:15" x14ac:dyDescent="0.45">
      <c r="A9712">
        <f t="shared" si="310"/>
        <v>5.8189004629629633</v>
      </c>
      <c r="B9712">
        <f t="shared" si="311"/>
        <v>26.9513</v>
      </c>
      <c r="C9712" s="1">
        <v>5027530</v>
      </c>
      <c r="D9712">
        <v>269.517</v>
      </c>
      <c r="E9712">
        <v>143.25800000000001</v>
      </c>
      <c r="F9712">
        <v>76.7423</v>
      </c>
      <c r="G9712">
        <v>2.2559300000000002</v>
      </c>
      <c r="H9712">
        <v>9.3337000000000003</v>
      </c>
      <c r="I9712">
        <v>26.9513</v>
      </c>
      <c r="J9712">
        <v>193.04900000000001</v>
      </c>
      <c r="K9712">
        <v>49.997500000000002</v>
      </c>
      <c r="L9712">
        <v>53.569400000000002</v>
      </c>
      <c r="M9712">
        <v>1</v>
      </c>
      <c r="N9712">
        <v>0</v>
      </c>
      <c r="O9712">
        <v>110.825</v>
      </c>
    </row>
    <row r="9713" spans="1:15" x14ac:dyDescent="0.45">
      <c r="A9713">
        <f t="shared" si="310"/>
        <v>5.8195023148148151</v>
      </c>
      <c r="B9713">
        <f t="shared" si="311"/>
        <v>26.9513</v>
      </c>
      <c r="C9713" s="1">
        <v>5028050</v>
      </c>
      <c r="D9713">
        <v>269.517</v>
      </c>
      <c r="E9713">
        <v>143.25800000000001</v>
      </c>
      <c r="F9713">
        <v>76.7423</v>
      </c>
      <c r="G9713">
        <v>2.2559300000000002</v>
      </c>
      <c r="H9713">
        <v>9.3337000000000003</v>
      </c>
      <c r="I9713">
        <v>26.9513</v>
      </c>
      <c r="J9713">
        <v>193.04900000000001</v>
      </c>
      <c r="K9713">
        <v>49.997500000000002</v>
      </c>
      <c r="L9713">
        <v>53.569400000000002</v>
      </c>
      <c r="M9713">
        <v>1</v>
      </c>
      <c r="N9713">
        <v>0</v>
      </c>
      <c r="O9713">
        <v>110.825</v>
      </c>
    </row>
    <row r="9714" spans="1:15" x14ac:dyDescent="0.45">
      <c r="A9714">
        <f t="shared" si="310"/>
        <v>5.8201041666666669</v>
      </c>
      <c r="B9714">
        <f t="shared" si="311"/>
        <v>26.9513</v>
      </c>
      <c r="C9714" s="1">
        <v>5028570</v>
      </c>
      <c r="D9714">
        <v>269.517</v>
      </c>
      <c r="E9714">
        <v>143.25800000000001</v>
      </c>
      <c r="F9714">
        <v>76.7423</v>
      </c>
      <c r="G9714">
        <v>2.2559300000000002</v>
      </c>
      <c r="H9714">
        <v>9.3337000000000003</v>
      </c>
      <c r="I9714">
        <v>26.9513</v>
      </c>
      <c r="J9714">
        <v>193.04900000000001</v>
      </c>
      <c r="K9714">
        <v>49.997500000000002</v>
      </c>
      <c r="L9714">
        <v>53.569400000000002</v>
      </c>
      <c r="M9714">
        <v>1</v>
      </c>
      <c r="N9714">
        <v>0</v>
      </c>
      <c r="O9714">
        <v>110.825</v>
      </c>
    </row>
    <row r="9715" spans="1:15" x14ac:dyDescent="0.45">
      <c r="A9715">
        <f t="shared" si="310"/>
        <v>5.8207060185185187</v>
      </c>
      <c r="B9715">
        <f t="shared" si="311"/>
        <v>26.9513</v>
      </c>
      <c r="C9715" s="1">
        <v>5029090</v>
      </c>
      <c r="D9715">
        <v>269.517</v>
      </c>
      <c r="E9715">
        <v>143.25800000000001</v>
      </c>
      <c r="F9715">
        <v>76.7423</v>
      </c>
      <c r="G9715">
        <v>2.2559200000000001</v>
      </c>
      <c r="H9715">
        <v>9.3337000000000003</v>
      </c>
      <c r="I9715">
        <v>26.9513</v>
      </c>
      <c r="J9715">
        <v>193.04900000000001</v>
      </c>
      <c r="K9715">
        <v>49.997500000000002</v>
      </c>
      <c r="L9715">
        <v>53.569400000000002</v>
      </c>
      <c r="M9715">
        <v>1</v>
      </c>
      <c r="N9715">
        <v>0</v>
      </c>
      <c r="O9715">
        <v>110.825</v>
      </c>
    </row>
    <row r="9716" spans="1:15" x14ac:dyDescent="0.45">
      <c r="A9716">
        <f t="shared" si="310"/>
        <v>5.8213078703703705</v>
      </c>
      <c r="B9716">
        <f t="shared" si="311"/>
        <v>26.9513</v>
      </c>
      <c r="C9716" s="1">
        <v>5029610</v>
      </c>
      <c r="D9716">
        <v>269.517</v>
      </c>
      <c r="E9716">
        <v>143.25800000000001</v>
      </c>
      <c r="F9716">
        <v>76.7423</v>
      </c>
      <c r="G9716">
        <v>2.2559200000000001</v>
      </c>
      <c r="H9716">
        <v>9.3337000000000003</v>
      </c>
      <c r="I9716">
        <v>26.9513</v>
      </c>
      <c r="J9716">
        <v>193.04900000000001</v>
      </c>
      <c r="K9716">
        <v>49.997500000000002</v>
      </c>
      <c r="L9716">
        <v>53.569400000000002</v>
      </c>
      <c r="M9716">
        <v>1</v>
      </c>
      <c r="N9716">
        <v>0</v>
      </c>
      <c r="O9716">
        <v>110.825</v>
      </c>
    </row>
    <row r="9717" spans="1:15" x14ac:dyDescent="0.45">
      <c r="A9717">
        <f t="shared" si="310"/>
        <v>5.821898148148148</v>
      </c>
      <c r="B9717">
        <f t="shared" si="311"/>
        <v>26.9513</v>
      </c>
      <c r="C9717" s="1">
        <v>5030120</v>
      </c>
      <c r="D9717">
        <v>269.517</v>
      </c>
      <c r="E9717">
        <v>143.25800000000001</v>
      </c>
      <c r="F9717">
        <v>76.7423</v>
      </c>
      <c r="G9717">
        <v>2.2559200000000001</v>
      </c>
      <c r="H9717">
        <v>9.3337000000000003</v>
      </c>
      <c r="I9717">
        <v>26.9513</v>
      </c>
      <c r="J9717">
        <v>193.04900000000001</v>
      </c>
      <c r="K9717">
        <v>49.997500000000002</v>
      </c>
      <c r="L9717">
        <v>53.569400000000002</v>
      </c>
      <c r="M9717">
        <v>1</v>
      </c>
      <c r="N9717">
        <v>0</v>
      </c>
      <c r="O9717">
        <v>110.825</v>
      </c>
    </row>
    <row r="9718" spans="1:15" x14ac:dyDescent="0.45">
      <c r="A9718">
        <f t="shared" si="310"/>
        <v>5.8224999999999998</v>
      </c>
      <c r="B9718">
        <f t="shared" si="311"/>
        <v>26.9513</v>
      </c>
      <c r="C9718" s="1">
        <v>5030640</v>
      </c>
      <c r="D9718">
        <v>269.517</v>
      </c>
      <c r="E9718">
        <v>143.25800000000001</v>
      </c>
      <c r="F9718">
        <v>76.7423</v>
      </c>
      <c r="G9718">
        <v>2.2559200000000001</v>
      </c>
      <c r="H9718">
        <v>9.3337000000000003</v>
      </c>
      <c r="I9718">
        <v>26.9513</v>
      </c>
      <c r="J9718">
        <v>193.04900000000001</v>
      </c>
      <c r="K9718">
        <v>49.997500000000002</v>
      </c>
      <c r="L9718">
        <v>53.569400000000002</v>
      </c>
      <c r="M9718">
        <v>1</v>
      </c>
      <c r="N9718">
        <v>0</v>
      </c>
      <c r="O9718">
        <v>110.825</v>
      </c>
    </row>
    <row r="9719" spans="1:15" x14ac:dyDescent="0.45">
      <c r="A9719">
        <f t="shared" si="310"/>
        <v>5.8231018518518516</v>
      </c>
      <c r="B9719">
        <f t="shared" si="311"/>
        <v>26.9513</v>
      </c>
      <c r="C9719" s="1">
        <v>5031160</v>
      </c>
      <c r="D9719">
        <v>269.517</v>
      </c>
      <c r="E9719">
        <v>143.25800000000001</v>
      </c>
      <c r="F9719">
        <v>76.7423</v>
      </c>
      <c r="G9719">
        <v>2.2559200000000001</v>
      </c>
      <c r="H9719">
        <v>9.3337000000000003</v>
      </c>
      <c r="I9719">
        <v>26.9513</v>
      </c>
      <c r="J9719">
        <v>193.04900000000001</v>
      </c>
      <c r="K9719">
        <v>49.997500000000002</v>
      </c>
      <c r="L9719">
        <v>53.569400000000002</v>
      </c>
      <c r="M9719">
        <v>1</v>
      </c>
      <c r="N9719">
        <v>0</v>
      </c>
      <c r="O9719">
        <v>110.825</v>
      </c>
    </row>
    <row r="9720" spans="1:15" x14ac:dyDescent="0.45">
      <c r="A9720">
        <f t="shared" si="310"/>
        <v>5.8237037037037034</v>
      </c>
      <c r="B9720">
        <f t="shared" si="311"/>
        <v>26.9513</v>
      </c>
      <c r="C9720" s="1">
        <v>5031680</v>
      </c>
      <c r="D9720">
        <v>269.517</v>
      </c>
      <c r="E9720">
        <v>143.25800000000001</v>
      </c>
      <c r="F9720">
        <v>76.7423</v>
      </c>
      <c r="G9720">
        <v>2.2559200000000001</v>
      </c>
      <c r="H9720">
        <v>9.3337000000000003</v>
      </c>
      <c r="I9720">
        <v>26.9513</v>
      </c>
      <c r="J9720">
        <v>193.04900000000001</v>
      </c>
      <c r="K9720">
        <v>49.997599999999998</v>
      </c>
      <c r="L9720">
        <v>53.569400000000002</v>
      </c>
      <c r="M9720">
        <v>1</v>
      </c>
      <c r="N9720">
        <v>0</v>
      </c>
      <c r="O9720">
        <v>110.825</v>
      </c>
    </row>
    <row r="9721" spans="1:15" x14ac:dyDescent="0.45">
      <c r="A9721">
        <f t="shared" si="310"/>
        <v>5.8242939814814818</v>
      </c>
      <c r="B9721">
        <f t="shared" si="311"/>
        <v>26.9513</v>
      </c>
      <c r="C9721" s="1">
        <v>5032190</v>
      </c>
      <c r="D9721">
        <v>269.517</v>
      </c>
      <c r="E9721">
        <v>143.25800000000001</v>
      </c>
      <c r="F9721">
        <v>76.7423</v>
      </c>
      <c r="G9721">
        <v>2.2559200000000001</v>
      </c>
      <c r="H9721">
        <v>9.3336900000000007</v>
      </c>
      <c r="I9721">
        <v>26.9513</v>
      </c>
      <c r="J9721">
        <v>193.04900000000001</v>
      </c>
      <c r="K9721">
        <v>49.997599999999998</v>
      </c>
      <c r="L9721">
        <v>53.569400000000002</v>
      </c>
      <c r="M9721">
        <v>1</v>
      </c>
      <c r="N9721">
        <v>0</v>
      </c>
      <c r="O9721">
        <v>110.825</v>
      </c>
    </row>
    <row r="9722" spans="1:15" x14ac:dyDescent="0.45">
      <c r="A9722">
        <f t="shared" si="310"/>
        <v>5.8248958333333336</v>
      </c>
      <c r="B9722">
        <f t="shared" si="311"/>
        <v>26.9513</v>
      </c>
      <c r="C9722" s="1">
        <v>5032710</v>
      </c>
      <c r="D9722">
        <v>269.517</v>
      </c>
      <c r="E9722">
        <v>143.25800000000001</v>
      </c>
      <c r="F9722">
        <v>76.7423</v>
      </c>
      <c r="G9722">
        <v>2.2559200000000001</v>
      </c>
      <c r="H9722">
        <v>9.3336900000000007</v>
      </c>
      <c r="I9722">
        <v>26.9513</v>
      </c>
      <c r="J9722">
        <v>193.04900000000001</v>
      </c>
      <c r="K9722">
        <v>49.997599999999998</v>
      </c>
      <c r="L9722">
        <v>53.569400000000002</v>
      </c>
      <c r="M9722">
        <v>1</v>
      </c>
      <c r="N9722">
        <v>0</v>
      </c>
      <c r="O9722">
        <v>110.825</v>
      </c>
    </row>
    <row r="9723" spans="1:15" x14ac:dyDescent="0.45">
      <c r="A9723">
        <f t="shared" si="310"/>
        <v>5.8254976851851854</v>
      </c>
      <c r="B9723">
        <f t="shared" si="311"/>
        <v>26.9513</v>
      </c>
      <c r="C9723" s="1">
        <v>5033230</v>
      </c>
      <c r="D9723">
        <v>269.517</v>
      </c>
      <c r="E9723">
        <v>143.25800000000001</v>
      </c>
      <c r="F9723">
        <v>76.7423</v>
      </c>
      <c r="G9723">
        <v>2.2559200000000001</v>
      </c>
      <c r="H9723">
        <v>9.3336900000000007</v>
      </c>
      <c r="I9723">
        <v>26.9513</v>
      </c>
      <c r="J9723">
        <v>193.04900000000001</v>
      </c>
      <c r="K9723">
        <v>49.997599999999998</v>
      </c>
      <c r="L9723">
        <v>53.569400000000002</v>
      </c>
      <c r="M9723">
        <v>1</v>
      </c>
      <c r="N9723">
        <v>0</v>
      </c>
      <c r="O9723">
        <v>110.825</v>
      </c>
    </row>
    <row r="9724" spans="1:15" x14ac:dyDescent="0.45">
      <c r="A9724">
        <f t="shared" si="310"/>
        <v>5.8260995370370372</v>
      </c>
      <c r="B9724">
        <f t="shared" si="311"/>
        <v>26.9513</v>
      </c>
      <c r="C9724" s="1">
        <v>5033750</v>
      </c>
      <c r="D9724">
        <v>269.517</v>
      </c>
      <c r="E9724">
        <v>143.25800000000001</v>
      </c>
      <c r="F9724">
        <v>76.7423</v>
      </c>
      <c r="G9724">
        <v>2.2559200000000001</v>
      </c>
      <c r="H9724">
        <v>9.3336900000000007</v>
      </c>
      <c r="I9724">
        <v>26.9513</v>
      </c>
      <c r="J9724">
        <v>193.04900000000001</v>
      </c>
      <c r="K9724">
        <v>49.997599999999998</v>
      </c>
      <c r="L9724">
        <v>53.569400000000002</v>
      </c>
      <c r="M9724">
        <v>1</v>
      </c>
      <c r="N9724">
        <v>0</v>
      </c>
      <c r="O9724">
        <v>110.825</v>
      </c>
    </row>
    <row r="9725" spans="1:15" x14ac:dyDescent="0.45">
      <c r="A9725">
        <f t="shared" si="310"/>
        <v>5.826701388888889</v>
      </c>
      <c r="B9725">
        <f t="shared" si="311"/>
        <v>26.9513</v>
      </c>
      <c r="C9725" s="1">
        <v>5034270</v>
      </c>
      <c r="D9725">
        <v>269.517</v>
      </c>
      <c r="E9725">
        <v>143.25800000000001</v>
      </c>
      <c r="F9725">
        <v>76.7423</v>
      </c>
      <c r="G9725">
        <v>2.2559200000000001</v>
      </c>
      <c r="H9725">
        <v>9.3336900000000007</v>
      </c>
      <c r="I9725">
        <v>26.9513</v>
      </c>
      <c r="J9725">
        <v>193.04900000000001</v>
      </c>
      <c r="K9725">
        <v>49.997599999999998</v>
      </c>
      <c r="L9725">
        <v>53.569400000000002</v>
      </c>
      <c r="M9725">
        <v>1</v>
      </c>
      <c r="N9725">
        <v>0</v>
      </c>
      <c r="O9725">
        <v>110.825</v>
      </c>
    </row>
    <row r="9726" spans="1:15" x14ac:dyDescent="0.45">
      <c r="A9726">
        <f t="shared" si="310"/>
        <v>5.8272916666666665</v>
      </c>
      <c r="B9726">
        <f t="shared" si="311"/>
        <v>26.9513</v>
      </c>
      <c r="C9726" s="1">
        <v>5034780</v>
      </c>
      <c r="D9726">
        <v>269.517</v>
      </c>
      <c r="E9726">
        <v>143.25800000000001</v>
      </c>
      <c r="F9726">
        <v>76.7423</v>
      </c>
      <c r="G9726">
        <v>2.2559200000000001</v>
      </c>
      <c r="H9726">
        <v>9.3336900000000007</v>
      </c>
      <c r="I9726">
        <v>26.9513</v>
      </c>
      <c r="J9726">
        <v>193.04900000000001</v>
      </c>
      <c r="K9726">
        <v>49.997599999999998</v>
      </c>
      <c r="L9726">
        <v>53.569400000000002</v>
      </c>
      <c r="M9726">
        <v>1</v>
      </c>
      <c r="N9726">
        <v>0</v>
      </c>
      <c r="O9726">
        <v>110.825</v>
      </c>
    </row>
    <row r="9727" spans="1:15" x14ac:dyDescent="0.45">
      <c r="A9727">
        <f t="shared" si="310"/>
        <v>5.8278935185185183</v>
      </c>
      <c r="B9727">
        <f t="shared" si="311"/>
        <v>26.9513</v>
      </c>
      <c r="C9727" s="1">
        <v>5035300</v>
      </c>
      <c r="D9727">
        <v>269.517</v>
      </c>
      <c r="E9727">
        <v>143.25800000000001</v>
      </c>
      <c r="F9727">
        <v>76.7423</v>
      </c>
      <c r="G9727">
        <v>2.2559200000000001</v>
      </c>
      <c r="H9727">
        <v>9.3336900000000007</v>
      </c>
      <c r="I9727">
        <v>26.9513</v>
      </c>
      <c r="J9727">
        <v>193.04900000000001</v>
      </c>
      <c r="K9727">
        <v>49.997599999999998</v>
      </c>
      <c r="L9727">
        <v>53.569400000000002</v>
      </c>
      <c r="M9727">
        <v>1</v>
      </c>
      <c r="N9727">
        <v>0</v>
      </c>
      <c r="O9727">
        <v>110.825</v>
      </c>
    </row>
    <row r="9728" spans="1:15" x14ac:dyDescent="0.45">
      <c r="A9728">
        <f t="shared" si="310"/>
        <v>5.8284953703703701</v>
      </c>
      <c r="B9728">
        <f t="shared" si="311"/>
        <v>26.9513</v>
      </c>
      <c r="C9728" s="1">
        <v>5035820</v>
      </c>
      <c r="D9728">
        <v>269.517</v>
      </c>
      <c r="E9728">
        <v>143.25800000000001</v>
      </c>
      <c r="F9728">
        <v>76.7423</v>
      </c>
      <c r="G9728">
        <v>2.2559200000000001</v>
      </c>
      <c r="H9728">
        <v>9.3336900000000007</v>
      </c>
      <c r="I9728">
        <v>26.9513</v>
      </c>
      <c r="J9728">
        <v>193.04900000000001</v>
      </c>
      <c r="K9728">
        <v>49.997599999999998</v>
      </c>
      <c r="L9728">
        <v>53.569400000000002</v>
      </c>
      <c r="M9728">
        <v>1</v>
      </c>
      <c r="N9728">
        <v>0</v>
      </c>
      <c r="O9728">
        <v>110.825</v>
      </c>
    </row>
    <row r="9729" spans="1:15" x14ac:dyDescent="0.45">
      <c r="A9729">
        <f t="shared" si="310"/>
        <v>5.8290972222222219</v>
      </c>
      <c r="B9729">
        <f t="shared" si="311"/>
        <v>26.9513</v>
      </c>
      <c r="C9729" s="1">
        <v>5036340</v>
      </c>
      <c r="D9729">
        <v>269.517</v>
      </c>
      <c r="E9729">
        <v>143.25800000000001</v>
      </c>
      <c r="F9729">
        <v>76.7423</v>
      </c>
      <c r="G9729">
        <v>2.2559200000000001</v>
      </c>
      <c r="H9729">
        <v>9.3336900000000007</v>
      </c>
      <c r="I9729">
        <v>26.9513</v>
      </c>
      <c r="J9729">
        <v>193.04900000000001</v>
      </c>
      <c r="K9729">
        <v>49.997700000000002</v>
      </c>
      <c r="L9729">
        <v>53.569400000000002</v>
      </c>
      <c r="M9729">
        <v>1</v>
      </c>
      <c r="N9729">
        <v>0</v>
      </c>
      <c r="O9729">
        <v>110.825</v>
      </c>
    </row>
    <row r="9730" spans="1:15" x14ac:dyDescent="0.45">
      <c r="A9730">
        <f t="shared" si="310"/>
        <v>5.8296875000000004</v>
      </c>
      <c r="B9730">
        <f t="shared" si="311"/>
        <v>26.9513</v>
      </c>
      <c r="C9730" s="1">
        <v>5036850</v>
      </c>
      <c r="D9730">
        <v>269.517</v>
      </c>
      <c r="E9730">
        <v>143.25800000000001</v>
      </c>
      <c r="F9730">
        <v>76.7423</v>
      </c>
      <c r="G9730">
        <v>2.2559200000000001</v>
      </c>
      <c r="H9730">
        <v>9.3336900000000007</v>
      </c>
      <c r="I9730">
        <v>26.9513</v>
      </c>
      <c r="J9730">
        <v>193.04900000000001</v>
      </c>
      <c r="K9730">
        <v>49.997700000000002</v>
      </c>
      <c r="L9730">
        <v>53.569400000000002</v>
      </c>
      <c r="M9730">
        <v>1</v>
      </c>
      <c r="N9730">
        <v>0</v>
      </c>
      <c r="O9730">
        <v>110.825</v>
      </c>
    </row>
    <row r="9731" spans="1:15" x14ac:dyDescent="0.45">
      <c r="A9731">
        <f t="shared" si="310"/>
        <v>5.8302893518518522</v>
      </c>
      <c r="B9731">
        <f t="shared" si="311"/>
        <v>26.9513</v>
      </c>
      <c r="C9731" s="1">
        <v>5037370</v>
      </c>
      <c r="D9731">
        <v>269.517</v>
      </c>
      <c r="E9731">
        <v>143.25800000000001</v>
      </c>
      <c r="F9731">
        <v>76.7423</v>
      </c>
      <c r="G9731">
        <v>2.2559200000000001</v>
      </c>
      <c r="H9731">
        <v>9.3336900000000007</v>
      </c>
      <c r="I9731">
        <v>26.9513</v>
      </c>
      <c r="J9731">
        <v>193.04900000000001</v>
      </c>
      <c r="K9731">
        <v>49.997700000000002</v>
      </c>
      <c r="L9731">
        <v>53.569400000000002</v>
      </c>
      <c r="M9731">
        <v>1</v>
      </c>
      <c r="N9731">
        <v>0</v>
      </c>
      <c r="O9731">
        <v>110.825</v>
      </c>
    </row>
    <row r="9732" spans="1:15" x14ac:dyDescent="0.45">
      <c r="A9732">
        <f t="shared" ref="A9732:A9795" si="312">C9732/(10*60*60*24)</f>
        <v>5.830891203703704</v>
      </c>
      <c r="B9732">
        <f t="shared" ref="B9732:B9795" si="313">I9732</f>
        <v>26.9513</v>
      </c>
      <c r="C9732" s="1">
        <v>5037890</v>
      </c>
      <c r="D9732">
        <v>269.517</v>
      </c>
      <c r="E9732">
        <v>143.25800000000001</v>
      </c>
      <c r="F9732">
        <v>76.7423</v>
      </c>
      <c r="G9732">
        <v>2.2559200000000001</v>
      </c>
      <c r="H9732">
        <v>9.3336900000000007</v>
      </c>
      <c r="I9732">
        <v>26.9513</v>
      </c>
      <c r="J9732">
        <v>193.04900000000001</v>
      </c>
      <c r="K9732">
        <v>49.997700000000002</v>
      </c>
      <c r="L9732">
        <v>53.569400000000002</v>
      </c>
      <c r="M9732">
        <v>1</v>
      </c>
      <c r="N9732">
        <v>0</v>
      </c>
      <c r="O9732">
        <v>110.825</v>
      </c>
    </row>
    <row r="9733" spans="1:15" x14ac:dyDescent="0.45">
      <c r="A9733">
        <f t="shared" si="312"/>
        <v>5.8314930555555557</v>
      </c>
      <c r="B9733">
        <f t="shared" si="313"/>
        <v>26.9513</v>
      </c>
      <c r="C9733" s="1">
        <v>5038410</v>
      </c>
      <c r="D9733">
        <v>269.517</v>
      </c>
      <c r="E9733">
        <v>143.25800000000001</v>
      </c>
      <c r="F9733">
        <v>76.7423</v>
      </c>
      <c r="G9733">
        <v>2.2559200000000001</v>
      </c>
      <c r="H9733">
        <v>9.3336900000000007</v>
      </c>
      <c r="I9733">
        <v>26.9513</v>
      </c>
      <c r="J9733">
        <v>193.04900000000001</v>
      </c>
      <c r="K9733">
        <v>49.997700000000002</v>
      </c>
      <c r="L9733">
        <v>53.569400000000002</v>
      </c>
      <c r="M9733">
        <v>1</v>
      </c>
      <c r="N9733">
        <v>0</v>
      </c>
      <c r="O9733">
        <v>110.825</v>
      </c>
    </row>
    <row r="9734" spans="1:15" x14ac:dyDescent="0.45">
      <c r="A9734">
        <f t="shared" si="312"/>
        <v>5.8320949074074075</v>
      </c>
      <c r="B9734">
        <f t="shared" si="313"/>
        <v>26.9513</v>
      </c>
      <c r="C9734" s="1">
        <v>5038930</v>
      </c>
      <c r="D9734">
        <v>269.517</v>
      </c>
      <c r="E9734">
        <v>143.25800000000001</v>
      </c>
      <c r="F9734">
        <v>76.7423</v>
      </c>
      <c r="G9734">
        <v>2.2559200000000001</v>
      </c>
      <c r="H9734">
        <v>9.3336900000000007</v>
      </c>
      <c r="I9734">
        <v>26.9513</v>
      </c>
      <c r="J9734">
        <v>193.04900000000001</v>
      </c>
      <c r="K9734">
        <v>49.997700000000002</v>
      </c>
      <c r="L9734">
        <v>53.569400000000002</v>
      </c>
      <c r="M9734">
        <v>1</v>
      </c>
      <c r="N9734">
        <v>0</v>
      </c>
      <c r="O9734">
        <v>110.825</v>
      </c>
    </row>
    <row r="9735" spans="1:15" x14ac:dyDescent="0.45">
      <c r="A9735">
        <f t="shared" si="312"/>
        <v>5.8326851851851851</v>
      </c>
      <c r="B9735">
        <f t="shared" si="313"/>
        <v>26.9513</v>
      </c>
      <c r="C9735" s="1">
        <v>5039440</v>
      </c>
      <c r="D9735">
        <v>269.517</v>
      </c>
      <c r="E9735">
        <v>143.25800000000001</v>
      </c>
      <c r="F9735">
        <v>76.7423</v>
      </c>
      <c r="G9735">
        <v>2.2559200000000001</v>
      </c>
      <c r="H9735">
        <v>9.3336900000000007</v>
      </c>
      <c r="I9735">
        <v>26.9513</v>
      </c>
      <c r="J9735">
        <v>193.04900000000001</v>
      </c>
      <c r="K9735">
        <v>49.997700000000002</v>
      </c>
      <c r="L9735">
        <v>53.569400000000002</v>
      </c>
      <c r="M9735">
        <v>1</v>
      </c>
      <c r="N9735">
        <v>0</v>
      </c>
      <c r="O9735">
        <v>110.825</v>
      </c>
    </row>
    <row r="9736" spans="1:15" x14ac:dyDescent="0.45">
      <c r="A9736">
        <f t="shared" si="312"/>
        <v>5.8332870370370369</v>
      </c>
      <c r="B9736">
        <f t="shared" si="313"/>
        <v>26.9513</v>
      </c>
      <c r="C9736" s="1">
        <v>5039960</v>
      </c>
      <c r="D9736">
        <v>269.517</v>
      </c>
      <c r="E9736">
        <v>143.25800000000001</v>
      </c>
      <c r="F9736">
        <v>76.7423</v>
      </c>
      <c r="G9736">
        <v>2.2559200000000001</v>
      </c>
      <c r="H9736">
        <v>9.3336900000000007</v>
      </c>
      <c r="I9736">
        <v>26.9513</v>
      </c>
      <c r="J9736">
        <v>193.04900000000001</v>
      </c>
      <c r="K9736">
        <v>49.997700000000002</v>
      </c>
      <c r="L9736">
        <v>53.569400000000002</v>
      </c>
      <c r="M9736">
        <v>1</v>
      </c>
      <c r="N9736">
        <v>0</v>
      </c>
      <c r="O9736">
        <v>110.825</v>
      </c>
    </row>
    <row r="9737" spans="1:15" x14ac:dyDescent="0.45">
      <c r="A9737">
        <f t="shared" si="312"/>
        <v>5.8338888888888887</v>
      </c>
      <c r="B9737">
        <f t="shared" si="313"/>
        <v>26.9513</v>
      </c>
      <c r="C9737" s="1">
        <v>5040480</v>
      </c>
      <c r="D9737">
        <v>269.517</v>
      </c>
      <c r="E9737">
        <v>143.25800000000001</v>
      </c>
      <c r="F9737">
        <v>76.7423</v>
      </c>
      <c r="G9737">
        <v>2.2559200000000001</v>
      </c>
      <c r="H9737">
        <v>9.3336900000000007</v>
      </c>
      <c r="I9737">
        <v>26.9513</v>
      </c>
      <c r="J9737">
        <v>193.04900000000001</v>
      </c>
      <c r="K9737">
        <v>49.997700000000002</v>
      </c>
      <c r="L9737">
        <v>53.569400000000002</v>
      </c>
      <c r="M9737">
        <v>1</v>
      </c>
      <c r="N9737">
        <v>0</v>
      </c>
      <c r="O9737">
        <v>110.825</v>
      </c>
    </row>
    <row r="9738" spans="1:15" x14ac:dyDescent="0.45">
      <c r="A9738">
        <f t="shared" si="312"/>
        <v>5.8344907407407405</v>
      </c>
      <c r="B9738">
        <f t="shared" si="313"/>
        <v>26.9513</v>
      </c>
      <c r="C9738" s="1">
        <v>5041000</v>
      </c>
      <c r="D9738">
        <v>269.517</v>
      </c>
      <c r="E9738">
        <v>143.25800000000001</v>
      </c>
      <c r="F9738">
        <v>76.7423</v>
      </c>
      <c r="G9738">
        <v>2.2559200000000001</v>
      </c>
      <c r="H9738">
        <v>9.3336900000000007</v>
      </c>
      <c r="I9738">
        <v>26.9513</v>
      </c>
      <c r="J9738">
        <v>193.04900000000001</v>
      </c>
      <c r="K9738">
        <v>49.997799999999998</v>
      </c>
      <c r="L9738">
        <v>53.569400000000002</v>
      </c>
      <c r="M9738">
        <v>1</v>
      </c>
      <c r="N9738">
        <v>0</v>
      </c>
      <c r="O9738">
        <v>110.825</v>
      </c>
    </row>
    <row r="9739" spans="1:15" x14ac:dyDescent="0.45">
      <c r="A9739">
        <f t="shared" si="312"/>
        <v>5.8350810185185189</v>
      </c>
      <c r="B9739">
        <f t="shared" si="313"/>
        <v>26.9513</v>
      </c>
      <c r="C9739" s="1">
        <v>5041510</v>
      </c>
      <c r="D9739">
        <v>269.517</v>
      </c>
      <c r="E9739">
        <v>143.25800000000001</v>
      </c>
      <c r="F9739">
        <v>76.7423</v>
      </c>
      <c r="G9739">
        <v>2.2559200000000001</v>
      </c>
      <c r="H9739">
        <v>9.3336900000000007</v>
      </c>
      <c r="I9739">
        <v>26.9513</v>
      </c>
      <c r="J9739">
        <v>193.04900000000001</v>
      </c>
      <c r="K9739">
        <v>49.997799999999998</v>
      </c>
      <c r="L9739">
        <v>53.569400000000002</v>
      </c>
      <c r="M9739">
        <v>1</v>
      </c>
      <c r="N9739">
        <v>0</v>
      </c>
      <c r="O9739">
        <v>110.825</v>
      </c>
    </row>
    <row r="9740" spans="1:15" x14ac:dyDescent="0.45">
      <c r="A9740">
        <f t="shared" si="312"/>
        <v>5.8356828703703707</v>
      </c>
      <c r="B9740">
        <f t="shared" si="313"/>
        <v>26.9513</v>
      </c>
      <c r="C9740" s="1">
        <v>5042030</v>
      </c>
      <c r="D9740">
        <v>269.517</v>
      </c>
      <c r="E9740">
        <v>143.25800000000001</v>
      </c>
      <c r="F9740">
        <v>76.7423</v>
      </c>
      <c r="G9740">
        <v>2.2559100000000001</v>
      </c>
      <c r="H9740">
        <v>9.3336900000000007</v>
      </c>
      <c r="I9740">
        <v>26.9513</v>
      </c>
      <c r="J9740">
        <v>193.04900000000001</v>
      </c>
      <c r="K9740">
        <v>49.997799999999998</v>
      </c>
      <c r="L9740">
        <v>53.569400000000002</v>
      </c>
      <c r="M9740">
        <v>1</v>
      </c>
      <c r="N9740">
        <v>0</v>
      </c>
      <c r="O9740">
        <v>110.825</v>
      </c>
    </row>
    <row r="9741" spans="1:15" x14ac:dyDescent="0.45">
      <c r="A9741">
        <f t="shared" si="312"/>
        <v>5.8362847222222225</v>
      </c>
      <c r="B9741">
        <f t="shared" si="313"/>
        <v>26.9513</v>
      </c>
      <c r="C9741" s="1">
        <v>5042550</v>
      </c>
      <c r="D9741">
        <v>269.517</v>
      </c>
      <c r="E9741">
        <v>143.25800000000001</v>
      </c>
      <c r="F9741">
        <v>76.7423</v>
      </c>
      <c r="G9741">
        <v>2.2559100000000001</v>
      </c>
      <c r="H9741">
        <v>9.3336900000000007</v>
      </c>
      <c r="I9741">
        <v>26.9513</v>
      </c>
      <c r="J9741">
        <v>193.04900000000001</v>
      </c>
      <c r="K9741">
        <v>49.997799999999998</v>
      </c>
      <c r="L9741">
        <v>53.569400000000002</v>
      </c>
      <c r="M9741">
        <v>1</v>
      </c>
      <c r="N9741">
        <v>0</v>
      </c>
      <c r="O9741">
        <v>110.825</v>
      </c>
    </row>
    <row r="9742" spans="1:15" x14ac:dyDescent="0.45">
      <c r="A9742">
        <f t="shared" si="312"/>
        <v>5.8368865740740743</v>
      </c>
      <c r="B9742">
        <f t="shared" si="313"/>
        <v>26.9513</v>
      </c>
      <c r="C9742" s="1">
        <v>5043070</v>
      </c>
      <c r="D9742">
        <v>269.517</v>
      </c>
      <c r="E9742">
        <v>143.25800000000001</v>
      </c>
      <c r="F9742">
        <v>76.7423</v>
      </c>
      <c r="G9742">
        <v>2.2559100000000001</v>
      </c>
      <c r="H9742">
        <v>9.3336900000000007</v>
      </c>
      <c r="I9742">
        <v>26.9513</v>
      </c>
      <c r="J9742">
        <v>193.04900000000001</v>
      </c>
      <c r="K9742">
        <v>49.997799999999998</v>
      </c>
      <c r="L9742">
        <v>53.569400000000002</v>
      </c>
      <c r="M9742">
        <v>1</v>
      </c>
      <c r="N9742">
        <v>0</v>
      </c>
      <c r="O9742">
        <v>110.825</v>
      </c>
    </row>
    <row r="9743" spans="1:15" x14ac:dyDescent="0.45">
      <c r="A9743">
        <f t="shared" si="312"/>
        <v>5.8374884259259261</v>
      </c>
      <c r="B9743">
        <f t="shared" si="313"/>
        <v>26.9513</v>
      </c>
      <c r="C9743" s="1">
        <v>5043590</v>
      </c>
      <c r="D9743">
        <v>269.517</v>
      </c>
      <c r="E9743">
        <v>143.25800000000001</v>
      </c>
      <c r="F9743">
        <v>76.7423</v>
      </c>
      <c r="G9743">
        <v>2.2559100000000001</v>
      </c>
      <c r="H9743">
        <v>9.3336900000000007</v>
      </c>
      <c r="I9743">
        <v>26.9513</v>
      </c>
      <c r="J9743">
        <v>193.04900000000001</v>
      </c>
      <c r="K9743">
        <v>49.997799999999998</v>
      </c>
      <c r="L9743">
        <v>53.569400000000002</v>
      </c>
      <c r="M9743">
        <v>1</v>
      </c>
      <c r="N9743">
        <v>0</v>
      </c>
      <c r="O9743">
        <v>110.825</v>
      </c>
    </row>
    <row r="9744" spans="1:15" x14ac:dyDescent="0.45">
      <c r="A9744">
        <f t="shared" si="312"/>
        <v>5.8380787037037036</v>
      </c>
      <c r="B9744">
        <f t="shared" si="313"/>
        <v>26.9513</v>
      </c>
      <c r="C9744" s="1">
        <v>5044100</v>
      </c>
      <c r="D9744">
        <v>269.517</v>
      </c>
      <c r="E9744">
        <v>143.25800000000001</v>
      </c>
      <c r="F9744">
        <v>76.7423</v>
      </c>
      <c r="G9744">
        <v>2.2559100000000001</v>
      </c>
      <c r="H9744">
        <v>9.3336900000000007</v>
      </c>
      <c r="I9744">
        <v>26.9513</v>
      </c>
      <c r="J9744">
        <v>193.04900000000001</v>
      </c>
      <c r="K9744">
        <v>49.997799999999998</v>
      </c>
      <c r="L9744">
        <v>53.569400000000002</v>
      </c>
      <c r="M9744">
        <v>1</v>
      </c>
      <c r="N9744">
        <v>0</v>
      </c>
      <c r="O9744">
        <v>110.825</v>
      </c>
    </row>
    <row r="9745" spans="1:15" x14ac:dyDescent="0.45">
      <c r="A9745">
        <f t="shared" si="312"/>
        <v>5.8386805555555554</v>
      </c>
      <c r="B9745">
        <f t="shared" si="313"/>
        <v>26.9513</v>
      </c>
      <c r="C9745" s="1">
        <v>5044620</v>
      </c>
      <c r="D9745">
        <v>269.517</v>
      </c>
      <c r="E9745">
        <v>143.25800000000001</v>
      </c>
      <c r="F9745">
        <v>76.7423</v>
      </c>
      <c r="G9745">
        <v>2.2559100000000001</v>
      </c>
      <c r="H9745">
        <v>9.3336900000000007</v>
      </c>
      <c r="I9745">
        <v>26.9513</v>
      </c>
      <c r="J9745">
        <v>193.04900000000001</v>
      </c>
      <c r="K9745">
        <v>49.997799999999998</v>
      </c>
      <c r="L9745">
        <v>53.569400000000002</v>
      </c>
      <c r="M9745">
        <v>1</v>
      </c>
      <c r="N9745">
        <v>0</v>
      </c>
      <c r="O9745">
        <v>110.825</v>
      </c>
    </row>
    <row r="9746" spans="1:15" x14ac:dyDescent="0.45">
      <c r="A9746">
        <f t="shared" si="312"/>
        <v>5.8392824074074072</v>
      </c>
      <c r="B9746">
        <f t="shared" si="313"/>
        <v>26.9513</v>
      </c>
      <c r="C9746" s="1">
        <v>5045140</v>
      </c>
      <c r="D9746">
        <v>269.517</v>
      </c>
      <c r="E9746">
        <v>143.25800000000001</v>
      </c>
      <c r="F9746">
        <v>76.7423</v>
      </c>
      <c r="G9746">
        <v>2.2559100000000001</v>
      </c>
      <c r="H9746">
        <v>9.3336799999999993</v>
      </c>
      <c r="I9746">
        <v>26.9513</v>
      </c>
      <c r="J9746">
        <v>193.04900000000001</v>
      </c>
      <c r="K9746">
        <v>49.997799999999998</v>
      </c>
      <c r="L9746">
        <v>53.569400000000002</v>
      </c>
      <c r="M9746">
        <v>1</v>
      </c>
      <c r="N9746">
        <v>0</v>
      </c>
      <c r="O9746">
        <v>110.825</v>
      </c>
    </row>
    <row r="9747" spans="1:15" x14ac:dyDescent="0.45">
      <c r="A9747">
        <f t="shared" si="312"/>
        <v>5.839884259259259</v>
      </c>
      <c r="B9747">
        <f t="shared" si="313"/>
        <v>26.9513</v>
      </c>
      <c r="C9747" s="1">
        <v>5045660</v>
      </c>
      <c r="D9747">
        <v>269.51600000000002</v>
      </c>
      <c r="E9747">
        <v>143.25800000000001</v>
      </c>
      <c r="F9747">
        <v>76.7423</v>
      </c>
      <c r="G9747">
        <v>2.2559100000000001</v>
      </c>
      <c r="H9747">
        <v>9.3336799999999993</v>
      </c>
      <c r="I9747">
        <v>26.9513</v>
      </c>
      <c r="J9747">
        <v>193.04900000000001</v>
      </c>
      <c r="K9747">
        <v>49.997900000000001</v>
      </c>
      <c r="L9747">
        <v>53.569400000000002</v>
      </c>
      <c r="M9747">
        <v>1</v>
      </c>
      <c r="N9747">
        <v>0</v>
      </c>
      <c r="O9747">
        <v>110.825</v>
      </c>
    </row>
    <row r="9748" spans="1:15" x14ac:dyDescent="0.45">
      <c r="A9748">
        <f t="shared" si="312"/>
        <v>5.8404861111111108</v>
      </c>
      <c r="B9748">
        <f t="shared" si="313"/>
        <v>26.9513</v>
      </c>
      <c r="C9748" s="1">
        <v>5046180</v>
      </c>
      <c r="D9748">
        <v>269.51600000000002</v>
      </c>
      <c r="E9748">
        <v>143.25800000000001</v>
      </c>
      <c r="F9748">
        <v>76.7423</v>
      </c>
      <c r="G9748">
        <v>2.2559100000000001</v>
      </c>
      <c r="H9748">
        <v>9.3336799999999993</v>
      </c>
      <c r="I9748">
        <v>26.9513</v>
      </c>
      <c r="J9748">
        <v>193.04900000000001</v>
      </c>
      <c r="K9748">
        <v>49.997900000000001</v>
      </c>
      <c r="L9748">
        <v>53.569400000000002</v>
      </c>
      <c r="M9748">
        <v>1</v>
      </c>
      <c r="N9748">
        <v>0</v>
      </c>
      <c r="O9748">
        <v>110.825</v>
      </c>
    </row>
    <row r="9749" spans="1:15" x14ac:dyDescent="0.45">
      <c r="A9749">
        <f t="shared" si="312"/>
        <v>5.8410763888888892</v>
      </c>
      <c r="B9749">
        <f t="shared" si="313"/>
        <v>26.9513</v>
      </c>
      <c r="C9749" s="1">
        <v>5046690</v>
      </c>
      <c r="D9749">
        <v>269.51600000000002</v>
      </c>
      <c r="E9749">
        <v>143.25800000000001</v>
      </c>
      <c r="F9749">
        <v>76.7423</v>
      </c>
      <c r="G9749">
        <v>2.2559100000000001</v>
      </c>
      <c r="H9749">
        <v>9.3336799999999993</v>
      </c>
      <c r="I9749">
        <v>26.9513</v>
      </c>
      <c r="J9749">
        <v>193.04900000000001</v>
      </c>
      <c r="K9749">
        <v>49.997900000000001</v>
      </c>
      <c r="L9749">
        <v>53.569400000000002</v>
      </c>
      <c r="M9749">
        <v>1</v>
      </c>
      <c r="N9749">
        <v>0</v>
      </c>
      <c r="O9749">
        <v>110.825</v>
      </c>
    </row>
    <row r="9750" spans="1:15" x14ac:dyDescent="0.45">
      <c r="A9750">
        <f t="shared" si="312"/>
        <v>5.841678240740741</v>
      </c>
      <c r="B9750">
        <f t="shared" si="313"/>
        <v>26.9513</v>
      </c>
      <c r="C9750" s="1">
        <v>5047210</v>
      </c>
      <c r="D9750">
        <v>269.51600000000002</v>
      </c>
      <c r="E9750">
        <v>143.25800000000001</v>
      </c>
      <c r="F9750">
        <v>76.7423</v>
      </c>
      <c r="G9750">
        <v>2.2559100000000001</v>
      </c>
      <c r="H9750">
        <v>9.3336799999999993</v>
      </c>
      <c r="I9750">
        <v>26.9513</v>
      </c>
      <c r="J9750">
        <v>193.04900000000001</v>
      </c>
      <c r="K9750">
        <v>49.997900000000001</v>
      </c>
      <c r="L9750">
        <v>53.569400000000002</v>
      </c>
      <c r="M9750">
        <v>1</v>
      </c>
      <c r="N9750">
        <v>0</v>
      </c>
      <c r="O9750">
        <v>110.825</v>
      </c>
    </row>
    <row r="9751" spans="1:15" x14ac:dyDescent="0.45">
      <c r="A9751">
        <f t="shared" si="312"/>
        <v>5.8422800925925928</v>
      </c>
      <c r="B9751">
        <f t="shared" si="313"/>
        <v>26.9513</v>
      </c>
      <c r="C9751" s="1">
        <v>5047730</v>
      </c>
      <c r="D9751">
        <v>269.51600000000002</v>
      </c>
      <c r="E9751">
        <v>143.25800000000001</v>
      </c>
      <c r="F9751">
        <v>76.7423</v>
      </c>
      <c r="G9751">
        <v>2.2559100000000001</v>
      </c>
      <c r="H9751">
        <v>9.3336799999999993</v>
      </c>
      <c r="I9751">
        <v>26.9513</v>
      </c>
      <c r="J9751">
        <v>193.04900000000001</v>
      </c>
      <c r="K9751">
        <v>49.997900000000001</v>
      </c>
      <c r="L9751">
        <v>53.569400000000002</v>
      </c>
      <c r="M9751">
        <v>1</v>
      </c>
      <c r="N9751">
        <v>0</v>
      </c>
      <c r="O9751">
        <v>110.825</v>
      </c>
    </row>
    <row r="9752" spans="1:15" x14ac:dyDescent="0.45">
      <c r="A9752">
        <f t="shared" si="312"/>
        <v>5.8428819444444446</v>
      </c>
      <c r="B9752">
        <f t="shared" si="313"/>
        <v>26.9513</v>
      </c>
      <c r="C9752" s="1">
        <v>5048250</v>
      </c>
      <c r="D9752">
        <v>269.51600000000002</v>
      </c>
      <c r="E9752">
        <v>143.25800000000001</v>
      </c>
      <c r="F9752">
        <v>76.7423</v>
      </c>
      <c r="G9752">
        <v>2.2559100000000001</v>
      </c>
      <c r="H9752">
        <v>9.3336799999999993</v>
      </c>
      <c r="I9752">
        <v>26.9513</v>
      </c>
      <c r="J9752">
        <v>193.04900000000001</v>
      </c>
      <c r="K9752">
        <v>49.997900000000001</v>
      </c>
      <c r="L9752">
        <v>53.569400000000002</v>
      </c>
      <c r="M9752">
        <v>1</v>
      </c>
      <c r="N9752">
        <v>0</v>
      </c>
      <c r="O9752">
        <v>110.825</v>
      </c>
    </row>
    <row r="9753" spans="1:15" x14ac:dyDescent="0.45">
      <c r="A9753">
        <f t="shared" si="312"/>
        <v>5.8434722222222222</v>
      </c>
      <c r="B9753">
        <f t="shared" si="313"/>
        <v>26.9513</v>
      </c>
      <c r="C9753" s="1">
        <v>5048760</v>
      </c>
      <c r="D9753">
        <v>269.51600000000002</v>
      </c>
      <c r="E9753">
        <v>143.25800000000001</v>
      </c>
      <c r="F9753">
        <v>76.7423</v>
      </c>
      <c r="G9753">
        <v>2.2559100000000001</v>
      </c>
      <c r="H9753">
        <v>9.3336799999999993</v>
      </c>
      <c r="I9753">
        <v>26.9513</v>
      </c>
      <c r="J9753">
        <v>193.04900000000001</v>
      </c>
      <c r="K9753">
        <v>49.997900000000001</v>
      </c>
      <c r="L9753">
        <v>53.569400000000002</v>
      </c>
      <c r="M9753">
        <v>1</v>
      </c>
      <c r="N9753">
        <v>0</v>
      </c>
      <c r="O9753">
        <v>110.825</v>
      </c>
    </row>
    <row r="9754" spans="1:15" x14ac:dyDescent="0.45">
      <c r="A9754">
        <f t="shared" si="312"/>
        <v>5.844074074074074</v>
      </c>
      <c r="B9754">
        <f t="shared" si="313"/>
        <v>26.9513</v>
      </c>
      <c r="C9754" s="1">
        <v>5049280</v>
      </c>
      <c r="D9754">
        <v>269.51600000000002</v>
      </c>
      <c r="E9754">
        <v>143.25800000000001</v>
      </c>
      <c r="F9754">
        <v>76.7423</v>
      </c>
      <c r="G9754">
        <v>2.2559100000000001</v>
      </c>
      <c r="H9754">
        <v>9.3336799999999993</v>
      </c>
      <c r="I9754">
        <v>26.9513</v>
      </c>
      <c r="J9754">
        <v>193.04900000000001</v>
      </c>
      <c r="K9754">
        <v>49.997900000000001</v>
      </c>
      <c r="L9754">
        <v>53.569400000000002</v>
      </c>
      <c r="M9754">
        <v>1</v>
      </c>
      <c r="N9754">
        <v>0</v>
      </c>
      <c r="O9754">
        <v>110.825</v>
      </c>
    </row>
    <row r="9755" spans="1:15" x14ac:dyDescent="0.45">
      <c r="A9755">
        <f t="shared" si="312"/>
        <v>5.8446759259259258</v>
      </c>
      <c r="B9755">
        <f t="shared" si="313"/>
        <v>26.9513</v>
      </c>
      <c r="C9755" s="1">
        <v>5049800</v>
      </c>
      <c r="D9755">
        <v>269.51600000000002</v>
      </c>
      <c r="E9755">
        <v>143.25800000000001</v>
      </c>
      <c r="F9755">
        <v>76.7423</v>
      </c>
      <c r="G9755">
        <v>2.2559100000000001</v>
      </c>
      <c r="H9755">
        <v>9.3336799999999993</v>
      </c>
      <c r="I9755">
        <v>26.9513</v>
      </c>
      <c r="J9755">
        <v>193.04900000000001</v>
      </c>
      <c r="K9755">
        <v>49.997900000000001</v>
      </c>
      <c r="L9755">
        <v>53.569400000000002</v>
      </c>
      <c r="M9755">
        <v>1</v>
      </c>
      <c r="N9755">
        <v>0</v>
      </c>
      <c r="O9755">
        <v>110.825</v>
      </c>
    </row>
    <row r="9756" spans="1:15" x14ac:dyDescent="0.45">
      <c r="A9756">
        <f t="shared" si="312"/>
        <v>5.8452777777777776</v>
      </c>
      <c r="B9756">
        <f t="shared" si="313"/>
        <v>26.9513</v>
      </c>
      <c r="C9756" s="1">
        <v>5050320</v>
      </c>
      <c r="D9756">
        <v>269.51600000000002</v>
      </c>
      <c r="E9756">
        <v>143.25800000000001</v>
      </c>
      <c r="F9756">
        <v>76.7423</v>
      </c>
      <c r="G9756">
        <v>2.2559100000000001</v>
      </c>
      <c r="H9756">
        <v>9.3336799999999993</v>
      </c>
      <c r="I9756">
        <v>26.9513</v>
      </c>
      <c r="J9756">
        <v>193.04900000000001</v>
      </c>
      <c r="K9756">
        <v>49.997900000000001</v>
      </c>
      <c r="L9756">
        <v>53.569400000000002</v>
      </c>
      <c r="M9756">
        <v>1</v>
      </c>
      <c r="N9756">
        <v>0</v>
      </c>
      <c r="O9756">
        <v>110.825</v>
      </c>
    </row>
    <row r="9757" spans="1:15" x14ac:dyDescent="0.45">
      <c r="A9757">
        <f t="shared" si="312"/>
        <v>5.8458796296296294</v>
      </c>
      <c r="B9757">
        <f t="shared" si="313"/>
        <v>26.9513</v>
      </c>
      <c r="C9757" s="1">
        <v>5050840</v>
      </c>
      <c r="D9757">
        <v>269.51600000000002</v>
      </c>
      <c r="E9757">
        <v>143.25800000000001</v>
      </c>
      <c r="F9757">
        <v>76.7423</v>
      </c>
      <c r="G9757">
        <v>2.2559100000000001</v>
      </c>
      <c r="H9757">
        <v>9.3336799999999993</v>
      </c>
      <c r="I9757">
        <v>26.9513</v>
      </c>
      <c r="J9757">
        <v>193.04900000000001</v>
      </c>
      <c r="K9757">
        <v>49.997999999999998</v>
      </c>
      <c r="L9757">
        <v>53.569400000000002</v>
      </c>
      <c r="M9757">
        <v>1</v>
      </c>
      <c r="N9757">
        <v>0</v>
      </c>
      <c r="O9757">
        <v>110.825</v>
      </c>
    </row>
    <row r="9758" spans="1:15" x14ac:dyDescent="0.45">
      <c r="A9758">
        <f t="shared" si="312"/>
        <v>5.8464699074074078</v>
      </c>
      <c r="B9758">
        <f t="shared" si="313"/>
        <v>26.9513</v>
      </c>
      <c r="C9758" s="1">
        <v>5051350</v>
      </c>
      <c r="D9758">
        <v>269.51600000000002</v>
      </c>
      <c r="E9758">
        <v>143.25800000000001</v>
      </c>
      <c r="F9758">
        <v>76.7423</v>
      </c>
      <c r="G9758">
        <v>2.2559100000000001</v>
      </c>
      <c r="H9758">
        <v>9.3336799999999993</v>
      </c>
      <c r="I9758">
        <v>26.9513</v>
      </c>
      <c r="J9758">
        <v>193.04900000000001</v>
      </c>
      <c r="K9758">
        <v>49.997999999999998</v>
      </c>
      <c r="L9758">
        <v>53.569400000000002</v>
      </c>
      <c r="M9758">
        <v>1</v>
      </c>
      <c r="N9758">
        <v>0</v>
      </c>
      <c r="O9758">
        <v>110.825</v>
      </c>
    </row>
    <row r="9759" spans="1:15" x14ac:dyDescent="0.45">
      <c r="A9759">
        <f t="shared" si="312"/>
        <v>5.8470717592592596</v>
      </c>
      <c r="B9759">
        <f t="shared" si="313"/>
        <v>26.9513</v>
      </c>
      <c r="C9759" s="1">
        <v>5051870</v>
      </c>
      <c r="D9759">
        <v>269.51600000000002</v>
      </c>
      <c r="E9759">
        <v>143.25800000000001</v>
      </c>
      <c r="F9759">
        <v>76.7423</v>
      </c>
      <c r="G9759">
        <v>2.2559100000000001</v>
      </c>
      <c r="H9759">
        <v>9.3336799999999993</v>
      </c>
      <c r="I9759">
        <v>26.9513</v>
      </c>
      <c r="J9759">
        <v>193.04900000000001</v>
      </c>
      <c r="K9759">
        <v>49.997999999999998</v>
      </c>
      <c r="L9759">
        <v>53.569400000000002</v>
      </c>
      <c r="M9759">
        <v>1</v>
      </c>
      <c r="N9759">
        <v>0</v>
      </c>
      <c r="O9759">
        <v>110.825</v>
      </c>
    </row>
    <row r="9760" spans="1:15" x14ac:dyDescent="0.45">
      <c r="A9760">
        <f t="shared" si="312"/>
        <v>5.8476736111111114</v>
      </c>
      <c r="B9760">
        <f t="shared" si="313"/>
        <v>26.9513</v>
      </c>
      <c r="C9760" s="1">
        <v>5052390</v>
      </c>
      <c r="D9760">
        <v>269.51600000000002</v>
      </c>
      <c r="E9760">
        <v>143.25800000000001</v>
      </c>
      <c r="F9760">
        <v>76.7423</v>
      </c>
      <c r="G9760">
        <v>2.2559100000000001</v>
      </c>
      <c r="H9760">
        <v>9.3336799999999993</v>
      </c>
      <c r="I9760">
        <v>26.9513</v>
      </c>
      <c r="J9760">
        <v>193.04900000000001</v>
      </c>
      <c r="K9760">
        <v>49.997999999999998</v>
      </c>
      <c r="L9760">
        <v>53.569400000000002</v>
      </c>
      <c r="M9760">
        <v>1</v>
      </c>
      <c r="N9760">
        <v>0</v>
      </c>
      <c r="O9760">
        <v>110.825</v>
      </c>
    </row>
    <row r="9761" spans="1:15" x14ac:dyDescent="0.45">
      <c r="A9761">
        <f t="shared" si="312"/>
        <v>5.8482754629629632</v>
      </c>
      <c r="B9761">
        <f t="shared" si="313"/>
        <v>26.9513</v>
      </c>
      <c r="C9761" s="1">
        <v>5052910</v>
      </c>
      <c r="D9761">
        <v>269.51600000000002</v>
      </c>
      <c r="E9761">
        <v>143.25800000000001</v>
      </c>
      <c r="F9761">
        <v>76.7423</v>
      </c>
      <c r="G9761">
        <v>2.2559100000000001</v>
      </c>
      <c r="H9761">
        <v>9.3336799999999993</v>
      </c>
      <c r="I9761">
        <v>26.9513</v>
      </c>
      <c r="J9761">
        <v>193.04900000000001</v>
      </c>
      <c r="K9761">
        <v>49.997999999999998</v>
      </c>
      <c r="L9761">
        <v>53.569400000000002</v>
      </c>
      <c r="M9761">
        <v>1</v>
      </c>
      <c r="N9761">
        <v>0</v>
      </c>
      <c r="O9761">
        <v>110.825</v>
      </c>
    </row>
    <row r="9762" spans="1:15" x14ac:dyDescent="0.45">
      <c r="A9762">
        <f t="shared" si="312"/>
        <v>5.8488657407407407</v>
      </c>
      <c r="B9762">
        <f t="shared" si="313"/>
        <v>26.9513</v>
      </c>
      <c r="C9762" s="1">
        <v>5053420</v>
      </c>
      <c r="D9762">
        <v>269.51600000000002</v>
      </c>
      <c r="E9762">
        <v>143.25800000000001</v>
      </c>
      <c r="F9762">
        <v>76.7423</v>
      </c>
      <c r="G9762">
        <v>2.2559100000000001</v>
      </c>
      <c r="H9762">
        <v>9.3336799999999993</v>
      </c>
      <c r="I9762">
        <v>26.9513</v>
      </c>
      <c r="J9762">
        <v>193.04900000000001</v>
      </c>
      <c r="K9762">
        <v>49.997999999999998</v>
      </c>
      <c r="L9762">
        <v>53.569400000000002</v>
      </c>
      <c r="M9762">
        <v>1</v>
      </c>
      <c r="N9762">
        <v>0</v>
      </c>
      <c r="O9762">
        <v>110.825</v>
      </c>
    </row>
    <row r="9763" spans="1:15" x14ac:dyDescent="0.45">
      <c r="A9763">
        <f t="shared" si="312"/>
        <v>5.8494675925925925</v>
      </c>
      <c r="B9763">
        <f t="shared" si="313"/>
        <v>26.9513</v>
      </c>
      <c r="C9763" s="1">
        <v>5053940</v>
      </c>
      <c r="D9763">
        <v>269.51600000000002</v>
      </c>
      <c r="E9763">
        <v>143.25800000000001</v>
      </c>
      <c r="F9763">
        <v>76.7423</v>
      </c>
      <c r="G9763">
        <v>2.2559100000000001</v>
      </c>
      <c r="H9763">
        <v>9.3336799999999993</v>
      </c>
      <c r="I9763">
        <v>26.9513</v>
      </c>
      <c r="J9763">
        <v>193.04900000000001</v>
      </c>
      <c r="K9763">
        <v>49.997999999999998</v>
      </c>
      <c r="L9763">
        <v>53.569400000000002</v>
      </c>
      <c r="M9763">
        <v>1</v>
      </c>
      <c r="N9763">
        <v>0</v>
      </c>
      <c r="O9763">
        <v>110.825</v>
      </c>
    </row>
    <row r="9764" spans="1:15" x14ac:dyDescent="0.45">
      <c r="A9764">
        <f t="shared" si="312"/>
        <v>5.8500694444444443</v>
      </c>
      <c r="B9764">
        <f t="shared" si="313"/>
        <v>26.9513</v>
      </c>
      <c r="C9764" s="1">
        <v>5054460</v>
      </c>
      <c r="D9764">
        <v>269.51600000000002</v>
      </c>
      <c r="E9764">
        <v>143.25800000000001</v>
      </c>
      <c r="F9764">
        <v>76.7423</v>
      </c>
      <c r="G9764">
        <v>2.2559100000000001</v>
      </c>
      <c r="H9764">
        <v>9.3336799999999993</v>
      </c>
      <c r="I9764">
        <v>26.9513</v>
      </c>
      <c r="J9764">
        <v>193.04900000000001</v>
      </c>
      <c r="K9764">
        <v>49.997999999999998</v>
      </c>
      <c r="L9764">
        <v>53.569400000000002</v>
      </c>
      <c r="M9764">
        <v>1</v>
      </c>
      <c r="N9764">
        <v>0</v>
      </c>
      <c r="O9764">
        <v>110.825</v>
      </c>
    </row>
    <row r="9765" spans="1:15" x14ac:dyDescent="0.45">
      <c r="A9765">
        <f t="shared" si="312"/>
        <v>5.8506712962962961</v>
      </c>
      <c r="B9765">
        <f t="shared" si="313"/>
        <v>26.9513</v>
      </c>
      <c r="C9765" s="1">
        <v>5054980</v>
      </c>
      <c r="D9765">
        <v>269.51600000000002</v>
      </c>
      <c r="E9765">
        <v>143.25800000000001</v>
      </c>
      <c r="F9765">
        <v>76.7423</v>
      </c>
      <c r="G9765">
        <v>2.2559100000000001</v>
      </c>
      <c r="H9765">
        <v>9.3336799999999993</v>
      </c>
      <c r="I9765">
        <v>26.9513</v>
      </c>
      <c r="J9765">
        <v>193.04900000000001</v>
      </c>
      <c r="K9765">
        <v>49.997999999999998</v>
      </c>
      <c r="L9765">
        <v>53.569400000000002</v>
      </c>
      <c r="M9765">
        <v>1</v>
      </c>
      <c r="N9765">
        <v>0</v>
      </c>
      <c r="O9765">
        <v>110.825</v>
      </c>
    </row>
    <row r="9766" spans="1:15" x14ac:dyDescent="0.45">
      <c r="A9766">
        <f t="shared" si="312"/>
        <v>5.8512731481481479</v>
      </c>
      <c r="B9766">
        <f t="shared" si="313"/>
        <v>26.9513</v>
      </c>
      <c r="C9766" s="1">
        <v>5055500</v>
      </c>
      <c r="D9766">
        <v>269.51600000000002</v>
      </c>
      <c r="E9766">
        <v>143.25800000000001</v>
      </c>
      <c r="F9766">
        <v>76.7423</v>
      </c>
      <c r="G9766">
        <v>2.2559</v>
      </c>
      <c r="H9766">
        <v>9.3336799999999993</v>
      </c>
      <c r="I9766">
        <v>26.9513</v>
      </c>
      <c r="J9766">
        <v>193.04900000000001</v>
      </c>
      <c r="K9766">
        <v>49.997999999999998</v>
      </c>
      <c r="L9766">
        <v>53.569400000000002</v>
      </c>
      <c r="M9766">
        <v>1</v>
      </c>
      <c r="N9766">
        <v>0</v>
      </c>
      <c r="O9766">
        <v>110.825</v>
      </c>
    </row>
    <row r="9767" spans="1:15" x14ac:dyDescent="0.45">
      <c r="A9767">
        <f t="shared" si="312"/>
        <v>5.8518634259259263</v>
      </c>
      <c r="B9767">
        <f t="shared" si="313"/>
        <v>26.9513</v>
      </c>
      <c r="C9767" s="1">
        <v>5056010</v>
      </c>
      <c r="D9767">
        <v>269.51600000000002</v>
      </c>
      <c r="E9767">
        <v>143.25800000000001</v>
      </c>
      <c r="F9767">
        <v>76.7423</v>
      </c>
      <c r="G9767">
        <v>2.2559</v>
      </c>
      <c r="H9767">
        <v>9.3336799999999993</v>
      </c>
      <c r="I9767">
        <v>26.9513</v>
      </c>
      <c r="J9767">
        <v>193.04900000000001</v>
      </c>
      <c r="K9767">
        <v>49.998100000000001</v>
      </c>
      <c r="L9767">
        <v>53.569400000000002</v>
      </c>
      <c r="M9767">
        <v>1</v>
      </c>
      <c r="N9767">
        <v>0</v>
      </c>
      <c r="O9767">
        <v>110.825</v>
      </c>
    </row>
    <row r="9768" spans="1:15" x14ac:dyDescent="0.45">
      <c r="A9768">
        <f t="shared" si="312"/>
        <v>5.8524652777777781</v>
      </c>
      <c r="B9768">
        <f t="shared" si="313"/>
        <v>26.9513</v>
      </c>
      <c r="C9768" s="1">
        <v>5056530</v>
      </c>
      <c r="D9768">
        <v>269.51600000000002</v>
      </c>
      <c r="E9768">
        <v>143.25800000000001</v>
      </c>
      <c r="F9768">
        <v>76.7423</v>
      </c>
      <c r="G9768">
        <v>2.2559</v>
      </c>
      <c r="H9768">
        <v>9.3336799999999993</v>
      </c>
      <c r="I9768">
        <v>26.9513</v>
      </c>
      <c r="J9768">
        <v>193.04900000000001</v>
      </c>
      <c r="K9768">
        <v>49.998100000000001</v>
      </c>
      <c r="L9768">
        <v>53.569400000000002</v>
      </c>
      <c r="M9768">
        <v>1</v>
      </c>
      <c r="N9768">
        <v>0</v>
      </c>
      <c r="O9768">
        <v>110.825</v>
      </c>
    </row>
    <row r="9769" spans="1:15" x14ac:dyDescent="0.45">
      <c r="A9769">
        <f t="shared" si="312"/>
        <v>5.8530671296296299</v>
      </c>
      <c r="B9769">
        <f t="shared" si="313"/>
        <v>26.9513</v>
      </c>
      <c r="C9769" s="1">
        <v>5057050</v>
      </c>
      <c r="D9769">
        <v>269.51600000000002</v>
      </c>
      <c r="E9769">
        <v>143.25800000000001</v>
      </c>
      <c r="F9769">
        <v>76.7423</v>
      </c>
      <c r="G9769">
        <v>2.2559</v>
      </c>
      <c r="H9769">
        <v>9.3336799999999993</v>
      </c>
      <c r="I9769">
        <v>26.9513</v>
      </c>
      <c r="J9769">
        <v>193.04900000000001</v>
      </c>
      <c r="K9769">
        <v>49.998100000000001</v>
      </c>
      <c r="L9769">
        <v>53.569400000000002</v>
      </c>
      <c r="M9769">
        <v>1</v>
      </c>
      <c r="N9769">
        <v>0</v>
      </c>
      <c r="O9769">
        <v>110.825</v>
      </c>
    </row>
    <row r="9770" spans="1:15" x14ac:dyDescent="0.45">
      <c r="A9770">
        <f t="shared" si="312"/>
        <v>5.8536689814814817</v>
      </c>
      <c r="B9770">
        <f t="shared" si="313"/>
        <v>26.9513</v>
      </c>
      <c r="C9770" s="1">
        <v>5057570</v>
      </c>
      <c r="D9770">
        <v>269.51600000000002</v>
      </c>
      <c r="E9770">
        <v>143.25800000000001</v>
      </c>
      <c r="F9770">
        <v>76.7423</v>
      </c>
      <c r="G9770">
        <v>2.2559</v>
      </c>
      <c r="H9770">
        <v>9.3336799999999993</v>
      </c>
      <c r="I9770">
        <v>26.9513</v>
      </c>
      <c r="J9770">
        <v>193.04900000000001</v>
      </c>
      <c r="K9770">
        <v>49.998100000000001</v>
      </c>
      <c r="L9770">
        <v>53.569400000000002</v>
      </c>
      <c r="M9770">
        <v>1</v>
      </c>
      <c r="N9770">
        <v>0</v>
      </c>
      <c r="O9770">
        <v>110.825</v>
      </c>
    </row>
    <row r="9771" spans="1:15" x14ac:dyDescent="0.45">
      <c r="A9771">
        <f t="shared" si="312"/>
        <v>5.8542708333333335</v>
      </c>
      <c r="B9771">
        <f t="shared" si="313"/>
        <v>26.9513</v>
      </c>
      <c r="C9771" s="1">
        <v>5058090</v>
      </c>
      <c r="D9771">
        <v>269.51600000000002</v>
      </c>
      <c r="E9771">
        <v>143.25800000000001</v>
      </c>
      <c r="F9771">
        <v>76.7423</v>
      </c>
      <c r="G9771">
        <v>2.2559</v>
      </c>
      <c r="H9771">
        <v>9.3336799999999993</v>
      </c>
      <c r="I9771">
        <v>26.9513</v>
      </c>
      <c r="J9771">
        <v>193.04900000000001</v>
      </c>
      <c r="K9771">
        <v>49.998100000000001</v>
      </c>
      <c r="L9771">
        <v>53.569400000000002</v>
      </c>
      <c r="M9771">
        <v>1</v>
      </c>
      <c r="N9771">
        <v>0</v>
      </c>
      <c r="O9771">
        <v>110.825</v>
      </c>
    </row>
    <row r="9772" spans="1:15" x14ac:dyDescent="0.45">
      <c r="A9772">
        <f t="shared" si="312"/>
        <v>5.8548611111111111</v>
      </c>
      <c r="B9772">
        <f t="shared" si="313"/>
        <v>26.9513</v>
      </c>
      <c r="C9772" s="1">
        <v>5058600</v>
      </c>
      <c r="D9772">
        <v>269.51600000000002</v>
      </c>
      <c r="E9772">
        <v>143.25800000000001</v>
      </c>
      <c r="F9772">
        <v>76.7423</v>
      </c>
      <c r="G9772">
        <v>2.2559</v>
      </c>
      <c r="H9772">
        <v>9.3336799999999993</v>
      </c>
      <c r="I9772">
        <v>26.9513</v>
      </c>
      <c r="J9772">
        <v>193.04900000000001</v>
      </c>
      <c r="K9772">
        <v>49.998100000000001</v>
      </c>
      <c r="L9772">
        <v>53.569400000000002</v>
      </c>
      <c r="M9772">
        <v>1</v>
      </c>
      <c r="N9772">
        <v>0</v>
      </c>
      <c r="O9772">
        <v>110.825</v>
      </c>
    </row>
    <row r="9773" spans="1:15" x14ac:dyDescent="0.45">
      <c r="A9773">
        <f t="shared" si="312"/>
        <v>5.8554629629629629</v>
      </c>
      <c r="B9773">
        <f t="shared" si="313"/>
        <v>26.9513</v>
      </c>
      <c r="C9773" s="1">
        <v>5059120</v>
      </c>
      <c r="D9773">
        <v>269.51600000000002</v>
      </c>
      <c r="E9773">
        <v>143.25800000000001</v>
      </c>
      <c r="F9773">
        <v>76.7423</v>
      </c>
      <c r="G9773">
        <v>2.2559</v>
      </c>
      <c r="H9773">
        <v>9.3336799999999993</v>
      </c>
      <c r="I9773">
        <v>26.9513</v>
      </c>
      <c r="J9773">
        <v>193.04900000000001</v>
      </c>
      <c r="K9773">
        <v>49.998100000000001</v>
      </c>
      <c r="L9773">
        <v>53.569400000000002</v>
      </c>
      <c r="M9773">
        <v>1</v>
      </c>
      <c r="N9773">
        <v>0</v>
      </c>
      <c r="O9773">
        <v>110.825</v>
      </c>
    </row>
    <row r="9774" spans="1:15" x14ac:dyDescent="0.45">
      <c r="A9774">
        <f t="shared" si="312"/>
        <v>5.8560648148148147</v>
      </c>
      <c r="B9774">
        <f t="shared" si="313"/>
        <v>26.9513</v>
      </c>
      <c r="C9774" s="1">
        <v>5059640</v>
      </c>
      <c r="D9774">
        <v>269.51600000000002</v>
      </c>
      <c r="E9774">
        <v>143.25800000000001</v>
      </c>
      <c r="F9774">
        <v>76.7423</v>
      </c>
      <c r="G9774">
        <v>2.2559</v>
      </c>
      <c r="H9774">
        <v>9.3336799999999993</v>
      </c>
      <c r="I9774">
        <v>26.9513</v>
      </c>
      <c r="J9774">
        <v>193.04900000000001</v>
      </c>
      <c r="K9774">
        <v>49.998100000000001</v>
      </c>
      <c r="L9774">
        <v>53.569400000000002</v>
      </c>
      <c r="M9774">
        <v>1</v>
      </c>
      <c r="N9774">
        <v>0</v>
      </c>
      <c r="O9774">
        <v>110.825</v>
      </c>
    </row>
    <row r="9775" spans="1:15" x14ac:dyDescent="0.45">
      <c r="A9775">
        <f t="shared" si="312"/>
        <v>5.8566666666666665</v>
      </c>
      <c r="B9775">
        <f t="shared" si="313"/>
        <v>26.9513</v>
      </c>
      <c r="C9775" s="1">
        <v>5060160</v>
      </c>
      <c r="D9775">
        <v>269.51600000000002</v>
      </c>
      <c r="E9775">
        <v>143.25800000000001</v>
      </c>
      <c r="F9775">
        <v>76.7423</v>
      </c>
      <c r="G9775">
        <v>2.2559</v>
      </c>
      <c r="H9775">
        <v>9.3336799999999993</v>
      </c>
      <c r="I9775">
        <v>26.9513</v>
      </c>
      <c r="J9775">
        <v>193.04900000000001</v>
      </c>
      <c r="K9775">
        <v>49.998100000000001</v>
      </c>
      <c r="L9775">
        <v>53.569400000000002</v>
      </c>
      <c r="M9775">
        <v>1</v>
      </c>
      <c r="N9775">
        <v>0</v>
      </c>
      <c r="O9775">
        <v>110.825</v>
      </c>
    </row>
    <row r="9776" spans="1:15" x14ac:dyDescent="0.45">
      <c r="A9776">
        <f t="shared" si="312"/>
        <v>5.857256944444444</v>
      </c>
      <c r="B9776">
        <f t="shared" si="313"/>
        <v>26.9513</v>
      </c>
      <c r="C9776" s="1">
        <v>5060670</v>
      </c>
      <c r="D9776">
        <v>269.51600000000002</v>
      </c>
      <c r="E9776">
        <v>143.25800000000001</v>
      </c>
      <c r="F9776">
        <v>76.7423</v>
      </c>
      <c r="G9776">
        <v>2.2559</v>
      </c>
      <c r="H9776">
        <v>9.3336799999999993</v>
      </c>
      <c r="I9776">
        <v>26.9513</v>
      </c>
      <c r="J9776">
        <v>193.04900000000001</v>
      </c>
      <c r="K9776">
        <v>49.998100000000001</v>
      </c>
      <c r="L9776">
        <v>53.569400000000002</v>
      </c>
      <c r="M9776">
        <v>1</v>
      </c>
      <c r="N9776">
        <v>0</v>
      </c>
      <c r="O9776">
        <v>110.825</v>
      </c>
    </row>
    <row r="9777" spans="1:15" x14ac:dyDescent="0.45">
      <c r="A9777">
        <f t="shared" si="312"/>
        <v>5.8578587962962967</v>
      </c>
      <c r="B9777">
        <f t="shared" si="313"/>
        <v>26.9513</v>
      </c>
      <c r="C9777" s="1">
        <v>5061190</v>
      </c>
      <c r="D9777">
        <v>269.51600000000002</v>
      </c>
      <c r="E9777">
        <v>143.25800000000001</v>
      </c>
      <c r="F9777">
        <v>76.7423</v>
      </c>
      <c r="G9777">
        <v>2.2559</v>
      </c>
      <c r="H9777">
        <v>9.3336799999999993</v>
      </c>
      <c r="I9777">
        <v>26.9513</v>
      </c>
      <c r="J9777">
        <v>193.04900000000001</v>
      </c>
      <c r="K9777">
        <v>49.998199999999997</v>
      </c>
      <c r="L9777">
        <v>53.569400000000002</v>
      </c>
      <c r="M9777">
        <v>1</v>
      </c>
      <c r="N9777">
        <v>0</v>
      </c>
      <c r="O9777">
        <v>110.825</v>
      </c>
    </row>
    <row r="9778" spans="1:15" x14ac:dyDescent="0.45">
      <c r="A9778">
        <f t="shared" si="312"/>
        <v>5.8584606481481485</v>
      </c>
      <c r="B9778">
        <f t="shared" si="313"/>
        <v>26.9513</v>
      </c>
      <c r="C9778" s="1">
        <v>5061710</v>
      </c>
      <c r="D9778">
        <v>269.51600000000002</v>
      </c>
      <c r="E9778">
        <v>143.25800000000001</v>
      </c>
      <c r="F9778">
        <v>76.7423</v>
      </c>
      <c r="G9778">
        <v>2.2559</v>
      </c>
      <c r="H9778">
        <v>9.3336799999999993</v>
      </c>
      <c r="I9778">
        <v>26.9513</v>
      </c>
      <c r="J9778">
        <v>193.04900000000001</v>
      </c>
      <c r="K9778">
        <v>49.998199999999997</v>
      </c>
      <c r="L9778">
        <v>53.569400000000002</v>
      </c>
      <c r="M9778">
        <v>1</v>
      </c>
      <c r="N9778">
        <v>0</v>
      </c>
      <c r="O9778">
        <v>110.825</v>
      </c>
    </row>
    <row r="9779" spans="1:15" x14ac:dyDescent="0.45">
      <c r="A9779">
        <f t="shared" si="312"/>
        <v>5.8590625000000003</v>
      </c>
      <c r="B9779">
        <f t="shared" si="313"/>
        <v>26.9513</v>
      </c>
      <c r="C9779" s="1">
        <v>5062230</v>
      </c>
      <c r="D9779">
        <v>269.51600000000002</v>
      </c>
      <c r="E9779">
        <v>143.25800000000001</v>
      </c>
      <c r="F9779">
        <v>76.7423</v>
      </c>
      <c r="G9779">
        <v>2.2559</v>
      </c>
      <c r="H9779">
        <v>9.3336900000000007</v>
      </c>
      <c r="I9779">
        <v>26.9513</v>
      </c>
      <c r="J9779">
        <v>193.04900000000001</v>
      </c>
      <c r="K9779">
        <v>49.998199999999997</v>
      </c>
      <c r="L9779">
        <v>53.569400000000002</v>
      </c>
      <c r="M9779">
        <v>1</v>
      </c>
      <c r="N9779">
        <v>0</v>
      </c>
      <c r="O9779">
        <v>110.825</v>
      </c>
    </row>
    <row r="9780" spans="1:15" x14ac:dyDescent="0.45">
      <c r="A9780">
        <f t="shared" si="312"/>
        <v>5.8596643518518521</v>
      </c>
      <c r="B9780">
        <f t="shared" si="313"/>
        <v>26.9513</v>
      </c>
      <c r="C9780" s="1">
        <v>5062750</v>
      </c>
      <c r="D9780">
        <v>269.51600000000002</v>
      </c>
      <c r="E9780">
        <v>143.25800000000001</v>
      </c>
      <c r="F9780">
        <v>76.7423</v>
      </c>
      <c r="G9780">
        <v>2.2559</v>
      </c>
      <c r="H9780">
        <v>9.3336900000000007</v>
      </c>
      <c r="I9780">
        <v>26.9513</v>
      </c>
      <c r="J9780">
        <v>193.04900000000001</v>
      </c>
      <c r="K9780">
        <v>49.998199999999997</v>
      </c>
      <c r="L9780">
        <v>53.569400000000002</v>
      </c>
      <c r="M9780">
        <v>1</v>
      </c>
      <c r="N9780">
        <v>0</v>
      </c>
      <c r="O9780">
        <v>110.825</v>
      </c>
    </row>
    <row r="9781" spans="1:15" x14ac:dyDescent="0.45">
      <c r="A9781">
        <f t="shared" si="312"/>
        <v>5.8602546296296296</v>
      </c>
      <c r="B9781">
        <f t="shared" si="313"/>
        <v>26.9513</v>
      </c>
      <c r="C9781" s="1">
        <v>5063260</v>
      </c>
      <c r="D9781">
        <v>269.51600000000002</v>
      </c>
      <c r="E9781">
        <v>143.25800000000001</v>
      </c>
      <c r="F9781">
        <v>76.7423</v>
      </c>
      <c r="G9781">
        <v>2.2559</v>
      </c>
      <c r="H9781">
        <v>9.3336900000000007</v>
      </c>
      <c r="I9781">
        <v>26.9513</v>
      </c>
      <c r="J9781">
        <v>193.04900000000001</v>
      </c>
      <c r="K9781">
        <v>49.998199999999997</v>
      </c>
      <c r="L9781">
        <v>53.569400000000002</v>
      </c>
      <c r="M9781">
        <v>1</v>
      </c>
      <c r="N9781">
        <v>0</v>
      </c>
      <c r="O9781">
        <v>110.825</v>
      </c>
    </row>
    <row r="9782" spans="1:15" x14ac:dyDescent="0.45">
      <c r="A9782">
        <f t="shared" si="312"/>
        <v>5.8608564814814814</v>
      </c>
      <c r="B9782">
        <f t="shared" si="313"/>
        <v>26.9513</v>
      </c>
      <c r="C9782" s="1">
        <v>5063780</v>
      </c>
      <c r="D9782">
        <v>269.51600000000002</v>
      </c>
      <c r="E9782">
        <v>143.25800000000001</v>
      </c>
      <c r="F9782">
        <v>76.7423</v>
      </c>
      <c r="G9782">
        <v>2.2559</v>
      </c>
      <c r="H9782">
        <v>9.3336900000000007</v>
      </c>
      <c r="I9782">
        <v>26.9513</v>
      </c>
      <c r="J9782">
        <v>193.04900000000001</v>
      </c>
      <c r="K9782">
        <v>49.998199999999997</v>
      </c>
      <c r="L9782">
        <v>53.569400000000002</v>
      </c>
      <c r="M9782">
        <v>1</v>
      </c>
      <c r="N9782">
        <v>0</v>
      </c>
      <c r="O9782">
        <v>110.825</v>
      </c>
    </row>
    <row r="9783" spans="1:15" x14ac:dyDescent="0.45">
      <c r="A9783">
        <f t="shared" si="312"/>
        <v>5.8614583333333332</v>
      </c>
      <c r="B9783">
        <f t="shared" si="313"/>
        <v>26.9513</v>
      </c>
      <c r="C9783" s="1">
        <v>5064300</v>
      </c>
      <c r="D9783">
        <v>269.51600000000002</v>
      </c>
      <c r="E9783">
        <v>143.25800000000001</v>
      </c>
      <c r="F9783">
        <v>76.7423</v>
      </c>
      <c r="G9783">
        <v>2.2559</v>
      </c>
      <c r="H9783">
        <v>9.3336900000000007</v>
      </c>
      <c r="I9783">
        <v>26.9513</v>
      </c>
      <c r="J9783">
        <v>193.04900000000001</v>
      </c>
      <c r="K9783">
        <v>49.998199999999997</v>
      </c>
      <c r="L9783">
        <v>53.569400000000002</v>
      </c>
      <c r="M9783">
        <v>1</v>
      </c>
      <c r="N9783">
        <v>0</v>
      </c>
      <c r="O9783">
        <v>110.825</v>
      </c>
    </row>
    <row r="9784" spans="1:15" x14ac:dyDescent="0.45">
      <c r="A9784">
        <f t="shared" si="312"/>
        <v>5.862060185185185</v>
      </c>
      <c r="B9784">
        <f t="shared" si="313"/>
        <v>26.9513</v>
      </c>
      <c r="C9784" s="1">
        <v>5064820</v>
      </c>
      <c r="D9784">
        <v>269.51600000000002</v>
      </c>
      <c r="E9784">
        <v>143.25800000000001</v>
      </c>
      <c r="F9784">
        <v>76.7423</v>
      </c>
      <c r="G9784">
        <v>2.2559</v>
      </c>
      <c r="H9784">
        <v>9.3336900000000007</v>
      </c>
      <c r="I9784">
        <v>26.9513</v>
      </c>
      <c r="J9784">
        <v>193.04900000000001</v>
      </c>
      <c r="K9784">
        <v>49.998199999999997</v>
      </c>
      <c r="L9784">
        <v>53.569400000000002</v>
      </c>
      <c r="M9784">
        <v>1</v>
      </c>
      <c r="N9784">
        <v>0</v>
      </c>
      <c r="O9784">
        <v>110.825</v>
      </c>
    </row>
    <row r="9785" spans="1:15" x14ac:dyDescent="0.45">
      <c r="A9785">
        <f t="shared" si="312"/>
        <v>5.8626504629629625</v>
      </c>
      <c r="B9785">
        <f t="shared" si="313"/>
        <v>26.9513</v>
      </c>
      <c r="C9785" s="1">
        <v>5065330</v>
      </c>
      <c r="D9785">
        <v>269.51600000000002</v>
      </c>
      <c r="E9785">
        <v>143.25800000000001</v>
      </c>
      <c r="F9785">
        <v>76.7423</v>
      </c>
      <c r="G9785">
        <v>2.2559</v>
      </c>
      <c r="H9785">
        <v>9.3336900000000007</v>
      </c>
      <c r="I9785">
        <v>26.9513</v>
      </c>
      <c r="J9785">
        <v>193.04900000000001</v>
      </c>
      <c r="K9785">
        <v>49.998199999999997</v>
      </c>
      <c r="L9785">
        <v>53.569400000000002</v>
      </c>
      <c r="M9785">
        <v>1</v>
      </c>
      <c r="N9785">
        <v>0</v>
      </c>
      <c r="O9785">
        <v>110.825</v>
      </c>
    </row>
    <row r="9786" spans="1:15" x14ac:dyDescent="0.45">
      <c r="A9786">
        <f t="shared" si="312"/>
        <v>5.8632523148148152</v>
      </c>
      <c r="B9786">
        <f t="shared" si="313"/>
        <v>26.9513</v>
      </c>
      <c r="C9786" s="1">
        <v>5065850</v>
      </c>
      <c r="D9786">
        <v>269.51600000000002</v>
      </c>
      <c r="E9786">
        <v>143.25800000000001</v>
      </c>
      <c r="F9786">
        <v>76.7423</v>
      </c>
      <c r="G9786">
        <v>2.2559</v>
      </c>
      <c r="H9786">
        <v>9.3336900000000007</v>
      </c>
      <c r="I9786">
        <v>26.9513</v>
      </c>
      <c r="J9786">
        <v>193.04900000000001</v>
      </c>
      <c r="K9786">
        <v>49.998199999999997</v>
      </c>
      <c r="L9786">
        <v>53.569400000000002</v>
      </c>
      <c r="M9786">
        <v>1</v>
      </c>
      <c r="N9786">
        <v>0</v>
      </c>
      <c r="O9786">
        <v>110.825</v>
      </c>
    </row>
    <row r="9787" spans="1:15" x14ac:dyDescent="0.45">
      <c r="A9787">
        <f t="shared" si="312"/>
        <v>5.863854166666667</v>
      </c>
      <c r="B9787">
        <f t="shared" si="313"/>
        <v>26.9513</v>
      </c>
      <c r="C9787" s="1">
        <v>5066370</v>
      </c>
      <c r="D9787">
        <v>269.51600000000002</v>
      </c>
      <c r="E9787">
        <v>143.25800000000001</v>
      </c>
      <c r="F9787">
        <v>76.7423</v>
      </c>
      <c r="G9787">
        <v>2.2559</v>
      </c>
      <c r="H9787">
        <v>9.3336900000000007</v>
      </c>
      <c r="I9787">
        <v>26.9513</v>
      </c>
      <c r="J9787">
        <v>193.04900000000001</v>
      </c>
      <c r="K9787">
        <v>49.998199999999997</v>
      </c>
      <c r="L9787">
        <v>53.569400000000002</v>
      </c>
      <c r="M9787">
        <v>1</v>
      </c>
      <c r="N9787">
        <v>0</v>
      </c>
      <c r="O9787">
        <v>110.825</v>
      </c>
    </row>
    <row r="9788" spans="1:15" x14ac:dyDescent="0.45">
      <c r="A9788">
        <f t="shared" si="312"/>
        <v>5.8644560185185188</v>
      </c>
      <c r="B9788">
        <f t="shared" si="313"/>
        <v>26.9513</v>
      </c>
      <c r="C9788" s="1">
        <v>5066890</v>
      </c>
      <c r="D9788">
        <v>269.51600000000002</v>
      </c>
      <c r="E9788">
        <v>143.25800000000001</v>
      </c>
      <c r="F9788">
        <v>76.7423</v>
      </c>
      <c r="G9788">
        <v>2.2559</v>
      </c>
      <c r="H9788">
        <v>9.3336900000000007</v>
      </c>
      <c r="I9788">
        <v>26.9513</v>
      </c>
      <c r="J9788">
        <v>193.04900000000001</v>
      </c>
      <c r="K9788">
        <v>49.9983</v>
      </c>
      <c r="L9788">
        <v>53.569400000000002</v>
      </c>
      <c r="M9788">
        <v>1</v>
      </c>
      <c r="N9788">
        <v>0</v>
      </c>
      <c r="O9788">
        <v>110.825</v>
      </c>
    </row>
    <row r="9789" spans="1:15" x14ac:dyDescent="0.45">
      <c r="A9789">
        <f t="shared" si="312"/>
        <v>5.8650578703703706</v>
      </c>
      <c r="B9789">
        <f t="shared" si="313"/>
        <v>26.9513</v>
      </c>
      <c r="C9789" s="1">
        <v>5067410</v>
      </c>
      <c r="D9789">
        <v>269.51600000000002</v>
      </c>
      <c r="E9789">
        <v>143.25800000000001</v>
      </c>
      <c r="F9789">
        <v>76.7423</v>
      </c>
      <c r="G9789">
        <v>2.2559</v>
      </c>
      <c r="H9789">
        <v>9.3336900000000007</v>
      </c>
      <c r="I9789">
        <v>26.9513</v>
      </c>
      <c r="J9789">
        <v>193.04900000000001</v>
      </c>
      <c r="K9789">
        <v>49.9983</v>
      </c>
      <c r="L9789">
        <v>53.569400000000002</v>
      </c>
      <c r="M9789">
        <v>1</v>
      </c>
      <c r="N9789">
        <v>0</v>
      </c>
      <c r="O9789">
        <v>110.825</v>
      </c>
    </row>
    <row r="9790" spans="1:15" x14ac:dyDescent="0.45">
      <c r="A9790">
        <f t="shared" si="312"/>
        <v>5.8656481481481482</v>
      </c>
      <c r="B9790">
        <f t="shared" si="313"/>
        <v>26.9512</v>
      </c>
      <c r="C9790" s="1">
        <v>5067920</v>
      </c>
      <c r="D9790">
        <v>269.51600000000002</v>
      </c>
      <c r="E9790">
        <v>143.25800000000001</v>
      </c>
      <c r="F9790">
        <v>76.7423</v>
      </c>
      <c r="G9790">
        <v>2.2559</v>
      </c>
      <c r="H9790">
        <v>9.3336900000000007</v>
      </c>
      <c r="I9790">
        <v>26.9512</v>
      </c>
      <c r="J9790">
        <v>193.04900000000001</v>
      </c>
      <c r="K9790">
        <v>49.9983</v>
      </c>
      <c r="L9790">
        <v>53.569400000000002</v>
      </c>
      <c r="M9790">
        <v>1</v>
      </c>
      <c r="N9790">
        <v>0</v>
      </c>
      <c r="O9790">
        <v>110.825</v>
      </c>
    </row>
    <row r="9791" spans="1:15" x14ac:dyDescent="0.45">
      <c r="A9791">
        <f t="shared" si="312"/>
        <v>5.86625</v>
      </c>
      <c r="B9791">
        <f t="shared" si="313"/>
        <v>26.9512</v>
      </c>
      <c r="C9791" s="1">
        <v>5068440</v>
      </c>
      <c r="D9791">
        <v>269.51600000000002</v>
      </c>
      <c r="E9791">
        <v>143.25800000000001</v>
      </c>
      <c r="F9791">
        <v>76.7423</v>
      </c>
      <c r="G9791">
        <v>2.2559</v>
      </c>
      <c r="H9791">
        <v>9.3336900000000007</v>
      </c>
      <c r="I9791">
        <v>26.9512</v>
      </c>
      <c r="J9791">
        <v>193.04900000000001</v>
      </c>
      <c r="K9791">
        <v>49.9983</v>
      </c>
      <c r="L9791">
        <v>53.569400000000002</v>
      </c>
      <c r="M9791">
        <v>1</v>
      </c>
      <c r="N9791">
        <v>0</v>
      </c>
      <c r="O9791">
        <v>110.824</v>
      </c>
    </row>
    <row r="9792" spans="1:15" x14ac:dyDescent="0.45">
      <c r="A9792">
        <f t="shared" si="312"/>
        <v>5.8668518518518518</v>
      </c>
      <c r="B9792">
        <f t="shared" si="313"/>
        <v>26.9512</v>
      </c>
      <c r="C9792" s="1">
        <v>5068960</v>
      </c>
      <c r="D9792">
        <v>269.51600000000002</v>
      </c>
      <c r="E9792">
        <v>143.25800000000001</v>
      </c>
      <c r="F9792">
        <v>76.7423</v>
      </c>
      <c r="G9792">
        <v>2.2559</v>
      </c>
      <c r="H9792">
        <v>9.3336900000000007</v>
      </c>
      <c r="I9792">
        <v>26.9512</v>
      </c>
      <c r="J9792">
        <v>193.04900000000001</v>
      </c>
      <c r="K9792">
        <v>49.9983</v>
      </c>
      <c r="L9792">
        <v>53.569400000000002</v>
      </c>
      <c r="M9792">
        <v>1</v>
      </c>
      <c r="N9792">
        <v>0</v>
      </c>
      <c r="O9792">
        <v>110.824</v>
      </c>
    </row>
    <row r="9793" spans="1:15" x14ac:dyDescent="0.45">
      <c r="A9793">
        <f t="shared" si="312"/>
        <v>5.8674537037037036</v>
      </c>
      <c r="B9793">
        <f t="shared" si="313"/>
        <v>26.9512</v>
      </c>
      <c r="C9793" s="1">
        <v>5069480</v>
      </c>
      <c r="D9793">
        <v>269.51600000000002</v>
      </c>
      <c r="E9793">
        <v>143.25800000000001</v>
      </c>
      <c r="F9793">
        <v>76.7423</v>
      </c>
      <c r="G9793">
        <v>2.2559</v>
      </c>
      <c r="H9793">
        <v>9.3336900000000007</v>
      </c>
      <c r="I9793">
        <v>26.9512</v>
      </c>
      <c r="J9793">
        <v>193.04900000000001</v>
      </c>
      <c r="K9793">
        <v>49.9983</v>
      </c>
      <c r="L9793">
        <v>53.569400000000002</v>
      </c>
      <c r="M9793">
        <v>1</v>
      </c>
      <c r="N9793">
        <v>0</v>
      </c>
      <c r="O9793">
        <v>110.824</v>
      </c>
    </row>
    <row r="9794" spans="1:15" x14ac:dyDescent="0.45">
      <c r="A9794">
        <f t="shared" si="312"/>
        <v>5.8680555555555554</v>
      </c>
      <c r="B9794">
        <f t="shared" si="313"/>
        <v>26.9512</v>
      </c>
      <c r="C9794" s="1">
        <v>5070000</v>
      </c>
      <c r="D9794">
        <v>269.51600000000002</v>
      </c>
      <c r="E9794">
        <v>143.25800000000001</v>
      </c>
      <c r="F9794">
        <v>76.7423</v>
      </c>
      <c r="G9794">
        <v>2.2559</v>
      </c>
      <c r="H9794">
        <v>9.3336900000000007</v>
      </c>
      <c r="I9794">
        <v>26.9512</v>
      </c>
      <c r="J9794">
        <v>193.04900000000001</v>
      </c>
      <c r="K9794">
        <v>49.9983</v>
      </c>
      <c r="L9794">
        <v>53.569400000000002</v>
      </c>
      <c r="M9794">
        <v>1</v>
      </c>
      <c r="N9794">
        <v>0</v>
      </c>
      <c r="O9794">
        <v>110.824</v>
      </c>
    </row>
    <row r="9795" spans="1:15" x14ac:dyDescent="0.45">
      <c r="A9795">
        <f t="shared" si="312"/>
        <v>5.8686458333333329</v>
      </c>
      <c r="B9795">
        <f t="shared" si="313"/>
        <v>26.9512</v>
      </c>
      <c r="C9795" s="1">
        <v>5070510</v>
      </c>
      <c r="D9795">
        <v>269.51600000000002</v>
      </c>
      <c r="E9795">
        <v>143.25800000000001</v>
      </c>
      <c r="F9795">
        <v>76.7423</v>
      </c>
      <c r="G9795">
        <v>2.2559</v>
      </c>
      <c r="H9795">
        <v>9.3336900000000007</v>
      </c>
      <c r="I9795">
        <v>26.9512</v>
      </c>
      <c r="J9795">
        <v>193.04900000000001</v>
      </c>
      <c r="K9795">
        <v>49.9983</v>
      </c>
      <c r="L9795">
        <v>53.569400000000002</v>
      </c>
      <c r="M9795">
        <v>1</v>
      </c>
      <c r="N9795">
        <v>0</v>
      </c>
      <c r="O9795">
        <v>110.824</v>
      </c>
    </row>
    <row r="9796" spans="1:15" x14ac:dyDescent="0.45">
      <c r="A9796">
        <f t="shared" ref="A9796:A9859" si="314">C9796/(10*60*60*24)</f>
        <v>5.8692476851851856</v>
      </c>
      <c r="B9796">
        <f t="shared" ref="B9796:B9859" si="315">I9796</f>
        <v>26.9512</v>
      </c>
      <c r="C9796" s="1">
        <v>5071030</v>
      </c>
      <c r="D9796">
        <v>269.51600000000002</v>
      </c>
      <c r="E9796">
        <v>143.25800000000001</v>
      </c>
      <c r="F9796">
        <v>76.7423</v>
      </c>
      <c r="G9796">
        <v>2.25589</v>
      </c>
      <c r="H9796">
        <v>9.3336900000000007</v>
      </c>
      <c r="I9796">
        <v>26.9512</v>
      </c>
      <c r="J9796">
        <v>193.04900000000001</v>
      </c>
      <c r="K9796">
        <v>49.9983</v>
      </c>
      <c r="L9796">
        <v>53.569400000000002</v>
      </c>
      <c r="M9796">
        <v>1</v>
      </c>
      <c r="N9796">
        <v>0</v>
      </c>
      <c r="O9796">
        <v>110.824</v>
      </c>
    </row>
    <row r="9797" spans="1:15" x14ac:dyDescent="0.45">
      <c r="A9797">
        <f t="shared" si="314"/>
        <v>5.8698495370370374</v>
      </c>
      <c r="B9797">
        <f t="shared" si="315"/>
        <v>26.9512</v>
      </c>
      <c r="C9797" s="1">
        <v>5071550</v>
      </c>
      <c r="D9797">
        <v>269.51600000000002</v>
      </c>
      <c r="E9797">
        <v>143.25800000000001</v>
      </c>
      <c r="F9797">
        <v>76.742199999999997</v>
      </c>
      <c r="G9797">
        <v>2.25589</v>
      </c>
      <c r="H9797">
        <v>9.3336900000000007</v>
      </c>
      <c r="I9797">
        <v>26.9512</v>
      </c>
      <c r="J9797">
        <v>193.04900000000001</v>
      </c>
      <c r="K9797">
        <v>49.9983</v>
      </c>
      <c r="L9797">
        <v>53.569400000000002</v>
      </c>
      <c r="M9797">
        <v>1</v>
      </c>
      <c r="N9797">
        <v>0</v>
      </c>
      <c r="O9797">
        <v>110.824</v>
      </c>
    </row>
    <row r="9798" spans="1:15" x14ac:dyDescent="0.45">
      <c r="A9798">
        <f t="shared" si="314"/>
        <v>5.8704513888888892</v>
      </c>
      <c r="B9798">
        <f t="shared" si="315"/>
        <v>26.9512</v>
      </c>
      <c r="C9798" s="1">
        <v>5072070</v>
      </c>
      <c r="D9798">
        <v>269.51600000000002</v>
      </c>
      <c r="E9798">
        <v>143.25800000000001</v>
      </c>
      <c r="F9798">
        <v>76.742199999999997</v>
      </c>
      <c r="G9798">
        <v>2.25589</v>
      </c>
      <c r="H9798">
        <v>9.3336900000000007</v>
      </c>
      <c r="I9798">
        <v>26.9512</v>
      </c>
      <c r="J9798">
        <v>193.04900000000001</v>
      </c>
      <c r="K9798">
        <v>49.9983</v>
      </c>
      <c r="L9798">
        <v>53.569299999999998</v>
      </c>
      <c r="M9798">
        <v>1</v>
      </c>
      <c r="N9798">
        <v>0</v>
      </c>
      <c r="O9798">
        <v>110.824</v>
      </c>
    </row>
    <row r="9799" spans="1:15" x14ac:dyDescent="0.45">
      <c r="A9799">
        <f t="shared" si="314"/>
        <v>5.8710416666666667</v>
      </c>
      <c r="B9799">
        <f t="shared" si="315"/>
        <v>26.9512</v>
      </c>
      <c r="C9799" s="1">
        <v>5072580</v>
      </c>
      <c r="D9799">
        <v>269.51600000000002</v>
      </c>
      <c r="E9799">
        <v>143.25800000000001</v>
      </c>
      <c r="F9799">
        <v>76.742199999999997</v>
      </c>
      <c r="G9799">
        <v>2.25589</v>
      </c>
      <c r="H9799">
        <v>9.3336900000000007</v>
      </c>
      <c r="I9799">
        <v>26.9512</v>
      </c>
      <c r="J9799">
        <v>193.04900000000001</v>
      </c>
      <c r="K9799">
        <v>49.998399999999997</v>
      </c>
      <c r="L9799">
        <v>53.569299999999998</v>
      </c>
      <c r="M9799">
        <v>1</v>
      </c>
      <c r="N9799">
        <v>0</v>
      </c>
      <c r="O9799">
        <v>110.824</v>
      </c>
    </row>
    <row r="9800" spans="1:15" x14ac:dyDescent="0.45">
      <c r="A9800">
        <f t="shared" si="314"/>
        <v>5.8716435185185185</v>
      </c>
      <c r="B9800">
        <f t="shared" si="315"/>
        <v>26.9512</v>
      </c>
      <c r="C9800" s="1">
        <v>5073100</v>
      </c>
      <c r="D9800">
        <v>269.51600000000002</v>
      </c>
      <c r="E9800">
        <v>143.25800000000001</v>
      </c>
      <c r="F9800">
        <v>76.742199999999997</v>
      </c>
      <c r="G9800">
        <v>2.25589</v>
      </c>
      <c r="H9800">
        <v>9.3336900000000007</v>
      </c>
      <c r="I9800">
        <v>26.9512</v>
      </c>
      <c r="J9800">
        <v>193.04900000000001</v>
      </c>
      <c r="K9800">
        <v>49.998399999999997</v>
      </c>
      <c r="L9800">
        <v>53.569299999999998</v>
      </c>
      <c r="M9800">
        <v>1</v>
      </c>
      <c r="N9800">
        <v>0</v>
      </c>
      <c r="O9800">
        <v>110.824</v>
      </c>
    </row>
    <row r="9801" spans="1:15" x14ac:dyDescent="0.45">
      <c r="A9801">
        <f t="shared" si="314"/>
        <v>5.8722453703703703</v>
      </c>
      <c r="B9801">
        <f t="shared" si="315"/>
        <v>26.9512</v>
      </c>
      <c r="C9801" s="1">
        <v>5073620</v>
      </c>
      <c r="D9801">
        <v>269.51600000000002</v>
      </c>
      <c r="E9801">
        <v>143.25800000000001</v>
      </c>
      <c r="F9801">
        <v>76.742199999999997</v>
      </c>
      <c r="G9801">
        <v>2.25589</v>
      </c>
      <c r="H9801">
        <v>9.3336900000000007</v>
      </c>
      <c r="I9801">
        <v>26.9512</v>
      </c>
      <c r="J9801">
        <v>193.04900000000001</v>
      </c>
      <c r="K9801">
        <v>49.998399999999997</v>
      </c>
      <c r="L9801">
        <v>53.569299999999998</v>
      </c>
      <c r="M9801">
        <v>1</v>
      </c>
      <c r="N9801">
        <v>0</v>
      </c>
      <c r="O9801">
        <v>110.824</v>
      </c>
    </row>
    <row r="9802" spans="1:15" x14ac:dyDescent="0.45">
      <c r="A9802">
        <f t="shared" si="314"/>
        <v>5.8728472222222221</v>
      </c>
      <c r="B9802">
        <f t="shared" si="315"/>
        <v>26.9512</v>
      </c>
      <c r="C9802" s="1">
        <v>5074140</v>
      </c>
      <c r="D9802">
        <v>269.51499999999999</v>
      </c>
      <c r="E9802">
        <v>143.25800000000001</v>
      </c>
      <c r="F9802">
        <v>76.742199999999997</v>
      </c>
      <c r="G9802">
        <v>2.25589</v>
      </c>
      <c r="H9802">
        <v>9.3336900000000007</v>
      </c>
      <c r="I9802">
        <v>26.9512</v>
      </c>
      <c r="J9802">
        <v>193.04900000000001</v>
      </c>
      <c r="K9802">
        <v>49.998399999999997</v>
      </c>
      <c r="L9802">
        <v>53.569299999999998</v>
      </c>
      <c r="M9802">
        <v>1</v>
      </c>
      <c r="N9802">
        <v>0</v>
      </c>
      <c r="O9802">
        <v>110.824</v>
      </c>
    </row>
    <row r="9803" spans="1:15" x14ac:dyDescent="0.45">
      <c r="A9803">
        <f t="shared" si="314"/>
        <v>5.8734490740740739</v>
      </c>
      <c r="B9803">
        <f t="shared" si="315"/>
        <v>26.9512</v>
      </c>
      <c r="C9803" s="1">
        <v>5074660</v>
      </c>
      <c r="D9803">
        <v>269.51499999999999</v>
      </c>
      <c r="E9803">
        <v>143.25800000000001</v>
      </c>
      <c r="F9803">
        <v>76.742199999999997</v>
      </c>
      <c r="G9803">
        <v>2.25589</v>
      </c>
      <c r="H9803">
        <v>9.3336900000000007</v>
      </c>
      <c r="I9803">
        <v>26.9512</v>
      </c>
      <c r="J9803">
        <v>193.04900000000001</v>
      </c>
      <c r="K9803">
        <v>49.998399999999997</v>
      </c>
      <c r="L9803">
        <v>53.569299999999998</v>
      </c>
      <c r="M9803">
        <v>1</v>
      </c>
      <c r="N9803">
        <v>0</v>
      </c>
      <c r="O9803">
        <v>110.824</v>
      </c>
    </row>
    <row r="9804" spans="1:15" x14ac:dyDescent="0.45">
      <c r="A9804">
        <f t="shared" si="314"/>
        <v>5.8740393518518514</v>
      </c>
      <c r="B9804">
        <f t="shared" si="315"/>
        <v>26.9512</v>
      </c>
      <c r="C9804" s="1">
        <v>5075170</v>
      </c>
      <c r="D9804">
        <v>269.51499999999999</v>
      </c>
      <c r="E9804">
        <v>143.25800000000001</v>
      </c>
      <c r="F9804">
        <v>76.742199999999997</v>
      </c>
      <c r="G9804">
        <v>2.25589</v>
      </c>
      <c r="H9804">
        <v>9.3336900000000007</v>
      </c>
      <c r="I9804">
        <v>26.9512</v>
      </c>
      <c r="J9804">
        <v>193.04900000000001</v>
      </c>
      <c r="K9804">
        <v>49.998399999999997</v>
      </c>
      <c r="L9804">
        <v>53.569299999999998</v>
      </c>
      <c r="M9804">
        <v>1</v>
      </c>
      <c r="N9804">
        <v>0</v>
      </c>
      <c r="O9804">
        <v>110.824</v>
      </c>
    </row>
    <row r="9805" spans="1:15" x14ac:dyDescent="0.45">
      <c r="A9805">
        <f t="shared" si="314"/>
        <v>5.8746412037037041</v>
      </c>
      <c r="B9805">
        <f t="shared" si="315"/>
        <v>26.9512</v>
      </c>
      <c r="C9805" s="1">
        <v>5075690</v>
      </c>
      <c r="D9805">
        <v>269.51499999999999</v>
      </c>
      <c r="E9805">
        <v>143.25800000000001</v>
      </c>
      <c r="F9805">
        <v>76.742199999999997</v>
      </c>
      <c r="G9805">
        <v>2.25589</v>
      </c>
      <c r="H9805">
        <v>9.3336900000000007</v>
      </c>
      <c r="I9805">
        <v>26.9512</v>
      </c>
      <c r="J9805">
        <v>193.04900000000001</v>
      </c>
      <c r="K9805">
        <v>49.998399999999997</v>
      </c>
      <c r="L9805">
        <v>53.569299999999998</v>
      </c>
      <c r="M9805">
        <v>1</v>
      </c>
      <c r="N9805">
        <v>0</v>
      </c>
      <c r="O9805">
        <v>110.824</v>
      </c>
    </row>
    <row r="9806" spans="1:15" x14ac:dyDescent="0.45">
      <c r="A9806">
        <f t="shared" si="314"/>
        <v>5.8752430555555559</v>
      </c>
      <c r="B9806">
        <f t="shared" si="315"/>
        <v>26.9512</v>
      </c>
      <c r="C9806" s="1">
        <v>5076210</v>
      </c>
      <c r="D9806">
        <v>269.51499999999999</v>
      </c>
      <c r="E9806">
        <v>143.25800000000001</v>
      </c>
      <c r="F9806">
        <v>76.742199999999997</v>
      </c>
      <c r="G9806">
        <v>2.25589</v>
      </c>
      <c r="H9806">
        <v>9.3336900000000007</v>
      </c>
      <c r="I9806">
        <v>26.9512</v>
      </c>
      <c r="J9806">
        <v>193.04900000000001</v>
      </c>
      <c r="K9806">
        <v>49.998399999999997</v>
      </c>
      <c r="L9806">
        <v>53.569299999999998</v>
      </c>
      <c r="M9806">
        <v>1</v>
      </c>
      <c r="N9806">
        <v>0</v>
      </c>
      <c r="O9806">
        <v>110.824</v>
      </c>
    </row>
    <row r="9807" spans="1:15" x14ac:dyDescent="0.45">
      <c r="A9807">
        <f t="shared" si="314"/>
        <v>5.8758449074074077</v>
      </c>
      <c r="B9807">
        <f t="shared" si="315"/>
        <v>26.9512</v>
      </c>
      <c r="C9807" s="1">
        <v>5076730</v>
      </c>
      <c r="D9807">
        <v>269.51499999999999</v>
      </c>
      <c r="E9807">
        <v>143.25800000000001</v>
      </c>
      <c r="F9807">
        <v>76.742199999999997</v>
      </c>
      <c r="G9807">
        <v>2.25589</v>
      </c>
      <c r="H9807">
        <v>9.3336900000000007</v>
      </c>
      <c r="I9807">
        <v>26.9512</v>
      </c>
      <c r="J9807">
        <v>193.04900000000001</v>
      </c>
      <c r="K9807">
        <v>49.998399999999997</v>
      </c>
      <c r="L9807">
        <v>53.569299999999998</v>
      </c>
      <c r="M9807">
        <v>1</v>
      </c>
      <c r="N9807">
        <v>0</v>
      </c>
      <c r="O9807">
        <v>110.824</v>
      </c>
    </row>
    <row r="9808" spans="1:15" x14ac:dyDescent="0.45">
      <c r="A9808">
        <f t="shared" si="314"/>
        <v>5.8764351851851853</v>
      </c>
      <c r="B9808">
        <f t="shared" si="315"/>
        <v>26.9512</v>
      </c>
      <c r="C9808" s="1">
        <v>5077240</v>
      </c>
      <c r="D9808">
        <v>269.51499999999999</v>
      </c>
      <c r="E9808">
        <v>143.25800000000001</v>
      </c>
      <c r="F9808">
        <v>76.742199999999997</v>
      </c>
      <c r="G9808">
        <v>2.25589</v>
      </c>
      <c r="H9808">
        <v>9.3336900000000007</v>
      </c>
      <c r="I9808">
        <v>26.9512</v>
      </c>
      <c r="J9808">
        <v>193.04900000000001</v>
      </c>
      <c r="K9808">
        <v>49.998399999999997</v>
      </c>
      <c r="L9808">
        <v>53.569299999999998</v>
      </c>
      <c r="M9808">
        <v>1</v>
      </c>
      <c r="N9808">
        <v>0</v>
      </c>
      <c r="O9808">
        <v>110.824</v>
      </c>
    </row>
    <row r="9809" spans="1:15" x14ac:dyDescent="0.45">
      <c r="A9809">
        <f t="shared" si="314"/>
        <v>5.8770370370370371</v>
      </c>
      <c r="B9809">
        <f t="shared" si="315"/>
        <v>26.9512</v>
      </c>
      <c r="C9809" s="1">
        <v>5077760</v>
      </c>
      <c r="D9809">
        <v>269.51499999999999</v>
      </c>
      <c r="E9809">
        <v>143.25800000000001</v>
      </c>
      <c r="F9809">
        <v>76.742199999999997</v>
      </c>
      <c r="G9809">
        <v>2.25589</v>
      </c>
      <c r="H9809">
        <v>9.3336900000000007</v>
      </c>
      <c r="I9809">
        <v>26.9512</v>
      </c>
      <c r="J9809">
        <v>193.04900000000001</v>
      </c>
      <c r="K9809">
        <v>49.998399999999997</v>
      </c>
      <c r="L9809">
        <v>53.569299999999998</v>
      </c>
      <c r="M9809">
        <v>1</v>
      </c>
      <c r="N9809">
        <v>0</v>
      </c>
      <c r="O9809">
        <v>110.824</v>
      </c>
    </row>
    <row r="9810" spans="1:15" x14ac:dyDescent="0.45">
      <c r="A9810">
        <f t="shared" si="314"/>
        <v>5.8776388888888889</v>
      </c>
      <c r="B9810">
        <f t="shared" si="315"/>
        <v>26.9512</v>
      </c>
      <c r="C9810" s="1">
        <v>5078280</v>
      </c>
      <c r="D9810">
        <v>269.51499999999999</v>
      </c>
      <c r="E9810">
        <v>143.25800000000001</v>
      </c>
      <c r="F9810">
        <v>76.742199999999997</v>
      </c>
      <c r="G9810">
        <v>2.25589</v>
      </c>
      <c r="H9810">
        <v>9.3336900000000007</v>
      </c>
      <c r="I9810">
        <v>26.9512</v>
      </c>
      <c r="J9810">
        <v>193.04900000000001</v>
      </c>
      <c r="K9810">
        <v>49.998399999999997</v>
      </c>
      <c r="L9810">
        <v>53.569299999999998</v>
      </c>
      <c r="M9810">
        <v>1</v>
      </c>
      <c r="N9810">
        <v>0</v>
      </c>
      <c r="O9810">
        <v>110.824</v>
      </c>
    </row>
    <row r="9811" spans="1:15" x14ac:dyDescent="0.45">
      <c r="A9811">
        <f t="shared" si="314"/>
        <v>5.8782407407407407</v>
      </c>
      <c r="B9811">
        <f t="shared" si="315"/>
        <v>26.9512</v>
      </c>
      <c r="C9811" s="1">
        <v>5078800</v>
      </c>
      <c r="D9811">
        <v>269.51499999999999</v>
      </c>
      <c r="E9811">
        <v>143.25800000000001</v>
      </c>
      <c r="F9811">
        <v>76.742199999999997</v>
      </c>
      <c r="G9811">
        <v>2.25589</v>
      </c>
      <c r="H9811">
        <v>9.3336900000000007</v>
      </c>
      <c r="I9811">
        <v>26.9512</v>
      </c>
      <c r="J9811">
        <v>193.04900000000001</v>
      </c>
      <c r="K9811">
        <v>49.9985</v>
      </c>
      <c r="L9811">
        <v>53.569299999999998</v>
      </c>
      <c r="M9811">
        <v>1</v>
      </c>
      <c r="N9811">
        <v>0</v>
      </c>
      <c r="O9811">
        <v>110.824</v>
      </c>
    </row>
    <row r="9812" spans="1:15" x14ac:dyDescent="0.45">
      <c r="A9812">
        <f t="shared" si="314"/>
        <v>5.8788425925925925</v>
      </c>
      <c r="B9812">
        <f t="shared" si="315"/>
        <v>26.9512</v>
      </c>
      <c r="C9812" s="1">
        <v>5079320</v>
      </c>
      <c r="D9812">
        <v>269.51499999999999</v>
      </c>
      <c r="E9812">
        <v>143.25800000000001</v>
      </c>
      <c r="F9812">
        <v>76.742199999999997</v>
      </c>
      <c r="G9812">
        <v>2.25589</v>
      </c>
      <c r="H9812">
        <v>9.3337000000000003</v>
      </c>
      <c r="I9812">
        <v>26.9512</v>
      </c>
      <c r="J9812">
        <v>193.04900000000001</v>
      </c>
      <c r="K9812">
        <v>49.9985</v>
      </c>
      <c r="L9812">
        <v>53.569299999999998</v>
      </c>
      <c r="M9812">
        <v>1</v>
      </c>
      <c r="N9812">
        <v>0</v>
      </c>
      <c r="O9812">
        <v>110.824</v>
      </c>
    </row>
    <row r="9813" spans="1:15" x14ac:dyDescent="0.45">
      <c r="A9813">
        <f t="shared" si="314"/>
        <v>5.87943287037037</v>
      </c>
      <c r="B9813">
        <f t="shared" si="315"/>
        <v>26.9512</v>
      </c>
      <c r="C9813" s="1">
        <v>5079830</v>
      </c>
      <c r="D9813">
        <v>269.51499999999999</v>
      </c>
      <c r="E9813">
        <v>143.25800000000001</v>
      </c>
      <c r="F9813">
        <v>76.742199999999997</v>
      </c>
      <c r="G9813">
        <v>2.25589</v>
      </c>
      <c r="H9813">
        <v>9.3337000000000003</v>
      </c>
      <c r="I9813">
        <v>26.9512</v>
      </c>
      <c r="J9813">
        <v>193.04900000000001</v>
      </c>
      <c r="K9813">
        <v>49.9985</v>
      </c>
      <c r="L9813">
        <v>53.569299999999998</v>
      </c>
      <c r="M9813">
        <v>1</v>
      </c>
      <c r="N9813">
        <v>0</v>
      </c>
      <c r="O9813">
        <v>110.824</v>
      </c>
    </row>
    <row r="9814" spans="1:15" x14ac:dyDescent="0.45">
      <c r="A9814">
        <f t="shared" si="314"/>
        <v>5.8800347222222218</v>
      </c>
      <c r="B9814">
        <f t="shared" si="315"/>
        <v>26.9512</v>
      </c>
      <c r="C9814" s="1">
        <v>5080350</v>
      </c>
      <c r="D9814">
        <v>269.51499999999999</v>
      </c>
      <c r="E9814">
        <v>143.25800000000001</v>
      </c>
      <c r="F9814">
        <v>76.742199999999997</v>
      </c>
      <c r="G9814">
        <v>2.25589</v>
      </c>
      <c r="H9814">
        <v>9.3337000000000003</v>
      </c>
      <c r="I9814">
        <v>26.9512</v>
      </c>
      <c r="J9814">
        <v>193.04900000000001</v>
      </c>
      <c r="K9814">
        <v>49.9985</v>
      </c>
      <c r="L9814">
        <v>53.569299999999998</v>
      </c>
      <c r="M9814">
        <v>1</v>
      </c>
      <c r="N9814">
        <v>0</v>
      </c>
      <c r="O9814">
        <v>110.824</v>
      </c>
    </row>
    <row r="9815" spans="1:15" x14ac:dyDescent="0.45">
      <c r="A9815">
        <f t="shared" si="314"/>
        <v>5.8806365740740745</v>
      </c>
      <c r="B9815">
        <f t="shared" si="315"/>
        <v>26.9512</v>
      </c>
      <c r="C9815" s="1">
        <v>5080870</v>
      </c>
      <c r="D9815">
        <v>269.51499999999999</v>
      </c>
      <c r="E9815">
        <v>143.25800000000001</v>
      </c>
      <c r="F9815">
        <v>76.742199999999997</v>
      </c>
      <c r="G9815">
        <v>2.25589</v>
      </c>
      <c r="H9815">
        <v>9.3337000000000003</v>
      </c>
      <c r="I9815">
        <v>26.9512</v>
      </c>
      <c r="J9815">
        <v>193.04900000000001</v>
      </c>
      <c r="K9815">
        <v>49.9985</v>
      </c>
      <c r="L9815">
        <v>53.569299999999998</v>
      </c>
      <c r="M9815">
        <v>1</v>
      </c>
      <c r="N9815">
        <v>0</v>
      </c>
      <c r="O9815">
        <v>110.824</v>
      </c>
    </row>
    <row r="9816" spans="1:15" x14ac:dyDescent="0.45">
      <c r="A9816">
        <f t="shared" si="314"/>
        <v>5.8812384259259263</v>
      </c>
      <c r="B9816">
        <f t="shared" si="315"/>
        <v>26.9512</v>
      </c>
      <c r="C9816" s="1">
        <v>5081390</v>
      </c>
      <c r="D9816">
        <v>269.51499999999999</v>
      </c>
      <c r="E9816">
        <v>143.25800000000001</v>
      </c>
      <c r="F9816">
        <v>76.742199999999997</v>
      </c>
      <c r="G9816">
        <v>2.25589</v>
      </c>
      <c r="H9816">
        <v>9.3337000000000003</v>
      </c>
      <c r="I9816">
        <v>26.9512</v>
      </c>
      <c r="J9816">
        <v>193.04900000000001</v>
      </c>
      <c r="K9816">
        <v>49.9985</v>
      </c>
      <c r="L9816">
        <v>53.569299999999998</v>
      </c>
      <c r="M9816">
        <v>1</v>
      </c>
      <c r="N9816">
        <v>0</v>
      </c>
      <c r="O9816">
        <v>110.824</v>
      </c>
    </row>
    <row r="9817" spans="1:15" x14ac:dyDescent="0.45">
      <c r="A9817">
        <f t="shared" si="314"/>
        <v>5.8818402777777781</v>
      </c>
      <c r="B9817">
        <f t="shared" si="315"/>
        <v>26.9512</v>
      </c>
      <c r="C9817" s="1">
        <v>5081910</v>
      </c>
      <c r="D9817">
        <v>269.51499999999999</v>
      </c>
      <c r="E9817">
        <v>143.25800000000001</v>
      </c>
      <c r="F9817">
        <v>76.742199999999997</v>
      </c>
      <c r="G9817">
        <v>2.25589</v>
      </c>
      <c r="H9817">
        <v>9.3337000000000003</v>
      </c>
      <c r="I9817">
        <v>26.9512</v>
      </c>
      <c r="J9817">
        <v>193.04900000000001</v>
      </c>
      <c r="K9817">
        <v>49.9985</v>
      </c>
      <c r="L9817">
        <v>53.569299999999998</v>
      </c>
      <c r="M9817">
        <v>1</v>
      </c>
      <c r="N9817">
        <v>0</v>
      </c>
      <c r="O9817">
        <v>110.824</v>
      </c>
    </row>
    <row r="9818" spans="1:15" x14ac:dyDescent="0.45">
      <c r="A9818">
        <f t="shared" si="314"/>
        <v>5.8824305555555556</v>
      </c>
      <c r="B9818">
        <f t="shared" si="315"/>
        <v>26.9512</v>
      </c>
      <c r="C9818" s="1">
        <v>5082420</v>
      </c>
      <c r="D9818">
        <v>269.51499999999999</v>
      </c>
      <c r="E9818">
        <v>143.25800000000001</v>
      </c>
      <c r="F9818">
        <v>76.742199999999997</v>
      </c>
      <c r="G9818">
        <v>2.25589</v>
      </c>
      <c r="H9818">
        <v>9.3337000000000003</v>
      </c>
      <c r="I9818">
        <v>26.9512</v>
      </c>
      <c r="J9818">
        <v>193.04900000000001</v>
      </c>
      <c r="K9818">
        <v>49.9985</v>
      </c>
      <c r="L9818">
        <v>53.569299999999998</v>
      </c>
      <c r="M9818">
        <v>1</v>
      </c>
      <c r="N9818">
        <v>0</v>
      </c>
      <c r="O9818">
        <v>110.824</v>
      </c>
    </row>
    <row r="9819" spans="1:15" x14ac:dyDescent="0.45">
      <c r="A9819">
        <f t="shared" si="314"/>
        <v>5.8830324074074074</v>
      </c>
      <c r="B9819">
        <f t="shared" si="315"/>
        <v>26.9512</v>
      </c>
      <c r="C9819" s="1">
        <v>5082940</v>
      </c>
      <c r="D9819">
        <v>269.51499999999999</v>
      </c>
      <c r="E9819">
        <v>143.25800000000001</v>
      </c>
      <c r="F9819">
        <v>76.742199999999997</v>
      </c>
      <c r="G9819">
        <v>2.25589</v>
      </c>
      <c r="H9819">
        <v>9.3337000000000003</v>
      </c>
      <c r="I9819">
        <v>26.9512</v>
      </c>
      <c r="J9819">
        <v>193.04900000000001</v>
      </c>
      <c r="K9819">
        <v>49.9985</v>
      </c>
      <c r="L9819">
        <v>53.569299999999998</v>
      </c>
      <c r="M9819">
        <v>1</v>
      </c>
      <c r="N9819">
        <v>0</v>
      </c>
      <c r="O9819">
        <v>110.824</v>
      </c>
    </row>
    <row r="9820" spans="1:15" x14ac:dyDescent="0.45">
      <c r="A9820">
        <f t="shared" si="314"/>
        <v>5.8836342592592592</v>
      </c>
      <c r="B9820">
        <f t="shared" si="315"/>
        <v>26.9512</v>
      </c>
      <c r="C9820" s="1">
        <v>5083460</v>
      </c>
      <c r="D9820">
        <v>269.51499999999999</v>
      </c>
      <c r="E9820">
        <v>143.25800000000001</v>
      </c>
      <c r="F9820">
        <v>76.742199999999997</v>
      </c>
      <c r="G9820">
        <v>2.25589</v>
      </c>
      <c r="H9820">
        <v>9.3337000000000003</v>
      </c>
      <c r="I9820">
        <v>26.9512</v>
      </c>
      <c r="J9820">
        <v>193.04900000000001</v>
      </c>
      <c r="K9820">
        <v>49.9985</v>
      </c>
      <c r="L9820">
        <v>53.569299999999998</v>
      </c>
      <c r="M9820">
        <v>1</v>
      </c>
      <c r="N9820">
        <v>0</v>
      </c>
      <c r="O9820">
        <v>110.824</v>
      </c>
    </row>
    <row r="9821" spans="1:15" x14ac:dyDescent="0.45">
      <c r="A9821">
        <f t="shared" si="314"/>
        <v>5.884236111111111</v>
      </c>
      <c r="B9821">
        <f t="shared" si="315"/>
        <v>26.9512</v>
      </c>
      <c r="C9821" s="1">
        <v>5083980</v>
      </c>
      <c r="D9821">
        <v>269.51499999999999</v>
      </c>
      <c r="E9821">
        <v>143.25800000000001</v>
      </c>
      <c r="F9821">
        <v>76.742199999999997</v>
      </c>
      <c r="G9821">
        <v>2.25589</v>
      </c>
      <c r="H9821">
        <v>9.3337000000000003</v>
      </c>
      <c r="I9821">
        <v>26.9512</v>
      </c>
      <c r="J9821">
        <v>193.04900000000001</v>
      </c>
      <c r="K9821">
        <v>49.9985</v>
      </c>
      <c r="L9821">
        <v>53.569299999999998</v>
      </c>
      <c r="M9821">
        <v>1</v>
      </c>
      <c r="N9821">
        <v>0</v>
      </c>
      <c r="O9821">
        <v>110.824</v>
      </c>
    </row>
    <row r="9822" spans="1:15" x14ac:dyDescent="0.45">
      <c r="A9822">
        <f t="shared" si="314"/>
        <v>5.8848263888888885</v>
      </c>
      <c r="B9822">
        <f t="shared" si="315"/>
        <v>26.9512</v>
      </c>
      <c r="C9822" s="1">
        <v>5084490</v>
      </c>
      <c r="D9822">
        <v>269.51499999999999</v>
      </c>
      <c r="E9822">
        <v>143.25800000000001</v>
      </c>
      <c r="F9822">
        <v>76.742199999999997</v>
      </c>
      <c r="G9822">
        <v>2.25589</v>
      </c>
      <c r="H9822">
        <v>9.3337000000000003</v>
      </c>
      <c r="I9822">
        <v>26.9512</v>
      </c>
      <c r="J9822">
        <v>193.04900000000001</v>
      </c>
      <c r="K9822">
        <v>49.9985</v>
      </c>
      <c r="L9822">
        <v>53.569299999999998</v>
      </c>
      <c r="M9822">
        <v>1</v>
      </c>
      <c r="N9822">
        <v>0</v>
      </c>
      <c r="O9822">
        <v>110.824</v>
      </c>
    </row>
    <row r="9823" spans="1:15" x14ac:dyDescent="0.45">
      <c r="A9823">
        <f t="shared" si="314"/>
        <v>5.8854282407407403</v>
      </c>
      <c r="B9823">
        <f t="shared" si="315"/>
        <v>26.9512</v>
      </c>
      <c r="C9823" s="1">
        <v>5085010</v>
      </c>
      <c r="D9823">
        <v>269.51499999999999</v>
      </c>
      <c r="E9823">
        <v>143.25800000000001</v>
      </c>
      <c r="F9823">
        <v>76.742199999999997</v>
      </c>
      <c r="G9823">
        <v>2.25589</v>
      </c>
      <c r="H9823">
        <v>9.3337000000000003</v>
      </c>
      <c r="I9823">
        <v>26.9512</v>
      </c>
      <c r="J9823">
        <v>193.04900000000001</v>
      </c>
      <c r="K9823">
        <v>49.9985</v>
      </c>
      <c r="L9823">
        <v>53.569299999999998</v>
      </c>
      <c r="M9823">
        <v>1</v>
      </c>
      <c r="N9823">
        <v>0</v>
      </c>
      <c r="O9823">
        <v>110.824</v>
      </c>
    </row>
    <row r="9824" spans="1:15" x14ac:dyDescent="0.45">
      <c r="A9824">
        <f t="shared" si="314"/>
        <v>5.886030092592593</v>
      </c>
      <c r="B9824">
        <f t="shared" si="315"/>
        <v>26.9512</v>
      </c>
      <c r="C9824" s="1">
        <v>5085530</v>
      </c>
      <c r="D9824">
        <v>269.51499999999999</v>
      </c>
      <c r="E9824">
        <v>143.25800000000001</v>
      </c>
      <c r="F9824">
        <v>76.742199999999997</v>
      </c>
      <c r="G9824">
        <v>2.25589</v>
      </c>
      <c r="H9824">
        <v>9.3337000000000003</v>
      </c>
      <c r="I9824">
        <v>26.9512</v>
      </c>
      <c r="J9824">
        <v>193.04900000000001</v>
      </c>
      <c r="K9824">
        <v>49.998600000000003</v>
      </c>
      <c r="L9824">
        <v>53.569299999999998</v>
      </c>
      <c r="M9824">
        <v>1</v>
      </c>
      <c r="N9824">
        <v>0</v>
      </c>
      <c r="O9824">
        <v>110.824</v>
      </c>
    </row>
    <row r="9825" spans="1:15" x14ac:dyDescent="0.45">
      <c r="A9825">
        <f t="shared" si="314"/>
        <v>5.8866319444444448</v>
      </c>
      <c r="B9825">
        <f t="shared" si="315"/>
        <v>26.9512</v>
      </c>
      <c r="C9825" s="1">
        <v>5086050</v>
      </c>
      <c r="D9825">
        <v>269.51499999999999</v>
      </c>
      <c r="E9825">
        <v>143.25800000000001</v>
      </c>
      <c r="F9825">
        <v>76.742199999999997</v>
      </c>
      <c r="G9825">
        <v>2.25589</v>
      </c>
      <c r="H9825">
        <v>9.3337000000000003</v>
      </c>
      <c r="I9825">
        <v>26.9512</v>
      </c>
      <c r="J9825">
        <v>193.04900000000001</v>
      </c>
      <c r="K9825">
        <v>49.998600000000003</v>
      </c>
      <c r="L9825">
        <v>53.569299999999998</v>
      </c>
      <c r="M9825">
        <v>1</v>
      </c>
      <c r="N9825">
        <v>0</v>
      </c>
      <c r="O9825">
        <v>110.824</v>
      </c>
    </row>
    <row r="9826" spans="1:15" x14ac:dyDescent="0.45">
      <c r="A9826">
        <f t="shared" si="314"/>
        <v>5.8872337962962966</v>
      </c>
      <c r="B9826">
        <f t="shared" si="315"/>
        <v>26.9512</v>
      </c>
      <c r="C9826" s="1">
        <v>5086570</v>
      </c>
      <c r="D9826">
        <v>269.51499999999999</v>
      </c>
      <c r="E9826">
        <v>143.25800000000001</v>
      </c>
      <c r="F9826">
        <v>76.742199999999997</v>
      </c>
      <c r="G9826">
        <v>2.25589</v>
      </c>
      <c r="H9826">
        <v>9.3337000000000003</v>
      </c>
      <c r="I9826">
        <v>26.9512</v>
      </c>
      <c r="J9826">
        <v>193.04900000000001</v>
      </c>
      <c r="K9826">
        <v>49.998600000000003</v>
      </c>
      <c r="L9826">
        <v>53.569299999999998</v>
      </c>
      <c r="M9826">
        <v>1</v>
      </c>
      <c r="N9826">
        <v>0</v>
      </c>
      <c r="O9826">
        <v>110.824</v>
      </c>
    </row>
    <row r="9827" spans="1:15" x14ac:dyDescent="0.45">
      <c r="A9827">
        <f t="shared" si="314"/>
        <v>5.8878240740740742</v>
      </c>
      <c r="B9827">
        <f t="shared" si="315"/>
        <v>26.9512</v>
      </c>
      <c r="C9827" s="1">
        <v>5087080</v>
      </c>
      <c r="D9827">
        <v>269.51499999999999</v>
      </c>
      <c r="E9827">
        <v>143.25800000000001</v>
      </c>
      <c r="F9827">
        <v>76.742199999999997</v>
      </c>
      <c r="G9827">
        <v>2.25589</v>
      </c>
      <c r="H9827">
        <v>9.3337000000000003</v>
      </c>
      <c r="I9827">
        <v>26.9512</v>
      </c>
      <c r="J9827">
        <v>193.04900000000001</v>
      </c>
      <c r="K9827">
        <v>49.998600000000003</v>
      </c>
      <c r="L9827">
        <v>53.569299999999998</v>
      </c>
      <c r="M9827">
        <v>1</v>
      </c>
      <c r="N9827">
        <v>0</v>
      </c>
      <c r="O9827">
        <v>110.824</v>
      </c>
    </row>
    <row r="9828" spans="1:15" x14ac:dyDescent="0.45">
      <c r="A9828">
        <f t="shared" si="314"/>
        <v>5.888425925925926</v>
      </c>
      <c r="B9828">
        <f t="shared" si="315"/>
        <v>26.9512</v>
      </c>
      <c r="C9828" s="1">
        <v>5087600</v>
      </c>
      <c r="D9828">
        <v>269.51499999999999</v>
      </c>
      <c r="E9828">
        <v>143.25800000000001</v>
      </c>
      <c r="F9828">
        <v>76.742199999999997</v>
      </c>
      <c r="G9828">
        <v>2.25589</v>
      </c>
      <c r="H9828">
        <v>9.3337000000000003</v>
      </c>
      <c r="I9828">
        <v>26.9512</v>
      </c>
      <c r="J9828">
        <v>193.04900000000001</v>
      </c>
      <c r="K9828">
        <v>49.998600000000003</v>
      </c>
      <c r="L9828">
        <v>53.569299999999998</v>
      </c>
      <c r="M9828">
        <v>1</v>
      </c>
      <c r="N9828">
        <v>0</v>
      </c>
      <c r="O9828">
        <v>110.824</v>
      </c>
    </row>
    <row r="9829" spans="1:15" x14ac:dyDescent="0.45">
      <c r="A9829">
        <f t="shared" si="314"/>
        <v>5.8890277777777778</v>
      </c>
      <c r="B9829">
        <f t="shared" si="315"/>
        <v>26.9512</v>
      </c>
      <c r="C9829" s="1">
        <v>5088120</v>
      </c>
      <c r="D9829">
        <v>269.51499999999999</v>
      </c>
      <c r="E9829">
        <v>143.25800000000001</v>
      </c>
      <c r="F9829">
        <v>76.742199999999997</v>
      </c>
      <c r="G9829">
        <v>2.25589</v>
      </c>
      <c r="H9829">
        <v>9.3337000000000003</v>
      </c>
      <c r="I9829">
        <v>26.9512</v>
      </c>
      <c r="J9829">
        <v>193.04900000000001</v>
      </c>
      <c r="K9829">
        <v>49.998600000000003</v>
      </c>
      <c r="L9829">
        <v>53.569299999999998</v>
      </c>
      <c r="M9829">
        <v>1</v>
      </c>
      <c r="N9829">
        <v>0</v>
      </c>
      <c r="O9829">
        <v>110.824</v>
      </c>
    </row>
    <row r="9830" spans="1:15" x14ac:dyDescent="0.45">
      <c r="A9830">
        <f t="shared" si="314"/>
        <v>5.8896296296296295</v>
      </c>
      <c r="B9830">
        <f t="shared" si="315"/>
        <v>26.9512</v>
      </c>
      <c r="C9830" s="1">
        <v>5088640</v>
      </c>
      <c r="D9830">
        <v>269.51499999999999</v>
      </c>
      <c r="E9830">
        <v>143.25800000000001</v>
      </c>
      <c r="F9830">
        <v>76.742199999999997</v>
      </c>
      <c r="G9830">
        <v>2.25589</v>
      </c>
      <c r="H9830">
        <v>9.3337000000000003</v>
      </c>
      <c r="I9830">
        <v>26.9512</v>
      </c>
      <c r="J9830">
        <v>193.04900000000001</v>
      </c>
      <c r="K9830">
        <v>49.998600000000003</v>
      </c>
      <c r="L9830">
        <v>53.569299999999998</v>
      </c>
      <c r="M9830">
        <v>1</v>
      </c>
      <c r="N9830">
        <v>0</v>
      </c>
      <c r="O9830">
        <v>110.824</v>
      </c>
    </row>
    <row r="9831" spans="1:15" x14ac:dyDescent="0.45">
      <c r="A9831">
        <f t="shared" si="314"/>
        <v>5.8902199074074071</v>
      </c>
      <c r="B9831">
        <f t="shared" si="315"/>
        <v>26.9512</v>
      </c>
      <c r="C9831" s="1">
        <v>5089150</v>
      </c>
      <c r="D9831">
        <v>269.51499999999999</v>
      </c>
      <c r="E9831">
        <v>143.25800000000001</v>
      </c>
      <c r="F9831">
        <v>76.742199999999997</v>
      </c>
      <c r="G9831">
        <v>2.25589</v>
      </c>
      <c r="H9831">
        <v>9.3337000000000003</v>
      </c>
      <c r="I9831">
        <v>26.9512</v>
      </c>
      <c r="J9831">
        <v>193.04900000000001</v>
      </c>
      <c r="K9831">
        <v>49.998600000000003</v>
      </c>
      <c r="L9831">
        <v>53.569299999999998</v>
      </c>
      <c r="M9831">
        <v>1</v>
      </c>
      <c r="N9831">
        <v>0</v>
      </c>
      <c r="O9831">
        <v>110.824</v>
      </c>
    </row>
    <row r="9832" spans="1:15" x14ac:dyDescent="0.45">
      <c r="A9832">
        <f t="shared" si="314"/>
        <v>5.8908217592592589</v>
      </c>
      <c r="B9832">
        <f t="shared" si="315"/>
        <v>26.9512</v>
      </c>
      <c r="C9832" s="1">
        <v>5089670</v>
      </c>
      <c r="D9832">
        <v>269.51499999999999</v>
      </c>
      <c r="E9832">
        <v>143.25800000000001</v>
      </c>
      <c r="F9832">
        <v>76.742199999999997</v>
      </c>
      <c r="G9832">
        <v>2.2558799999999999</v>
      </c>
      <c r="H9832">
        <v>9.3337000000000003</v>
      </c>
      <c r="I9832">
        <v>26.9512</v>
      </c>
      <c r="J9832">
        <v>193.04900000000001</v>
      </c>
      <c r="K9832">
        <v>49.998600000000003</v>
      </c>
      <c r="L9832">
        <v>53.569299999999998</v>
      </c>
      <c r="M9832">
        <v>1</v>
      </c>
      <c r="N9832">
        <v>0</v>
      </c>
      <c r="O9832">
        <v>110.824</v>
      </c>
    </row>
    <row r="9833" spans="1:15" x14ac:dyDescent="0.45">
      <c r="A9833">
        <f t="shared" si="314"/>
        <v>5.8914236111111107</v>
      </c>
      <c r="B9833">
        <f t="shared" si="315"/>
        <v>26.9512</v>
      </c>
      <c r="C9833" s="1">
        <v>5090190</v>
      </c>
      <c r="D9833">
        <v>269.51499999999999</v>
      </c>
      <c r="E9833">
        <v>143.25800000000001</v>
      </c>
      <c r="F9833">
        <v>76.742199999999997</v>
      </c>
      <c r="G9833">
        <v>2.2558799999999999</v>
      </c>
      <c r="H9833">
        <v>9.3337000000000003</v>
      </c>
      <c r="I9833">
        <v>26.9512</v>
      </c>
      <c r="J9833">
        <v>193.04900000000001</v>
      </c>
      <c r="K9833">
        <v>49.998600000000003</v>
      </c>
      <c r="L9833">
        <v>53.569299999999998</v>
      </c>
      <c r="M9833">
        <v>1</v>
      </c>
      <c r="N9833">
        <v>0</v>
      </c>
      <c r="O9833">
        <v>110.824</v>
      </c>
    </row>
    <row r="9834" spans="1:15" x14ac:dyDescent="0.45">
      <c r="A9834">
        <f t="shared" si="314"/>
        <v>5.8920254629629634</v>
      </c>
      <c r="B9834">
        <f t="shared" si="315"/>
        <v>26.9512</v>
      </c>
      <c r="C9834" s="1">
        <v>5090710</v>
      </c>
      <c r="D9834">
        <v>269.51499999999999</v>
      </c>
      <c r="E9834">
        <v>143.25800000000001</v>
      </c>
      <c r="F9834">
        <v>76.742199999999997</v>
      </c>
      <c r="G9834">
        <v>2.2558799999999999</v>
      </c>
      <c r="H9834">
        <v>9.33371</v>
      </c>
      <c r="I9834">
        <v>26.9512</v>
      </c>
      <c r="J9834">
        <v>193.04900000000001</v>
      </c>
      <c r="K9834">
        <v>49.998600000000003</v>
      </c>
      <c r="L9834">
        <v>53.569299999999998</v>
      </c>
      <c r="M9834">
        <v>1</v>
      </c>
      <c r="N9834">
        <v>0</v>
      </c>
      <c r="O9834">
        <v>110.824</v>
      </c>
    </row>
    <row r="9835" spans="1:15" x14ac:dyDescent="0.45">
      <c r="A9835">
        <f t="shared" si="314"/>
        <v>5.8926273148148152</v>
      </c>
      <c r="B9835">
        <f t="shared" si="315"/>
        <v>26.9512</v>
      </c>
      <c r="C9835" s="1">
        <v>5091230</v>
      </c>
      <c r="D9835">
        <v>269.51499999999999</v>
      </c>
      <c r="E9835">
        <v>143.25800000000001</v>
      </c>
      <c r="F9835">
        <v>76.742199999999997</v>
      </c>
      <c r="G9835">
        <v>2.2558799999999999</v>
      </c>
      <c r="H9835">
        <v>9.33371</v>
      </c>
      <c r="I9835">
        <v>26.9512</v>
      </c>
      <c r="J9835">
        <v>193.04900000000001</v>
      </c>
      <c r="K9835">
        <v>49.998600000000003</v>
      </c>
      <c r="L9835">
        <v>53.569299999999998</v>
      </c>
      <c r="M9835">
        <v>1</v>
      </c>
      <c r="N9835">
        <v>0</v>
      </c>
      <c r="O9835">
        <v>110.824</v>
      </c>
    </row>
    <row r="9836" spans="1:15" x14ac:dyDescent="0.45">
      <c r="A9836">
        <f t="shared" si="314"/>
        <v>5.8932175925925927</v>
      </c>
      <c r="B9836">
        <f t="shared" si="315"/>
        <v>26.9512</v>
      </c>
      <c r="C9836" s="1">
        <v>5091740</v>
      </c>
      <c r="D9836">
        <v>269.51499999999999</v>
      </c>
      <c r="E9836">
        <v>143.25800000000001</v>
      </c>
      <c r="F9836">
        <v>76.742199999999997</v>
      </c>
      <c r="G9836">
        <v>2.2558799999999999</v>
      </c>
      <c r="H9836">
        <v>9.33371</v>
      </c>
      <c r="I9836">
        <v>26.9512</v>
      </c>
      <c r="J9836">
        <v>193.04900000000001</v>
      </c>
      <c r="K9836">
        <v>49.998600000000003</v>
      </c>
      <c r="L9836">
        <v>53.569200000000002</v>
      </c>
      <c r="M9836">
        <v>1</v>
      </c>
      <c r="N9836">
        <v>0</v>
      </c>
      <c r="O9836">
        <v>110.824</v>
      </c>
    </row>
    <row r="9837" spans="1:15" x14ac:dyDescent="0.45">
      <c r="A9837">
        <f t="shared" si="314"/>
        <v>5.8938194444444445</v>
      </c>
      <c r="B9837">
        <f t="shared" si="315"/>
        <v>26.9512</v>
      </c>
      <c r="C9837" s="1">
        <v>5092260</v>
      </c>
      <c r="D9837">
        <v>269.51499999999999</v>
      </c>
      <c r="E9837">
        <v>143.25800000000001</v>
      </c>
      <c r="F9837">
        <v>76.742099999999994</v>
      </c>
      <c r="G9837">
        <v>2.2558799999999999</v>
      </c>
      <c r="H9837">
        <v>9.33371</v>
      </c>
      <c r="I9837">
        <v>26.9512</v>
      </c>
      <c r="J9837">
        <v>193.04900000000001</v>
      </c>
      <c r="K9837">
        <v>49.998600000000003</v>
      </c>
      <c r="L9837">
        <v>53.569200000000002</v>
      </c>
      <c r="M9837">
        <v>1</v>
      </c>
      <c r="N9837">
        <v>0</v>
      </c>
      <c r="O9837">
        <v>110.824</v>
      </c>
    </row>
    <row r="9838" spans="1:15" x14ac:dyDescent="0.45">
      <c r="A9838">
        <f t="shared" si="314"/>
        <v>5.8944212962962963</v>
      </c>
      <c r="B9838">
        <f t="shared" si="315"/>
        <v>26.9512</v>
      </c>
      <c r="C9838" s="1">
        <v>5092780</v>
      </c>
      <c r="D9838">
        <v>269.51499999999999</v>
      </c>
      <c r="E9838">
        <v>143.25800000000001</v>
      </c>
      <c r="F9838">
        <v>76.742099999999994</v>
      </c>
      <c r="G9838">
        <v>2.2558799999999999</v>
      </c>
      <c r="H9838">
        <v>9.33371</v>
      </c>
      <c r="I9838">
        <v>26.9512</v>
      </c>
      <c r="J9838">
        <v>193.04900000000001</v>
      </c>
      <c r="K9838">
        <v>49.998699999999999</v>
      </c>
      <c r="L9838">
        <v>53.569200000000002</v>
      </c>
      <c r="M9838">
        <v>1</v>
      </c>
      <c r="N9838">
        <v>0</v>
      </c>
      <c r="O9838">
        <v>110.824</v>
      </c>
    </row>
    <row r="9839" spans="1:15" x14ac:dyDescent="0.45">
      <c r="A9839">
        <f t="shared" si="314"/>
        <v>5.8950231481481481</v>
      </c>
      <c r="B9839">
        <f t="shared" si="315"/>
        <v>26.9512</v>
      </c>
      <c r="C9839" s="1">
        <v>5093300</v>
      </c>
      <c r="D9839">
        <v>269.51499999999999</v>
      </c>
      <c r="E9839">
        <v>143.25800000000001</v>
      </c>
      <c r="F9839">
        <v>76.742099999999994</v>
      </c>
      <c r="G9839">
        <v>2.2558799999999999</v>
      </c>
      <c r="H9839">
        <v>9.33371</v>
      </c>
      <c r="I9839">
        <v>26.9512</v>
      </c>
      <c r="J9839">
        <v>193.04900000000001</v>
      </c>
      <c r="K9839">
        <v>49.998699999999999</v>
      </c>
      <c r="L9839">
        <v>53.569200000000002</v>
      </c>
      <c r="M9839">
        <v>1</v>
      </c>
      <c r="N9839">
        <v>0</v>
      </c>
      <c r="O9839">
        <v>110.824</v>
      </c>
    </row>
    <row r="9840" spans="1:15" x14ac:dyDescent="0.45">
      <c r="A9840">
        <f t="shared" si="314"/>
        <v>5.8956249999999999</v>
      </c>
      <c r="B9840">
        <f t="shared" si="315"/>
        <v>26.9512</v>
      </c>
      <c r="C9840" s="1">
        <v>5093820</v>
      </c>
      <c r="D9840">
        <v>269.51499999999999</v>
      </c>
      <c r="E9840">
        <v>143.25800000000001</v>
      </c>
      <c r="F9840">
        <v>76.742099999999994</v>
      </c>
      <c r="G9840">
        <v>2.2558799999999999</v>
      </c>
      <c r="H9840">
        <v>9.33371</v>
      </c>
      <c r="I9840">
        <v>26.9512</v>
      </c>
      <c r="J9840">
        <v>193.04900000000001</v>
      </c>
      <c r="K9840">
        <v>49.998699999999999</v>
      </c>
      <c r="L9840">
        <v>53.569200000000002</v>
      </c>
      <c r="M9840">
        <v>1</v>
      </c>
      <c r="N9840">
        <v>0</v>
      </c>
      <c r="O9840">
        <v>110.824</v>
      </c>
    </row>
    <row r="9841" spans="1:15" x14ac:dyDescent="0.45">
      <c r="A9841">
        <f t="shared" si="314"/>
        <v>5.8962152777777774</v>
      </c>
      <c r="B9841">
        <f t="shared" si="315"/>
        <v>26.9512</v>
      </c>
      <c r="C9841" s="1">
        <v>5094330</v>
      </c>
      <c r="D9841">
        <v>269.51499999999999</v>
      </c>
      <c r="E9841">
        <v>143.25800000000001</v>
      </c>
      <c r="F9841">
        <v>76.742099999999994</v>
      </c>
      <c r="G9841">
        <v>2.2558799999999999</v>
      </c>
      <c r="H9841">
        <v>9.33371</v>
      </c>
      <c r="I9841">
        <v>26.9512</v>
      </c>
      <c r="J9841">
        <v>193.04900000000001</v>
      </c>
      <c r="K9841">
        <v>49.998699999999999</v>
      </c>
      <c r="L9841">
        <v>53.569200000000002</v>
      </c>
      <c r="M9841">
        <v>1</v>
      </c>
      <c r="N9841">
        <v>0</v>
      </c>
      <c r="O9841">
        <v>110.824</v>
      </c>
    </row>
    <row r="9842" spans="1:15" x14ac:dyDescent="0.45">
      <c r="A9842">
        <f t="shared" si="314"/>
        <v>5.8968171296296292</v>
      </c>
      <c r="B9842">
        <f t="shared" si="315"/>
        <v>26.9512</v>
      </c>
      <c r="C9842" s="1">
        <v>5094850</v>
      </c>
      <c r="D9842">
        <v>269.51499999999999</v>
      </c>
      <c r="E9842">
        <v>143.25800000000001</v>
      </c>
      <c r="F9842">
        <v>76.742099999999994</v>
      </c>
      <c r="G9842">
        <v>2.2558799999999999</v>
      </c>
      <c r="H9842">
        <v>9.33371</v>
      </c>
      <c r="I9842">
        <v>26.9512</v>
      </c>
      <c r="J9842">
        <v>193.04900000000001</v>
      </c>
      <c r="K9842">
        <v>49.998699999999999</v>
      </c>
      <c r="L9842">
        <v>53.569200000000002</v>
      </c>
      <c r="M9842">
        <v>1</v>
      </c>
      <c r="N9842">
        <v>0</v>
      </c>
      <c r="O9842">
        <v>110.824</v>
      </c>
    </row>
    <row r="9843" spans="1:15" x14ac:dyDescent="0.45">
      <c r="A9843">
        <f t="shared" si="314"/>
        <v>5.8974189814814819</v>
      </c>
      <c r="B9843">
        <f t="shared" si="315"/>
        <v>26.9512</v>
      </c>
      <c r="C9843" s="1">
        <v>5095370</v>
      </c>
      <c r="D9843">
        <v>269.51499999999999</v>
      </c>
      <c r="E9843">
        <v>143.25800000000001</v>
      </c>
      <c r="F9843">
        <v>76.742099999999994</v>
      </c>
      <c r="G9843">
        <v>2.2558799999999999</v>
      </c>
      <c r="H9843">
        <v>9.33371</v>
      </c>
      <c r="I9843">
        <v>26.9512</v>
      </c>
      <c r="J9843">
        <v>193.04900000000001</v>
      </c>
      <c r="K9843">
        <v>49.998699999999999</v>
      </c>
      <c r="L9843">
        <v>53.569200000000002</v>
      </c>
      <c r="M9843">
        <v>1</v>
      </c>
      <c r="N9843">
        <v>0</v>
      </c>
      <c r="O9843">
        <v>110.824</v>
      </c>
    </row>
    <row r="9844" spans="1:15" x14ac:dyDescent="0.45">
      <c r="A9844">
        <f t="shared" si="314"/>
        <v>5.8980208333333337</v>
      </c>
      <c r="B9844">
        <f t="shared" si="315"/>
        <v>26.9512</v>
      </c>
      <c r="C9844" s="1">
        <v>5095890</v>
      </c>
      <c r="D9844">
        <v>269.51499999999999</v>
      </c>
      <c r="E9844">
        <v>143.25800000000001</v>
      </c>
      <c r="F9844">
        <v>76.742099999999994</v>
      </c>
      <c r="G9844">
        <v>2.2558799999999999</v>
      </c>
      <c r="H9844">
        <v>9.33371</v>
      </c>
      <c r="I9844">
        <v>26.9512</v>
      </c>
      <c r="J9844">
        <v>193.04900000000001</v>
      </c>
      <c r="K9844">
        <v>49.998699999999999</v>
      </c>
      <c r="L9844">
        <v>53.569200000000002</v>
      </c>
      <c r="M9844">
        <v>1</v>
      </c>
      <c r="N9844">
        <v>0</v>
      </c>
      <c r="O9844">
        <v>110.824</v>
      </c>
    </row>
    <row r="9845" spans="1:15" x14ac:dyDescent="0.45">
      <c r="A9845">
        <f t="shared" si="314"/>
        <v>5.8986111111111112</v>
      </c>
      <c r="B9845">
        <f t="shared" si="315"/>
        <v>26.9512</v>
      </c>
      <c r="C9845" s="1">
        <v>5096400</v>
      </c>
      <c r="D9845">
        <v>269.51499999999999</v>
      </c>
      <c r="E9845">
        <v>143.25800000000001</v>
      </c>
      <c r="F9845">
        <v>76.742099999999994</v>
      </c>
      <c r="G9845">
        <v>2.2558799999999999</v>
      </c>
      <c r="H9845">
        <v>9.33371</v>
      </c>
      <c r="I9845">
        <v>26.9512</v>
      </c>
      <c r="J9845">
        <v>193.04900000000001</v>
      </c>
      <c r="K9845">
        <v>49.998699999999999</v>
      </c>
      <c r="L9845">
        <v>53.569200000000002</v>
      </c>
      <c r="M9845">
        <v>1</v>
      </c>
      <c r="N9845">
        <v>0</v>
      </c>
      <c r="O9845">
        <v>110.824</v>
      </c>
    </row>
    <row r="9846" spans="1:15" x14ac:dyDescent="0.45">
      <c r="A9846">
        <f t="shared" si="314"/>
        <v>5.899212962962963</v>
      </c>
      <c r="B9846">
        <f t="shared" si="315"/>
        <v>26.9512</v>
      </c>
      <c r="C9846" s="1">
        <v>5096920</v>
      </c>
      <c r="D9846">
        <v>269.51499999999999</v>
      </c>
      <c r="E9846">
        <v>143.25800000000001</v>
      </c>
      <c r="F9846">
        <v>76.742099999999994</v>
      </c>
      <c r="G9846">
        <v>2.2558799999999999</v>
      </c>
      <c r="H9846">
        <v>9.33371</v>
      </c>
      <c r="I9846">
        <v>26.9512</v>
      </c>
      <c r="J9846">
        <v>193.04900000000001</v>
      </c>
      <c r="K9846">
        <v>49.998699999999999</v>
      </c>
      <c r="L9846">
        <v>53.569200000000002</v>
      </c>
      <c r="M9846">
        <v>1</v>
      </c>
      <c r="N9846">
        <v>0</v>
      </c>
      <c r="O9846">
        <v>110.824</v>
      </c>
    </row>
    <row r="9847" spans="1:15" x14ac:dyDescent="0.45">
      <c r="A9847">
        <f t="shared" si="314"/>
        <v>5.8998148148148148</v>
      </c>
      <c r="B9847">
        <f t="shared" si="315"/>
        <v>26.9512</v>
      </c>
      <c r="C9847" s="1">
        <v>5097440</v>
      </c>
      <c r="D9847">
        <v>269.51499999999999</v>
      </c>
      <c r="E9847">
        <v>143.25800000000001</v>
      </c>
      <c r="F9847">
        <v>76.742099999999994</v>
      </c>
      <c r="G9847">
        <v>2.2558799999999999</v>
      </c>
      <c r="H9847">
        <v>9.33371</v>
      </c>
      <c r="I9847">
        <v>26.9512</v>
      </c>
      <c r="J9847">
        <v>193.04900000000001</v>
      </c>
      <c r="K9847">
        <v>49.998699999999999</v>
      </c>
      <c r="L9847">
        <v>53.569200000000002</v>
      </c>
      <c r="M9847">
        <v>1</v>
      </c>
      <c r="N9847">
        <v>0</v>
      </c>
      <c r="O9847">
        <v>110.824</v>
      </c>
    </row>
    <row r="9848" spans="1:15" x14ac:dyDescent="0.45">
      <c r="A9848">
        <f t="shared" si="314"/>
        <v>5.9004166666666666</v>
      </c>
      <c r="B9848">
        <f t="shared" si="315"/>
        <v>26.9512</v>
      </c>
      <c r="C9848" s="1">
        <v>5097960</v>
      </c>
      <c r="D9848">
        <v>269.51499999999999</v>
      </c>
      <c r="E9848">
        <v>143.25800000000001</v>
      </c>
      <c r="F9848">
        <v>76.742099999999994</v>
      </c>
      <c r="G9848">
        <v>2.2558799999999999</v>
      </c>
      <c r="H9848">
        <v>9.33371</v>
      </c>
      <c r="I9848">
        <v>26.9512</v>
      </c>
      <c r="J9848">
        <v>193.04900000000001</v>
      </c>
      <c r="K9848">
        <v>49.998699999999999</v>
      </c>
      <c r="L9848">
        <v>53.569200000000002</v>
      </c>
      <c r="M9848">
        <v>1</v>
      </c>
      <c r="N9848">
        <v>0</v>
      </c>
      <c r="O9848">
        <v>110.824</v>
      </c>
    </row>
    <row r="9849" spans="1:15" x14ac:dyDescent="0.45">
      <c r="A9849">
        <f t="shared" si="314"/>
        <v>5.9010185185185184</v>
      </c>
      <c r="B9849">
        <f t="shared" si="315"/>
        <v>26.9512</v>
      </c>
      <c r="C9849" s="1">
        <v>5098480</v>
      </c>
      <c r="D9849">
        <v>269.51499999999999</v>
      </c>
      <c r="E9849">
        <v>143.25800000000001</v>
      </c>
      <c r="F9849">
        <v>76.742099999999994</v>
      </c>
      <c r="G9849">
        <v>2.2558799999999999</v>
      </c>
      <c r="H9849">
        <v>9.33371</v>
      </c>
      <c r="I9849">
        <v>26.9512</v>
      </c>
      <c r="J9849">
        <v>193.04900000000001</v>
      </c>
      <c r="K9849">
        <v>49.998699999999999</v>
      </c>
      <c r="L9849">
        <v>53.569200000000002</v>
      </c>
      <c r="M9849">
        <v>1</v>
      </c>
      <c r="N9849">
        <v>0</v>
      </c>
      <c r="O9849">
        <v>110.824</v>
      </c>
    </row>
    <row r="9850" spans="1:15" x14ac:dyDescent="0.45">
      <c r="A9850">
        <f t="shared" si="314"/>
        <v>5.901608796296296</v>
      </c>
      <c r="B9850">
        <f t="shared" si="315"/>
        <v>26.9512</v>
      </c>
      <c r="C9850" s="1">
        <v>5098990</v>
      </c>
      <c r="D9850">
        <v>269.51499999999999</v>
      </c>
      <c r="E9850">
        <v>143.25800000000001</v>
      </c>
      <c r="F9850">
        <v>76.742099999999994</v>
      </c>
      <c r="G9850">
        <v>2.2558799999999999</v>
      </c>
      <c r="H9850">
        <v>9.33371</v>
      </c>
      <c r="I9850">
        <v>26.9512</v>
      </c>
      <c r="J9850">
        <v>193.04900000000001</v>
      </c>
      <c r="K9850">
        <v>49.998699999999999</v>
      </c>
      <c r="L9850">
        <v>53.569200000000002</v>
      </c>
      <c r="M9850">
        <v>1</v>
      </c>
      <c r="N9850">
        <v>0</v>
      </c>
      <c r="O9850">
        <v>110.824</v>
      </c>
    </row>
    <row r="9851" spans="1:15" x14ac:dyDescent="0.45">
      <c r="A9851">
        <f t="shared" si="314"/>
        <v>5.9022106481481478</v>
      </c>
      <c r="B9851">
        <f t="shared" si="315"/>
        <v>26.9512</v>
      </c>
      <c r="C9851" s="1">
        <v>5099510</v>
      </c>
      <c r="D9851">
        <v>269.51499999999999</v>
      </c>
      <c r="E9851">
        <v>143.25800000000001</v>
      </c>
      <c r="F9851">
        <v>76.742099999999994</v>
      </c>
      <c r="G9851">
        <v>2.2558799999999999</v>
      </c>
      <c r="H9851">
        <v>9.33371</v>
      </c>
      <c r="I9851">
        <v>26.9512</v>
      </c>
      <c r="J9851">
        <v>193.04900000000001</v>
      </c>
      <c r="K9851">
        <v>49.998699999999999</v>
      </c>
      <c r="L9851">
        <v>53.569200000000002</v>
      </c>
      <c r="M9851">
        <v>1</v>
      </c>
      <c r="N9851">
        <v>0</v>
      </c>
      <c r="O9851">
        <v>110.824</v>
      </c>
    </row>
    <row r="9852" spans="1:15" x14ac:dyDescent="0.45">
      <c r="A9852">
        <f t="shared" si="314"/>
        <v>5.9028124999999996</v>
      </c>
      <c r="B9852">
        <f t="shared" si="315"/>
        <v>26.9512</v>
      </c>
      <c r="C9852" s="1">
        <v>5100030</v>
      </c>
      <c r="D9852">
        <v>269.51499999999999</v>
      </c>
      <c r="E9852">
        <v>143.25800000000001</v>
      </c>
      <c r="F9852">
        <v>76.742099999999994</v>
      </c>
      <c r="G9852">
        <v>2.2558799999999999</v>
      </c>
      <c r="H9852">
        <v>9.33371</v>
      </c>
      <c r="I9852">
        <v>26.9512</v>
      </c>
      <c r="J9852">
        <v>193.04900000000001</v>
      </c>
      <c r="K9852">
        <v>49.998800000000003</v>
      </c>
      <c r="L9852">
        <v>53.569200000000002</v>
      </c>
      <c r="M9852">
        <v>1</v>
      </c>
      <c r="N9852">
        <v>0</v>
      </c>
      <c r="O9852">
        <v>110.824</v>
      </c>
    </row>
    <row r="9853" spans="1:15" x14ac:dyDescent="0.45">
      <c r="A9853">
        <f t="shared" si="314"/>
        <v>5.9034143518518523</v>
      </c>
      <c r="B9853">
        <f t="shared" si="315"/>
        <v>26.9512</v>
      </c>
      <c r="C9853" s="1">
        <v>5100550</v>
      </c>
      <c r="D9853">
        <v>269.51499999999999</v>
      </c>
      <c r="E9853">
        <v>143.25800000000001</v>
      </c>
      <c r="F9853">
        <v>76.742099999999994</v>
      </c>
      <c r="G9853">
        <v>2.2558799999999999</v>
      </c>
      <c r="H9853">
        <v>9.33371</v>
      </c>
      <c r="I9853">
        <v>26.9512</v>
      </c>
      <c r="J9853">
        <v>193.04900000000001</v>
      </c>
      <c r="K9853">
        <v>49.998800000000003</v>
      </c>
      <c r="L9853">
        <v>53.569200000000002</v>
      </c>
      <c r="M9853">
        <v>1</v>
      </c>
      <c r="N9853">
        <v>0</v>
      </c>
      <c r="O9853">
        <v>110.824</v>
      </c>
    </row>
    <row r="9854" spans="1:15" x14ac:dyDescent="0.45">
      <c r="A9854">
        <f t="shared" si="314"/>
        <v>5.9040046296296298</v>
      </c>
      <c r="B9854">
        <f t="shared" si="315"/>
        <v>26.9512</v>
      </c>
      <c r="C9854" s="1">
        <v>5101060</v>
      </c>
      <c r="D9854">
        <v>269.51499999999999</v>
      </c>
      <c r="E9854">
        <v>143.25800000000001</v>
      </c>
      <c r="F9854">
        <v>76.742099999999994</v>
      </c>
      <c r="G9854">
        <v>2.2558799999999999</v>
      </c>
      <c r="H9854">
        <v>9.33371</v>
      </c>
      <c r="I9854">
        <v>26.9512</v>
      </c>
      <c r="J9854">
        <v>193.04900000000001</v>
      </c>
      <c r="K9854">
        <v>49.998800000000003</v>
      </c>
      <c r="L9854">
        <v>53.569200000000002</v>
      </c>
      <c r="M9854">
        <v>1</v>
      </c>
      <c r="N9854">
        <v>0</v>
      </c>
      <c r="O9854">
        <v>110.824</v>
      </c>
    </row>
    <row r="9855" spans="1:15" x14ac:dyDescent="0.45">
      <c r="A9855">
        <f t="shared" si="314"/>
        <v>5.9046064814814816</v>
      </c>
      <c r="B9855">
        <f t="shared" si="315"/>
        <v>26.9512</v>
      </c>
      <c r="C9855" s="1">
        <v>5101580</v>
      </c>
      <c r="D9855">
        <v>269.51499999999999</v>
      </c>
      <c r="E9855">
        <v>143.25800000000001</v>
      </c>
      <c r="F9855">
        <v>76.742099999999994</v>
      </c>
      <c r="G9855">
        <v>2.2558799999999999</v>
      </c>
      <c r="H9855">
        <v>9.3337199999999996</v>
      </c>
      <c r="I9855">
        <v>26.9512</v>
      </c>
      <c r="J9855">
        <v>193.04900000000001</v>
      </c>
      <c r="K9855">
        <v>49.998800000000003</v>
      </c>
      <c r="L9855">
        <v>53.569200000000002</v>
      </c>
      <c r="M9855">
        <v>1</v>
      </c>
      <c r="N9855">
        <v>0</v>
      </c>
      <c r="O9855">
        <v>110.824</v>
      </c>
    </row>
    <row r="9856" spans="1:15" x14ac:dyDescent="0.45">
      <c r="A9856">
        <f t="shared" si="314"/>
        <v>5.9052083333333334</v>
      </c>
      <c r="B9856">
        <f t="shared" si="315"/>
        <v>26.9512</v>
      </c>
      <c r="C9856" s="1">
        <v>5102100</v>
      </c>
      <c r="D9856">
        <v>269.51499999999999</v>
      </c>
      <c r="E9856">
        <v>143.25800000000001</v>
      </c>
      <c r="F9856">
        <v>76.742099999999994</v>
      </c>
      <c r="G9856">
        <v>2.2558799999999999</v>
      </c>
      <c r="H9856">
        <v>9.3337199999999996</v>
      </c>
      <c r="I9856">
        <v>26.9512</v>
      </c>
      <c r="J9856">
        <v>193.04900000000001</v>
      </c>
      <c r="K9856">
        <v>49.998800000000003</v>
      </c>
      <c r="L9856">
        <v>53.569200000000002</v>
      </c>
      <c r="M9856">
        <v>1</v>
      </c>
      <c r="N9856">
        <v>0</v>
      </c>
      <c r="O9856">
        <v>110.824</v>
      </c>
    </row>
    <row r="9857" spans="1:15" x14ac:dyDescent="0.45">
      <c r="A9857">
        <f t="shared" si="314"/>
        <v>5.9058101851851852</v>
      </c>
      <c r="B9857">
        <f t="shared" si="315"/>
        <v>26.9512</v>
      </c>
      <c r="C9857" s="1">
        <v>5102620</v>
      </c>
      <c r="D9857">
        <v>269.51499999999999</v>
      </c>
      <c r="E9857">
        <v>143.25800000000001</v>
      </c>
      <c r="F9857">
        <v>76.742099999999994</v>
      </c>
      <c r="G9857">
        <v>2.2558799999999999</v>
      </c>
      <c r="H9857">
        <v>9.3337199999999996</v>
      </c>
      <c r="I9857">
        <v>26.9512</v>
      </c>
      <c r="J9857">
        <v>193.04900000000001</v>
      </c>
      <c r="K9857">
        <v>49.998800000000003</v>
      </c>
      <c r="L9857">
        <v>53.569200000000002</v>
      </c>
      <c r="M9857">
        <v>1</v>
      </c>
      <c r="N9857">
        <v>0</v>
      </c>
      <c r="O9857">
        <v>110.824</v>
      </c>
    </row>
    <row r="9858" spans="1:15" x14ac:dyDescent="0.45">
      <c r="A9858">
        <f t="shared" si="314"/>
        <v>5.906412037037037</v>
      </c>
      <c r="B9858">
        <f t="shared" si="315"/>
        <v>26.9512</v>
      </c>
      <c r="C9858" s="1">
        <v>5103140</v>
      </c>
      <c r="D9858">
        <v>269.51499999999999</v>
      </c>
      <c r="E9858">
        <v>143.25800000000001</v>
      </c>
      <c r="F9858">
        <v>76.742099999999994</v>
      </c>
      <c r="G9858">
        <v>2.2558799999999999</v>
      </c>
      <c r="H9858">
        <v>9.3337199999999996</v>
      </c>
      <c r="I9858">
        <v>26.9512</v>
      </c>
      <c r="J9858">
        <v>193.04900000000001</v>
      </c>
      <c r="K9858">
        <v>49.998800000000003</v>
      </c>
      <c r="L9858">
        <v>53.569200000000002</v>
      </c>
      <c r="M9858">
        <v>1</v>
      </c>
      <c r="N9858">
        <v>0</v>
      </c>
      <c r="O9858">
        <v>110.824</v>
      </c>
    </row>
    <row r="9859" spans="1:15" x14ac:dyDescent="0.45">
      <c r="A9859">
        <f t="shared" si="314"/>
        <v>5.9070023148148145</v>
      </c>
      <c r="B9859">
        <f t="shared" si="315"/>
        <v>26.9512</v>
      </c>
      <c r="C9859" s="1">
        <v>5103650</v>
      </c>
      <c r="D9859">
        <v>269.51499999999999</v>
      </c>
      <c r="E9859">
        <v>143.25800000000001</v>
      </c>
      <c r="F9859">
        <v>76.742099999999994</v>
      </c>
      <c r="G9859">
        <v>2.2558799999999999</v>
      </c>
      <c r="H9859">
        <v>9.3337199999999996</v>
      </c>
      <c r="I9859">
        <v>26.9512</v>
      </c>
      <c r="J9859">
        <v>193.04900000000001</v>
      </c>
      <c r="K9859">
        <v>49.998800000000003</v>
      </c>
      <c r="L9859">
        <v>53.569200000000002</v>
      </c>
      <c r="M9859">
        <v>1</v>
      </c>
      <c r="N9859">
        <v>0</v>
      </c>
      <c r="O9859">
        <v>110.824</v>
      </c>
    </row>
    <row r="9860" spans="1:15" x14ac:dyDescent="0.45">
      <c r="A9860">
        <f t="shared" ref="A9860:A9923" si="316">C9860/(10*60*60*24)</f>
        <v>5.9076041666666663</v>
      </c>
      <c r="B9860">
        <f t="shared" ref="B9860:B9923" si="317">I9860</f>
        <v>26.9512</v>
      </c>
      <c r="C9860" s="1">
        <v>5104170</v>
      </c>
      <c r="D9860">
        <v>269.51499999999999</v>
      </c>
      <c r="E9860">
        <v>143.25800000000001</v>
      </c>
      <c r="F9860">
        <v>76.742099999999994</v>
      </c>
      <c r="G9860">
        <v>2.2558799999999999</v>
      </c>
      <c r="H9860">
        <v>9.3337199999999996</v>
      </c>
      <c r="I9860">
        <v>26.9512</v>
      </c>
      <c r="J9860">
        <v>193.04900000000001</v>
      </c>
      <c r="K9860">
        <v>49.998800000000003</v>
      </c>
      <c r="L9860">
        <v>53.569200000000002</v>
      </c>
      <c r="M9860">
        <v>1</v>
      </c>
      <c r="N9860">
        <v>0</v>
      </c>
      <c r="O9860">
        <v>110.824</v>
      </c>
    </row>
    <row r="9861" spans="1:15" x14ac:dyDescent="0.45">
      <c r="A9861">
        <f t="shared" si="316"/>
        <v>5.9082060185185181</v>
      </c>
      <c r="B9861">
        <f t="shared" si="317"/>
        <v>26.9512</v>
      </c>
      <c r="C9861" s="1">
        <v>5104690</v>
      </c>
      <c r="D9861">
        <v>269.51499999999999</v>
      </c>
      <c r="E9861">
        <v>143.25800000000001</v>
      </c>
      <c r="F9861">
        <v>76.742099999999994</v>
      </c>
      <c r="G9861">
        <v>2.2558799999999999</v>
      </c>
      <c r="H9861">
        <v>9.3337199999999996</v>
      </c>
      <c r="I9861">
        <v>26.9512</v>
      </c>
      <c r="J9861">
        <v>193.04900000000001</v>
      </c>
      <c r="K9861">
        <v>49.998800000000003</v>
      </c>
      <c r="L9861">
        <v>53.569200000000002</v>
      </c>
      <c r="M9861">
        <v>1</v>
      </c>
      <c r="N9861">
        <v>0</v>
      </c>
      <c r="O9861">
        <v>110.824</v>
      </c>
    </row>
    <row r="9862" spans="1:15" x14ac:dyDescent="0.45">
      <c r="A9862">
        <f t="shared" si="316"/>
        <v>5.9088078703703708</v>
      </c>
      <c r="B9862">
        <f t="shared" si="317"/>
        <v>26.9512</v>
      </c>
      <c r="C9862" s="1">
        <v>5105210</v>
      </c>
      <c r="D9862">
        <v>269.51499999999999</v>
      </c>
      <c r="E9862">
        <v>143.25800000000001</v>
      </c>
      <c r="F9862">
        <v>76.742099999999994</v>
      </c>
      <c r="G9862">
        <v>2.2558799999999999</v>
      </c>
      <c r="H9862">
        <v>9.3337199999999996</v>
      </c>
      <c r="I9862">
        <v>26.9512</v>
      </c>
      <c r="J9862">
        <v>193.04900000000001</v>
      </c>
      <c r="K9862">
        <v>49.998800000000003</v>
      </c>
      <c r="L9862">
        <v>53.569200000000002</v>
      </c>
      <c r="M9862">
        <v>1</v>
      </c>
      <c r="N9862">
        <v>0</v>
      </c>
      <c r="O9862">
        <v>110.824</v>
      </c>
    </row>
    <row r="9863" spans="1:15" x14ac:dyDescent="0.45">
      <c r="A9863">
        <f t="shared" si="316"/>
        <v>5.9093981481481483</v>
      </c>
      <c r="B9863">
        <f t="shared" si="317"/>
        <v>26.9512</v>
      </c>
      <c r="C9863" s="1">
        <v>5105720</v>
      </c>
      <c r="D9863">
        <v>269.51499999999999</v>
      </c>
      <c r="E9863">
        <v>143.25800000000001</v>
      </c>
      <c r="F9863">
        <v>76.742099999999994</v>
      </c>
      <c r="G9863">
        <v>2.2558799999999999</v>
      </c>
      <c r="H9863">
        <v>9.3337199999999996</v>
      </c>
      <c r="I9863">
        <v>26.9512</v>
      </c>
      <c r="J9863">
        <v>193.04900000000001</v>
      </c>
      <c r="K9863">
        <v>49.998800000000003</v>
      </c>
      <c r="L9863">
        <v>53.569200000000002</v>
      </c>
      <c r="M9863">
        <v>1</v>
      </c>
      <c r="N9863">
        <v>0</v>
      </c>
      <c r="O9863">
        <v>110.824</v>
      </c>
    </row>
    <row r="9864" spans="1:15" x14ac:dyDescent="0.45">
      <c r="A9864">
        <f t="shared" si="316"/>
        <v>5.91</v>
      </c>
      <c r="B9864">
        <f t="shared" si="317"/>
        <v>26.9512</v>
      </c>
      <c r="C9864" s="1">
        <v>5106240</v>
      </c>
      <c r="D9864">
        <v>269.51499999999999</v>
      </c>
      <c r="E9864">
        <v>143.25800000000001</v>
      </c>
      <c r="F9864">
        <v>76.742099999999994</v>
      </c>
      <c r="G9864">
        <v>2.2558799999999999</v>
      </c>
      <c r="H9864">
        <v>9.3337199999999996</v>
      </c>
      <c r="I9864">
        <v>26.9512</v>
      </c>
      <c r="J9864">
        <v>193.04900000000001</v>
      </c>
      <c r="K9864">
        <v>49.998800000000003</v>
      </c>
      <c r="L9864">
        <v>53.569200000000002</v>
      </c>
      <c r="M9864">
        <v>1</v>
      </c>
      <c r="N9864">
        <v>0</v>
      </c>
      <c r="O9864">
        <v>110.824</v>
      </c>
    </row>
    <row r="9865" spans="1:15" x14ac:dyDescent="0.45">
      <c r="A9865">
        <f t="shared" si="316"/>
        <v>5.9106018518518519</v>
      </c>
      <c r="B9865">
        <f t="shared" si="317"/>
        <v>26.9512</v>
      </c>
      <c r="C9865" s="1">
        <v>5106760</v>
      </c>
      <c r="D9865">
        <v>269.51499999999999</v>
      </c>
      <c r="E9865">
        <v>143.25800000000001</v>
      </c>
      <c r="F9865">
        <v>76.742099999999994</v>
      </c>
      <c r="G9865">
        <v>2.2558799999999999</v>
      </c>
      <c r="H9865">
        <v>9.3337199999999996</v>
      </c>
      <c r="I9865">
        <v>26.9512</v>
      </c>
      <c r="J9865">
        <v>193.04900000000001</v>
      </c>
      <c r="K9865">
        <v>49.998800000000003</v>
      </c>
      <c r="L9865">
        <v>53.569200000000002</v>
      </c>
      <c r="M9865">
        <v>1</v>
      </c>
      <c r="N9865">
        <v>0</v>
      </c>
      <c r="O9865">
        <v>110.824</v>
      </c>
    </row>
    <row r="9866" spans="1:15" x14ac:dyDescent="0.45">
      <c r="A9866">
        <f t="shared" si="316"/>
        <v>5.9112037037037037</v>
      </c>
      <c r="B9866">
        <f t="shared" si="317"/>
        <v>26.9512</v>
      </c>
      <c r="C9866" s="1">
        <v>5107280</v>
      </c>
      <c r="D9866">
        <v>269.51499999999999</v>
      </c>
      <c r="E9866">
        <v>143.25800000000001</v>
      </c>
      <c r="F9866">
        <v>76.742099999999994</v>
      </c>
      <c r="G9866">
        <v>2.2558799999999999</v>
      </c>
      <c r="H9866">
        <v>9.3337199999999996</v>
      </c>
      <c r="I9866">
        <v>26.9512</v>
      </c>
      <c r="J9866">
        <v>193.04900000000001</v>
      </c>
      <c r="K9866">
        <v>49.998800000000003</v>
      </c>
      <c r="L9866">
        <v>53.569200000000002</v>
      </c>
      <c r="M9866">
        <v>1</v>
      </c>
      <c r="N9866">
        <v>0</v>
      </c>
      <c r="O9866">
        <v>110.824</v>
      </c>
    </row>
    <row r="9867" spans="1:15" x14ac:dyDescent="0.45">
      <c r="A9867">
        <f t="shared" si="316"/>
        <v>5.9118055555555555</v>
      </c>
      <c r="B9867">
        <f t="shared" si="317"/>
        <v>26.9512</v>
      </c>
      <c r="C9867" s="1">
        <v>5107800</v>
      </c>
      <c r="D9867">
        <v>269.51499999999999</v>
      </c>
      <c r="E9867">
        <v>143.25800000000001</v>
      </c>
      <c r="F9867">
        <v>76.742099999999994</v>
      </c>
      <c r="G9867">
        <v>2.2558799999999999</v>
      </c>
      <c r="H9867">
        <v>9.3337199999999996</v>
      </c>
      <c r="I9867">
        <v>26.9512</v>
      </c>
      <c r="J9867">
        <v>193.04900000000001</v>
      </c>
      <c r="K9867">
        <v>49.998899999999999</v>
      </c>
      <c r="L9867">
        <v>53.569200000000002</v>
      </c>
      <c r="M9867">
        <v>1</v>
      </c>
      <c r="N9867">
        <v>0</v>
      </c>
      <c r="O9867">
        <v>110.824</v>
      </c>
    </row>
    <row r="9868" spans="1:15" x14ac:dyDescent="0.45">
      <c r="A9868">
        <f t="shared" si="316"/>
        <v>5.9123958333333331</v>
      </c>
      <c r="B9868">
        <f t="shared" si="317"/>
        <v>26.9512</v>
      </c>
      <c r="C9868" s="1">
        <v>5108310</v>
      </c>
      <c r="D9868">
        <v>269.51499999999999</v>
      </c>
      <c r="E9868">
        <v>143.25800000000001</v>
      </c>
      <c r="F9868">
        <v>76.742099999999994</v>
      </c>
      <c r="G9868">
        <v>2.2558799999999999</v>
      </c>
      <c r="H9868">
        <v>9.3337199999999996</v>
      </c>
      <c r="I9868">
        <v>26.9512</v>
      </c>
      <c r="J9868">
        <v>193.04900000000001</v>
      </c>
      <c r="K9868">
        <v>49.998899999999999</v>
      </c>
      <c r="L9868">
        <v>53.569200000000002</v>
      </c>
      <c r="M9868">
        <v>1</v>
      </c>
      <c r="N9868">
        <v>0</v>
      </c>
      <c r="O9868">
        <v>110.824</v>
      </c>
    </row>
    <row r="9869" spans="1:15" x14ac:dyDescent="0.45">
      <c r="A9869">
        <f t="shared" si="316"/>
        <v>5.9129976851851849</v>
      </c>
      <c r="B9869">
        <f t="shared" si="317"/>
        <v>26.9512</v>
      </c>
      <c r="C9869" s="1">
        <v>5108830</v>
      </c>
      <c r="D9869">
        <v>269.51499999999999</v>
      </c>
      <c r="E9869">
        <v>143.25800000000001</v>
      </c>
      <c r="F9869">
        <v>76.742099999999994</v>
      </c>
      <c r="G9869">
        <v>2.2558799999999999</v>
      </c>
      <c r="H9869">
        <v>9.3337199999999996</v>
      </c>
      <c r="I9869">
        <v>26.9512</v>
      </c>
      <c r="J9869">
        <v>193.04900000000001</v>
      </c>
      <c r="K9869">
        <v>49.998899999999999</v>
      </c>
      <c r="L9869">
        <v>53.569200000000002</v>
      </c>
      <c r="M9869">
        <v>1</v>
      </c>
      <c r="N9869">
        <v>0</v>
      </c>
      <c r="O9869">
        <v>110.824</v>
      </c>
    </row>
    <row r="9870" spans="1:15" x14ac:dyDescent="0.45">
      <c r="A9870">
        <f t="shared" si="316"/>
        <v>5.9135995370370367</v>
      </c>
      <c r="B9870">
        <f t="shared" si="317"/>
        <v>26.9512</v>
      </c>
      <c r="C9870" s="1">
        <v>5109350</v>
      </c>
      <c r="D9870">
        <v>269.51499999999999</v>
      </c>
      <c r="E9870">
        <v>143.25800000000001</v>
      </c>
      <c r="F9870">
        <v>76.742099999999994</v>
      </c>
      <c r="G9870">
        <v>2.2558799999999999</v>
      </c>
      <c r="H9870">
        <v>9.3337199999999996</v>
      </c>
      <c r="I9870">
        <v>26.9512</v>
      </c>
      <c r="J9870">
        <v>193.04900000000001</v>
      </c>
      <c r="K9870">
        <v>49.998899999999999</v>
      </c>
      <c r="L9870">
        <v>53.569200000000002</v>
      </c>
      <c r="M9870">
        <v>1</v>
      </c>
      <c r="N9870">
        <v>0</v>
      </c>
      <c r="O9870">
        <v>110.824</v>
      </c>
    </row>
    <row r="9871" spans="1:15" x14ac:dyDescent="0.45">
      <c r="A9871">
        <f t="shared" si="316"/>
        <v>5.9142013888888885</v>
      </c>
      <c r="B9871">
        <f t="shared" si="317"/>
        <v>26.9512</v>
      </c>
      <c r="C9871" s="1">
        <v>5109870</v>
      </c>
      <c r="D9871">
        <v>269.51499999999999</v>
      </c>
      <c r="E9871">
        <v>143.25800000000001</v>
      </c>
      <c r="F9871">
        <v>76.742099999999994</v>
      </c>
      <c r="G9871">
        <v>2.2558799999999999</v>
      </c>
      <c r="H9871">
        <v>9.3337199999999996</v>
      </c>
      <c r="I9871">
        <v>26.9512</v>
      </c>
      <c r="J9871">
        <v>193.04900000000001</v>
      </c>
      <c r="K9871">
        <v>49.998899999999999</v>
      </c>
      <c r="L9871">
        <v>53.569099999999999</v>
      </c>
      <c r="M9871">
        <v>1</v>
      </c>
      <c r="N9871">
        <v>0</v>
      </c>
      <c r="O9871">
        <v>110.824</v>
      </c>
    </row>
    <row r="9872" spans="1:15" x14ac:dyDescent="0.45">
      <c r="A9872">
        <f t="shared" si="316"/>
        <v>5.9148032407407412</v>
      </c>
      <c r="B9872">
        <f t="shared" si="317"/>
        <v>26.9512</v>
      </c>
      <c r="C9872" s="1">
        <v>5110390</v>
      </c>
      <c r="D9872">
        <v>269.51499999999999</v>
      </c>
      <c r="E9872">
        <v>143.25800000000001</v>
      </c>
      <c r="F9872">
        <v>76.742099999999994</v>
      </c>
      <c r="G9872">
        <v>2.2558799999999999</v>
      </c>
      <c r="H9872">
        <v>9.3337199999999996</v>
      </c>
      <c r="I9872">
        <v>26.9512</v>
      </c>
      <c r="J9872">
        <v>193.04900000000001</v>
      </c>
      <c r="K9872">
        <v>49.998899999999999</v>
      </c>
      <c r="L9872">
        <v>53.569099999999999</v>
      </c>
      <c r="M9872">
        <v>1</v>
      </c>
      <c r="N9872">
        <v>0</v>
      </c>
      <c r="O9872">
        <v>110.824</v>
      </c>
    </row>
    <row r="9873" spans="1:15" x14ac:dyDescent="0.45">
      <c r="A9873">
        <f t="shared" si="316"/>
        <v>5.9153935185185187</v>
      </c>
      <c r="B9873">
        <f t="shared" si="317"/>
        <v>26.9512</v>
      </c>
      <c r="C9873" s="1">
        <v>5110900</v>
      </c>
      <c r="D9873">
        <v>269.51499999999999</v>
      </c>
      <c r="E9873">
        <v>143.25800000000001</v>
      </c>
      <c r="F9873">
        <v>76.742099999999994</v>
      </c>
      <c r="G9873">
        <v>2.2558799999999999</v>
      </c>
      <c r="H9873">
        <v>9.3337199999999996</v>
      </c>
      <c r="I9873">
        <v>26.9512</v>
      </c>
      <c r="J9873">
        <v>193.04900000000001</v>
      </c>
      <c r="K9873">
        <v>49.998899999999999</v>
      </c>
      <c r="L9873">
        <v>53.569099999999999</v>
      </c>
      <c r="M9873">
        <v>1</v>
      </c>
      <c r="N9873">
        <v>0</v>
      </c>
      <c r="O9873">
        <v>110.824</v>
      </c>
    </row>
    <row r="9874" spans="1:15" x14ac:dyDescent="0.45">
      <c r="A9874">
        <f t="shared" si="316"/>
        <v>5.9159953703703705</v>
      </c>
      <c r="B9874">
        <f t="shared" si="317"/>
        <v>26.9512</v>
      </c>
      <c r="C9874" s="1">
        <v>5111420</v>
      </c>
      <c r="D9874">
        <v>269.51499999999999</v>
      </c>
      <c r="E9874">
        <v>143.25800000000001</v>
      </c>
      <c r="F9874">
        <v>76.742099999999994</v>
      </c>
      <c r="G9874">
        <v>2.2558799999999999</v>
      </c>
      <c r="H9874">
        <v>9.3337199999999996</v>
      </c>
      <c r="I9874">
        <v>26.9512</v>
      </c>
      <c r="J9874">
        <v>193.04900000000001</v>
      </c>
      <c r="K9874">
        <v>49.998899999999999</v>
      </c>
      <c r="L9874">
        <v>53.569099999999999</v>
      </c>
      <c r="M9874">
        <v>1</v>
      </c>
      <c r="N9874">
        <v>0</v>
      </c>
      <c r="O9874">
        <v>110.824</v>
      </c>
    </row>
    <row r="9875" spans="1:15" x14ac:dyDescent="0.45">
      <c r="A9875">
        <f t="shared" si="316"/>
        <v>5.9165972222222223</v>
      </c>
      <c r="B9875">
        <f t="shared" si="317"/>
        <v>26.9512</v>
      </c>
      <c r="C9875" s="1">
        <v>5111940</v>
      </c>
      <c r="D9875">
        <v>269.51400000000001</v>
      </c>
      <c r="E9875">
        <v>143.25800000000001</v>
      </c>
      <c r="F9875">
        <v>76.742000000000004</v>
      </c>
      <c r="G9875">
        <v>2.2558799999999999</v>
      </c>
      <c r="H9875">
        <v>9.3337299999999992</v>
      </c>
      <c r="I9875">
        <v>26.9512</v>
      </c>
      <c r="J9875">
        <v>193.04900000000001</v>
      </c>
      <c r="K9875">
        <v>49.998899999999999</v>
      </c>
      <c r="L9875">
        <v>53.569099999999999</v>
      </c>
      <c r="M9875">
        <v>1</v>
      </c>
      <c r="N9875">
        <v>0</v>
      </c>
      <c r="O9875">
        <v>110.824</v>
      </c>
    </row>
    <row r="9876" spans="1:15" x14ac:dyDescent="0.45">
      <c r="A9876">
        <f t="shared" si="316"/>
        <v>5.9171990740740741</v>
      </c>
      <c r="B9876">
        <f t="shared" si="317"/>
        <v>26.9512</v>
      </c>
      <c r="C9876" s="1">
        <v>5112460</v>
      </c>
      <c r="D9876">
        <v>269.51400000000001</v>
      </c>
      <c r="E9876">
        <v>143.25800000000001</v>
      </c>
      <c r="F9876">
        <v>76.742000000000004</v>
      </c>
      <c r="G9876">
        <v>2.2558799999999999</v>
      </c>
      <c r="H9876">
        <v>9.3337299999999992</v>
      </c>
      <c r="I9876">
        <v>26.9512</v>
      </c>
      <c r="J9876">
        <v>193.04900000000001</v>
      </c>
      <c r="K9876">
        <v>49.998899999999999</v>
      </c>
      <c r="L9876">
        <v>53.569099999999999</v>
      </c>
      <c r="M9876">
        <v>1</v>
      </c>
      <c r="N9876">
        <v>0</v>
      </c>
      <c r="O9876">
        <v>110.824</v>
      </c>
    </row>
    <row r="9877" spans="1:15" x14ac:dyDescent="0.45">
      <c r="A9877">
        <f t="shared" si="316"/>
        <v>5.9177893518518516</v>
      </c>
      <c r="B9877">
        <f t="shared" si="317"/>
        <v>26.9512</v>
      </c>
      <c r="C9877" s="1">
        <v>5112970</v>
      </c>
      <c r="D9877">
        <v>269.51400000000001</v>
      </c>
      <c r="E9877">
        <v>143.25800000000001</v>
      </c>
      <c r="F9877">
        <v>76.742000000000004</v>
      </c>
      <c r="G9877">
        <v>2.2558799999999999</v>
      </c>
      <c r="H9877">
        <v>9.3337299999999992</v>
      </c>
      <c r="I9877">
        <v>26.9512</v>
      </c>
      <c r="J9877">
        <v>193.04900000000001</v>
      </c>
      <c r="K9877">
        <v>49.998899999999999</v>
      </c>
      <c r="L9877">
        <v>53.569099999999999</v>
      </c>
      <c r="M9877">
        <v>1</v>
      </c>
      <c r="N9877">
        <v>0</v>
      </c>
      <c r="O9877">
        <v>110.824</v>
      </c>
    </row>
    <row r="9878" spans="1:15" x14ac:dyDescent="0.45">
      <c r="A9878">
        <f t="shared" si="316"/>
        <v>5.9183912037037034</v>
      </c>
      <c r="B9878">
        <f t="shared" si="317"/>
        <v>26.9512</v>
      </c>
      <c r="C9878" s="1">
        <v>5113490</v>
      </c>
      <c r="D9878">
        <v>269.51400000000001</v>
      </c>
      <c r="E9878">
        <v>143.25800000000001</v>
      </c>
      <c r="F9878">
        <v>76.742000000000004</v>
      </c>
      <c r="G9878">
        <v>2.2558799999999999</v>
      </c>
      <c r="H9878">
        <v>9.3337299999999992</v>
      </c>
      <c r="I9878">
        <v>26.9512</v>
      </c>
      <c r="J9878">
        <v>193.04900000000001</v>
      </c>
      <c r="K9878">
        <v>49.998899999999999</v>
      </c>
      <c r="L9878">
        <v>53.569099999999999</v>
      </c>
      <c r="M9878">
        <v>1</v>
      </c>
      <c r="N9878">
        <v>0</v>
      </c>
      <c r="O9878">
        <v>110.824</v>
      </c>
    </row>
    <row r="9879" spans="1:15" x14ac:dyDescent="0.45">
      <c r="A9879">
        <f t="shared" si="316"/>
        <v>5.9189930555555552</v>
      </c>
      <c r="B9879">
        <f t="shared" si="317"/>
        <v>26.9512</v>
      </c>
      <c r="C9879" s="1">
        <v>5114010</v>
      </c>
      <c r="D9879">
        <v>269.51400000000001</v>
      </c>
      <c r="E9879">
        <v>143.25800000000001</v>
      </c>
      <c r="F9879">
        <v>76.742000000000004</v>
      </c>
      <c r="G9879">
        <v>2.2558799999999999</v>
      </c>
      <c r="H9879">
        <v>9.3337299999999992</v>
      </c>
      <c r="I9879">
        <v>26.9512</v>
      </c>
      <c r="J9879">
        <v>193.04900000000001</v>
      </c>
      <c r="K9879">
        <v>49.998899999999999</v>
      </c>
      <c r="L9879">
        <v>53.569099999999999</v>
      </c>
      <c r="M9879">
        <v>1</v>
      </c>
      <c r="N9879">
        <v>0</v>
      </c>
      <c r="O9879">
        <v>110.824</v>
      </c>
    </row>
    <row r="9880" spans="1:15" x14ac:dyDescent="0.45">
      <c r="A9880">
        <f t="shared" si="316"/>
        <v>5.919594907407407</v>
      </c>
      <c r="B9880">
        <f t="shared" si="317"/>
        <v>26.9512</v>
      </c>
      <c r="C9880" s="1">
        <v>5114530</v>
      </c>
      <c r="D9880">
        <v>269.51400000000001</v>
      </c>
      <c r="E9880">
        <v>143.25800000000001</v>
      </c>
      <c r="F9880">
        <v>76.742000000000004</v>
      </c>
      <c r="G9880">
        <v>2.2558799999999999</v>
      </c>
      <c r="H9880">
        <v>9.3337299999999992</v>
      </c>
      <c r="I9880">
        <v>26.9512</v>
      </c>
      <c r="J9880">
        <v>193.04900000000001</v>
      </c>
      <c r="K9880">
        <v>49.998899999999999</v>
      </c>
      <c r="L9880">
        <v>53.569099999999999</v>
      </c>
      <c r="M9880">
        <v>1</v>
      </c>
      <c r="N9880">
        <v>0</v>
      </c>
      <c r="O9880">
        <v>110.824</v>
      </c>
    </row>
    <row r="9881" spans="1:15" x14ac:dyDescent="0.45">
      <c r="A9881">
        <f t="shared" si="316"/>
        <v>5.9201967592592597</v>
      </c>
      <c r="B9881">
        <f t="shared" si="317"/>
        <v>26.9512</v>
      </c>
      <c r="C9881" s="1">
        <v>5115050</v>
      </c>
      <c r="D9881">
        <v>269.51400000000001</v>
      </c>
      <c r="E9881">
        <v>143.25800000000001</v>
      </c>
      <c r="F9881">
        <v>76.742000000000004</v>
      </c>
      <c r="G9881">
        <v>2.2558699999999998</v>
      </c>
      <c r="H9881">
        <v>9.3337299999999992</v>
      </c>
      <c r="I9881">
        <v>26.9512</v>
      </c>
      <c r="J9881">
        <v>193.04900000000001</v>
      </c>
      <c r="K9881">
        <v>49.998899999999999</v>
      </c>
      <c r="L9881">
        <v>53.569099999999999</v>
      </c>
      <c r="M9881">
        <v>1</v>
      </c>
      <c r="N9881">
        <v>0</v>
      </c>
      <c r="O9881">
        <v>110.824</v>
      </c>
    </row>
    <row r="9882" spans="1:15" x14ac:dyDescent="0.45">
      <c r="A9882">
        <f t="shared" si="316"/>
        <v>5.9207870370370372</v>
      </c>
      <c r="B9882">
        <f t="shared" si="317"/>
        <v>26.9512</v>
      </c>
      <c r="C9882" s="1">
        <v>5115560</v>
      </c>
      <c r="D9882">
        <v>269.51400000000001</v>
      </c>
      <c r="E9882">
        <v>143.25800000000001</v>
      </c>
      <c r="F9882">
        <v>76.742000000000004</v>
      </c>
      <c r="G9882">
        <v>2.2558699999999998</v>
      </c>
      <c r="H9882">
        <v>9.3337299999999992</v>
      </c>
      <c r="I9882">
        <v>26.9512</v>
      </c>
      <c r="J9882">
        <v>193.04900000000001</v>
      </c>
      <c r="K9882">
        <v>49.998899999999999</v>
      </c>
      <c r="L9882">
        <v>53.569099999999999</v>
      </c>
      <c r="M9882">
        <v>1</v>
      </c>
      <c r="N9882">
        <v>0</v>
      </c>
      <c r="O9882">
        <v>110.824</v>
      </c>
    </row>
    <row r="9883" spans="1:15" x14ac:dyDescent="0.45">
      <c r="A9883">
        <f t="shared" si="316"/>
        <v>5.921388888888889</v>
      </c>
      <c r="B9883">
        <f t="shared" si="317"/>
        <v>26.9512</v>
      </c>
      <c r="C9883" s="1">
        <v>5116080</v>
      </c>
      <c r="D9883">
        <v>269.51400000000001</v>
      </c>
      <c r="E9883">
        <v>143.25800000000001</v>
      </c>
      <c r="F9883">
        <v>76.742000000000004</v>
      </c>
      <c r="G9883">
        <v>2.2558699999999998</v>
      </c>
      <c r="H9883">
        <v>9.3337299999999992</v>
      </c>
      <c r="I9883">
        <v>26.9512</v>
      </c>
      <c r="J9883">
        <v>193.04900000000001</v>
      </c>
      <c r="K9883">
        <v>49.998899999999999</v>
      </c>
      <c r="L9883">
        <v>53.569099999999999</v>
      </c>
      <c r="M9883">
        <v>1</v>
      </c>
      <c r="N9883">
        <v>0</v>
      </c>
      <c r="O9883">
        <v>110.824</v>
      </c>
    </row>
    <row r="9884" spans="1:15" x14ac:dyDescent="0.45">
      <c r="A9884">
        <f t="shared" si="316"/>
        <v>5.9219907407407408</v>
      </c>
      <c r="B9884">
        <f t="shared" si="317"/>
        <v>26.9512</v>
      </c>
      <c r="C9884" s="1">
        <v>5116600</v>
      </c>
      <c r="D9884">
        <v>269.51400000000001</v>
      </c>
      <c r="E9884">
        <v>143.25800000000001</v>
      </c>
      <c r="F9884">
        <v>76.742000000000004</v>
      </c>
      <c r="G9884">
        <v>2.2558699999999998</v>
      </c>
      <c r="H9884">
        <v>9.3337299999999992</v>
      </c>
      <c r="I9884">
        <v>26.9512</v>
      </c>
      <c r="J9884">
        <v>193.04900000000001</v>
      </c>
      <c r="K9884">
        <v>49.999000000000002</v>
      </c>
      <c r="L9884">
        <v>53.569099999999999</v>
      </c>
      <c r="M9884">
        <v>1</v>
      </c>
      <c r="N9884">
        <v>0</v>
      </c>
      <c r="O9884">
        <v>110.824</v>
      </c>
    </row>
    <row r="9885" spans="1:15" x14ac:dyDescent="0.45">
      <c r="A9885">
        <f t="shared" si="316"/>
        <v>5.9225925925925926</v>
      </c>
      <c r="B9885">
        <f t="shared" si="317"/>
        <v>26.9512</v>
      </c>
      <c r="C9885" s="1">
        <v>5117120</v>
      </c>
      <c r="D9885">
        <v>269.51400000000001</v>
      </c>
      <c r="E9885">
        <v>143.25800000000001</v>
      </c>
      <c r="F9885">
        <v>76.742000000000004</v>
      </c>
      <c r="G9885">
        <v>2.2558699999999998</v>
      </c>
      <c r="H9885">
        <v>9.3337299999999992</v>
      </c>
      <c r="I9885">
        <v>26.9512</v>
      </c>
      <c r="J9885">
        <v>193.04900000000001</v>
      </c>
      <c r="K9885">
        <v>49.999000000000002</v>
      </c>
      <c r="L9885">
        <v>53.569099999999999</v>
      </c>
      <c r="M9885">
        <v>1</v>
      </c>
      <c r="N9885">
        <v>0</v>
      </c>
      <c r="O9885">
        <v>110.824</v>
      </c>
    </row>
    <row r="9886" spans="1:15" x14ac:dyDescent="0.45">
      <c r="A9886">
        <f t="shared" si="316"/>
        <v>5.9231828703703702</v>
      </c>
      <c r="B9886">
        <f t="shared" si="317"/>
        <v>26.9512</v>
      </c>
      <c r="C9886" s="1">
        <v>5117630</v>
      </c>
      <c r="D9886">
        <v>269.51400000000001</v>
      </c>
      <c r="E9886">
        <v>143.25800000000001</v>
      </c>
      <c r="F9886">
        <v>76.742000000000004</v>
      </c>
      <c r="G9886">
        <v>2.2558699999999998</v>
      </c>
      <c r="H9886">
        <v>9.3337299999999992</v>
      </c>
      <c r="I9886">
        <v>26.9512</v>
      </c>
      <c r="J9886">
        <v>193.04900000000001</v>
      </c>
      <c r="K9886">
        <v>49.999000000000002</v>
      </c>
      <c r="L9886">
        <v>53.569099999999999</v>
      </c>
      <c r="M9886">
        <v>1</v>
      </c>
      <c r="N9886">
        <v>0</v>
      </c>
      <c r="O9886">
        <v>110.824</v>
      </c>
    </row>
    <row r="9887" spans="1:15" x14ac:dyDescent="0.45">
      <c r="A9887">
        <f t="shared" si="316"/>
        <v>5.923784722222222</v>
      </c>
      <c r="B9887">
        <f t="shared" si="317"/>
        <v>26.9512</v>
      </c>
      <c r="C9887" s="1">
        <v>5118150</v>
      </c>
      <c r="D9887">
        <v>269.51400000000001</v>
      </c>
      <c r="E9887">
        <v>143.25800000000001</v>
      </c>
      <c r="F9887">
        <v>76.742000000000004</v>
      </c>
      <c r="G9887">
        <v>2.2558699999999998</v>
      </c>
      <c r="H9887">
        <v>9.3337299999999992</v>
      </c>
      <c r="I9887">
        <v>26.9512</v>
      </c>
      <c r="J9887">
        <v>193.04900000000001</v>
      </c>
      <c r="K9887">
        <v>49.999000000000002</v>
      </c>
      <c r="L9887">
        <v>53.569099999999999</v>
      </c>
      <c r="M9887">
        <v>1</v>
      </c>
      <c r="N9887">
        <v>0</v>
      </c>
      <c r="O9887">
        <v>110.824</v>
      </c>
    </row>
    <row r="9888" spans="1:15" x14ac:dyDescent="0.45">
      <c r="A9888">
        <f t="shared" si="316"/>
        <v>5.9243865740740738</v>
      </c>
      <c r="B9888">
        <f t="shared" si="317"/>
        <v>26.9512</v>
      </c>
      <c r="C9888" s="1">
        <v>5118670</v>
      </c>
      <c r="D9888">
        <v>269.51400000000001</v>
      </c>
      <c r="E9888">
        <v>143.25800000000001</v>
      </c>
      <c r="F9888">
        <v>76.742000000000004</v>
      </c>
      <c r="G9888">
        <v>2.2558699999999998</v>
      </c>
      <c r="H9888">
        <v>9.3337299999999992</v>
      </c>
      <c r="I9888">
        <v>26.9512</v>
      </c>
      <c r="J9888">
        <v>193.04900000000001</v>
      </c>
      <c r="K9888">
        <v>49.999000000000002</v>
      </c>
      <c r="L9888">
        <v>53.569099999999999</v>
      </c>
      <c r="M9888">
        <v>1</v>
      </c>
      <c r="N9888">
        <v>0</v>
      </c>
      <c r="O9888">
        <v>110.824</v>
      </c>
    </row>
    <row r="9889" spans="1:15" x14ac:dyDescent="0.45">
      <c r="A9889">
        <f t="shared" si="316"/>
        <v>5.9249884259259256</v>
      </c>
      <c r="B9889">
        <f t="shared" si="317"/>
        <v>26.9512</v>
      </c>
      <c r="C9889" s="1">
        <v>5119190</v>
      </c>
      <c r="D9889">
        <v>269.51400000000001</v>
      </c>
      <c r="E9889">
        <v>143.25800000000001</v>
      </c>
      <c r="F9889">
        <v>76.742000000000004</v>
      </c>
      <c r="G9889">
        <v>2.2558699999999998</v>
      </c>
      <c r="H9889">
        <v>9.3337299999999992</v>
      </c>
      <c r="I9889">
        <v>26.9512</v>
      </c>
      <c r="J9889">
        <v>193.04900000000001</v>
      </c>
      <c r="K9889">
        <v>49.999000000000002</v>
      </c>
      <c r="L9889">
        <v>53.569099999999999</v>
      </c>
      <c r="M9889">
        <v>1</v>
      </c>
      <c r="N9889">
        <v>0</v>
      </c>
      <c r="O9889">
        <v>110.824</v>
      </c>
    </row>
    <row r="9890" spans="1:15" x14ac:dyDescent="0.45">
      <c r="A9890">
        <f t="shared" si="316"/>
        <v>5.9255902777777774</v>
      </c>
      <c r="B9890">
        <f t="shared" si="317"/>
        <v>26.9512</v>
      </c>
      <c r="C9890" s="1">
        <v>5119710</v>
      </c>
      <c r="D9890">
        <v>269.51400000000001</v>
      </c>
      <c r="E9890">
        <v>143.25800000000001</v>
      </c>
      <c r="F9890">
        <v>76.742000000000004</v>
      </c>
      <c r="G9890">
        <v>2.2558699999999998</v>
      </c>
      <c r="H9890">
        <v>9.3337299999999992</v>
      </c>
      <c r="I9890">
        <v>26.9512</v>
      </c>
      <c r="J9890">
        <v>193.04900000000001</v>
      </c>
      <c r="K9890">
        <v>49.999000000000002</v>
      </c>
      <c r="L9890">
        <v>53.569099999999999</v>
      </c>
      <c r="M9890">
        <v>1</v>
      </c>
      <c r="N9890">
        <v>0</v>
      </c>
      <c r="O9890">
        <v>110.824</v>
      </c>
    </row>
    <row r="9891" spans="1:15" x14ac:dyDescent="0.45">
      <c r="A9891">
        <f t="shared" si="316"/>
        <v>5.9261805555555558</v>
      </c>
      <c r="B9891">
        <f t="shared" si="317"/>
        <v>26.9512</v>
      </c>
      <c r="C9891" s="1">
        <v>5120220</v>
      </c>
      <c r="D9891">
        <v>269.51400000000001</v>
      </c>
      <c r="E9891">
        <v>143.25800000000001</v>
      </c>
      <c r="F9891">
        <v>76.742000000000004</v>
      </c>
      <c r="G9891">
        <v>2.2558699999999998</v>
      </c>
      <c r="H9891">
        <v>9.3337299999999992</v>
      </c>
      <c r="I9891">
        <v>26.9512</v>
      </c>
      <c r="J9891">
        <v>193.04900000000001</v>
      </c>
      <c r="K9891">
        <v>49.999000000000002</v>
      </c>
      <c r="L9891">
        <v>53.569099999999999</v>
      </c>
      <c r="M9891">
        <v>1</v>
      </c>
      <c r="N9891">
        <v>0</v>
      </c>
      <c r="O9891">
        <v>110.824</v>
      </c>
    </row>
    <row r="9892" spans="1:15" x14ac:dyDescent="0.45">
      <c r="A9892">
        <f t="shared" si="316"/>
        <v>5.9267824074074076</v>
      </c>
      <c r="B9892">
        <f t="shared" si="317"/>
        <v>26.9512</v>
      </c>
      <c r="C9892" s="1">
        <v>5120740</v>
      </c>
      <c r="D9892">
        <v>269.51400000000001</v>
      </c>
      <c r="E9892">
        <v>143.25800000000001</v>
      </c>
      <c r="F9892">
        <v>76.742000000000004</v>
      </c>
      <c r="G9892">
        <v>2.2558699999999998</v>
      </c>
      <c r="H9892">
        <v>9.3337299999999992</v>
      </c>
      <c r="I9892">
        <v>26.9512</v>
      </c>
      <c r="J9892">
        <v>193.04900000000001</v>
      </c>
      <c r="K9892">
        <v>49.999000000000002</v>
      </c>
      <c r="L9892">
        <v>53.569099999999999</v>
      </c>
      <c r="M9892">
        <v>1</v>
      </c>
      <c r="N9892">
        <v>0</v>
      </c>
      <c r="O9892">
        <v>110.824</v>
      </c>
    </row>
    <row r="9893" spans="1:15" x14ac:dyDescent="0.45">
      <c r="A9893">
        <f t="shared" si="316"/>
        <v>5.9273842592592594</v>
      </c>
      <c r="B9893">
        <f t="shared" si="317"/>
        <v>26.9512</v>
      </c>
      <c r="C9893" s="1">
        <v>5121260</v>
      </c>
      <c r="D9893">
        <v>269.51400000000001</v>
      </c>
      <c r="E9893">
        <v>143.25800000000001</v>
      </c>
      <c r="F9893">
        <v>76.742000000000004</v>
      </c>
      <c r="G9893">
        <v>2.2558699999999998</v>
      </c>
      <c r="H9893">
        <v>9.3337299999999992</v>
      </c>
      <c r="I9893">
        <v>26.9512</v>
      </c>
      <c r="J9893">
        <v>193.04900000000001</v>
      </c>
      <c r="K9893">
        <v>49.999000000000002</v>
      </c>
      <c r="L9893">
        <v>53.569099999999999</v>
      </c>
      <c r="M9893">
        <v>1</v>
      </c>
      <c r="N9893">
        <v>0</v>
      </c>
      <c r="O9893">
        <v>110.824</v>
      </c>
    </row>
    <row r="9894" spans="1:15" x14ac:dyDescent="0.45">
      <c r="A9894">
        <f t="shared" si="316"/>
        <v>5.9279861111111112</v>
      </c>
      <c r="B9894">
        <f t="shared" si="317"/>
        <v>26.9512</v>
      </c>
      <c r="C9894" s="1">
        <v>5121780</v>
      </c>
      <c r="D9894">
        <v>269.51400000000001</v>
      </c>
      <c r="E9894">
        <v>143.25800000000001</v>
      </c>
      <c r="F9894">
        <v>76.742000000000004</v>
      </c>
      <c r="G9894">
        <v>2.2558699999999998</v>
      </c>
      <c r="H9894">
        <v>9.3337299999999992</v>
      </c>
      <c r="I9894">
        <v>26.9512</v>
      </c>
      <c r="J9894">
        <v>193.04900000000001</v>
      </c>
      <c r="K9894">
        <v>49.999000000000002</v>
      </c>
      <c r="L9894">
        <v>53.569099999999999</v>
      </c>
      <c r="M9894">
        <v>1</v>
      </c>
      <c r="N9894">
        <v>0</v>
      </c>
      <c r="O9894">
        <v>110.824</v>
      </c>
    </row>
    <row r="9895" spans="1:15" x14ac:dyDescent="0.45">
      <c r="A9895">
        <f t="shared" si="316"/>
        <v>5.928587962962963</v>
      </c>
      <c r="B9895">
        <f t="shared" si="317"/>
        <v>26.9512</v>
      </c>
      <c r="C9895" s="1">
        <v>5122300</v>
      </c>
      <c r="D9895">
        <v>269.51400000000001</v>
      </c>
      <c r="E9895">
        <v>143.25800000000001</v>
      </c>
      <c r="F9895">
        <v>76.742000000000004</v>
      </c>
      <c r="G9895">
        <v>2.2558699999999998</v>
      </c>
      <c r="H9895">
        <v>9.3337299999999992</v>
      </c>
      <c r="I9895">
        <v>26.9512</v>
      </c>
      <c r="J9895">
        <v>193.04900000000001</v>
      </c>
      <c r="K9895">
        <v>49.999000000000002</v>
      </c>
      <c r="L9895">
        <v>53.569099999999999</v>
      </c>
      <c r="M9895">
        <v>1</v>
      </c>
      <c r="N9895">
        <v>0</v>
      </c>
      <c r="O9895">
        <v>110.824</v>
      </c>
    </row>
    <row r="9896" spans="1:15" x14ac:dyDescent="0.45">
      <c r="A9896">
        <f t="shared" si="316"/>
        <v>5.9291782407407405</v>
      </c>
      <c r="B9896">
        <f t="shared" si="317"/>
        <v>26.9512</v>
      </c>
      <c r="C9896" s="1">
        <v>5122810</v>
      </c>
      <c r="D9896">
        <v>269.51400000000001</v>
      </c>
      <c r="E9896">
        <v>143.25800000000001</v>
      </c>
      <c r="F9896">
        <v>76.742000000000004</v>
      </c>
      <c r="G9896">
        <v>2.2558699999999998</v>
      </c>
      <c r="H9896">
        <v>9.3337400000000006</v>
      </c>
      <c r="I9896">
        <v>26.9512</v>
      </c>
      <c r="J9896">
        <v>193.04900000000001</v>
      </c>
      <c r="K9896">
        <v>49.999000000000002</v>
      </c>
      <c r="L9896">
        <v>53.569099999999999</v>
      </c>
      <c r="M9896">
        <v>1</v>
      </c>
      <c r="N9896">
        <v>0</v>
      </c>
      <c r="O9896">
        <v>110.824</v>
      </c>
    </row>
    <row r="9897" spans="1:15" x14ac:dyDescent="0.45">
      <c r="A9897">
        <f t="shared" si="316"/>
        <v>5.9297800925925923</v>
      </c>
      <c r="B9897">
        <f t="shared" si="317"/>
        <v>26.9512</v>
      </c>
      <c r="C9897" s="1">
        <v>5123330</v>
      </c>
      <c r="D9897">
        <v>269.51400000000001</v>
      </c>
      <c r="E9897">
        <v>143.25800000000001</v>
      </c>
      <c r="F9897">
        <v>76.742000000000004</v>
      </c>
      <c r="G9897">
        <v>2.2558699999999998</v>
      </c>
      <c r="H9897">
        <v>9.3337400000000006</v>
      </c>
      <c r="I9897">
        <v>26.9512</v>
      </c>
      <c r="J9897">
        <v>193.04900000000001</v>
      </c>
      <c r="K9897">
        <v>49.999000000000002</v>
      </c>
      <c r="L9897">
        <v>53.569099999999999</v>
      </c>
      <c r="M9897">
        <v>1</v>
      </c>
      <c r="N9897">
        <v>0</v>
      </c>
      <c r="O9897">
        <v>110.824</v>
      </c>
    </row>
    <row r="9898" spans="1:15" x14ac:dyDescent="0.45">
      <c r="A9898">
        <f t="shared" si="316"/>
        <v>5.9303819444444441</v>
      </c>
      <c r="B9898">
        <f t="shared" si="317"/>
        <v>26.9512</v>
      </c>
      <c r="C9898" s="1">
        <v>5123850</v>
      </c>
      <c r="D9898">
        <v>269.51400000000001</v>
      </c>
      <c r="E9898">
        <v>143.25800000000001</v>
      </c>
      <c r="F9898">
        <v>76.742000000000004</v>
      </c>
      <c r="G9898">
        <v>2.2558699999999998</v>
      </c>
      <c r="H9898">
        <v>9.3337400000000006</v>
      </c>
      <c r="I9898">
        <v>26.9512</v>
      </c>
      <c r="J9898">
        <v>193.04900000000001</v>
      </c>
      <c r="K9898">
        <v>49.999000000000002</v>
      </c>
      <c r="L9898">
        <v>53.569099999999999</v>
      </c>
      <c r="M9898">
        <v>1</v>
      </c>
      <c r="N9898">
        <v>0</v>
      </c>
      <c r="O9898">
        <v>110.824</v>
      </c>
    </row>
    <row r="9899" spans="1:15" x14ac:dyDescent="0.45">
      <c r="A9899">
        <f t="shared" si="316"/>
        <v>5.9309837962962959</v>
      </c>
      <c r="B9899">
        <f t="shared" si="317"/>
        <v>26.9512</v>
      </c>
      <c r="C9899" s="1">
        <v>5124370</v>
      </c>
      <c r="D9899">
        <v>269.51400000000001</v>
      </c>
      <c r="E9899">
        <v>143.25800000000001</v>
      </c>
      <c r="F9899">
        <v>76.742000000000004</v>
      </c>
      <c r="G9899">
        <v>2.2558699999999998</v>
      </c>
      <c r="H9899">
        <v>9.3337400000000006</v>
      </c>
      <c r="I9899">
        <v>26.9512</v>
      </c>
      <c r="J9899">
        <v>193.04900000000001</v>
      </c>
      <c r="K9899">
        <v>49.999000000000002</v>
      </c>
      <c r="L9899">
        <v>53.569099999999999</v>
      </c>
      <c r="M9899">
        <v>1</v>
      </c>
      <c r="N9899">
        <v>0</v>
      </c>
      <c r="O9899">
        <v>110.824</v>
      </c>
    </row>
    <row r="9900" spans="1:15" x14ac:dyDescent="0.45">
      <c r="A9900">
        <f t="shared" si="316"/>
        <v>5.9315740740740743</v>
      </c>
      <c r="B9900">
        <f t="shared" si="317"/>
        <v>26.9512</v>
      </c>
      <c r="C9900" s="1">
        <v>5124880</v>
      </c>
      <c r="D9900">
        <v>269.51400000000001</v>
      </c>
      <c r="E9900">
        <v>143.25800000000001</v>
      </c>
      <c r="F9900">
        <v>76.742000000000004</v>
      </c>
      <c r="G9900">
        <v>2.2558699999999998</v>
      </c>
      <c r="H9900">
        <v>9.3337400000000006</v>
      </c>
      <c r="I9900">
        <v>26.9512</v>
      </c>
      <c r="J9900">
        <v>193.04900000000001</v>
      </c>
      <c r="K9900">
        <v>49.999000000000002</v>
      </c>
      <c r="L9900">
        <v>53.569099999999999</v>
      </c>
      <c r="M9900">
        <v>1</v>
      </c>
      <c r="N9900">
        <v>0</v>
      </c>
      <c r="O9900">
        <v>110.824</v>
      </c>
    </row>
    <row r="9901" spans="1:15" x14ac:dyDescent="0.45">
      <c r="A9901">
        <f t="shared" si="316"/>
        <v>5.9321759259259261</v>
      </c>
      <c r="B9901">
        <f t="shared" si="317"/>
        <v>26.9512</v>
      </c>
      <c r="C9901" s="1">
        <v>5125400</v>
      </c>
      <c r="D9901">
        <v>269.51400000000001</v>
      </c>
      <c r="E9901">
        <v>143.25800000000001</v>
      </c>
      <c r="F9901">
        <v>76.742000000000004</v>
      </c>
      <c r="G9901">
        <v>2.2558699999999998</v>
      </c>
      <c r="H9901">
        <v>9.3337400000000006</v>
      </c>
      <c r="I9901">
        <v>26.9512</v>
      </c>
      <c r="J9901">
        <v>193.04900000000001</v>
      </c>
      <c r="K9901">
        <v>49.999000000000002</v>
      </c>
      <c r="L9901">
        <v>53.569099999999999</v>
      </c>
      <c r="M9901">
        <v>1</v>
      </c>
      <c r="N9901">
        <v>0</v>
      </c>
      <c r="O9901">
        <v>110.824</v>
      </c>
    </row>
    <row r="9902" spans="1:15" x14ac:dyDescent="0.45">
      <c r="A9902">
        <f t="shared" si="316"/>
        <v>5.9327777777777779</v>
      </c>
      <c r="B9902">
        <f t="shared" si="317"/>
        <v>26.9512</v>
      </c>
      <c r="C9902" s="1">
        <v>5125920</v>
      </c>
      <c r="D9902">
        <v>269.51400000000001</v>
      </c>
      <c r="E9902">
        <v>143.25800000000001</v>
      </c>
      <c r="F9902">
        <v>76.742000000000004</v>
      </c>
      <c r="G9902">
        <v>2.2558699999999998</v>
      </c>
      <c r="H9902">
        <v>9.3337400000000006</v>
      </c>
      <c r="I9902">
        <v>26.9512</v>
      </c>
      <c r="J9902">
        <v>193.04900000000001</v>
      </c>
      <c r="K9902">
        <v>49.999099999999999</v>
      </c>
      <c r="L9902">
        <v>53.569099999999999</v>
      </c>
      <c r="M9902">
        <v>1</v>
      </c>
      <c r="N9902">
        <v>0</v>
      </c>
      <c r="O9902">
        <v>110.824</v>
      </c>
    </row>
    <row r="9903" spans="1:15" x14ac:dyDescent="0.45">
      <c r="A9903">
        <f t="shared" si="316"/>
        <v>5.9333796296296297</v>
      </c>
      <c r="B9903">
        <f t="shared" si="317"/>
        <v>26.9512</v>
      </c>
      <c r="C9903" s="1">
        <v>5126440</v>
      </c>
      <c r="D9903">
        <v>269.51400000000001</v>
      </c>
      <c r="E9903">
        <v>143.25800000000001</v>
      </c>
      <c r="F9903">
        <v>76.742000000000004</v>
      </c>
      <c r="G9903">
        <v>2.2558699999999998</v>
      </c>
      <c r="H9903">
        <v>9.3337400000000006</v>
      </c>
      <c r="I9903">
        <v>26.9512</v>
      </c>
      <c r="J9903">
        <v>193.04900000000001</v>
      </c>
      <c r="K9903">
        <v>49.999099999999999</v>
      </c>
      <c r="L9903">
        <v>53.569099999999999</v>
      </c>
      <c r="M9903">
        <v>1</v>
      </c>
      <c r="N9903">
        <v>0</v>
      </c>
      <c r="O9903">
        <v>110.824</v>
      </c>
    </row>
    <row r="9904" spans="1:15" x14ac:dyDescent="0.45">
      <c r="A9904">
        <f t="shared" si="316"/>
        <v>5.9339814814814815</v>
      </c>
      <c r="B9904">
        <f t="shared" si="317"/>
        <v>26.9512</v>
      </c>
      <c r="C9904" s="1">
        <v>5126960</v>
      </c>
      <c r="D9904">
        <v>269.51400000000001</v>
      </c>
      <c r="E9904">
        <v>143.25800000000001</v>
      </c>
      <c r="F9904">
        <v>76.742000000000004</v>
      </c>
      <c r="G9904">
        <v>2.2558699999999998</v>
      </c>
      <c r="H9904">
        <v>9.3337400000000006</v>
      </c>
      <c r="I9904">
        <v>26.9512</v>
      </c>
      <c r="J9904">
        <v>193.04900000000001</v>
      </c>
      <c r="K9904">
        <v>49.999099999999999</v>
      </c>
      <c r="L9904">
        <v>53.569099999999999</v>
      </c>
      <c r="M9904">
        <v>1</v>
      </c>
      <c r="N9904">
        <v>0</v>
      </c>
      <c r="O9904">
        <v>110.824</v>
      </c>
    </row>
    <row r="9905" spans="1:15" x14ac:dyDescent="0.45">
      <c r="A9905">
        <f t="shared" si="316"/>
        <v>5.9345717592592591</v>
      </c>
      <c r="B9905">
        <f t="shared" si="317"/>
        <v>26.9512</v>
      </c>
      <c r="C9905" s="1">
        <v>5127470</v>
      </c>
      <c r="D9905">
        <v>269.51400000000001</v>
      </c>
      <c r="E9905">
        <v>143.25800000000001</v>
      </c>
      <c r="F9905">
        <v>76.742000000000004</v>
      </c>
      <c r="G9905">
        <v>2.2558699999999998</v>
      </c>
      <c r="H9905">
        <v>9.3337400000000006</v>
      </c>
      <c r="I9905">
        <v>26.9512</v>
      </c>
      <c r="J9905">
        <v>193.04900000000001</v>
      </c>
      <c r="K9905">
        <v>49.999099999999999</v>
      </c>
      <c r="L9905">
        <v>53.569099999999999</v>
      </c>
      <c r="M9905">
        <v>1</v>
      </c>
      <c r="N9905">
        <v>0</v>
      </c>
      <c r="O9905">
        <v>110.824</v>
      </c>
    </row>
    <row r="9906" spans="1:15" x14ac:dyDescent="0.45">
      <c r="A9906">
        <f t="shared" si="316"/>
        <v>5.9351736111111109</v>
      </c>
      <c r="B9906">
        <f t="shared" si="317"/>
        <v>26.9512</v>
      </c>
      <c r="C9906" s="1">
        <v>5127990</v>
      </c>
      <c r="D9906">
        <v>269.51400000000001</v>
      </c>
      <c r="E9906">
        <v>143.25800000000001</v>
      </c>
      <c r="F9906">
        <v>76.742000000000004</v>
      </c>
      <c r="G9906">
        <v>2.2558699999999998</v>
      </c>
      <c r="H9906">
        <v>9.3337400000000006</v>
      </c>
      <c r="I9906">
        <v>26.9512</v>
      </c>
      <c r="J9906">
        <v>193.04900000000001</v>
      </c>
      <c r="K9906">
        <v>49.999099999999999</v>
      </c>
      <c r="L9906">
        <v>53.569099999999999</v>
      </c>
      <c r="M9906">
        <v>1</v>
      </c>
      <c r="N9906">
        <v>0</v>
      </c>
      <c r="O9906">
        <v>110.824</v>
      </c>
    </row>
    <row r="9907" spans="1:15" x14ac:dyDescent="0.45">
      <c r="A9907">
        <f t="shared" si="316"/>
        <v>5.9357754629629627</v>
      </c>
      <c r="B9907">
        <f t="shared" si="317"/>
        <v>26.9512</v>
      </c>
      <c r="C9907" s="1">
        <v>5128510</v>
      </c>
      <c r="D9907">
        <v>269.51400000000001</v>
      </c>
      <c r="E9907">
        <v>143.25800000000001</v>
      </c>
      <c r="F9907">
        <v>76.742000000000004</v>
      </c>
      <c r="G9907">
        <v>2.2558699999999998</v>
      </c>
      <c r="H9907">
        <v>9.3337400000000006</v>
      </c>
      <c r="I9907">
        <v>26.9512</v>
      </c>
      <c r="J9907">
        <v>193.04900000000001</v>
      </c>
      <c r="K9907">
        <v>49.999099999999999</v>
      </c>
      <c r="L9907">
        <v>53.569099999999999</v>
      </c>
      <c r="M9907">
        <v>1</v>
      </c>
      <c r="N9907">
        <v>0</v>
      </c>
      <c r="O9907">
        <v>110.824</v>
      </c>
    </row>
    <row r="9908" spans="1:15" x14ac:dyDescent="0.45">
      <c r="A9908">
        <f t="shared" si="316"/>
        <v>5.9363773148148145</v>
      </c>
      <c r="B9908">
        <f t="shared" si="317"/>
        <v>26.9512</v>
      </c>
      <c r="C9908" s="1">
        <v>5129030</v>
      </c>
      <c r="D9908">
        <v>269.51400000000001</v>
      </c>
      <c r="E9908">
        <v>143.25800000000001</v>
      </c>
      <c r="F9908">
        <v>76.742000000000004</v>
      </c>
      <c r="G9908">
        <v>2.2558699999999998</v>
      </c>
      <c r="H9908">
        <v>9.3337400000000006</v>
      </c>
      <c r="I9908">
        <v>26.9512</v>
      </c>
      <c r="J9908">
        <v>193.04900000000001</v>
      </c>
      <c r="K9908">
        <v>49.999099999999999</v>
      </c>
      <c r="L9908">
        <v>53.569099999999999</v>
      </c>
      <c r="M9908">
        <v>1</v>
      </c>
      <c r="N9908">
        <v>0</v>
      </c>
      <c r="O9908">
        <v>110.824</v>
      </c>
    </row>
    <row r="9909" spans="1:15" x14ac:dyDescent="0.45">
      <c r="A9909">
        <f t="shared" si="316"/>
        <v>5.9369675925925929</v>
      </c>
      <c r="B9909">
        <f t="shared" si="317"/>
        <v>26.9512</v>
      </c>
      <c r="C9909" s="1">
        <v>5129540</v>
      </c>
      <c r="D9909">
        <v>269.51400000000001</v>
      </c>
      <c r="E9909">
        <v>143.25800000000001</v>
      </c>
      <c r="F9909">
        <v>76.742000000000004</v>
      </c>
      <c r="G9909">
        <v>2.2558699999999998</v>
      </c>
      <c r="H9909">
        <v>9.3337400000000006</v>
      </c>
      <c r="I9909">
        <v>26.9512</v>
      </c>
      <c r="J9909">
        <v>193.04900000000001</v>
      </c>
      <c r="K9909">
        <v>49.999099999999999</v>
      </c>
      <c r="L9909">
        <v>53.569099999999999</v>
      </c>
      <c r="M9909">
        <v>1</v>
      </c>
      <c r="N9909">
        <v>0</v>
      </c>
      <c r="O9909">
        <v>110.824</v>
      </c>
    </row>
    <row r="9910" spans="1:15" x14ac:dyDescent="0.45">
      <c r="A9910">
        <f t="shared" si="316"/>
        <v>5.9375694444444447</v>
      </c>
      <c r="B9910">
        <f t="shared" si="317"/>
        <v>26.9512</v>
      </c>
      <c r="C9910" s="1">
        <v>5130060</v>
      </c>
      <c r="D9910">
        <v>269.51400000000001</v>
      </c>
      <c r="E9910">
        <v>143.25800000000001</v>
      </c>
      <c r="F9910">
        <v>76.742000000000004</v>
      </c>
      <c r="G9910">
        <v>2.2558699999999998</v>
      </c>
      <c r="H9910">
        <v>9.3337400000000006</v>
      </c>
      <c r="I9910">
        <v>26.9512</v>
      </c>
      <c r="J9910">
        <v>193.04900000000001</v>
      </c>
      <c r="K9910">
        <v>49.999099999999999</v>
      </c>
      <c r="L9910">
        <v>53.569099999999999</v>
      </c>
      <c r="M9910">
        <v>1</v>
      </c>
      <c r="N9910">
        <v>0</v>
      </c>
      <c r="O9910">
        <v>110.824</v>
      </c>
    </row>
    <row r="9911" spans="1:15" x14ac:dyDescent="0.45">
      <c r="A9911">
        <f t="shared" si="316"/>
        <v>5.9381712962962965</v>
      </c>
      <c r="B9911">
        <f t="shared" si="317"/>
        <v>26.9512</v>
      </c>
      <c r="C9911" s="1">
        <v>5130580</v>
      </c>
      <c r="D9911">
        <v>269.51400000000001</v>
      </c>
      <c r="E9911">
        <v>143.25800000000001</v>
      </c>
      <c r="F9911">
        <v>76.742000000000004</v>
      </c>
      <c r="G9911">
        <v>2.2558699999999998</v>
      </c>
      <c r="H9911">
        <v>9.3337400000000006</v>
      </c>
      <c r="I9911">
        <v>26.9512</v>
      </c>
      <c r="J9911">
        <v>193.04900000000001</v>
      </c>
      <c r="K9911">
        <v>49.999099999999999</v>
      </c>
      <c r="L9911">
        <v>53.569000000000003</v>
      </c>
      <c r="M9911">
        <v>1</v>
      </c>
      <c r="N9911">
        <v>0</v>
      </c>
      <c r="O9911">
        <v>110.824</v>
      </c>
    </row>
    <row r="9912" spans="1:15" x14ac:dyDescent="0.45">
      <c r="A9912">
        <f t="shared" si="316"/>
        <v>5.9387731481481483</v>
      </c>
      <c r="B9912">
        <f t="shared" si="317"/>
        <v>26.9512</v>
      </c>
      <c r="C9912" s="1">
        <v>5131100</v>
      </c>
      <c r="D9912">
        <v>269.51400000000001</v>
      </c>
      <c r="E9912">
        <v>143.25800000000001</v>
      </c>
      <c r="F9912">
        <v>76.742000000000004</v>
      </c>
      <c r="G9912">
        <v>2.2558699999999998</v>
      </c>
      <c r="H9912">
        <v>9.3337400000000006</v>
      </c>
      <c r="I9912">
        <v>26.9512</v>
      </c>
      <c r="J9912">
        <v>193.04900000000001</v>
      </c>
      <c r="K9912">
        <v>49.999099999999999</v>
      </c>
      <c r="L9912">
        <v>53.569000000000003</v>
      </c>
      <c r="M9912">
        <v>1</v>
      </c>
      <c r="N9912">
        <v>0</v>
      </c>
      <c r="O9912">
        <v>110.824</v>
      </c>
    </row>
    <row r="9913" spans="1:15" x14ac:dyDescent="0.45">
      <c r="A9913">
        <f t="shared" si="316"/>
        <v>5.9393750000000001</v>
      </c>
      <c r="B9913">
        <f t="shared" si="317"/>
        <v>26.9512</v>
      </c>
      <c r="C9913" s="1">
        <v>5131620</v>
      </c>
      <c r="D9913">
        <v>269.51400000000001</v>
      </c>
      <c r="E9913">
        <v>143.25800000000001</v>
      </c>
      <c r="F9913">
        <v>76.742000000000004</v>
      </c>
      <c r="G9913">
        <v>2.2558699999999998</v>
      </c>
      <c r="H9913">
        <v>9.3337400000000006</v>
      </c>
      <c r="I9913">
        <v>26.9512</v>
      </c>
      <c r="J9913">
        <v>193.04900000000001</v>
      </c>
      <c r="K9913">
        <v>49.999099999999999</v>
      </c>
      <c r="L9913">
        <v>53.569000000000003</v>
      </c>
      <c r="M9913">
        <v>1</v>
      </c>
      <c r="N9913">
        <v>0</v>
      </c>
      <c r="O9913">
        <v>110.824</v>
      </c>
    </row>
    <row r="9914" spans="1:15" x14ac:dyDescent="0.45">
      <c r="A9914">
        <f t="shared" si="316"/>
        <v>5.9399652777777776</v>
      </c>
      <c r="B9914">
        <f t="shared" si="317"/>
        <v>26.9512</v>
      </c>
      <c r="C9914" s="1">
        <v>5132130</v>
      </c>
      <c r="D9914">
        <v>269.51400000000001</v>
      </c>
      <c r="E9914">
        <v>143.25800000000001</v>
      </c>
      <c r="F9914">
        <v>76.742000000000004</v>
      </c>
      <c r="G9914">
        <v>2.2558699999999998</v>
      </c>
      <c r="H9914">
        <v>9.3337400000000006</v>
      </c>
      <c r="I9914">
        <v>26.9512</v>
      </c>
      <c r="J9914">
        <v>193.04900000000001</v>
      </c>
      <c r="K9914">
        <v>49.999099999999999</v>
      </c>
      <c r="L9914">
        <v>53.569000000000003</v>
      </c>
      <c r="M9914">
        <v>1</v>
      </c>
      <c r="N9914">
        <v>0</v>
      </c>
      <c r="O9914">
        <v>110.824</v>
      </c>
    </row>
    <row r="9915" spans="1:15" x14ac:dyDescent="0.45">
      <c r="A9915">
        <f t="shared" si="316"/>
        <v>5.9405671296296294</v>
      </c>
      <c r="B9915">
        <f t="shared" si="317"/>
        <v>26.9512</v>
      </c>
      <c r="C9915" s="1">
        <v>5132650</v>
      </c>
      <c r="D9915">
        <v>269.51400000000001</v>
      </c>
      <c r="E9915">
        <v>143.25800000000001</v>
      </c>
      <c r="F9915">
        <v>76.742000000000004</v>
      </c>
      <c r="G9915">
        <v>2.2558699999999998</v>
      </c>
      <c r="H9915">
        <v>9.3337400000000006</v>
      </c>
      <c r="I9915">
        <v>26.9512</v>
      </c>
      <c r="J9915">
        <v>193.04900000000001</v>
      </c>
      <c r="K9915">
        <v>49.999099999999999</v>
      </c>
      <c r="L9915">
        <v>53.569000000000003</v>
      </c>
      <c r="M9915">
        <v>1</v>
      </c>
      <c r="N9915">
        <v>0</v>
      </c>
      <c r="O9915">
        <v>110.824</v>
      </c>
    </row>
    <row r="9916" spans="1:15" x14ac:dyDescent="0.45">
      <c r="A9916">
        <f t="shared" si="316"/>
        <v>5.9411689814814812</v>
      </c>
      <c r="B9916">
        <f t="shared" si="317"/>
        <v>26.9512</v>
      </c>
      <c r="C9916" s="1">
        <v>5133170</v>
      </c>
      <c r="D9916">
        <v>269.51400000000001</v>
      </c>
      <c r="E9916">
        <v>143.25800000000001</v>
      </c>
      <c r="F9916">
        <v>76.742000000000004</v>
      </c>
      <c r="G9916">
        <v>2.2558699999999998</v>
      </c>
      <c r="H9916">
        <v>9.3337400000000006</v>
      </c>
      <c r="I9916">
        <v>26.9512</v>
      </c>
      <c r="J9916">
        <v>193.04900000000001</v>
      </c>
      <c r="K9916">
        <v>49.999099999999999</v>
      </c>
      <c r="L9916">
        <v>53.569000000000003</v>
      </c>
      <c r="M9916">
        <v>1</v>
      </c>
      <c r="N9916">
        <v>0</v>
      </c>
      <c r="O9916">
        <v>110.824</v>
      </c>
    </row>
    <row r="9917" spans="1:15" x14ac:dyDescent="0.45">
      <c r="A9917">
        <f t="shared" si="316"/>
        <v>5.941770833333333</v>
      </c>
      <c r="B9917">
        <f t="shared" si="317"/>
        <v>26.9512</v>
      </c>
      <c r="C9917" s="1">
        <v>5133690</v>
      </c>
      <c r="D9917">
        <v>269.51400000000001</v>
      </c>
      <c r="E9917">
        <v>143.25800000000001</v>
      </c>
      <c r="F9917">
        <v>76.742000000000004</v>
      </c>
      <c r="G9917">
        <v>2.2558699999999998</v>
      </c>
      <c r="H9917">
        <v>9.3337400000000006</v>
      </c>
      <c r="I9917">
        <v>26.9512</v>
      </c>
      <c r="J9917">
        <v>193.04900000000001</v>
      </c>
      <c r="K9917">
        <v>49.999099999999999</v>
      </c>
      <c r="L9917">
        <v>53.569000000000003</v>
      </c>
      <c r="M9917">
        <v>1</v>
      </c>
      <c r="N9917">
        <v>0</v>
      </c>
      <c r="O9917">
        <v>110.824</v>
      </c>
    </row>
    <row r="9918" spans="1:15" x14ac:dyDescent="0.45">
      <c r="A9918">
        <f t="shared" si="316"/>
        <v>5.9423726851851848</v>
      </c>
      <c r="B9918">
        <f t="shared" si="317"/>
        <v>26.9512</v>
      </c>
      <c r="C9918" s="1">
        <v>5134210</v>
      </c>
      <c r="D9918">
        <v>269.51400000000001</v>
      </c>
      <c r="E9918">
        <v>143.25800000000001</v>
      </c>
      <c r="F9918">
        <v>76.742000000000004</v>
      </c>
      <c r="G9918">
        <v>2.2558699999999998</v>
      </c>
      <c r="H9918">
        <v>9.3337400000000006</v>
      </c>
      <c r="I9918">
        <v>26.9512</v>
      </c>
      <c r="J9918">
        <v>193.04900000000001</v>
      </c>
      <c r="K9918">
        <v>49.999099999999999</v>
      </c>
      <c r="L9918">
        <v>53.569000000000003</v>
      </c>
      <c r="M9918">
        <v>1</v>
      </c>
      <c r="N9918">
        <v>0</v>
      </c>
      <c r="O9918">
        <v>110.824</v>
      </c>
    </row>
    <row r="9919" spans="1:15" x14ac:dyDescent="0.45">
      <c r="A9919">
        <f t="shared" si="316"/>
        <v>5.9429629629629632</v>
      </c>
      <c r="B9919">
        <f t="shared" si="317"/>
        <v>26.9512</v>
      </c>
      <c r="C9919" s="1">
        <v>5134720</v>
      </c>
      <c r="D9919">
        <v>269.51400000000001</v>
      </c>
      <c r="E9919">
        <v>143.25800000000001</v>
      </c>
      <c r="F9919">
        <v>76.742000000000004</v>
      </c>
      <c r="G9919">
        <v>2.2558699999999998</v>
      </c>
      <c r="H9919">
        <v>9.3337500000000002</v>
      </c>
      <c r="I9919">
        <v>26.9512</v>
      </c>
      <c r="J9919">
        <v>193.04900000000001</v>
      </c>
      <c r="K9919">
        <v>49.999099999999999</v>
      </c>
      <c r="L9919">
        <v>53.569000000000003</v>
      </c>
      <c r="M9919">
        <v>1</v>
      </c>
      <c r="N9919">
        <v>0</v>
      </c>
      <c r="O9919">
        <v>110.824</v>
      </c>
    </row>
    <row r="9920" spans="1:15" x14ac:dyDescent="0.45">
      <c r="A9920">
        <f t="shared" si="316"/>
        <v>5.943564814814815</v>
      </c>
      <c r="B9920">
        <f t="shared" si="317"/>
        <v>26.9512</v>
      </c>
      <c r="C9920" s="1">
        <v>5135240</v>
      </c>
      <c r="D9920">
        <v>269.51400000000001</v>
      </c>
      <c r="E9920">
        <v>143.25800000000001</v>
      </c>
      <c r="F9920">
        <v>76.741900000000001</v>
      </c>
      <c r="G9920">
        <v>2.2558699999999998</v>
      </c>
      <c r="H9920">
        <v>9.3337500000000002</v>
      </c>
      <c r="I9920">
        <v>26.9512</v>
      </c>
      <c r="J9920">
        <v>193.04900000000001</v>
      </c>
      <c r="K9920">
        <v>49.999099999999999</v>
      </c>
      <c r="L9920">
        <v>53.569000000000003</v>
      </c>
      <c r="M9920">
        <v>1</v>
      </c>
      <c r="N9920">
        <v>0</v>
      </c>
      <c r="O9920">
        <v>110.824</v>
      </c>
    </row>
    <row r="9921" spans="1:15" x14ac:dyDescent="0.45">
      <c r="A9921">
        <f t="shared" si="316"/>
        <v>5.9441666666666668</v>
      </c>
      <c r="B9921">
        <f t="shared" si="317"/>
        <v>26.9512</v>
      </c>
      <c r="C9921" s="1">
        <v>5135760</v>
      </c>
      <c r="D9921">
        <v>269.51400000000001</v>
      </c>
      <c r="E9921">
        <v>143.25800000000001</v>
      </c>
      <c r="F9921">
        <v>76.741900000000001</v>
      </c>
      <c r="G9921">
        <v>2.2558699999999998</v>
      </c>
      <c r="H9921">
        <v>9.3337500000000002</v>
      </c>
      <c r="I9921">
        <v>26.9512</v>
      </c>
      <c r="J9921">
        <v>193.04900000000001</v>
      </c>
      <c r="K9921">
        <v>49.999099999999999</v>
      </c>
      <c r="L9921">
        <v>53.569000000000003</v>
      </c>
      <c r="M9921">
        <v>1</v>
      </c>
      <c r="N9921">
        <v>0</v>
      </c>
      <c r="O9921">
        <v>110.824</v>
      </c>
    </row>
    <row r="9922" spans="1:15" x14ac:dyDescent="0.45">
      <c r="A9922">
        <f t="shared" si="316"/>
        <v>5.9447685185185186</v>
      </c>
      <c r="B9922">
        <f t="shared" si="317"/>
        <v>26.9512</v>
      </c>
      <c r="C9922" s="1">
        <v>5136280</v>
      </c>
      <c r="D9922">
        <v>269.51400000000001</v>
      </c>
      <c r="E9922">
        <v>143.25800000000001</v>
      </c>
      <c r="F9922">
        <v>76.741900000000001</v>
      </c>
      <c r="G9922">
        <v>2.2558699999999998</v>
      </c>
      <c r="H9922">
        <v>9.3337500000000002</v>
      </c>
      <c r="I9922">
        <v>26.9512</v>
      </c>
      <c r="J9922">
        <v>193.04900000000001</v>
      </c>
      <c r="K9922">
        <v>49.999200000000002</v>
      </c>
      <c r="L9922">
        <v>53.569000000000003</v>
      </c>
      <c r="M9922">
        <v>1</v>
      </c>
      <c r="N9922">
        <v>0</v>
      </c>
      <c r="O9922">
        <v>110.824</v>
      </c>
    </row>
    <row r="9923" spans="1:15" x14ac:dyDescent="0.45">
      <c r="A9923">
        <f t="shared" si="316"/>
        <v>5.9453587962962962</v>
      </c>
      <c r="B9923">
        <f t="shared" si="317"/>
        <v>26.9512</v>
      </c>
      <c r="C9923" s="1">
        <v>5136790</v>
      </c>
      <c r="D9923">
        <v>269.51400000000001</v>
      </c>
      <c r="E9923">
        <v>143.25800000000001</v>
      </c>
      <c r="F9923">
        <v>76.741900000000001</v>
      </c>
      <c r="G9923">
        <v>2.2558699999999998</v>
      </c>
      <c r="H9923">
        <v>9.3337500000000002</v>
      </c>
      <c r="I9923">
        <v>26.9512</v>
      </c>
      <c r="J9923">
        <v>193.04900000000001</v>
      </c>
      <c r="K9923">
        <v>49.999200000000002</v>
      </c>
      <c r="L9923">
        <v>53.569000000000003</v>
      </c>
      <c r="M9923">
        <v>1</v>
      </c>
      <c r="N9923">
        <v>0</v>
      </c>
      <c r="O9923">
        <v>110.824</v>
      </c>
    </row>
    <row r="9924" spans="1:15" x14ac:dyDescent="0.45">
      <c r="A9924">
        <f t="shared" ref="A9924:A9987" si="318">C9924/(10*60*60*24)</f>
        <v>5.945960648148148</v>
      </c>
      <c r="B9924">
        <f t="shared" ref="B9924:B9987" si="319">I9924</f>
        <v>26.9512</v>
      </c>
      <c r="C9924" s="1">
        <v>5137310</v>
      </c>
      <c r="D9924">
        <v>269.51400000000001</v>
      </c>
      <c r="E9924">
        <v>143.25800000000001</v>
      </c>
      <c r="F9924">
        <v>76.741900000000001</v>
      </c>
      <c r="G9924">
        <v>2.2558699999999998</v>
      </c>
      <c r="H9924">
        <v>9.3337500000000002</v>
      </c>
      <c r="I9924">
        <v>26.9512</v>
      </c>
      <c r="J9924">
        <v>193.04900000000001</v>
      </c>
      <c r="K9924">
        <v>49.999200000000002</v>
      </c>
      <c r="L9924">
        <v>53.569000000000003</v>
      </c>
      <c r="M9924">
        <v>1</v>
      </c>
      <c r="N9924">
        <v>0</v>
      </c>
      <c r="O9924">
        <v>110.824</v>
      </c>
    </row>
    <row r="9925" spans="1:15" x14ac:dyDescent="0.45">
      <c r="A9925">
        <f t="shared" si="318"/>
        <v>5.9465624999999998</v>
      </c>
      <c r="B9925">
        <f t="shared" si="319"/>
        <v>26.9512</v>
      </c>
      <c r="C9925" s="1">
        <v>5137830</v>
      </c>
      <c r="D9925">
        <v>269.51400000000001</v>
      </c>
      <c r="E9925">
        <v>143.25800000000001</v>
      </c>
      <c r="F9925">
        <v>76.741900000000001</v>
      </c>
      <c r="G9925">
        <v>2.2558699999999998</v>
      </c>
      <c r="H9925">
        <v>9.3337500000000002</v>
      </c>
      <c r="I9925">
        <v>26.9512</v>
      </c>
      <c r="J9925">
        <v>193.04900000000001</v>
      </c>
      <c r="K9925">
        <v>49.999200000000002</v>
      </c>
      <c r="L9925">
        <v>53.569000000000003</v>
      </c>
      <c r="M9925">
        <v>1</v>
      </c>
      <c r="N9925">
        <v>0</v>
      </c>
      <c r="O9925">
        <v>110.824</v>
      </c>
    </row>
    <row r="9926" spans="1:15" x14ac:dyDescent="0.45">
      <c r="A9926">
        <f t="shared" si="318"/>
        <v>5.9471643518518515</v>
      </c>
      <c r="B9926">
        <f t="shared" si="319"/>
        <v>26.9512</v>
      </c>
      <c r="C9926" s="1">
        <v>5138350</v>
      </c>
      <c r="D9926">
        <v>269.51400000000001</v>
      </c>
      <c r="E9926">
        <v>143.25800000000001</v>
      </c>
      <c r="F9926">
        <v>76.741900000000001</v>
      </c>
      <c r="G9926">
        <v>2.2558699999999998</v>
      </c>
      <c r="H9926">
        <v>9.3337500000000002</v>
      </c>
      <c r="I9926">
        <v>26.9512</v>
      </c>
      <c r="J9926">
        <v>193.04900000000001</v>
      </c>
      <c r="K9926">
        <v>49.999200000000002</v>
      </c>
      <c r="L9926">
        <v>53.569000000000003</v>
      </c>
      <c r="M9926">
        <v>1</v>
      </c>
      <c r="N9926">
        <v>0</v>
      </c>
      <c r="O9926">
        <v>110.824</v>
      </c>
    </row>
    <row r="9927" spans="1:15" x14ac:dyDescent="0.45">
      <c r="A9927">
        <f t="shared" si="318"/>
        <v>5.9477662037037033</v>
      </c>
      <c r="B9927">
        <f t="shared" si="319"/>
        <v>26.9512</v>
      </c>
      <c r="C9927" s="1">
        <v>5138870</v>
      </c>
      <c r="D9927">
        <v>269.51400000000001</v>
      </c>
      <c r="E9927">
        <v>143.25800000000001</v>
      </c>
      <c r="F9927">
        <v>76.741900000000001</v>
      </c>
      <c r="G9927">
        <v>2.2558699999999998</v>
      </c>
      <c r="H9927">
        <v>9.3337500000000002</v>
      </c>
      <c r="I9927">
        <v>26.9512</v>
      </c>
      <c r="J9927">
        <v>193.04900000000001</v>
      </c>
      <c r="K9927">
        <v>49.999200000000002</v>
      </c>
      <c r="L9927">
        <v>53.569000000000003</v>
      </c>
      <c r="M9927">
        <v>1</v>
      </c>
      <c r="N9927">
        <v>0</v>
      </c>
      <c r="O9927">
        <v>110.824</v>
      </c>
    </row>
    <row r="9928" spans="1:15" x14ac:dyDescent="0.45">
      <c r="A9928">
        <f t="shared" si="318"/>
        <v>5.9483564814814818</v>
      </c>
      <c r="B9928">
        <f t="shared" si="319"/>
        <v>26.9512</v>
      </c>
      <c r="C9928" s="1">
        <v>5139380</v>
      </c>
      <c r="D9928">
        <v>269.51400000000001</v>
      </c>
      <c r="E9928">
        <v>143.25800000000001</v>
      </c>
      <c r="F9928">
        <v>76.741900000000001</v>
      </c>
      <c r="G9928">
        <v>2.2558699999999998</v>
      </c>
      <c r="H9928">
        <v>9.3337500000000002</v>
      </c>
      <c r="I9928">
        <v>26.9512</v>
      </c>
      <c r="J9928">
        <v>193.04900000000001</v>
      </c>
      <c r="K9928">
        <v>49.999200000000002</v>
      </c>
      <c r="L9928">
        <v>53.569000000000003</v>
      </c>
      <c r="M9928">
        <v>1</v>
      </c>
      <c r="N9928">
        <v>0</v>
      </c>
      <c r="O9928">
        <v>110.824</v>
      </c>
    </row>
    <row r="9929" spans="1:15" x14ac:dyDescent="0.45">
      <c r="A9929">
        <f t="shared" si="318"/>
        <v>5.9489583333333336</v>
      </c>
      <c r="B9929">
        <f t="shared" si="319"/>
        <v>26.9512</v>
      </c>
      <c r="C9929" s="1">
        <v>5139900</v>
      </c>
      <c r="D9929">
        <v>269.51400000000001</v>
      </c>
      <c r="E9929">
        <v>143.25800000000001</v>
      </c>
      <c r="F9929">
        <v>76.741900000000001</v>
      </c>
      <c r="G9929">
        <v>2.2558699999999998</v>
      </c>
      <c r="H9929">
        <v>9.3337500000000002</v>
      </c>
      <c r="I9929">
        <v>26.9512</v>
      </c>
      <c r="J9929">
        <v>193.04900000000001</v>
      </c>
      <c r="K9929">
        <v>49.999200000000002</v>
      </c>
      <c r="L9929">
        <v>53.569000000000003</v>
      </c>
      <c r="M9929">
        <v>1</v>
      </c>
      <c r="N9929">
        <v>0</v>
      </c>
      <c r="O9929">
        <v>110.824</v>
      </c>
    </row>
    <row r="9930" spans="1:15" x14ac:dyDescent="0.45">
      <c r="A9930">
        <f t="shared" si="318"/>
        <v>5.9495601851851854</v>
      </c>
      <c r="B9930">
        <f t="shared" si="319"/>
        <v>26.9512</v>
      </c>
      <c r="C9930" s="1">
        <v>5140420</v>
      </c>
      <c r="D9930">
        <v>269.51400000000001</v>
      </c>
      <c r="E9930">
        <v>143.25800000000001</v>
      </c>
      <c r="F9930">
        <v>76.741900000000001</v>
      </c>
      <c r="G9930">
        <v>2.2558699999999998</v>
      </c>
      <c r="H9930">
        <v>9.3337500000000002</v>
      </c>
      <c r="I9930">
        <v>26.9512</v>
      </c>
      <c r="J9930">
        <v>193.04900000000001</v>
      </c>
      <c r="K9930">
        <v>49.999200000000002</v>
      </c>
      <c r="L9930">
        <v>53.569000000000003</v>
      </c>
      <c r="M9930">
        <v>1</v>
      </c>
      <c r="N9930">
        <v>0</v>
      </c>
      <c r="O9930">
        <v>110.824</v>
      </c>
    </row>
    <row r="9931" spans="1:15" x14ac:dyDescent="0.45">
      <c r="A9931">
        <f t="shared" si="318"/>
        <v>5.9501620370370372</v>
      </c>
      <c r="B9931">
        <f t="shared" si="319"/>
        <v>26.9512</v>
      </c>
      <c r="C9931" s="1">
        <v>5140940</v>
      </c>
      <c r="D9931">
        <v>269.51400000000001</v>
      </c>
      <c r="E9931">
        <v>143.25800000000001</v>
      </c>
      <c r="F9931">
        <v>76.741900000000001</v>
      </c>
      <c r="G9931">
        <v>2.2558699999999998</v>
      </c>
      <c r="H9931">
        <v>9.3337500000000002</v>
      </c>
      <c r="I9931">
        <v>26.9512</v>
      </c>
      <c r="J9931">
        <v>193.04900000000001</v>
      </c>
      <c r="K9931">
        <v>49.999200000000002</v>
      </c>
      <c r="L9931">
        <v>53.569000000000003</v>
      </c>
      <c r="M9931">
        <v>1</v>
      </c>
      <c r="N9931">
        <v>0</v>
      </c>
      <c r="O9931">
        <v>110.824</v>
      </c>
    </row>
    <row r="9932" spans="1:15" x14ac:dyDescent="0.45">
      <c r="A9932">
        <f t="shared" si="318"/>
        <v>5.9507523148148147</v>
      </c>
      <c r="B9932">
        <f t="shared" si="319"/>
        <v>26.9512</v>
      </c>
      <c r="C9932" s="1">
        <v>5141450</v>
      </c>
      <c r="D9932">
        <v>269.51400000000001</v>
      </c>
      <c r="E9932">
        <v>143.25800000000001</v>
      </c>
      <c r="F9932">
        <v>76.741900000000001</v>
      </c>
      <c r="G9932">
        <v>2.2558699999999998</v>
      </c>
      <c r="H9932">
        <v>9.3337500000000002</v>
      </c>
      <c r="I9932">
        <v>26.9512</v>
      </c>
      <c r="J9932">
        <v>193.04900000000001</v>
      </c>
      <c r="K9932">
        <v>49.999200000000002</v>
      </c>
      <c r="L9932">
        <v>53.569000000000003</v>
      </c>
      <c r="M9932">
        <v>1</v>
      </c>
      <c r="N9932">
        <v>0</v>
      </c>
      <c r="O9932">
        <v>110.824</v>
      </c>
    </row>
    <row r="9933" spans="1:15" x14ac:dyDescent="0.45">
      <c r="A9933">
        <f t="shared" si="318"/>
        <v>5.9513541666666665</v>
      </c>
      <c r="B9933">
        <f t="shared" si="319"/>
        <v>26.9512</v>
      </c>
      <c r="C9933" s="1">
        <v>5141970</v>
      </c>
      <c r="D9933">
        <v>269.51400000000001</v>
      </c>
      <c r="E9933">
        <v>143.25800000000001</v>
      </c>
      <c r="F9933">
        <v>76.741900000000001</v>
      </c>
      <c r="G9933">
        <v>2.2558699999999998</v>
      </c>
      <c r="H9933">
        <v>9.3337500000000002</v>
      </c>
      <c r="I9933">
        <v>26.9512</v>
      </c>
      <c r="J9933">
        <v>193.04900000000001</v>
      </c>
      <c r="K9933">
        <v>49.999200000000002</v>
      </c>
      <c r="L9933">
        <v>53.569000000000003</v>
      </c>
      <c r="M9933">
        <v>1</v>
      </c>
      <c r="N9933">
        <v>0</v>
      </c>
      <c r="O9933">
        <v>110.824</v>
      </c>
    </row>
    <row r="9934" spans="1:15" x14ac:dyDescent="0.45">
      <c r="A9934">
        <f t="shared" si="318"/>
        <v>5.9519560185185183</v>
      </c>
      <c r="B9934">
        <f t="shared" si="319"/>
        <v>26.9512</v>
      </c>
      <c r="C9934" s="1">
        <v>5142490</v>
      </c>
      <c r="D9934">
        <v>269.51400000000001</v>
      </c>
      <c r="E9934">
        <v>143.25800000000001</v>
      </c>
      <c r="F9934">
        <v>76.741900000000001</v>
      </c>
      <c r="G9934">
        <v>2.2558699999999998</v>
      </c>
      <c r="H9934">
        <v>9.3337500000000002</v>
      </c>
      <c r="I9934">
        <v>26.9512</v>
      </c>
      <c r="J9934">
        <v>193.04900000000001</v>
      </c>
      <c r="K9934">
        <v>49.999200000000002</v>
      </c>
      <c r="L9934">
        <v>53.569000000000003</v>
      </c>
      <c r="M9934">
        <v>1</v>
      </c>
      <c r="N9934">
        <v>0</v>
      </c>
      <c r="O9934">
        <v>110.824</v>
      </c>
    </row>
    <row r="9935" spans="1:15" x14ac:dyDescent="0.45">
      <c r="A9935">
        <f t="shared" si="318"/>
        <v>5.9525578703703701</v>
      </c>
      <c r="B9935">
        <f t="shared" si="319"/>
        <v>26.9512</v>
      </c>
      <c r="C9935" s="1">
        <v>5143010</v>
      </c>
      <c r="D9935">
        <v>269.51400000000001</v>
      </c>
      <c r="E9935">
        <v>143.25800000000001</v>
      </c>
      <c r="F9935">
        <v>76.741900000000001</v>
      </c>
      <c r="G9935">
        <v>2.2558699999999998</v>
      </c>
      <c r="H9935">
        <v>9.3337500000000002</v>
      </c>
      <c r="I9935">
        <v>26.9512</v>
      </c>
      <c r="J9935">
        <v>193.04900000000001</v>
      </c>
      <c r="K9935">
        <v>49.999200000000002</v>
      </c>
      <c r="L9935">
        <v>53.569000000000003</v>
      </c>
      <c r="M9935">
        <v>1</v>
      </c>
      <c r="N9935">
        <v>0</v>
      </c>
      <c r="O9935">
        <v>110.824</v>
      </c>
    </row>
    <row r="9936" spans="1:15" x14ac:dyDescent="0.45">
      <c r="A9936">
        <f t="shared" si="318"/>
        <v>5.9531597222222219</v>
      </c>
      <c r="B9936">
        <f t="shared" si="319"/>
        <v>26.9512</v>
      </c>
      <c r="C9936" s="1">
        <v>5143530</v>
      </c>
      <c r="D9936">
        <v>269.51400000000001</v>
      </c>
      <c r="E9936">
        <v>143.25800000000001</v>
      </c>
      <c r="F9936">
        <v>76.741900000000001</v>
      </c>
      <c r="G9936">
        <v>2.2558699999999998</v>
      </c>
      <c r="H9936">
        <v>9.3337500000000002</v>
      </c>
      <c r="I9936">
        <v>26.9512</v>
      </c>
      <c r="J9936">
        <v>193.04900000000001</v>
      </c>
      <c r="K9936">
        <v>49.999200000000002</v>
      </c>
      <c r="L9936">
        <v>53.569000000000003</v>
      </c>
      <c r="M9936">
        <v>1</v>
      </c>
      <c r="N9936">
        <v>0</v>
      </c>
      <c r="O9936">
        <v>110.824</v>
      </c>
    </row>
    <row r="9937" spans="1:15" x14ac:dyDescent="0.45">
      <c r="A9937">
        <f t="shared" si="318"/>
        <v>5.9537500000000003</v>
      </c>
      <c r="B9937">
        <f t="shared" si="319"/>
        <v>26.9512</v>
      </c>
      <c r="C9937" s="1">
        <v>5144040</v>
      </c>
      <c r="D9937">
        <v>269.51400000000001</v>
      </c>
      <c r="E9937">
        <v>143.25800000000001</v>
      </c>
      <c r="F9937">
        <v>76.741900000000001</v>
      </c>
      <c r="G9937">
        <v>2.2558699999999998</v>
      </c>
      <c r="H9937">
        <v>9.3337500000000002</v>
      </c>
      <c r="I9937">
        <v>26.9512</v>
      </c>
      <c r="J9937">
        <v>193.04900000000001</v>
      </c>
      <c r="K9937">
        <v>49.999200000000002</v>
      </c>
      <c r="L9937">
        <v>53.569000000000003</v>
      </c>
      <c r="M9937">
        <v>1</v>
      </c>
      <c r="N9937">
        <v>0</v>
      </c>
      <c r="O9937">
        <v>110.824</v>
      </c>
    </row>
    <row r="9938" spans="1:15" x14ac:dyDescent="0.45">
      <c r="A9938">
        <f t="shared" si="318"/>
        <v>5.9543518518518521</v>
      </c>
      <c r="B9938">
        <f t="shared" si="319"/>
        <v>26.9512</v>
      </c>
      <c r="C9938" s="1">
        <v>5144560</v>
      </c>
      <c r="D9938">
        <v>269.51400000000001</v>
      </c>
      <c r="E9938">
        <v>143.25800000000001</v>
      </c>
      <c r="F9938">
        <v>76.741900000000001</v>
      </c>
      <c r="G9938">
        <v>2.2558699999999998</v>
      </c>
      <c r="H9938">
        <v>9.3337500000000002</v>
      </c>
      <c r="I9938">
        <v>26.9512</v>
      </c>
      <c r="J9938">
        <v>193.04900000000001</v>
      </c>
      <c r="K9938">
        <v>49.999200000000002</v>
      </c>
      <c r="L9938">
        <v>53.569000000000003</v>
      </c>
      <c r="M9938">
        <v>1</v>
      </c>
      <c r="N9938">
        <v>0</v>
      </c>
      <c r="O9938">
        <v>110.824</v>
      </c>
    </row>
    <row r="9939" spans="1:15" x14ac:dyDescent="0.45">
      <c r="A9939">
        <f t="shared" si="318"/>
        <v>5.9549537037037039</v>
      </c>
      <c r="B9939">
        <f t="shared" si="319"/>
        <v>26.9512</v>
      </c>
      <c r="C9939" s="1">
        <v>5145080</v>
      </c>
      <c r="D9939">
        <v>269.51400000000001</v>
      </c>
      <c r="E9939">
        <v>143.25800000000001</v>
      </c>
      <c r="F9939">
        <v>76.741900000000001</v>
      </c>
      <c r="G9939">
        <v>2.2558699999999998</v>
      </c>
      <c r="H9939">
        <v>9.3337500000000002</v>
      </c>
      <c r="I9939">
        <v>26.9512</v>
      </c>
      <c r="J9939">
        <v>193.04900000000001</v>
      </c>
      <c r="K9939">
        <v>49.999200000000002</v>
      </c>
      <c r="L9939">
        <v>53.569000000000003</v>
      </c>
      <c r="M9939">
        <v>1</v>
      </c>
      <c r="N9939">
        <v>0</v>
      </c>
      <c r="O9939">
        <v>110.824</v>
      </c>
    </row>
    <row r="9940" spans="1:15" x14ac:dyDescent="0.45">
      <c r="A9940">
        <f t="shared" si="318"/>
        <v>5.9555555555555557</v>
      </c>
      <c r="B9940">
        <f t="shared" si="319"/>
        <v>26.9512</v>
      </c>
      <c r="C9940" s="1">
        <v>5145600</v>
      </c>
      <c r="D9940">
        <v>269.51400000000001</v>
      </c>
      <c r="E9940">
        <v>143.25800000000001</v>
      </c>
      <c r="F9940">
        <v>76.741900000000001</v>
      </c>
      <c r="G9940">
        <v>2.2558699999999998</v>
      </c>
      <c r="H9940">
        <v>9.3337500000000002</v>
      </c>
      <c r="I9940">
        <v>26.9512</v>
      </c>
      <c r="J9940">
        <v>193.04900000000001</v>
      </c>
      <c r="K9940">
        <v>49.999200000000002</v>
      </c>
      <c r="L9940">
        <v>53.569000000000003</v>
      </c>
      <c r="M9940">
        <v>1</v>
      </c>
      <c r="N9940">
        <v>0</v>
      </c>
      <c r="O9940">
        <v>110.824</v>
      </c>
    </row>
    <row r="9941" spans="1:15" x14ac:dyDescent="0.45">
      <c r="A9941">
        <f t="shared" si="318"/>
        <v>5.9561574074074075</v>
      </c>
      <c r="B9941">
        <f t="shared" si="319"/>
        <v>26.9512</v>
      </c>
      <c r="C9941" s="1">
        <v>5146120</v>
      </c>
      <c r="D9941">
        <v>269.51400000000001</v>
      </c>
      <c r="E9941">
        <v>143.25800000000001</v>
      </c>
      <c r="F9941">
        <v>76.741900000000001</v>
      </c>
      <c r="G9941">
        <v>2.2558699999999998</v>
      </c>
      <c r="H9941">
        <v>9.3337500000000002</v>
      </c>
      <c r="I9941">
        <v>26.9512</v>
      </c>
      <c r="J9941">
        <v>193.04900000000001</v>
      </c>
      <c r="K9941">
        <v>49.999200000000002</v>
      </c>
      <c r="L9941">
        <v>53.569000000000003</v>
      </c>
      <c r="M9941">
        <v>1</v>
      </c>
      <c r="N9941">
        <v>0</v>
      </c>
      <c r="O9941">
        <v>110.824</v>
      </c>
    </row>
    <row r="9942" spans="1:15" x14ac:dyDescent="0.45">
      <c r="A9942">
        <f t="shared" si="318"/>
        <v>5.956747685185185</v>
      </c>
      <c r="B9942">
        <f t="shared" si="319"/>
        <v>26.9512</v>
      </c>
      <c r="C9942" s="1">
        <v>5146630</v>
      </c>
      <c r="D9942">
        <v>269.51400000000001</v>
      </c>
      <c r="E9942">
        <v>143.25800000000001</v>
      </c>
      <c r="F9942">
        <v>76.741900000000001</v>
      </c>
      <c r="G9942">
        <v>2.2558699999999998</v>
      </c>
      <c r="H9942">
        <v>9.3337500000000002</v>
      </c>
      <c r="I9942">
        <v>26.9512</v>
      </c>
      <c r="J9942">
        <v>193.04900000000001</v>
      </c>
      <c r="K9942">
        <v>49.999200000000002</v>
      </c>
      <c r="L9942">
        <v>53.569000000000003</v>
      </c>
      <c r="M9942">
        <v>1</v>
      </c>
      <c r="N9942">
        <v>0</v>
      </c>
      <c r="O9942">
        <v>110.824</v>
      </c>
    </row>
    <row r="9943" spans="1:15" x14ac:dyDescent="0.45">
      <c r="A9943">
        <f t="shared" si="318"/>
        <v>5.9573495370370368</v>
      </c>
      <c r="B9943">
        <f t="shared" si="319"/>
        <v>26.9512</v>
      </c>
      <c r="C9943" s="1">
        <v>5147150</v>
      </c>
      <c r="D9943">
        <v>269.51400000000001</v>
      </c>
      <c r="E9943">
        <v>143.25800000000001</v>
      </c>
      <c r="F9943">
        <v>76.741900000000001</v>
      </c>
      <c r="G9943">
        <v>2.2558699999999998</v>
      </c>
      <c r="H9943">
        <v>9.3337500000000002</v>
      </c>
      <c r="I9943">
        <v>26.9512</v>
      </c>
      <c r="J9943">
        <v>193.04900000000001</v>
      </c>
      <c r="K9943">
        <v>49.999200000000002</v>
      </c>
      <c r="L9943">
        <v>53.569000000000003</v>
      </c>
      <c r="M9943">
        <v>1</v>
      </c>
      <c r="N9943">
        <v>0</v>
      </c>
      <c r="O9943">
        <v>110.824</v>
      </c>
    </row>
    <row r="9944" spans="1:15" x14ac:dyDescent="0.45">
      <c r="A9944">
        <f t="shared" si="318"/>
        <v>5.9579513888888886</v>
      </c>
      <c r="B9944">
        <f t="shared" si="319"/>
        <v>26.9512</v>
      </c>
      <c r="C9944" s="1">
        <v>5147670</v>
      </c>
      <c r="D9944">
        <v>269.51400000000001</v>
      </c>
      <c r="E9944">
        <v>143.25800000000001</v>
      </c>
      <c r="F9944">
        <v>76.741900000000001</v>
      </c>
      <c r="G9944">
        <v>2.2558699999999998</v>
      </c>
      <c r="H9944">
        <v>9.3337500000000002</v>
      </c>
      <c r="I9944">
        <v>26.9512</v>
      </c>
      <c r="J9944">
        <v>193.04900000000001</v>
      </c>
      <c r="K9944">
        <v>49.999200000000002</v>
      </c>
      <c r="L9944">
        <v>53.569000000000003</v>
      </c>
      <c r="M9944">
        <v>1</v>
      </c>
      <c r="N9944">
        <v>0</v>
      </c>
      <c r="O9944">
        <v>110.824</v>
      </c>
    </row>
    <row r="9945" spans="1:15" x14ac:dyDescent="0.45">
      <c r="A9945">
        <f t="shared" si="318"/>
        <v>5.9585532407407404</v>
      </c>
      <c r="B9945">
        <f t="shared" si="319"/>
        <v>26.9512</v>
      </c>
      <c r="C9945" s="1">
        <v>5148190</v>
      </c>
      <c r="D9945">
        <v>269.51400000000001</v>
      </c>
      <c r="E9945">
        <v>143.25800000000001</v>
      </c>
      <c r="F9945">
        <v>76.741900000000001</v>
      </c>
      <c r="G9945">
        <v>2.2558699999999998</v>
      </c>
      <c r="H9945">
        <v>9.3337500000000002</v>
      </c>
      <c r="I9945">
        <v>26.9512</v>
      </c>
      <c r="J9945">
        <v>193.04900000000001</v>
      </c>
      <c r="K9945">
        <v>49.999299999999998</v>
      </c>
      <c r="L9945">
        <v>53.569000000000003</v>
      </c>
      <c r="M9945">
        <v>1</v>
      </c>
      <c r="N9945">
        <v>0</v>
      </c>
      <c r="O9945">
        <v>110.824</v>
      </c>
    </row>
    <row r="9946" spans="1:15" x14ac:dyDescent="0.45">
      <c r="A9946">
        <f t="shared" si="318"/>
        <v>5.9591435185185189</v>
      </c>
      <c r="B9946">
        <f t="shared" si="319"/>
        <v>26.9512</v>
      </c>
      <c r="C9946" s="1">
        <v>5148700</v>
      </c>
      <c r="D9946">
        <v>269.51400000000001</v>
      </c>
      <c r="E9946">
        <v>143.25800000000001</v>
      </c>
      <c r="F9946">
        <v>76.741900000000001</v>
      </c>
      <c r="G9946">
        <v>2.2558699999999998</v>
      </c>
      <c r="H9946">
        <v>9.3337500000000002</v>
      </c>
      <c r="I9946">
        <v>26.9512</v>
      </c>
      <c r="J9946">
        <v>193.04900000000001</v>
      </c>
      <c r="K9946">
        <v>49.999299999999998</v>
      </c>
      <c r="L9946">
        <v>53.569000000000003</v>
      </c>
      <c r="M9946">
        <v>1</v>
      </c>
      <c r="N9946">
        <v>0</v>
      </c>
      <c r="O9946">
        <v>110.824</v>
      </c>
    </row>
    <row r="9947" spans="1:15" x14ac:dyDescent="0.45">
      <c r="A9947">
        <f t="shared" si="318"/>
        <v>5.9597453703703707</v>
      </c>
      <c r="B9947">
        <f t="shared" si="319"/>
        <v>26.9512</v>
      </c>
      <c r="C9947" s="1">
        <v>5149220</v>
      </c>
      <c r="D9947">
        <v>269.51400000000001</v>
      </c>
      <c r="E9947">
        <v>143.25800000000001</v>
      </c>
      <c r="F9947">
        <v>76.741900000000001</v>
      </c>
      <c r="G9947">
        <v>2.2558699999999998</v>
      </c>
      <c r="H9947">
        <v>9.3337599999999998</v>
      </c>
      <c r="I9947">
        <v>26.9512</v>
      </c>
      <c r="J9947">
        <v>193.04900000000001</v>
      </c>
      <c r="K9947">
        <v>49.999299999999998</v>
      </c>
      <c r="L9947">
        <v>53.569000000000003</v>
      </c>
      <c r="M9947">
        <v>1</v>
      </c>
      <c r="N9947">
        <v>0</v>
      </c>
      <c r="O9947">
        <v>110.824</v>
      </c>
    </row>
    <row r="9948" spans="1:15" x14ac:dyDescent="0.45">
      <c r="A9948">
        <f t="shared" si="318"/>
        <v>5.9603472222222225</v>
      </c>
      <c r="B9948">
        <f t="shared" si="319"/>
        <v>26.9512</v>
      </c>
      <c r="C9948" s="1">
        <v>5149740</v>
      </c>
      <c r="D9948">
        <v>269.51400000000001</v>
      </c>
      <c r="E9948">
        <v>143.25800000000001</v>
      </c>
      <c r="F9948">
        <v>76.741900000000001</v>
      </c>
      <c r="G9948">
        <v>2.2558699999999998</v>
      </c>
      <c r="H9948">
        <v>9.3337599999999998</v>
      </c>
      <c r="I9948">
        <v>26.9512</v>
      </c>
      <c r="J9948">
        <v>193.04900000000001</v>
      </c>
      <c r="K9948">
        <v>49.999299999999998</v>
      </c>
      <c r="L9948">
        <v>53.569000000000003</v>
      </c>
      <c r="M9948">
        <v>1</v>
      </c>
      <c r="N9948">
        <v>0</v>
      </c>
      <c r="O9948">
        <v>110.824</v>
      </c>
    </row>
    <row r="9949" spans="1:15" x14ac:dyDescent="0.45">
      <c r="A9949">
        <f t="shared" si="318"/>
        <v>5.9609490740740743</v>
      </c>
      <c r="B9949">
        <f t="shared" si="319"/>
        <v>26.9512</v>
      </c>
      <c r="C9949" s="1">
        <v>5150260</v>
      </c>
      <c r="D9949">
        <v>269.51400000000001</v>
      </c>
      <c r="E9949">
        <v>143.25800000000001</v>
      </c>
      <c r="F9949">
        <v>76.741900000000001</v>
      </c>
      <c r="G9949">
        <v>2.2558699999999998</v>
      </c>
      <c r="H9949">
        <v>9.3337599999999998</v>
      </c>
      <c r="I9949">
        <v>26.9512</v>
      </c>
      <c r="J9949">
        <v>193.04900000000001</v>
      </c>
      <c r="K9949">
        <v>49.999299999999998</v>
      </c>
      <c r="L9949">
        <v>53.569000000000003</v>
      </c>
      <c r="M9949">
        <v>1</v>
      </c>
      <c r="N9949">
        <v>0</v>
      </c>
      <c r="O9949">
        <v>110.824</v>
      </c>
    </row>
    <row r="9950" spans="1:15" x14ac:dyDescent="0.45">
      <c r="A9950">
        <f t="shared" si="318"/>
        <v>5.9615509259259261</v>
      </c>
      <c r="B9950">
        <f t="shared" si="319"/>
        <v>26.9512</v>
      </c>
      <c r="C9950" s="1">
        <v>5150780</v>
      </c>
      <c r="D9950">
        <v>269.51400000000001</v>
      </c>
      <c r="E9950">
        <v>143.25800000000001</v>
      </c>
      <c r="F9950">
        <v>76.741900000000001</v>
      </c>
      <c r="G9950">
        <v>2.2558699999999998</v>
      </c>
      <c r="H9950">
        <v>9.3337599999999998</v>
      </c>
      <c r="I9950">
        <v>26.9512</v>
      </c>
      <c r="J9950">
        <v>193.04900000000001</v>
      </c>
      <c r="K9950">
        <v>49.999299999999998</v>
      </c>
      <c r="L9950">
        <v>53.569000000000003</v>
      </c>
      <c r="M9950">
        <v>1</v>
      </c>
      <c r="N9950">
        <v>0</v>
      </c>
      <c r="O9950">
        <v>110.824</v>
      </c>
    </row>
    <row r="9951" spans="1:15" x14ac:dyDescent="0.45">
      <c r="A9951">
        <f t="shared" si="318"/>
        <v>5.9621412037037036</v>
      </c>
      <c r="B9951">
        <f t="shared" si="319"/>
        <v>26.9512</v>
      </c>
      <c r="C9951" s="1">
        <v>5151290</v>
      </c>
      <c r="D9951">
        <v>269.51400000000001</v>
      </c>
      <c r="E9951">
        <v>143.25800000000001</v>
      </c>
      <c r="F9951">
        <v>76.741900000000001</v>
      </c>
      <c r="G9951">
        <v>2.2558699999999998</v>
      </c>
      <c r="H9951">
        <v>9.3337599999999998</v>
      </c>
      <c r="I9951">
        <v>26.9512</v>
      </c>
      <c r="J9951">
        <v>193.04900000000001</v>
      </c>
      <c r="K9951">
        <v>49.999299999999998</v>
      </c>
      <c r="L9951">
        <v>53.569000000000003</v>
      </c>
      <c r="M9951">
        <v>1</v>
      </c>
      <c r="N9951">
        <v>0</v>
      </c>
      <c r="O9951">
        <v>110.824</v>
      </c>
    </row>
    <row r="9952" spans="1:15" x14ac:dyDescent="0.45">
      <c r="A9952">
        <f t="shared" si="318"/>
        <v>5.9627430555555554</v>
      </c>
      <c r="B9952">
        <f t="shared" si="319"/>
        <v>26.9512</v>
      </c>
      <c r="C9952" s="1">
        <v>5151810</v>
      </c>
      <c r="D9952">
        <v>269.51400000000001</v>
      </c>
      <c r="E9952">
        <v>143.25800000000001</v>
      </c>
      <c r="F9952">
        <v>76.741900000000001</v>
      </c>
      <c r="G9952">
        <v>2.2558699999999998</v>
      </c>
      <c r="H9952">
        <v>9.3337599999999998</v>
      </c>
      <c r="I9952">
        <v>26.9512</v>
      </c>
      <c r="J9952">
        <v>193.04900000000001</v>
      </c>
      <c r="K9952">
        <v>49.999299999999998</v>
      </c>
      <c r="L9952">
        <v>53.569000000000003</v>
      </c>
      <c r="M9952">
        <v>1</v>
      </c>
      <c r="N9952">
        <v>0</v>
      </c>
      <c r="O9952">
        <v>110.824</v>
      </c>
    </row>
    <row r="9953" spans="1:15" x14ac:dyDescent="0.45">
      <c r="A9953">
        <f t="shared" si="318"/>
        <v>5.9633449074074072</v>
      </c>
      <c r="B9953">
        <f t="shared" si="319"/>
        <v>26.9512</v>
      </c>
      <c r="C9953" s="1">
        <v>5152330</v>
      </c>
      <c r="D9953">
        <v>269.51400000000001</v>
      </c>
      <c r="E9953">
        <v>143.25800000000001</v>
      </c>
      <c r="F9953">
        <v>76.741900000000001</v>
      </c>
      <c r="G9953">
        <v>2.2558699999999998</v>
      </c>
      <c r="H9953">
        <v>9.3337599999999998</v>
      </c>
      <c r="I9953">
        <v>26.9512</v>
      </c>
      <c r="J9953">
        <v>193.04900000000001</v>
      </c>
      <c r="K9953">
        <v>49.999299999999998</v>
      </c>
      <c r="L9953">
        <v>53.569000000000003</v>
      </c>
      <c r="M9953">
        <v>1</v>
      </c>
      <c r="N9953">
        <v>0</v>
      </c>
      <c r="O9953">
        <v>110.824</v>
      </c>
    </row>
    <row r="9954" spans="1:15" x14ac:dyDescent="0.45">
      <c r="A9954">
        <f t="shared" si="318"/>
        <v>5.963946759259259</v>
      </c>
      <c r="B9954">
        <f t="shared" si="319"/>
        <v>26.9512</v>
      </c>
      <c r="C9954" s="1">
        <v>5152850</v>
      </c>
      <c r="D9954">
        <v>269.51400000000001</v>
      </c>
      <c r="E9954">
        <v>143.25800000000001</v>
      </c>
      <c r="F9954">
        <v>76.741900000000001</v>
      </c>
      <c r="G9954">
        <v>2.2558699999999998</v>
      </c>
      <c r="H9954">
        <v>9.3337599999999998</v>
      </c>
      <c r="I9954">
        <v>26.9512</v>
      </c>
      <c r="J9954">
        <v>193.04900000000001</v>
      </c>
      <c r="K9954">
        <v>49.999299999999998</v>
      </c>
      <c r="L9954">
        <v>53.569000000000003</v>
      </c>
      <c r="M9954">
        <v>1</v>
      </c>
      <c r="N9954">
        <v>0</v>
      </c>
      <c r="O9954">
        <v>110.824</v>
      </c>
    </row>
    <row r="9955" spans="1:15" x14ac:dyDescent="0.45">
      <c r="A9955">
        <f t="shared" si="318"/>
        <v>5.9645370370370374</v>
      </c>
      <c r="B9955">
        <f t="shared" si="319"/>
        <v>26.9512</v>
      </c>
      <c r="C9955" s="1">
        <v>5153360</v>
      </c>
      <c r="D9955">
        <v>269.51400000000001</v>
      </c>
      <c r="E9955">
        <v>143.25800000000001</v>
      </c>
      <c r="F9955">
        <v>76.741900000000001</v>
      </c>
      <c r="G9955">
        <v>2.2558699999999998</v>
      </c>
      <c r="H9955">
        <v>9.3337599999999998</v>
      </c>
      <c r="I9955">
        <v>26.9512</v>
      </c>
      <c r="J9955">
        <v>193.04900000000001</v>
      </c>
      <c r="K9955">
        <v>49.999299999999998</v>
      </c>
      <c r="L9955">
        <v>53.569000000000003</v>
      </c>
      <c r="M9955">
        <v>1</v>
      </c>
      <c r="N9955">
        <v>0</v>
      </c>
      <c r="O9955">
        <v>110.824</v>
      </c>
    </row>
    <row r="9956" spans="1:15" x14ac:dyDescent="0.45">
      <c r="A9956">
        <f t="shared" si="318"/>
        <v>5.9651388888888892</v>
      </c>
      <c r="B9956">
        <f t="shared" si="319"/>
        <v>26.9512</v>
      </c>
      <c r="C9956" s="1">
        <v>5153880</v>
      </c>
      <c r="D9956">
        <v>269.51400000000001</v>
      </c>
      <c r="E9956">
        <v>143.25800000000001</v>
      </c>
      <c r="F9956">
        <v>76.741900000000001</v>
      </c>
      <c r="G9956">
        <v>2.2558699999999998</v>
      </c>
      <c r="H9956">
        <v>9.3337599999999998</v>
      </c>
      <c r="I9956">
        <v>26.9512</v>
      </c>
      <c r="J9956">
        <v>193.04900000000001</v>
      </c>
      <c r="K9956">
        <v>49.999299999999998</v>
      </c>
      <c r="L9956">
        <v>53.569000000000003</v>
      </c>
      <c r="M9956">
        <v>1</v>
      </c>
      <c r="N9956">
        <v>0</v>
      </c>
      <c r="O9956">
        <v>110.824</v>
      </c>
    </row>
    <row r="9957" spans="1:15" x14ac:dyDescent="0.45">
      <c r="A9957">
        <f t="shared" si="318"/>
        <v>5.965740740740741</v>
      </c>
      <c r="B9957">
        <f t="shared" si="319"/>
        <v>26.9512</v>
      </c>
      <c r="C9957" s="1">
        <v>5154400</v>
      </c>
      <c r="D9957">
        <v>269.51400000000001</v>
      </c>
      <c r="E9957">
        <v>143.25800000000001</v>
      </c>
      <c r="F9957">
        <v>76.741900000000001</v>
      </c>
      <c r="G9957">
        <v>2.2558699999999998</v>
      </c>
      <c r="H9957">
        <v>9.3337599999999998</v>
      </c>
      <c r="I9957">
        <v>26.9512</v>
      </c>
      <c r="J9957">
        <v>193.04900000000001</v>
      </c>
      <c r="K9957">
        <v>49.999299999999998</v>
      </c>
      <c r="L9957">
        <v>53.569000000000003</v>
      </c>
      <c r="M9957">
        <v>1</v>
      </c>
      <c r="N9957">
        <v>0</v>
      </c>
      <c r="O9957">
        <v>110.824</v>
      </c>
    </row>
    <row r="9958" spans="1:15" x14ac:dyDescent="0.45">
      <c r="A9958">
        <f t="shared" si="318"/>
        <v>5.9663425925925928</v>
      </c>
      <c r="B9958">
        <f t="shared" si="319"/>
        <v>26.9512</v>
      </c>
      <c r="C9958" s="1">
        <v>5154920</v>
      </c>
      <c r="D9958">
        <v>269.51400000000001</v>
      </c>
      <c r="E9958">
        <v>143.25800000000001</v>
      </c>
      <c r="F9958">
        <v>76.741900000000001</v>
      </c>
      <c r="G9958">
        <v>2.2558699999999998</v>
      </c>
      <c r="H9958">
        <v>9.3337599999999998</v>
      </c>
      <c r="I9958">
        <v>26.9512</v>
      </c>
      <c r="J9958">
        <v>193.04900000000001</v>
      </c>
      <c r="K9958">
        <v>49.999299999999998</v>
      </c>
      <c r="L9958">
        <v>53.569000000000003</v>
      </c>
      <c r="M9958">
        <v>1</v>
      </c>
      <c r="N9958">
        <v>0</v>
      </c>
      <c r="O9958">
        <v>110.824</v>
      </c>
    </row>
    <row r="9959" spans="1:15" x14ac:dyDescent="0.45">
      <c r="A9959">
        <f t="shared" si="318"/>
        <v>5.9669444444444446</v>
      </c>
      <c r="B9959">
        <f t="shared" si="319"/>
        <v>26.9512</v>
      </c>
      <c r="C9959" s="1">
        <v>5155440</v>
      </c>
      <c r="D9959">
        <v>269.51400000000001</v>
      </c>
      <c r="E9959">
        <v>143.25800000000001</v>
      </c>
      <c r="F9959">
        <v>76.741900000000001</v>
      </c>
      <c r="G9959">
        <v>2.2558699999999998</v>
      </c>
      <c r="H9959">
        <v>9.3337599999999998</v>
      </c>
      <c r="I9959">
        <v>26.9512</v>
      </c>
      <c r="J9959">
        <v>193.04900000000001</v>
      </c>
      <c r="K9959">
        <v>49.999299999999998</v>
      </c>
      <c r="L9959">
        <v>53.569000000000003</v>
      </c>
      <c r="M9959">
        <v>1</v>
      </c>
      <c r="N9959">
        <v>0</v>
      </c>
      <c r="O9959">
        <v>110.824</v>
      </c>
    </row>
    <row r="9960" spans="1:15" x14ac:dyDescent="0.45">
      <c r="A9960">
        <f t="shared" si="318"/>
        <v>5.9675347222222221</v>
      </c>
      <c r="B9960">
        <f t="shared" si="319"/>
        <v>26.9512</v>
      </c>
      <c r="C9960" s="1">
        <v>5155950</v>
      </c>
      <c r="D9960">
        <v>269.51400000000001</v>
      </c>
      <c r="E9960">
        <v>143.25800000000001</v>
      </c>
      <c r="F9960">
        <v>76.741900000000001</v>
      </c>
      <c r="G9960">
        <v>2.2558699999999998</v>
      </c>
      <c r="H9960">
        <v>9.3337599999999998</v>
      </c>
      <c r="I9960">
        <v>26.9512</v>
      </c>
      <c r="J9960">
        <v>193.04900000000001</v>
      </c>
      <c r="K9960">
        <v>49.999299999999998</v>
      </c>
      <c r="L9960">
        <v>53.569000000000003</v>
      </c>
      <c r="M9960">
        <v>1</v>
      </c>
      <c r="N9960">
        <v>0</v>
      </c>
      <c r="O9960">
        <v>110.824</v>
      </c>
    </row>
    <row r="9961" spans="1:15" x14ac:dyDescent="0.45">
      <c r="A9961">
        <f t="shared" si="318"/>
        <v>5.9681365740740739</v>
      </c>
      <c r="B9961">
        <f t="shared" si="319"/>
        <v>26.9512</v>
      </c>
      <c r="C9961" s="1">
        <v>5156470</v>
      </c>
      <c r="D9961">
        <v>269.51400000000001</v>
      </c>
      <c r="E9961">
        <v>143.25800000000001</v>
      </c>
      <c r="F9961">
        <v>76.741900000000001</v>
      </c>
      <c r="G9961">
        <v>2.2558699999999998</v>
      </c>
      <c r="H9961">
        <v>9.3337599999999998</v>
      </c>
      <c r="I9961">
        <v>26.9512</v>
      </c>
      <c r="J9961">
        <v>193.04900000000001</v>
      </c>
      <c r="K9961">
        <v>49.999299999999998</v>
      </c>
      <c r="L9961">
        <v>53.569000000000003</v>
      </c>
      <c r="M9961">
        <v>1</v>
      </c>
      <c r="N9961">
        <v>0</v>
      </c>
      <c r="O9961">
        <v>110.824</v>
      </c>
    </row>
    <row r="9962" spans="1:15" x14ac:dyDescent="0.45">
      <c r="A9962">
        <f t="shared" si="318"/>
        <v>5.9687384259259257</v>
      </c>
      <c r="B9962">
        <f t="shared" si="319"/>
        <v>26.9512</v>
      </c>
      <c r="C9962" s="1">
        <v>5156990</v>
      </c>
      <c r="D9962">
        <v>269.51400000000001</v>
      </c>
      <c r="E9962">
        <v>143.25800000000001</v>
      </c>
      <c r="F9962">
        <v>76.741900000000001</v>
      </c>
      <c r="G9962">
        <v>2.2558699999999998</v>
      </c>
      <c r="H9962">
        <v>9.3337599999999998</v>
      </c>
      <c r="I9962">
        <v>26.9512</v>
      </c>
      <c r="J9962">
        <v>193.04900000000001</v>
      </c>
      <c r="K9962">
        <v>49.999299999999998</v>
      </c>
      <c r="L9962">
        <v>53.569000000000003</v>
      </c>
      <c r="M9962">
        <v>1</v>
      </c>
      <c r="N9962">
        <v>0</v>
      </c>
      <c r="O9962">
        <v>110.824</v>
      </c>
    </row>
    <row r="9963" spans="1:15" x14ac:dyDescent="0.45">
      <c r="A9963">
        <f t="shared" si="318"/>
        <v>5.9693402777777775</v>
      </c>
      <c r="B9963">
        <f t="shared" si="319"/>
        <v>26.9512</v>
      </c>
      <c r="C9963" s="1">
        <v>5157510</v>
      </c>
      <c r="D9963">
        <v>269.51400000000001</v>
      </c>
      <c r="E9963">
        <v>143.25800000000001</v>
      </c>
      <c r="F9963">
        <v>76.741900000000001</v>
      </c>
      <c r="G9963">
        <v>2.2558699999999998</v>
      </c>
      <c r="H9963">
        <v>9.3337599999999998</v>
      </c>
      <c r="I9963">
        <v>26.9512</v>
      </c>
      <c r="J9963">
        <v>193.04900000000001</v>
      </c>
      <c r="K9963">
        <v>49.999299999999998</v>
      </c>
      <c r="L9963">
        <v>53.569000000000003</v>
      </c>
      <c r="M9963">
        <v>1</v>
      </c>
      <c r="N9963">
        <v>0</v>
      </c>
      <c r="O9963">
        <v>110.824</v>
      </c>
    </row>
    <row r="9964" spans="1:15" x14ac:dyDescent="0.45">
      <c r="A9964">
        <f t="shared" si="318"/>
        <v>5.969930555555556</v>
      </c>
      <c r="B9964">
        <f t="shared" si="319"/>
        <v>26.9512</v>
      </c>
      <c r="C9964" s="1">
        <v>5158020</v>
      </c>
      <c r="D9964">
        <v>269.51400000000001</v>
      </c>
      <c r="E9964">
        <v>143.25800000000001</v>
      </c>
      <c r="F9964">
        <v>76.741900000000001</v>
      </c>
      <c r="G9964">
        <v>2.2558600000000002</v>
      </c>
      <c r="H9964">
        <v>9.3337599999999998</v>
      </c>
      <c r="I9964">
        <v>26.9512</v>
      </c>
      <c r="J9964">
        <v>193.04900000000001</v>
      </c>
      <c r="K9964">
        <v>49.999299999999998</v>
      </c>
      <c r="L9964">
        <v>53.569000000000003</v>
      </c>
      <c r="M9964">
        <v>1</v>
      </c>
      <c r="N9964">
        <v>0</v>
      </c>
      <c r="O9964">
        <v>110.824</v>
      </c>
    </row>
    <row r="9965" spans="1:15" x14ac:dyDescent="0.45">
      <c r="A9965">
        <f t="shared" si="318"/>
        <v>5.9705324074074078</v>
      </c>
      <c r="B9965">
        <f t="shared" si="319"/>
        <v>26.9512</v>
      </c>
      <c r="C9965" s="1">
        <v>5158540</v>
      </c>
      <c r="D9965">
        <v>269.51400000000001</v>
      </c>
      <c r="E9965">
        <v>143.25800000000001</v>
      </c>
      <c r="F9965">
        <v>76.741900000000001</v>
      </c>
      <c r="G9965">
        <v>2.2558600000000002</v>
      </c>
      <c r="H9965">
        <v>9.3337599999999998</v>
      </c>
      <c r="I9965">
        <v>26.9512</v>
      </c>
      <c r="J9965">
        <v>193.04900000000001</v>
      </c>
      <c r="K9965">
        <v>49.999299999999998</v>
      </c>
      <c r="L9965">
        <v>53.569000000000003</v>
      </c>
      <c r="M9965">
        <v>1</v>
      </c>
      <c r="N9965">
        <v>0</v>
      </c>
      <c r="O9965">
        <v>110.824</v>
      </c>
    </row>
    <row r="9966" spans="1:15" x14ac:dyDescent="0.45">
      <c r="A9966">
        <f t="shared" si="318"/>
        <v>5.9711342592592596</v>
      </c>
      <c r="B9966">
        <f t="shared" si="319"/>
        <v>26.9512</v>
      </c>
      <c r="C9966" s="1">
        <v>5159060</v>
      </c>
      <c r="D9966">
        <v>269.51400000000001</v>
      </c>
      <c r="E9966">
        <v>143.25800000000001</v>
      </c>
      <c r="F9966">
        <v>76.741900000000001</v>
      </c>
      <c r="G9966">
        <v>2.2558600000000002</v>
      </c>
      <c r="H9966">
        <v>9.3337599999999998</v>
      </c>
      <c r="I9966">
        <v>26.9512</v>
      </c>
      <c r="J9966">
        <v>193.04900000000001</v>
      </c>
      <c r="K9966">
        <v>49.999299999999998</v>
      </c>
      <c r="L9966">
        <v>53.569000000000003</v>
      </c>
      <c r="M9966">
        <v>1</v>
      </c>
      <c r="N9966">
        <v>0</v>
      </c>
      <c r="O9966">
        <v>110.824</v>
      </c>
    </row>
    <row r="9967" spans="1:15" x14ac:dyDescent="0.45">
      <c r="A9967">
        <f t="shared" si="318"/>
        <v>5.9717361111111114</v>
      </c>
      <c r="B9967">
        <f t="shared" si="319"/>
        <v>26.9512</v>
      </c>
      <c r="C9967" s="1">
        <v>5159580</v>
      </c>
      <c r="D9967">
        <v>269.51400000000001</v>
      </c>
      <c r="E9967">
        <v>143.25800000000001</v>
      </c>
      <c r="F9967">
        <v>76.741900000000001</v>
      </c>
      <c r="G9967">
        <v>2.2558600000000002</v>
      </c>
      <c r="H9967">
        <v>9.3337599999999998</v>
      </c>
      <c r="I9967">
        <v>26.9512</v>
      </c>
      <c r="J9967">
        <v>193.04900000000001</v>
      </c>
      <c r="K9967">
        <v>49.999299999999998</v>
      </c>
      <c r="L9967">
        <v>53.569000000000003</v>
      </c>
      <c r="M9967">
        <v>1</v>
      </c>
      <c r="N9967">
        <v>0</v>
      </c>
      <c r="O9967">
        <v>110.824</v>
      </c>
    </row>
    <row r="9968" spans="1:15" x14ac:dyDescent="0.45">
      <c r="A9968">
        <f t="shared" si="318"/>
        <v>5.9723379629629632</v>
      </c>
      <c r="B9968">
        <f t="shared" si="319"/>
        <v>26.9512</v>
      </c>
      <c r="C9968" s="1">
        <v>5160100</v>
      </c>
      <c r="D9968">
        <v>269.51400000000001</v>
      </c>
      <c r="E9968">
        <v>143.25800000000001</v>
      </c>
      <c r="F9968">
        <v>76.741900000000001</v>
      </c>
      <c r="G9968">
        <v>2.2558600000000002</v>
      </c>
      <c r="H9968">
        <v>9.3337599999999998</v>
      </c>
      <c r="I9968">
        <v>26.9512</v>
      </c>
      <c r="J9968">
        <v>193.04900000000001</v>
      </c>
      <c r="K9968">
        <v>49.999299999999998</v>
      </c>
      <c r="L9968">
        <v>53.569000000000003</v>
      </c>
      <c r="M9968">
        <v>1</v>
      </c>
      <c r="N9968">
        <v>0</v>
      </c>
      <c r="O9968">
        <v>110.824</v>
      </c>
    </row>
    <row r="9969" spans="1:15" x14ac:dyDescent="0.45">
      <c r="A9969">
        <f t="shared" si="318"/>
        <v>5.9729282407407407</v>
      </c>
      <c r="B9969">
        <f t="shared" si="319"/>
        <v>26.9512</v>
      </c>
      <c r="C9969" s="1">
        <v>5160610</v>
      </c>
      <c r="D9969">
        <v>269.51400000000001</v>
      </c>
      <c r="E9969">
        <v>143.25800000000001</v>
      </c>
      <c r="F9969">
        <v>76.741900000000001</v>
      </c>
      <c r="G9969">
        <v>2.2558600000000002</v>
      </c>
      <c r="H9969">
        <v>9.3337599999999998</v>
      </c>
      <c r="I9969">
        <v>26.9512</v>
      </c>
      <c r="J9969">
        <v>193.04900000000001</v>
      </c>
      <c r="K9969">
        <v>49.999299999999998</v>
      </c>
      <c r="L9969">
        <v>53.569000000000003</v>
      </c>
      <c r="M9969">
        <v>1</v>
      </c>
      <c r="N9969">
        <v>0</v>
      </c>
      <c r="O9969">
        <v>110.824</v>
      </c>
    </row>
    <row r="9970" spans="1:15" x14ac:dyDescent="0.45">
      <c r="A9970">
        <f t="shared" si="318"/>
        <v>5.9735300925925925</v>
      </c>
      <c r="B9970">
        <f t="shared" si="319"/>
        <v>26.9512</v>
      </c>
      <c r="C9970" s="1">
        <v>5161130</v>
      </c>
      <c r="D9970">
        <v>269.51400000000001</v>
      </c>
      <c r="E9970">
        <v>143.25800000000001</v>
      </c>
      <c r="F9970">
        <v>76.741900000000001</v>
      </c>
      <c r="G9970">
        <v>2.2558600000000002</v>
      </c>
      <c r="H9970">
        <v>9.3337599999999998</v>
      </c>
      <c r="I9970">
        <v>26.9512</v>
      </c>
      <c r="J9970">
        <v>193.04900000000001</v>
      </c>
      <c r="K9970">
        <v>49.999299999999998</v>
      </c>
      <c r="L9970">
        <v>53.569000000000003</v>
      </c>
      <c r="M9970">
        <v>1</v>
      </c>
      <c r="N9970">
        <v>0</v>
      </c>
      <c r="O9970">
        <v>110.824</v>
      </c>
    </row>
    <row r="9971" spans="1:15" x14ac:dyDescent="0.45">
      <c r="A9971">
        <f t="shared" si="318"/>
        <v>5.9741319444444443</v>
      </c>
      <c r="B9971">
        <f t="shared" si="319"/>
        <v>26.9512</v>
      </c>
      <c r="C9971" s="1">
        <v>5161650</v>
      </c>
      <c r="D9971">
        <v>269.51400000000001</v>
      </c>
      <c r="E9971">
        <v>143.25800000000001</v>
      </c>
      <c r="F9971">
        <v>76.741900000000001</v>
      </c>
      <c r="G9971">
        <v>2.2558600000000002</v>
      </c>
      <c r="H9971">
        <v>9.3337599999999998</v>
      </c>
      <c r="I9971">
        <v>26.9512</v>
      </c>
      <c r="J9971">
        <v>193.04900000000001</v>
      </c>
      <c r="K9971">
        <v>49.999400000000001</v>
      </c>
      <c r="L9971">
        <v>53.568899999999999</v>
      </c>
      <c r="M9971">
        <v>1</v>
      </c>
      <c r="N9971">
        <v>0</v>
      </c>
      <c r="O9971">
        <v>110.824</v>
      </c>
    </row>
    <row r="9972" spans="1:15" x14ac:dyDescent="0.45">
      <c r="A9972">
        <f t="shared" si="318"/>
        <v>5.9747337962962961</v>
      </c>
      <c r="B9972">
        <f t="shared" si="319"/>
        <v>26.9512</v>
      </c>
      <c r="C9972" s="1">
        <v>5162170</v>
      </c>
      <c r="D9972">
        <v>269.51299999999998</v>
      </c>
      <c r="E9972">
        <v>143.25800000000001</v>
      </c>
      <c r="F9972">
        <v>76.741900000000001</v>
      </c>
      <c r="G9972">
        <v>2.2558600000000002</v>
      </c>
      <c r="H9972">
        <v>9.3337599999999998</v>
      </c>
      <c r="I9972">
        <v>26.9512</v>
      </c>
      <c r="J9972">
        <v>193.04900000000001</v>
      </c>
      <c r="K9972">
        <v>49.999400000000001</v>
      </c>
      <c r="L9972">
        <v>53.568899999999999</v>
      </c>
      <c r="M9972">
        <v>1</v>
      </c>
      <c r="N9972">
        <v>0</v>
      </c>
      <c r="O9972">
        <v>110.824</v>
      </c>
    </row>
    <row r="9973" spans="1:15" x14ac:dyDescent="0.45">
      <c r="A9973">
        <f t="shared" si="318"/>
        <v>5.9753356481481479</v>
      </c>
      <c r="B9973">
        <f t="shared" si="319"/>
        <v>26.9512</v>
      </c>
      <c r="C9973" s="1">
        <v>5162690</v>
      </c>
      <c r="D9973">
        <v>269.51299999999998</v>
      </c>
      <c r="E9973">
        <v>143.25800000000001</v>
      </c>
      <c r="F9973">
        <v>76.741900000000001</v>
      </c>
      <c r="G9973">
        <v>2.2558600000000002</v>
      </c>
      <c r="H9973">
        <v>9.3337599999999998</v>
      </c>
      <c r="I9973">
        <v>26.9512</v>
      </c>
      <c r="J9973">
        <v>193.04900000000001</v>
      </c>
      <c r="K9973">
        <v>49.999400000000001</v>
      </c>
      <c r="L9973">
        <v>53.568899999999999</v>
      </c>
      <c r="M9973">
        <v>1</v>
      </c>
      <c r="N9973">
        <v>0</v>
      </c>
      <c r="O9973">
        <v>110.824</v>
      </c>
    </row>
    <row r="9974" spans="1:15" x14ac:dyDescent="0.45">
      <c r="A9974">
        <f t="shared" si="318"/>
        <v>5.9759259259259263</v>
      </c>
      <c r="B9974">
        <f t="shared" si="319"/>
        <v>26.9512</v>
      </c>
      <c r="C9974" s="1">
        <v>5163200</v>
      </c>
      <c r="D9974">
        <v>269.51299999999998</v>
      </c>
      <c r="E9974">
        <v>143.25800000000001</v>
      </c>
      <c r="F9974">
        <v>76.741900000000001</v>
      </c>
      <c r="G9974">
        <v>2.2558600000000002</v>
      </c>
      <c r="H9974">
        <v>9.3337599999999998</v>
      </c>
      <c r="I9974">
        <v>26.9512</v>
      </c>
      <c r="J9974">
        <v>193.04900000000001</v>
      </c>
      <c r="K9974">
        <v>49.999400000000001</v>
      </c>
      <c r="L9974">
        <v>53.568899999999999</v>
      </c>
      <c r="M9974">
        <v>1</v>
      </c>
      <c r="N9974">
        <v>0</v>
      </c>
      <c r="O9974">
        <v>110.824</v>
      </c>
    </row>
    <row r="9975" spans="1:15" x14ac:dyDescent="0.45">
      <c r="A9975">
        <f t="shared" si="318"/>
        <v>5.9765277777777781</v>
      </c>
      <c r="B9975">
        <f t="shared" si="319"/>
        <v>26.9512</v>
      </c>
      <c r="C9975" s="1">
        <v>5163720</v>
      </c>
      <c r="D9975">
        <v>269.51299999999998</v>
      </c>
      <c r="E9975">
        <v>143.25800000000001</v>
      </c>
      <c r="F9975">
        <v>76.741900000000001</v>
      </c>
      <c r="G9975">
        <v>2.2558600000000002</v>
      </c>
      <c r="H9975">
        <v>9.3337599999999998</v>
      </c>
      <c r="I9975">
        <v>26.9512</v>
      </c>
      <c r="J9975">
        <v>193.04900000000001</v>
      </c>
      <c r="K9975">
        <v>49.999400000000001</v>
      </c>
      <c r="L9975">
        <v>53.568899999999999</v>
      </c>
      <c r="M9975">
        <v>1</v>
      </c>
      <c r="N9975">
        <v>0</v>
      </c>
      <c r="O9975">
        <v>110.824</v>
      </c>
    </row>
    <row r="9976" spans="1:15" x14ac:dyDescent="0.45">
      <c r="A9976">
        <f t="shared" si="318"/>
        <v>5.9771296296296299</v>
      </c>
      <c r="B9976">
        <f t="shared" si="319"/>
        <v>26.9512</v>
      </c>
      <c r="C9976" s="1">
        <v>5164240</v>
      </c>
      <c r="D9976">
        <v>269.51299999999998</v>
      </c>
      <c r="E9976">
        <v>143.25800000000001</v>
      </c>
      <c r="F9976">
        <v>76.741900000000001</v>
      </c>
      <c r="G9976">
        <v>2.2558600000000002</v>
      </c>
      <c r="H9976">
        <v>9.3337599999999998</v>
      </c>
      <c r="I9976">
        <v>26.9512</v>
      </c>
      <c r="J9976">
        <v>193.04900000000001</v>
      </c>
      <c r="K9976">
        <v>49.999400000000001</v>
      </c>
      <c r="L9976">
        <v>53.568899999999999</v>
      </c>
      <c r="M9976">
        <v>1</v>
      </c>
      <c r="N9976">
        <v>0</v>
      </c>
      <c r="O9976">
        <v>110.824</v>
      </c>
    </row>
    <row r="9977" spans="1:15" x14ac:dyDescent="0.45">
      <c r="A9977">
        <f t="shared" si="318"/>
        <v>5.9777314814814817</v>
      </c>
      <c r="B9977">
        <f t="shared" si="319"/>
        <v>26.9512</v>
      </c>
      <c r="C9977" s="1">
        <v>5164760</v>
      </c>
      <c r="D9977">
        <v>269.51299999999998</v>
      </c>
      <c r="E9977">
        <v>143.25800000000001</v>
      </c>
      <c r="F9977">
        <v>76.741900000000001</v>
      </c>
      <c r="G9977">
        <v>2.2558600000000002</v>
      </c>
      <c r="H9977">
        <v>9.3337599999999998</v>
      </c>
      <c r="I9977">
        <v>26.9512</v>
      </c>
      <c r="J9977">
        <v>193.04900000000001</v>
      </c>
      <c r="K9977">
        <v>49.999400000000001</v>
      </c>
      <c r="L9977">
        <v>53.568899999999999</v>
      </c>
      <c r="M9977">
        <v>1</v>
      </c>
      <c r="N9977">
        <v>0</v>
      </c>
      <c r="O9977">
        <v>110.824</v>
      </c>
    </row>
    <row r="9978" spans="1:15" x14ac:dyDescent="0.45">
      <c r="A9978">
        <f t="shared" si="318"/>
        <v>5.9783217592592592</v>
      </c>
      <c r="B9978">
        <f t="shared" si="319"/>
        <v>26.9512</v>
      </c>
      <c r="C9978" s="1">
        <v>5165270</v>
      </c>
      <c r="D9978">
        <v>269.51299999999998</v>
      </c>
      <c r="E9978">
        <v>143.25800000000001</v>
      </c>
      <c r="F9978">
        <v>76.741900000000001</v>
      </c>
      <c r="G9978">
        <v>2.2558600000000002</v>
      </c>
      <c r="H9978">
        <v>9.3337599999999998</v>
      </c>
      <c r="I9978">
        <v>26.9512</v>
      </c>
      <c r="J9978">
        <v>193.04900000000001</v>
      </c>
      <c r="K9978">
        <v>49.999400000000001</v>
      </c>
      <c r="L9978">
        <v>53.568899999999999</v>
      </c>
      <c r="M9978">
        <v>1</v>
      </c>
      <c r="N9978">
        <v>0</v>
      </c>
      <c r="O9978">
        <v>110.824</v>
      </c>
    </row>
    <row r="9979" spans="1:15" x14ac:dyDescent="0.45">
      <c r="A9979">
        <f t="shared" si="318"/>
        <v>5.978923611111111</v>
      </c>
      <c r="B9979">
        <f t="shared" si="319"/>
        <v>26.9512</v>
      </c>
      <c r="C9979" s="1">
        <v>5165790</v>
      </c>
      <c r="D9979">
        <v>269.51299999999998</v>
      </c>
      <c r="E9979">
        <v>143.25800000000001</v>
      </c>
      <c r="F9979">
        <v>76.741900000000001</v>
      </c>
      <c r="G9979">
        <v>2.2558600000000002</v>
      </c>
      <c r="H9979">
        <v>9.3337599999999998</v>
      </c>
      <c r="I9979">
        <v>26.9512</v>
      </c>
      <c r="J9979">
        <v>193.04900000000001</v>
      </c>
      <c r="K9979">
        <v>49.999400000000001</v>
      </c>
      <c r="L9979">
        <v>53.568899999999999</v>
      </c>
      <c r="M9979">
        <v>1</v>
      </c>
      <c r="N9979">
        <v>0</v>
      </c>
      <c r="O9979">
        <v>110.824</v>
      </c>
    </row>
    <row r="9980" spans="1:15" x14ac:dyDescent="0.45">
      <c r="A9980">
        <f t="shared" si="318"/>
        <v>5.9795254629629628</v>
      </c>
      <c r="B9980">
        <f t="shared" si="319"/>
        <v>26.9512</v>
      </c>
      <c r="C9980" s="1">
        <v>5166310</v>
      </c>
      <c r="D9980">
        <v>269.51299999999998</v>
      </c>
      <c r="E9980">
        <v>143.25800000000001</v>
      </c>
      <c r="F9980">
        <v>76.741900000000001</v>
      </c>
      <c r="G9980">
        <v>2.2558600000000002</v>
      </c>
      <c r="H9980">
        <v>9.3337599999999998</v>
      </c>
      <c r="I9980">
        <v>26.9512</v>
      </c>
      <c r="J9980">
        <v>193.04900000000001</v>
      </c>
      <c r="K9980">
        <v>49.999400000000001</v>
      </c>
      <c r="L9980">
        <v>53.568899999999999</v>
      </c>
      <c r="M9980">
        <v>1</v>
      </c>
      <c r="N9980">
        <v>0</v>
      </c>
      <c r="O9980">
        <v>110.824</v>
      </c>
    </row>
    <row r="9981" spans="1:15" x14ac:dyDescent="0.45">
      <c r="A9981">
        <f t="shared" si="318"/>
        <v>5.9801273148148146</v>
      </c>
      <c r="B9981">
        <f t="shared" si="319"/>
        <v>26.9512</v>
      </c>
      <c r="C9981" s="1">
        <v>5166830</v>
      </c>
      <c r="D9981">
        <v>269.51299999999998</v>
      </c>
      <c r="E9981">
        <v>143.25800000000001</v>
      </c>
      <c r="F9981">
        <v>76.741900000000001</v>
      </c>
      <c r="G9981">
        <v>2.2558600000000002</v>
      </c>
      <c r="H9981">
        <v>9.3337599999999998</v>
      </c>
      <c r="I9981">
        <v>26.9512</v>
      </c>
      <c r="J9981">
        <v>193.04900000000001</v>
      </c>
      <c r="K9981">
        <v>49.999400000000001</v>
      </c>
      <c r="L9981">
        <v>53.568899999999999</v>
      </c>
      <c r="M9981">
        <v>1</v>
      </c>
      <c r="N9981">
        <v>0</v>
      </c>
      <c r="O9981">
        <v>110.824</v>
      </c>
    </row>
    <row r="9982" spans="1:15" x14ac:dyDescent="0.45">
      <c r="A9982">
        <f t="shared" si="318"/>
        <v>5.9807291666666664</v>
      </c>
      <c r="B9982">
        <f t="shared" si="319"/>
        <v>26.9512</v>
      </c>
      <c r="C9982" s="1">
        <v>5167350</v>
      </c>
      <c r="D9982">
        <v>269.51299999999998</v>
      </c>
      <c r="E9982">
        <v>143.25800000000001</v>
      </c>
      <c r="F9982">
        <v>76.741900000000001</v>
      </c>
      <c r="G9982">
        <v>2.2558600000000002</v>
      </c>
      <c r="H9982">
        <v>9.3337599999999998</v>
      </c>
      <c r="I9982">
        <v>26.9512</v>
      </c>
      <c r="J9982">
        <v>193.04900000000001</v>
      </c>
      <c r="K9982">
        <v>49.999400000000001</v>
      </c>
      <c r="L9982">
        <v>53.568899999999999</v>
      </c>
      <c r="M9982">
        <v>1</v>
      </c>
      <c r="N9982">
        <v>0</v>
      </c>
      <c r="O9982">
        <v>110.824</v>
      </c>
    </row>
    <row r="9983" spans="1:15" x14ac:dyDescent="0.45">
      <c r="A9983">
        <f t="shared" si="318"/>
        <v>5.9813194444444449</v>
      </c>
      <c r="B9983">
        <f t="shared" si="319"/>
        <v>26.9512</v>
      </c>
      <c r="C9983" s="1">
        <v>5167860</v>
      </c>
      <c r="D9983">
        <v>269.51299999999998</v>
      </c>
      <c r="E9983">
        <v>143.25800000000001</v>
      </c>
      <c r="F9983">
        <v>76.741900000000001</v>
      </c>
      <c r="G9983">
        <v>2.2558600000000002</v>
      </c>
      <c r="H9983">
        <v>9.3337599999999998</v>
      </c>
      <c r="I9983">
        <v>26.9512</v>
      </c>
      <c r="J9983">
        <v>193.04900000000001</v>
      </c>
      <c r="K9983">
        <v>49.999400000000001</v>
      </c>
      <c r="L9983">
        <v>53.568899999999999</v>
      </c>
      <c r="M9983">
        <v>1</v>
      </c>
      <c r="N9983">
        <v>0</v>
      </c>
      <c r="O9983">
        <v>110.824</v>
      </c>
    </row>
    <row r="9984" spans="1:15" x14ac:dyDescent="0.45">
      <c r="A9984">
        <f t="shared" si="318"/>
        <v>5.9819212962962967</v>
      </c>
      <c r="B9984">
        <f t="shared" si="319"/>
        <v>26.9512</v>
      </c>
      <c r="C9984" s="1">
        <v>5168380</v>
      </c>
      <c r="D9984">
        <v>269.51299999999998</v>
      </c>
      <c r="E9984">
        <v>143.25800000000001</v>
      </c>
      <c r="F9984">
        <v>76.741900000000001</v>
      </c>
      <c r="G9984">
        <v>2.2558600000000002</v>
      </c>
      <c r="H9984">
        <v>9.3337599999999998</v>
      </c>
      <c r="I9984">
        <v>26.9512</v>
      </c>
      <c r="J9984">
        <v>193.04900000000001</v>
      </c>
      <c r="K9984">
        <v>49.999400000000001</v>
      </c>
      <c r="L9984">
        <v>53.568899999999999</v>
      </c>
      <c r="M9984">
        <v>1</v>
      </c>
      <c r="N9984">
        <v>0</v>
      </c>
      <c r="O9984">
        <v>110.824</v>
      </c>
    </row>
    <row r="9985" spans="1:15" x14ac:dyDescent="0.45">
      <c r="A9985">
        <f t="shared" si="318"/>
        <v>5.9825231481481485</v>
      </c>
      <c r="B9985">
        <f t="shared" si="319"/>
        <v>26.9512</v>
      </c>
      <c r="C9985" s="1">
        <v>5168900</v>
      </c>
      <c r="D9985">
        <v>269.51299999999998</v>
      </c>
      <c r="E9985">
        <v>143.25800000000001</v>
      </c>
      <c r="F9985">
        <v>76.741900000000001</v>
      </c>
      <c r="G9985">
        <v>2.2558600000000002</v>
      </c>
      <c r="H9985">
        <v>9.3337599999999998</v>
      </c>
      <c r="I9985">
        <v>26.9512</v>
      </c>
      <c r="J9985">
        <v>193.04900000000001</v>
      </c>
      <c r="K9985">
        <v>49.999400000000001</v>
      </c>
      <c r="L9985">
        <v>53.568899999999999</v>
      </c>
      <c r="M9985">
        <v>1</v>
      </c>
      <c r="N9985">
        <v>0</v>
      </c>
      <c r="O9985">
        <v>110.824</v>
      </c>
    </row>
    <row r="9986" spans="1:15" x14ac:dyDescent="0.45">
      <c r="A9986">
        <f t="shared" si="318"/>
        <v>5.9831250000000002</v>
      </c>
      <c r="B9986">
        <f t="shared" si="319"/>
        <v>26.9512</v>
      </c>
      <c r="C9986" s="1">
        <v>5169420</v>
      </c>
      <c r="D9986">
        <v>269.51299999999998</v>
      </c>
      <c r="E9986">
        <v>143.25800000000001</v>
      </c>
      <c r="F9986">
        <v>76.741900000000001</v>
      </c>
      <c r="G9986">
        <v>2.2558600000000002</v>
      </c>
      <c r="H9986">
        <v>9.3337599999999998</v>
      </c>
      <c r="I9986">
        <v>26.9512</v>
      </c>
      <c r="J9986">
        <v>193.04900000000001</v>
      </c>
      <c r="K9986">
        <v>49.999400000000001</v>
      </c>
      <c r="L9986">
        <v>53.568899999999999</v>
      </c>
      <c r="M9986">
        <v>1</v>
      </c>
      <c r="N9986">
        <v>0</v>
      </c>
      <c r="O9986">
        <v>110.824</v>
      </c>
    </row>
    <row r="9987" spans="1:15" x14ac:dyDescent="0.45">
      <c r="A9987">
        <f t="shared" si="318"/>
        <v>5.9837152777777778</v>
      </c>
      <c r="B9987">
        <f t="shared" si="319"/>
        <v>26.9512</v>
      </c>
      <c r="C9987" s="1">
        <v>5169930</v>
      </c>
      <c r="D9987">
        <v>269.51299999999998</v>
      </c>
      <c r="E9987">
        <v>143.25800000000001</v>
      </c>
      <c r="F9987">
        <v>76.741900000000001</v>
      </c>
      <c r="G9987">
        <v>2.2558600000000002</v>
      </c>
      <c r="H9987">
        <v>9.3337599999999998</v>
      </c>
      <c r="I9987">
        <v>26.9512</v>
      </c>
      <c r="J9987">
        <v>193.04900000000001</v>
      </c>
      <c r="K9987">
        <v>49.999400000000001</v>
      </c>
      <c r="L9987">
        <v>53.568899999999999</v>
      </c>
      <c r="M9987">
        <v>1</v>
      </c>
      <c r="N9987">
        <v>0</v>
      </c>
      <c r="O9987">
        <v>110.824</v>
      </c>
    </row>
    <row r="9988" spans="1:15" x14ac:dyDescent="0.45">
      <c r="A9988">
        <f t="shared" ref="A9988:A10051" si="320">C9988/(10*60*60*24)</f>
        <v>5.9843171296296296</v>
      </c>
      <c r="B9988">
        <f t="shared" ref="B9988:B10051" si="321">I9988</f>
        <v>26.9512</v>
      </c>
      <c r="C9988" s="1">
        <v>5170450</v>
      </c>
      <c r="D9988">
        <v>269.51299999999998</v>
      </c>
      <c r="E9988">
        <v>143.25800000000001</v>
      </c>
      <c r="F9988">
        <v>76.741900000000001</v>
      </c>
      <c r="G9988">
        <v>2.2558600000000002</v>
      </c>
      <c r="H9988">
        <v>9.3337699999999995</v>
      </c>
      <c r="I9988">
        <v>26.9512</v>
      </c>
      <c r="J9988">
        <v>193.04900000000001</v>
      </c>
      <c r="K9988">
        <v>49.999400000000001</v>
      </c>
      <c r="L9988">
        <v>53.568899999999999</v>
      </c>
      <c r="M9988">
        <v>1</v>
      </c>
      <c r="N9988">
        <v>0</v>
      </c>
      <c r="O9988">
        <v>110.824</v>
      </c>
    </row>
    <row r="9989" spans="1:15" x14ac:dyDescent="0.45">
      <c r="A9989">
        <f t="shared" si="320"/>
        <v>5.9849189814814814</v>
      </c>
      <c r="B9989">
        <f t="shared" si="321"/>
        <v>26.9512</v>
      </c>
      <c r="C9989" s="1">
        <v>5170970</v>
      </c>
      <c r="D9989">
        <v>269.51299999999998</v>
      </c>
      <c r="E9989">
        <v>143.25800000000001</v>
      </c>
      <c r="F9989">
        <v>76.741900000000001</v>
      </c>
      <c r="G9989">
        <v>2.2558600000000002</v>
      </c>
      <c r="H9989">
        <v>9.3337699999999995</v>
      </c>
      <c r="I9989">
        <v>26.9512</v>
      </c>
      <c r="J9989">
        <v>193.04900000000001</v>
      </c>
      <c r="K9989">
        <v>49.999400000000001</v>
      </c>
      <c r="L9989">
        <v>53.568899999999999</v>
      </c>
      <c r="M9989">
        <v>1</v>
      </c>
      <c r="N9989">
        <v>0</v>
      </c>
      <c r="O9989">
        <v>110.824</v>
      </c>
    </row>
    <row r="9990" spans="1:15" x14ac:dyDescent="0.45">
      <c r="A9990">
        <f t="shared" si="320"/>
        <v>5.9855208333333332</v>
      </c>
      <c r="B9990">
        <f t="shared" si="321"/>
        <v>26.9512</v>
      </c>
      <c r="C9990" s="1">
        <v>5171490</v>
      </c>
      <c r="D9990">
        <v>269.51299999999998</v>
      </c>
      <c r="E9990">
        <v>143.25800000000001</v>
      </c>
      <c r="F9990">
        <v>76.741900000000001</v>
      </c>
      <c r="G9990">
        <v>2.2558600000000002</v>
      </c>
      <c r="H9990">
        <v>9.3337699999999995</v>
      </c>
      <c r="I9990">
        <v>26.9512</v>
      </c>
      <c r="J9990">
        <v>193.04900000000001</v>
      </c>
      <c r="K9990">
        <v>49.999400000000001</v>
      </c>
      <c r="L9990">
        <v>53.568899999999999</v>
      </c>
      <c r="M9990">
        <v>1</v>
      </c>
      <c r="N9990">
        <v>0</v>
      </c>
      <c r="O9990">
        <v>110.824</v>
      </c>
    </row>
    <row r="9991" spans="1:15" x14ac:dyDescent="0.45">
      <c r="A9991">
        <f t="shared" si="320"/>
        <v>5.986122685185185</v>
      </c>
      <c r="B9991">
        <f t="shared" si="321"/>
        <v>26.9512</v>
      </c>
      <c r="C9991" s="1">
        <v>5172010</v>
      </c>
      <c r="D9991">
        <v>269.51299999999998</v>
      </c>
      <c r="E9991">
        <v>143.25800000000001</v>
      </c>
      <c r="F9991">
        <v>76.741900000000001</v>
      </c>
      <c r="G9991">
        <v>2.2558600000000002</v>
      </c>
      <c r="H9991">
        <v>9.3337699999999995</v>
      </c>
      <c r="I9991">
        <v>26.9512</v>
      </c>
      <c r="J9991">
        <v>193.04900000000001</v>
      </c>
      <c r="K9991">
        <v>49.999400000000001</v>
      </c>
      <c r="L9991">
        <v>53.568899999999999</v>
      </c>
      <c r="M9991">
        <v>1</v>
      </c>
      <c r="N9991">
        <v>0</v>
      </c>
      <c r="O9991">
        <v>110.824</v>
      </c>
    </row>
    <row r="9992" spans="1:15" x14ac:dyDescent="0.45">
      <c r="A9992">
        <f t="shared" si="320"/>
        <v>5.9867129629629634</v>
      </c>
      <c r="B9992">
        <f t="shared" si="321"/>
        <v>26.9618</v>
      </c>
      <c r="C9992" s="1">
        <v>5172520</v>
      </c>
      <c r="D9992">
        <v>269.51299999999998</v>
      </c>
      <c r="E9992">
        <v>143.18100000000001</v>
      </c>
      <c r="F9992">
        <v>76.818600000000004</v>
      </c>
      <c r="G9992">
        <v>2.2560600000000002</v>
      </c>
      <c r="H9992">
        <v>9.3335600000000003</v>
      </c>
      <c r="I9992">
        <v>26.9618</v>
      </c>
      <c r="J9992">
        <v>193.03800000000001</v>
      </c>
      <c r="K9992">
        <v>49.999400000000001</v>
      </c>
      <c r="L9992">
        <v>53.727800000000002</v>
      </c>
      <c r="M9992">
        <v>1</v>
      </c>
      <c r="N9992">
        <v>0</v>
      </c>
      <c r="O9992">
        <v>110.824</v>
      </c>
    </row>
    <row r="9993" spans="1:15" x14ac:dyDescent="0.45">
      <c r="A9993">
        <f t="shared" si="320"/>
        <v>5.9873148148148152</v>
      </c>
      <c r="B9993">
        <f t="shared" si="321"/>
        <v>27.072800000000001</v>
      </c>
      <c r="C9993" s="1">
        <v>5173040</v>
      </c>
      <c r="D9993">
        <v>269.517</v>
      </c>
      <c r="E9993">
        <v>142.50800000000001</v>
      </c>
      <c r="F9993">
        <v>77.491699999999994</v>
      </c>
      <c r="G9993">
        <v>2.2616000000000001</v>
      </c>
      <c r="H9993">
        <v>9.3273399999999995</v>
      </c>
      <c r="I9993">
        <v>27.072800000000001</v>
      </c>
      <c r="J9993">
        <v>192.92699999999999</v>
      </c>
      <c r="K9993">
        <v>49.998699999999999</v>
      </c>
      <c r="L9993">
        <v>54.469499999999996</v>
      </c>
      <c r="M9993">
        <v>1</v>
      </c>
      <c r="N9993">
        <v>0</v>
      </c>
      <c r="O9993">
        <v>110.82599999999999</v>
      </c>
    </row>
    <row r="9994" spans="1:15" x14ac:dyDescent="0.45">
      <c r="A9994">
        <f t="shared" si="320"/>
        <v>5.987916666666667</v>
      </c>
      <c r="B9994">
        <f t="shared" si="321"/>
        <v>27.186299999999999</v>
      </c>
      <c r="C9994" s="1">
        <v>5173560</v>
      </c>
      <c r="D9994">
        <v>269.52600000000001</v>
      </c>
      <c r="E9994">
        <v>141.83000000000001</v>
      </c>
      <c r="F9994">
        <v>78.169700000000006</v>
      </c>
      <c r="G9994">
        <v>2.2728600000000001</v>
      </c>
      <c r="H9994">
        <v>9.3129200000000001</v>
      </c>
      <c r="I9994">
        <v>27.186299999999999</v>
      </c>
      <c r="J9994">
        <v>192.81399999999999</v>
      </c>
      <c r="K9994">
        <v>49.995600000000003</v>
      </c>
      <c r="L9994">
        <v>55.206699999999998</v>
      </c>
      <c r="M9994">
        <v>1</v>
      </c>
      <c r="N9994">
        <v>0</v>
      </c>
      <c r="O9994">
        <v>110.831</v>
      </c>
    </row>
    <row r="9995" spans="1:15" x14ac:dyDescent="0.45">
      <c r="A9995">
        <f t="shared" si="320"/>
        <v>5.9885185185185188</v>
      </c>
      <c r="B9995">
        <f t="shared" si="321"/>
        <v>27.299299999999999</v>
      </c>
      <c r="C9995" s="1">
        <v>5174080</v>
      </c>
      <c r="D9995">
        <v>269.541</v>
      </c>
      <c r="E9995">
        <v>141.16</v>
      </c>
      <c r="F9995">
        <v>78.839600000000004</v>
      </c>
      <c r="G9995">
        <v>2.2879100000000001</v>
      </c>
      <c r="H9995">
        <v>9.2909400000000009</v>
      </c>
      <c r="I9995">
        <v>27.299299999999999</v>
      </c>
      <c r="J9995">
        <v>192.70099999999999</v>
      </c>
      <c r="K9995">
        <v>49.988700000000001</v>
      </c>
      <c r="L9995">
        <v>55.942300000000003</v>
      </c>
      <c r="M9995">
        <v>1</v>
      </c>
      <c r="N9995">
        <v>0</v>
      </c>
      <c r="O9995">
        <v>110.837</v>
      </c>
    </row>
    <row r="9996" spans="1:15" x14ac:dyDescent="0.45">
      <c r="A9996">
        <f t="shared" si="320"/>
        <v>5.9891203703703706</v>
      </c>
      <c r="B9996">
        <f t="shared" si="321"/>
        <v>27.412199999999999</v>
      </c>
      <c r="C9996" s="1">
        <v>5174600</v>
      </c>
      <c r="D9996">
        <v>269.56200000000001</v>
      </c>
      <c r="E9996">
        <v>140.49600000000001</v>
      </c>
      <c r="F9996">
        <v>79.503600000000006</v>
      </c>
      <c r="G9996">
        <v>2.3053499999999998</v>
      </c>
      <c r="H9996">
        <v>9.2619500000000006</v>
      </c>
      <c r="I9996">
        <v>27.412199999999999</v>
      </c>
      <c r="J9996">
        <v>192.58799999999999</v>
      </c>
      <c r="K9996">
        <v>49.977200000000003</v>
      </c>
      <c r="L9996">
        <v>56.6785</v>
      </c>
      <c r="M9996">
        <v>1</v>
      </c>
      <c r="N9996">
        <v>0</v>
      </c>
      <c r="O9996">
        <v>110.84399999999999</v>
      </c>
    </row>
    <row r="9997" spans="1:15" x14ac:dyDescent="0.45">
      <c r="A9997">
        <f t="shared" si="320"/>
        <v>5.9897106481481481</v>
      </c>
      <c r="B9997">
        <f t="shared" si="321"/>
        <v>27.525300000000001</v>
      </c>
      <c r="C9997" s="1">
        <v>5175110</v>
      </c>
      <c r="D9997">
        <v>269.58800000000002</v>
      </c>
      <c r="E9997">
        <v>139.83699999999999</v>
      </c>
      <c r="F9997">
        <v>80.162700000000001</v>
      </c>
      <c r="G9997">
        <v>2.3241800000000001</v>
      </c>
      <c r="H9997">
        <v>9.2264999999999997</v>
      </c>
      <c r="I9997">
        <v>27.525300000000001</v>
      </c>
      <c r="J9997">
        <v>192.47499999999999</v>
      </c>
      <c r="K9997">
        <v>49.960799999999999</v>
      </c>
      <c r="L9997">
        <v>57.416400000000003</v>
      </c>
      <c r="M9997">
        <v>1</v>
      </c>
      <c r="N9997">
        <v>0</v>
      </c>
      <c r="O9997">
        <v>110.85</v>
      </c>
    </row>
    <row r="9998" spans="1:15" x14ac:dyDescent="0.45">
      <c r="A9998">
        <f t="shared" si="320"/>
        <v>5.9903124999999999</v>
      </c>
      <c r="B9998">
        <f t="shared" si="321"/>
        <v>27.638500000000001</v>
      </c>
      <c r="C9998" s="1">
        <v>5175630</v>
      </c>
      <c r="D9998">
        <v>269.62</v>
      </c>
      <c r="E9998">
        <v>139.18199999999999</v>
      </c>
      <c r="F9998">
        <v>80.817599999999999</v>
      </c>
      <c r="G9998">
        <v>2.34368</v>
      </c>
      <c r="H9998">
        <v>9.1850799999999992</v>
      </c>
      <c r="I9998">
        <v>27.638500000000001</v>
      </c>
      <c r="J9998">
        <v>192.36199999999999</v>
      </c>
      <c r="K9998">
        <v>49.939100000000003</v>
      </c>
      <c r="L9998">
        <v>58.156599999999997</v>
      </c>
      <c r="M9998">
        <v>1</v>
      </c>
      <c r="N9998">
        <v>0</v>
      </c>
      <c r="O9998">
        <v>110.857</v>
      </c>
    </row>
    <row r="9999" spans="1:15" x14ac:dyDescent="0.45">
      <c r="A9999">
        <f t="shared" si="320"/>
        <v>5.9909143518518517</v>
      </c>
      <c r="B9999">
        <f t="shared" si="321"/>
        <v>27.751999999999999</v>
      </c>
      <c r="C9999" s="1">
        <v>5176150</v>
      </c>
      <c r="D9999">
        <v>269.65800000000002</v>
      </c>
      <c r="E9999">
        <v>138.53100000000001</v>
      </c>
      <c r="F9999">
        <v>81.468699999999998</v>
      </c>
      <c r="G9999">
        <v>2.36334</v>
      </c>
      <c r="H9999">
        <v>9.1381800000000002</v>
      </c>
      <c r="I9999">
        <v>27.751999999999999</v>
      </c>
      <c r="J9999">
        <v>192.24799999999999</v>
      </c>
      <c r="K9999">
        <v>49.912199999999999</v>
      </c>
      <c r="L9999">
        <v>58.899299999999997</v>
      </c>
      <c r="M9999">
        <v>1</v>
      </c>
      <c r="N9999">
        <v>0</v>
      </c>
      <c r="O9999">
        <v>110.863</v>
      </c>
    </row>
    <row r="10000" spans="1:15" x14ac:dyDescent="0.45">
      <c r="A10000">
        <f t="shared" si="320"/>
        <v>5.9915162037037035</v>
      </c>
      <c r="B10000">
        <f t="shared" si="321"/>
        <v>27.8657</v>
      </c>
      <c r="C10000" s="1">
        <v>5176670</v>
      </c>
      <c r="D10000">
        <v>269.702</v>
      </c>
      <c r="E10000">
        <v>137.88399999999999</v>
      </c>
      <c r="F10000">
        <v>82.115799999999993</v>
      </c>
      <c r="G10000">
        <v>2.3827699999999998</v>
      </c>
      <c r="H10000">
        <v>9.0862499999999997</v>
      </c>
      <c r="I10000">
        <v>27.8657</v>
      </c>
      <c r="J10000">
        <v>192.13399999999999</v>
      </c>
      <c r="K10000">
        <v>49.880299999999998</v>
      </c>
      <c r="L10000">
        <v>59.644500000000001</v>
      </c>
      <c r="M10000">
        <v>1</v>
      </c>
      <c r="N10000">
        <v>0</v>
      </c>
      <c r="O10000">
        <v>110.869</v>
      </c>
    </row>
    <row r="10001" spans="1:15" x14ac:dyDescent="0.45">
      <c r="A10001">
        <f t="shared" si="320"/>
        <v>5.9921064814814811</v>
      </c>
      <c r="B10001">
        <f t="shared" si="321"/>
        <v>27.979700000000001</v>
      </c>
      <c r="C10001" s="1">
        <v>5177180</v>
      </c>
      <c r="D10001">
        <v>269.75099999999998</v>
      </c>
      <c r="E10001">
        <v>137.24100000000001</v>
      </c>
      <c r="F10001">
        <v>82.758799999999994</v>
      </c>
      <c r="G10001">
        <v>2.4017300000000001</v>
      </c>
      <c r="H10001">
        <v>9.0297199999999993</v>
      </c>
      <c r="I10001">
        <v>27.979700000000001</v>
      </c>
      <c r="J10001">
        <v>192.02</v>
      </c>
      <c r="K10001">
        <v>49.843400000000003</v>
      </c>
      <c r="L10001">
        <v>60.3919</v>
      </c>
      <c r="M10001">
        <v>1</v>
      </c>
      <c r="N10001">
        <v>0</v>
      </c>
      <c r="O10001">
        <v>110.875</v>
      </c>
    </row>
    <row r="10002" spans="1:15" x14ac:dyDescent="0.45">
      <c r="A10002">
        <f t="shared" si="320"/>
        <v>5.9927083333333337</v>
      </c>
      <c r="B10002">
        <f t="shared" si="321"/>
        <v>28.093800000000002</v>
      </c>
      <c r="C10002" s="1">
        <v>5177700</v>
      </c>
      <c r="D10002">
        <v>269.80599999999998</v>
      </c>
      <c r="E10002">
        <v>136.60300000000001</v>
      </c>
      <c r="F10002">
        <v>83.397400000000005</v>
      </c>
      <c r="G10002">
        <v>2.4200200000000001</v>
      </c>
      <c r="H10002">
        <v>8.9690399999999997</v>
      </c>
      <c r="I10002">
        <v>28.093800000000002</v>
      </c>
      <c r="J10002">
        <v>191.90600000000001</v>
      </c>
      <c r="K10002">
        <v>49.802</v>
      </c>
      <c r="L10002">
        <v>61.140999999999998</v>
      </c>
      <c r="M10002">
        <v>1</v>
      </c>
      <c r="N10002">
        <v>0</v>
      </c>
      <c r="O10002">
        <v>110.88200000000001</v>
      </c>
    </row>
    <row r="10003" spans="1:15" x14ac:dyDescent="0.45">
      <c r="A10003">
        <f t="shared" si="320"/>
        <v>5.9933101851851855</v>
      </c>
      <c r="B10003">
        <f t="shared" si="321"/>
        <v>28.207899999999999</v>
      </c>
      <c r="C10003" s="1">
        <v>5178220</v>
      </c>
      <c r="D10003">
        <v>269.86599999999999</v>
      </c>
      <c r="E10003">
        <v>135.96899999999999</v>
      </c>
      <c r="F10003">
        <v>84.031099999999995</v>
      </c>
      <c r="G10003">
        <v>2.4375</v>
      </c>
      <c r="H10003">
        <v>8.9046099999999999</v>
      </c>
      <c r="I10003">
        <v>28.207899999999999</v>
      </c>
      <c r="J10003">
        <v>191.792</v>
      </c>
      <c r="K10003">
        <v>49.756100000000004</v>
      </c>
      <c r="L10003">
        <v>61.891300000000001</v>
      </c>
      <c r="M10003">
        <v>1</v>
      </c>
      <c r="N10003">
        <v>0</v>
      </c>
      <c r="O10003">
        <v>110.889</v>
      </c>
    </row>
    <row r="10004" spans="1:15" x14ac:dyDescent="0.45">
      <c r="A10004">
        <f t="shared" si="320"/>
        <v>5.9939120370370373</v>
      </c>
      <c r="B10004">
        <f t="shared" si="321"/>
        <v>28.321999999999999</v>
      </c>
      <c r="C10004" s="1">
        <v>5178740</v>
      </c>
      <c r="D10004">
        <v>269.93200000000002</v>
      </c>
      <c r="E10004">
        <v>135.34</v>
      </c>
      <c r="F10004">
        <v>84.659499999999994</v>
      </c>
      <c r="G10004">
        <v>2.4540899999999999</v>
      </c>
      <c r="H10004">
        <v>8.8368199999999995</v>
      </c>
      <c r="I10004">
        <v>28.321999999999999</v>
      </c>
      <c r="J10004">
        <v>191.678</v>
      </c>
      <c r="K10004">
        <v>49.706299999999999</v>
      </c>
      <c r="L10004">
        <v>62.642200000000003</v>
      </c>
      <c r="M10004">
        <v>1</v>
      </c>
      <c r="N10004">
        <v>0</v>
      </c>
      <c r="O10004">
        <v>110.89700000000001</v>
      </c>
    </row>
    <row r="10005" spans="1:15" x14ac:dyDescent="0.45">
      <c r="A10005">
        <f t="shared" si="320"/>
        <v>5.9945138888888891</v>
      </c>
      <c r="B10005">
        <f t="shared" si="321"/>
        <v>28.436</v>
      </c>
      <c r="C10005" s="1">
        <v>5179260</v>
      </c>
      <c r="D10005">
        <v>270.00400000000002</v>
      </c>
      <c r="E10005">
        <v>134.71799999999999</v>
      </c>
      <c r="F10005">
        <v>85.282200000000003</v>
      </c>
      <c r="G10005">
        <v>2.4697200000000001</v>
      </c>
      <c r="H10005">
        <v>8.7660599999999995</v>
      </c>
      <c r="I10005">
        <v>28.436</v>
      </c>
      <c r="J10005">
        <v>191.56399999999999</v>
      </c>
      <c r="K10005">
        <v>49.652900000000002</v>
      </c>
      <c r="L10005">
        <v>63.393099999999997</v>
      </c>
      <c r="M10005">
        <v>1</v>
      </c>
      <c r="N10005">
        <v>0</v>
      </c>
      <c r="O10005">
        <v>110.90600000000001</v>
      </c>
    </row>
    <row r="10006" spans="1:15" x14ac:dyDescent="0.45">
      <c r="A10006">
        <f t="shared" si="320"/>
        <v>5.9951041666666667</v>
      </c>
      <c r="B10006">
        <f t="shared" si="321"/>
        <v>28.549800000000001</v>
      </c>
      <c r="C10006" s="1">
        <v>5179770</v>
      </c>
      <c r="D10006">
        <v>270.08100000000002</v>
      </c>
      <c r="E10006">
        <v>134.101</v>
      </c>
      <c r="F10006">
        <v>85.898600000000002</v>
      </c>
      <c r="G10006">
        <v>2.4843600000000001</v>
      </c>
      <c r="H10006">
        <v>8.6927099999999999</v>
      </c>
      <c r="I10006">
        <v>28.549800000000001</v>
      </c>
      <c r="J10006">
        <v>191.45</v>
      </c>
      <c r="K10006">
        <v>49.5961</v>
      </c>
      <c r="L10006">
        <v>64.143299999999996</v>
      </c>
      <c r="M10006">
        <v>1</v>
      </c>
      <c r="N10006">
        <v>0</v>
      </c>
      <c r="O10006">
        <v>110.917</v>
      </c>
    </row>
    <row r="10007" spans="1:15" x14ac:dyDescent="0.45">
      <c r="A10007">
        <f t="shared" si="320"/>
        <v>5.9957060185185185</v>
      </c>
      <c r="B10007">
        <f t="shared" si="321"/>
        <v>28.6632</v>
      </c>
      <c r="C10007" s="1">
        <v>5180290</v>
      </c>
      <c r="D10007">
        <v>270.16300000000001</v>
      </c>
      <c r="E10007">
        <v>133.49199999999999</v>
      </c>
      <c r="F10007">
        <v>86.508399999999995</v>
      </c>
      <c r="G10007">
        <v>2.4979800000000001</v>
      </c>
      <c r="H10007">
        <v>8.6171000000000006</v>
      </c>
      <c r="I10007">
        <v>28.6632</v>
      </c>
      <c r="J10007">
        <v>191.33699999999999</v>
      </c>
      <c r="K10007">
        <v>49.5364</v>
      </c>
      <c r="L10007">
        <v>64.892099999999999</v>
      </c>
      <c r="M10007">
        <v>1</v>
      </c>
      <c r="N10007">
        <v>0</v>
      </c>
      <c r="O10007">
        <v>110.929</v>
      </c>
    </row>
    <row r="10008" spans="1:15" x14ac:dyDescent="0.45">
      <c r="A10008">
        <f t="shared" si="320"/>
        <v>5.9963078703703703</v>
      </c>
      <c r="B10008">
        <f t="shared" si="321"/>
        <v>28.776199999999999</v>
      </c>
      <c r="C10008" s="1">
        <v>5180810</v>
      </c>
      <c r="D10008">
        <v>270.25099999999998</v>
      </c>
      <c r="E10008">
        <v>132.88900000000001</v>
      </c>
      <c r="F10008">
        <v>87.111099999999993</v>
      </c>
      <c r="G10008">
        <v>2.51057</v>
      </c>
      <c r="H10008">
        <v>8.5395900000000005</v>
      </c>
      <c r="I10008">
        <v>28.776199999999999</v>
      </c>
      <c r="J10008">
        <v>191.22399999999999</v>
      </c>
      <c r="K10008">
        <v>49.473999999999997</v>
      </c>
      <c r="L10008">
        <v>65.638800000000003</v>
      </c>
      <c r="M10008">
        <v>1</v>
      </c>
      <c r="N10008">
        <v>0</v>
      </c>
      <c r="O10008">
        <v>110.944</v>
      </c>
    </row>
    <row r="10009" spans="1:15" x14ac:dyDescent="0.45">
      <c r="A10009">
        <f t="shared" si="320"/>
        <v>5.9969097222222221</v>
      </c>
      <c r="B10009">
        <f t="shared" si="321"/>
        <v>28.8887</v>
      </c>
      <c r="C10009" s="1">
        <v>5181330</v>
      </c>
      <c r="D10009">
        <v>270.34500000000003</v>
      </c>
      <c r="E10009">
        <v>132.29400000000001</v>
      </c>
      <c r="F10009">
        <v>87.706199999999995</v>
      </c>
      <c r="G10009">
        <v>2.5221200000000001</v>
      </c>
      <c r="H10009">
        <v>8.4604900000000001</v>
      </c>
      <c r="I10009">
        <v>28.8887</v>
      </c>
      <c r="J10009">
        <v>191.11099999999999</v>
      </c>
      <c r="K10009">
        <v>49.409300000000002</v>
      </c>
      <c r="L10009">
        <v>66.382800000000003</v>
      </c>
      <c r="M10009">
        <v>1</v>
      </c>
      <c r="N10009">
        <v>0</v>
      </c>
      <c r="O10009">
        <v>110.961</v>
      </c>
    </row>
    <row r="10010" spans="1:15" x14ac:dyDescent="0.45">
      <c r="A10010">
        <f t="shared" si="320"/>
        <v>5.9974999999999996</v>
      </c>
      <c r="B10010">
        <f t="shared" si="321"/>
        <v>29.000499999999999</v>
      </c>
      <c r="C10010" s="1">
        <v>5181840</v>
      </c>
      <c r="D10010">
        <v>270.44299999999998</v>
      </c>
      <c r="E10010">
        <v>131.70699999999999</v>
      </c>
      <c r="F10010">
        <v>88.293400000000005</v>
      </c>
      <c r="G10010">
        <v>2.5326499999999998</v>
      </c>
      <c r="H10010">
        <v>8.3801199999999998</v>
      </c>
      <c r="I10010">
        <v>29.000499999999999</v>
      </c>
      <c r="J10010">
        <v>190.999</v>
      </c>
      <c r="K10010">
        <v>49.342700000000001</v>
      </c>
      <c r="L10010">
        <v>67.123400000000004</v>
      </c>
      <c r="M10010">
        <v>1</v>
      </c>
      <c r="N10010">
        <v>0</v>
      </c>
      <c r="O10010">
        <v>110.98099999999999</v>
      </c>
    </row>
    <row r="10011" spans="1:15" x14ac:dyDescent="0.45">
      <c r="A10011">
        <f t="shared" si="320"/>
        <v>5.9981018518518523</v>
      </c>
      <c r="B10011">
        <f t="shared" si="321"/>
        <v>29.111599999999999</v>
      </c>
      <c r="C10011" s="1">
        <v>5182360</v>
      </c>
      <c r="D10011">
        <v>270.54700000000003</v>
      </c>
      <c r="E10011">
        <v>131.12799999999999</v>
      </c>
      <c r="F10011">
        <v>88.872200000000007</v>
      </c>
      <c r="G10011">
        <v>2.54217</v>
      </c>
      <c r="H10011">
        <v>8.2987599999999997</v>
      </c>
      <c r="I10011">
        <v>29.111599999999999</v>
      </c>
      <c r="J10011">
        <v>190.88800000000001</v>
      </c>
      <c r="K10011">
        <v>49.274500000000003</v>
      </c>
      <c r="L10011">
        <v>67.859899999999996</v>
      </c>
      <c r="M10011">
        <v>1</v>
      </c>
      <c r="N10011">
        <v>0</v>
      </c>
      <c r="O10011">
        <v>111.003</v>
      </c>
    </row>
    <row r="10012" spans="1:15" x14ac:dyDescent="0.45">
      <c r="A10012">
        <f t="shared" si="320"/>
        <v>5.9987037037037041</v>
      </c>
      <c r="B10012">
        <f t="shared" si="321"/>
        <v>29.221900000000002</v>
      </c>
      <c r="C10012" s="1">
        <v>5182880</v>
      </c>
      <c r="D10012">
        <v>270.65600000000001</v>
      </c>
      <c r="E10012">
        <v>130.55799999999999</v>
      </c>
      <c r="F10012">
        <v>89.442499999999995</v>
      </c>
      <c r="G10012">
        <v>2.5506899999999999</v>
      </c>
      <c r="H10012">
        <v>8.2166999999999994</v>
      </c>
      <c r="I10012">
        <v>29.221900000000002</v>
      </c>
      <c r="J10012">
        <v>190.77799999999999</v>
      </c>
      <c r="K10012">
        <v>49.204900000000002</v>
      </c>
      <c r="L10012">
        <v>68.591800000000006</v>
      </c>
      <c r="M10012">
        <v>1</v>
      </c>
      <c r="N10012">
        <v>0</v>
      </c>
      <c r="O10012">
        <v>111.029</v>
      </c>
    </row>
    <row r="10013" spans="1:15" x14ac:dyDescent="0.45">
      <c r="A10013">
        <f t="shared" si="320"/>
        <v>5.9993055555555559</v>
      </c>
      <c r="B10013">
        <f t="shared" si="321"/>
        <v>29.331299999999999</v>
      </c>
      <c r="C10013" s="1">
        <v>5183400</v>
      </c>
      <c r="D10013">
        <v>270.77100000000002</v>
      </c>
      <c r="E10013">
        <v>129.99600000000001</v>
      </c>
      <c r="F10013">
        <v>90.003699999999995</v>
      </c>
      <c r="G10013">
        <v>2.5582400000000001</v>
      </c>
      <c r="H10013">
        <v>8.1341900000000003</v>
      </c>
      <c r="I10013">
        <v>29.331299999999999</v>
      </c>
      <c r="J10013">
        <v>190.66900000000001</v>
      </c>
      <c r="K10013">
        <v>49.1342</v>
      </c>
      <c r="L10013">
        <v>69.318299999999994</v>
      </c>
      <c r="M10013">
        <v>1</v>
      </c>
      <c r="N10013">
        <v>0</v>
      </c>
      <c r="O10013">
        <v>111.059</v>
      </c>
    </row>
    <row r="10014" spans="1:15" x14ac:dyDescent="0.45">
      <c r="A10014">
        <f t="shared" si="320"/>
        <v>5.9999074074074077</v>
      </c>
      <c r="B10014">
        <f t="shared" si="321"/>
        <v>29.439599999999999</v>
      </c>
      <c r="C10014" s="1">
        <v>5183920</v>
      </c>
      <c r="D10014">
        <v>270.89</v>
      </c>
      <c r="E10014">
        <v>129.44399999999999</v>
      </c>
      <c r="F10014">
        <v>90.555800000000005</v>
      </c>
      <c r="G10014">
        <v>2.5648399999999998</v>
      </c>
      <c r="H10014">
        <v>8.0514700000000001</v>
      </c>
      <c r="I10014">
        <v>29.439599999999999</v>
      </c>
      <c r="J10014">
        <v>190.56</v>
      </c>
      <c r="K10014">
        <v>49.0627</v>
      </c>
      <c r="L10014">
        <v>70.039000000000001</v>
      </c>
      <c r="M10014">
        <v>1</v>
      </c>
      <c r="N10014">
        <v>0</v>
      </c>
      <c r="O10014">
        <v>111.09099999999999</v>
      </c>
    </row>
    <row r="10015" spans="1:15" x14ac:dyDescent="0.45">
      <c r="A10015">
        <f t="shared" si="320"/>
        <v>6.0004976851851852</v>
      </c>
      <c r="B10015">
        <f t="shared" si="321"/>
        <v>29.546900000000001</v>
      </c>
      <c r="C10015" s="1">
        <v>5184430</v>
      </c>
      <c r="D10015">
        <v>271.01400000000001</v>
      </c>
      <c r="E10015">
        <v>128.90199999999999</v>
      </c>
      <c r="F10015">
        <v>91.098299999999995</v>
      </c>
      <c r="G10015">
        <v>2.5705100000000001</v>
      </c>
      <c r="H10015">
        <v>7.9687700000000001</v>
      </c>
      <c r="I10015">
        <v>29.546900000000001</v>
      </c>
      <c r="J10015">
        <v>190.453</v>
      </c>
      <c r="K10015">
        <v>48.9908</v>
      </c>
      <c r="L10015">
        <v>70.753200000000007</v>
      </c>
      <c r="M10015">
        <v>1</v>
      </c>
      <c r="N10015">
        <v>0</v>
      </c>
      <c r="O10015">
        <v>111.128</v>
      </c>
    </row>
    <row r="10016" spans="1:15" x14ac:dyDescent="0.45">
      <c r="A10016">
        <f t="shared" si="320"/>
        <v>6.001099537037037</v>
      </c>
      <c r="B10016">
        <f t="shared" si="321"/>
        <v>29.653099999999998</v>
      </c>
      <c r="C10016" s="1">
        <v>5184950</v>
      </c>
      <c r="D10016">
        <v>271.14299999999997</v>
      </c>
      <c r="E10016">
        <v>128.369</v>
      </c>
      <c r="F10016">
        <v>91.631100000000004</v>
      </c>
      <c r="G10016">
        <v>2.5752999999999999</v>
      </c>
      <c r="H10016">
        <v>7.8863099999999999</v>
      </c>
      <c r="I10016">
        <v>29.653099999999998</v>
      </c>
      <c r="J10016">
        <v>190.34700000000001</v>
      </c>
      <c r="K10016">
        <v>48.918500000000002</v>
      </c>
      <c r="L10016">
        <v>71.460499999999996</v>
      </c>
      <c r="M10016">
        <v>1</v>
      </c>
      <c r="N10016">
        <v>0</v>
      </c>
      <c r="O10016">
        <v>111.169</v>
      </c>
    </row>
    <row r="10017" spans="1:15" x14ac:dyDescent="0.45">
      <c r="A10017">
        <f t="shared" si="320"/>
        <v>6.0017013888888888</v>
      </c>
      <c r="B10017">
        <f t="shared" si="321"/>
        <v>29.757999999999999</v>
      </c>
      <c r="C10017" s="1">
        <v>5185470</v>
      </c>
      <c r="D10017">
        <v>271.27699999999999</v>
      </c>
      <c r="E10017">
        <v>127.846</v>
      </c>
      <c r="F10017">
        <v>92.153999999999996</v>
      </c>
      <c r="G10017">
        <v>2.5792199999999998</v>
      </c>
      <c r="H10017">
        <v>7.8042699999999998</v>
      </c>
      <c r="I10017">
        <v>29.757999999999999</v>
      </c>
      <c r="J10017">
        <v>190.24199999999999</v>
      </c>
      <c r="K10017">
        <v>48.846200000000003</v>
      </c>
      <c r="L10017">
        <v>72.160300000000007</v>
      </c>
      <c r="M10017">
        <v>1</v>
      </c>
      <c r="N10017">
        <v>0</v>
      </c>
      <c r="O10017">
        <v>111.214</v>
      </c>
    </row>
    <row r="10018" spans="1:15" x14ac:dyDescent="0.45">
      <c r="A10018">
        <f t="shared" si="320"/>
        <v>6.0023032407407406</v>
      </c>
      <c r="B10018">
        <f t="shared" si="321"/>
        <v>29.861599999999999</v>
      </c>
      <c r="C10018" s="1">
        <v>5185990</v>
      </c>
      <c r="D10018">
        <v>271.41500000000002</v>
      </c>
      <c r="E10018">
        <v>127.333</v>
      </c>
      <c r="F10018">
        <v>92.666799999999995</v>
      </c>
      <c r="G10018">
        <v>2.5823200000000002</v>
      </c>
      <c r="H10018">
        <v>7.7228399999999997</v>
      </c>
      <c r="I10018">
        <v>29.861599999999999</v>
      </c>
      <c r="J10018">
        <v>190.13800000000001</v>
      </c>
      <c r="K10018">
        <v>48.774000000000001</v>
      </c>
      <c r="L10018">
        <v>72.852099999999993</v>
      </c>
      <c r="M10018">
        <v>1</v>
      </c>
      <c r="N10018">
        <v>0</v>
      </c>
      <c r="O10018">
        <v>111.26300000000001</v>
      </c>
    </row>
    <row r="10019" spans="1:15" x14ac:dyDescent="0.45">
      <c r="A10019">
        <f t="shared" si="320"/>
        <v>6.0029050925925924</v>
      </c>
      <c r="B10019">
        <f t="shared" si="321"/>
        <v>29.963799999999999</v>
      </c>
      <c r="C10019" s="1">
        <v>5186510</v>
      </c>
      <c r="D10019">
        <v>271.55900000000003</v>
      </c>
      <c r="E10019">
        <v>126.831</v>
      </c>
      <c r="F10019">
        <v>93.169399999999996</v>
      </c>
      <c r="G10019">
        <v>2.5846300000000002</v>
      </c>
      <c r="H10019">
        <v>7.6421799999999998</v>
      </c>
      <c r="I10019">
        <v>29.963799999999999</v>
      </c>
      <c r="J10019">
        <v>190.036</v>
      </c>
      <c r="K10019">
        <v>48.702199999999998</v>
      </c>
      <c r="L10019">
        <v>73.535499999999999</v>
      </c>
      <c r="M10019">
        <v>1</v>
      </c>
      <c r="N10019">
        <v>0</v>
      </c>
      <c r="O10019">
        <v>111.316</v>
      </c>
    </row>
    <row r="10020" spans="1:15" x14ac:dyDescent="0.45">
      <c r="A10020">
        <f t="shared" si="320"/>
        <v>6.00349537037037</v>
      </c>
      <c r="B10020">
        <f t="shared" si="321"/>
        <v>30.064699999999998</v>
      </c>
      <c r="C10020" s="1">
        <v>5187020</v>
      </c>
      <c r="D10020">
        <v>271.70600000000002</v>
      </c>
      <c r="E10020">
        <v>126.33799999999999</v>
      </c>
      <c r="F10020">
        <v>93.661699999999996</v>
      </c>
      <c r="G10020">
        <v>2.5861800000000001</v>
      </c>
      <c r="H10020">
        <v>7.5624399999999996</v>
      </c>
      <c r="I10020">
        <v>30.064699999999998</v>
      </c>
      <c r="J10020">
        <v>189.935</v>
      </c>
      <c r="K10020">
        <v>48.630899999999997</v>
      </c>
      <c r="L10020">
        <v>74.210099999999997</v>
      </c>
      <c r="M10020">
        <v>1</v>
      </c>
      <c r="N10020">
        <v>0</v>
      </c>
      <c r="O10020">
        <v>111.374</v>
      </c>
    </row>
    <row r="10021" spans="1:15" x14ac:dyDescent="0.45">
      <c r="A10021">
        <f t="shared" si="320"/>
        <v>6.0040972222222226</v>
      </c>
      <c r="B10021">
        <f t="shared" si="321"/>
        <v>30.164000000000001</v>
      </c>
      <c r="C10021" s="1">
        <v>5187540</v>
      </c>
      <c r="D10021">
        <v>271.858</v>
      </c>
      <c r="E10021">
        <v>125.85599999999999</v>
      </c>
      <c r="F10021">
        <v>94.143600000000006</v>
      </c>
      <c r="G10021">
        <v>2.5870199999999999</v>
      </c>
      <c r="H10021">
        <v>7.4837499999999997</v>
      </c>
      <c r="I10021">
        <v>30.164000000000001</v>
      </c>
      <c r="J10021">
        <v>189.83600000000001</v>
      </c>
      <c r="K10021">
        <v>48.560299999999998</v>
      </c>
      <c r="L10021">
        <v>74.875500000000002</v>
      </c>
      <c r="M10021">
        <v>1</v>
      </c>
      <c r="N10021">
        <v>0</v>
      </c>
      <c r="O10021">
        <v>111.43600000000001</v>
      </c>
    </row>
    <row r="10022" spans="1:15" x14ac:dyDescent="0.45">
      <c r="A10022">
        <f t="shared" si="320"/>
        <v>6.0046990740740744</v>
      </c>
      <c r="B10022">
        <f t="shared" si="321"/>
        <v>30.261900000000001</v>
      </c>
      <c r="C10022" s="1">
        <v>5188060</v>
      </c>
      <c r="D10022">
        <v>272.01499999999999</v>
      </c>
      <c r="E10022">
        <v>125.38500000000001</v>
      </c>
      <c r="F10022">
        <v>94.614900000000006</v>
      </c>
      <c r="G10022">
        <v>2.58717</v>
      </c>
      <c r="H10022">
        <v>7.4062299999999999</v>
      </c>
      <c r="I10022">
        <v>30.261900000000001</v>
      </c>
      <c r="J10022">
        <v>189.738</v>
      </c>
      <c r="K10022">
        <v>48.490600000000001</v>
      </c>
      <c r="L10022">
        <v>75.531300000000002</v>
      </c>
      <c r="M10022">
        <v>1</v>
      </c>
      <c r="N10022">
        <v>0</v>
      </c>
      <c r="O10022">
        <v>111.503</v>
      </c>
    </row>
    <row r="10023" spans="1:15" x14ac:dyDescent="0.45">
      <c r="A10023">
        <f t="shared" si="320"/>
        <v>6.0053009259259262</v>
      </c>
      <c r="B10023">
        <f t="shared" si="321"/>
        <v>30.3582</v>
      </c>
      <c r="C10023" s="1">
        <v>5188580</v>
      </c>
      <c r="D10023">
        <v>272.17500000000001</v>
      </c>
      <c r="E10023">
        <v>124.92400000000001</v>
      </c>
      <c r="F10023">
        <v>95.075800000000001</v>
      </c>
      <c r="G10023">
        <v>2.5866799999999999</v>
      </c>
      <c r="H10023">
        <v>7.3299799999999999</v>
      </c>
      <c r="I10023">
        <v>30.3582</v>
      </c>
      <c r="J10023">
        <v>189.642</v>
      </c>
      <c r="K10023">
        <v>48.421799999999998</v>
      </c>
      <c r="L10023">
        <v>76.177199999999999</v>
      </c>
      <c r="M10023">
        <v>1</v>
      </c>
      <c r="N10023">
        <v>0</v>
      </c>
      <c r="O10023">
        <v>111.575</v>
      </c>
    </row>
    <row r="10024" spans="1:15" x14ac:dyDescent="0.45">
      <c r="A10024">
        <f t="shared" si="320"/>
        <v>6.0058912037037038</v>
      </c>
      <c r="B10024">
        <f t="shared" si="321"/>
        <v>30.4528</v>
      </c>
      <c r="C10024" s="1">
        <v>5189090</v>
      </c>
      <c r="D10024">
        <v>272.33999999999997</v>
      </c>
      <c r="E10024">
        <v>124.474</v>
      </c>
      <c r="F10024">
        <v>95.5261</v>
      </c>
      <c r="G10024">
        <v>2.5855700000000001</v>
      </c>
      <c r="H10024">
        <v>7.2551100000000002</v>
      </c>
      <c r="I10024">
        <v>30.4528</v>
      </c>
      <c r="J10024">
        <v>189.547</v>
      </c>
      <c r="K10024">
        <v>48.354199999999999</v>
      </c>
      <c r="L10024">
        <v>76.812899999999999</v>
      </c>
      <c r="M10024">
        <v>1</v>
      </c>
      <c r="N10024">
        <v>0</v>
      </c>
      <c r="O10024">
        <v>111.652</v>
      </c>
    </row>
    <row r="10025" spans="1:15" x14ac:dyDescent="0.45">
      <c r="A10025">
        <f t="shared" si="320"/>
        <v>6.0064930555555556</v>
      </c>
      <c r="B10025">
        <f t="shared" si="321"/>
        <v>30.5458</v>
      </c>
      <c r="C10025" s="1">
        <v>5189610</v>
      </c>
      <c r="D10025">
        <v>272.50900000000001</v>
      </c>
      <c r="E10025">
        <v>124.03400000000001</v>
      </c>
      <c r="F10025">
        <v>95.965800000000002</v>
      </c>
      <c r="G10025">
        <v>2.5838999999999999</v>
      </c>
      <c r="H10025">
        <v>7.1816899999999997</v>
      </c>
      <c r="I10025">
        <v>30.5458</v>
      </c>
      <c r="J10025">
        <v>189.45400000000001</v>
      </c>
      <c r="K10025">
        <v>48.287799999999997</v>
      </c>
      <c r="L10025">
        <v>77.438100000000006</v>
      </c>
      <c r="M10025">
        <v>1</v>
      </c>
      <c r="N10025">
        <v>0</v>
      </c>
      <c r="O10025">
        <v>111.733</v>
      </c>
    </row>
    <row r="10026" spans="1:15" x14ac:dyDescent="0.45">
      <c r="A10026">
        <f t="shared" si="320"/>
        <v>6.0070949074074074</v>
      </c>
      <c r="B10026">
        <f t="shared" si="321"/>
        <v>30.6372</v>
      </c>
      <c r="C10026" s="1">
        <v>5190130</v>
      </c>
      <c r="D10026">
        <v>272.68099999999998</v>
      </c>
      <c r="E10026">
        <v>123.605</v>
      </c>
      <c r="F10026">
        <v>96.394999999999996</v>
      </c>
      <c r="G10026">
        <v>2.58169</v>
      </c>
      <c r="H10026">
        <v>7.1097900000000003</v>
      </c>
      <c r="I10026">
        <v>30.6372</v>
      </c>
      <c r="J10026">
        <v>189.363</v>
      </c>
      <c r="K10026">
        <v>48.222700000000003</v>
      </c>
      <c r="L10026">
        <v>78.052599999999998</v>
      </c>
      <c r="M10026">
        <v>1</v>
      </c>
      <c r="N10026">
        <v>0</v>
      </c>
      <c r="O10026">
        <v>111.819</v>
      </c>
    </row>
    <row r="10027" spans="1:15" x14ac:dyDescent="0.45">
      <c r="A10027">
        <f t="shared" si="320"/>
        <v>6.0076967592592592</v>
      </c>
      <c r="B10027">
        <f t="shared" si="321"/>
        <v>30.726800000000001</v>
      </c>
      <c r="C10027" s="1">
        <v>5190650</v>
      </c>
      <c r="D10027">
        <v>272.85700000000003</v>
      </c>
      <c r="E10027">
        <v>123.18600000000001</v>
      </c>
      <c r="F10027">
        <v>96.813800000000001</v>
      </c>
      <c r="G10027">
        <v>2.5789900000000001</v>
      </c>
      <c r="H10027">
        <v>7.0394699999999997</v>
      </c>
      <c r="I10027">
        <v>30.726800000000001</v>
      </c>
      <c r="J10027">
        <v>189.273</v>
      </c>
      <c r="K10027">
        <v>48.159100000000002</v>
      </c>
      <c r="L10027">
        <v>78.656199999999998</v>
      </c>
      <c r="M10027">
        <v>1</v>
      </c>
      <c r="N10027">
        <v>0</v>
      </c>
      <c r="O10027">
        <v>111.90900000000001</v>
      </c>
    </row>
    <row r="10028" spans="1:15" x14ac:dyDescent="0.45">
      <c r="A10028">
        <f t="shared" si="320"/>
        <v>6.008298611111111</v>
      </c>
      <c r="B10028">
        <f t="shared" si="321"/>
        <v>30.814699999999998</v>
      </c>
      <c r="C10028" s="1">
        <v>5191170</v>
      </c>
      <c r="D10028">
        <v>273.03699999999998</v>
      </c>
      <c r="E10028">
        <v>122.77800000000001</v>
      </c>
      <c r="F10028">
        <v>97.221999999999994</v>
      </c>
      <c r="G10028">
        <v>2.5758100000000002</v>
      </c>
      <c r="H10028">
        <v>6.9707800000000004</v>
      </c>
      <c r="I10028">
        <v>30.814699999999998</v>
      </c>
      <c r="J10028">
        <v>189.185</v>
      </c>
      <c r="K10028">
        <v>48.096899999999998</v>
      </c>
      <c r="L10028">
        <v>79.248599999999996</v>
      </c>
      <c r="M10028">
        <v>1</v>
      </c>
      <c r="N10028">
        <v>0</v>
      </c>
      <c r="O10028">
        <v>112.005</v>
      </c>
    </row>
    <row r="10029" spans="1:15" x14ac:dyDescent="0.45">
      <c r="A10029">
        <f t="shared" si="320"/>
        <v>6.0088888888888885</v>
      </c>
      <c r="B10029">
        <f t="shared" si="321"/>
        <v>30.9009</v>
      </c>
      <c r="C10029" s="1">
        <v>5191680</v>
      </c>
      <c r="D10029">
        <v>273.221</v>
      </c>
      <c r="E10029">
        <v>122.38</v>
      </c>
      <c r="F10029">
        <v>97.619900000000001</v>
      </c>
      <c r="G10029">
        <v>2.5722100000000001</v>
      </c>
      <c r="H10029">
        <v>6.9037499999999996</v>
      </c>
      <c r="I10029">
        <v>30.9009</v>
      </c>
      <c r="J10029">
        <v>189.09899999999999</v>
      </c>
      <c r="K10029">
        <v>48.036299999999997</v>
      </c>
      <c r="L10029">
        <v>79.829800000000006</v>
      </c>
      <c r="M10029">
        <v>1</v>
      </c>
      <c r="N10029">
        <v>0</v>
      </c>
      <c r="O10029">
        <v>112.105</v>
      </c>
    </row>
    <row r="10030" spans="1:15" x14ac:dyDescent="0.45">
      <c r="A10030">
        <f t="shared" si="320"/>
        <v>6.0094907407407403</v>
      </c>
      <c r="B10030">
        <f t="shared" si="321"/>
        <v>30.985299999999999</v>
      </c>
      <c r="C10030" s="1">
        <v>5192200</v>
      </c>
      <c r="D10030">
        <v>273.40800000000002</v>
      </c>
      <c r="E10030">
        <v>121.992</v>
      </c>
      <c r="F10030">
        <v>98.007499999999993</v>
      </c>
      <c r="G10030">
        <v>2.5682100000000001</v>
      </c>
      <c r="H10030">
        <v>6.8384200000000002</v>
      </c>
      <c r="I10030">
        <v>30.985299999999999</v>
      </c>
      <c r="J10030">
        <v>189.01499999999999</v>
      </c>
      <c r="K10030">
        <v>47.9773</v>
      </c>
      <c r="L10030">
        <v>80.399500000000003</v>
      </c>
      <c r="M10030">
        <v>1</v>
      </c>
      <c r="N10030">
        <v>0</v>
      </c>
      <c r="O10030">
        <v>112.209</v>
      </c>
    </row>
    <row r="10031" spans="1:15" x14ac:dyDescent="0.45">
      <c r="A10031">
        <f t="shared" si="320"/>
        <v>6.010092592592593</v>
      </c>
      <c r="B10031">
        <f t="shared" si="321"/>
        <v>31.067900000000002</v>
      </c>
      <c r="C10031" s="1">
        <v>5192720</v>
      </c>
      <c r="D10031">
        <v>273.59800000000001</v>
      </c>
      <c r="E10031">
        <v>121.61499999999999</v>
      </c>
      <c r="F10031">
        <v>98.384900000000002</v>
      </c>
      <c r="G10031">
        <v>2.56385</v>
      </c>
      <c r="H10031">
        <v>6.7747999999999999</v>
      </c>
      <c r="I10031">
        <v>31.067900000000002</v>
      </c>
      <c r="J10031">
        <v>188.93199999999999</v>
      </c>
      <c r="K10031">
        <v>47.919899999999998</v>
      </c>
      <c r="L10031">
        <v>80.957700000000003</v>
      </c>
      <c r="M10031">
        <v>1</v>
      </c>
      <c r="N10031">
        <v>0</v>
      </c>
      <c r="O10031">
        <v>112.319</v>
      </c>
    </row>
    <row r="10032" spans="1:15" x14ac:dyDescent="0.45">
      <c r="A10032">
        <f t="shared" si="320"/>
        <v>6.0106944444444448</v>
      </c>
      <c r="B10032">
        <f t="shared" si="321"/>
        <v>31.148700000000002</v>
      </c>
      <c r="C10032" s="1">
        <v>5193240</v>
      </c>
      <c r="D10032">
        <v>273.79199999999997</v>
      </c>
      <c r="E10032">
        <v>121.248</v>
      </c>
      <c r="F10032">
        <v>98.752200000000002</v>
      </c>
      <c r="G10032">
        <v>2.5591499999999998</v>
      </c>
      <c r="H10032">
        <v>6.7129200000000004</v>
      </c>
      <c r="I10032">
        <v>31.148700000000002</v>
      </c>
      <c r="J10032">
        <v>188.851</v>
      </c>
      <c r="K10032">
        <v>47.8643</v>
      </c>
      <c r="L10032">
        <v>81.504300000000001</v>
      </c>
      <c r="M10032">
        <v>1</v>
      </c>
      <c r="N10032">
        <v>0</v>
      </c>
      <c r="O10032">
        <v>112.432</v>
      </c>
    </row>
    <row r="10033" spans="1:15" x14ac:dyDescent="0.45">
      <c r="A10033">
        <f t="shared" si="320"/>
        <v>6.0112847222222223</v>
      </c>
      <c r="B10033">
        <f t="shared" si="321"/>
        <v>31.227799999999998</v>
      </c>
      <c r="C10033" s="1">
        <v>5193750</v>
      </c>
      <c r="D10033">
        <v>273.98899999999998</v>
      </c>
      <c r="E10033">
        <v>120.89100000000001</v>
      </c>
      <c r="F10033">
        <v>99.109499999999997</v>
      </c>
      <c r="G10033">
        <v>2.5541499999999999</v>
      </c>
      <c r="H10033">
        <v>6.6527799999999999</v>
      </c>
      <c r="I10033">
        <v>31.227799999999998</v>
      </c>
      <c r="J10033">
        <v>188.77199999999999</v>
      </c>
      <c r="K10033">
        <v>47.810299999999998</v>
      </c>
      <c r="L10033">
        <v>82.039100000000005</v>
      </c>
      <c r="M10033">
        <v>1</v>
      </c>
      <c r="N10033">
        <v>0</v>
      </c>
      <c r="O10033">
        <v>112.55</v>
      </c>
    </row>
    <row r="10034" spans="1:15" x14ac:dyDescent="0.45">
      <c r="A10034">
        <f t="shared" si="320"/>
        <v>6.0118865740740741</v>
      </c>
      <c r="B10034">
        <f t="shared" si="321"/>
        <v>31.305</v>
      </c>
      <c r="C10034" s="1">
        <v>5194270</v>
      </c>
      <c r="D10034">
        <v>274.18900000000002</v>
      </c>
      <c r="E10034">
        <v>120.54300000000001</v>
      </c>
      <c r="F10034">
        <v>99.456900000000005</v>
      </c>
      <c r="G10034">
        <v>2.54887</v>
      </c>
      <c r="H10034">
        <v>6.5943699999999996</v>
      </c>
      <c r="I10034">
        <v>31.305</v>
      </c>
      <c r="J10034">
        <v>188.69499999999999</v>
      </c>
      <c r="K10034">
        <v>47.758099999999999</v>
      </c>
      <c r="L10034">
        <v>82.562200000000004</v>
      </c>
      <c r="M10034">
        <v>1</v>
      </c>
      <c r="N10034">
        <v>0</v>
      </c>
      <c r="O10034">
        <v>112.673</v>
      </c>
    </row>
    <row r="10035" spans="1:15" x14ac:dyDescent="0.45">
      <c r="A10035">
        <f t="shared" si="320"/>
        <v>6.0124884259259259</v>
      </c>
      <c r="B10035">
        <f t="shared" si="321"/>
        <v>31.380500000000001</v>
      </c>
      <c r="C10035" s="1">
        <v>5194790</v>
      </c>
      <c r="D10035">
        <v>274.39100000000002</v>
      </c>
      <c r="E10035">
        <v>120.205</v>
      </c>
      <c r="F10035">
        <v>99.794600000000003</v>
      </c>
      <c r="G10035">
        <v>2.5433400000000002</v>
      </c>
      <c r="H10035">
        <v>6.5377000000000001</v>
      </c>
      <c r="I10035">
        <v>31.380500000000001</v>
      </c>
      <c r="J10035">
        <v>188.62</v>
      </c>
      <c r="K10035">
        <v>47.707700000000003</v>
      </c>
      <c r="L10035">
        <v>83.073499999999996</v>
      </c>
      <c r="M10035">
        <v>1</v>
      </c>
      <c r="N10035">
        <v>0</v>
      </c>
      <c r="O10035">
        <v>112.8</v>
      </c>
    </row>
    <row r="10036" spans="1:15" x14ac:dyDescent="0.45">
      <c r="A10036">
        <f t="shared" si="320"/>
        <v>6.0130902777777777</v>
      </c>
      <c r="B10036">
        <f t="shared" si="321"/>
        <v>31.4541</v>
      </c>
      <c r="C10036" s="1">
        <v>5195310</v>
      </c>
      <c r="D10036">
        <v>274.59699999999998</v>
      </c>
      <c r="E10036">
        <v>119.877</v>
      </c>
      <c r="F10036">
        <v>100.123</v>
      </c>
      <c r="G10036">
        <v>2.5375899999999998</v>
      </c>
      <c r="H10036">
        <v>6.4827500000000002</v>
      </c>
      <c r="I10036">
        <v>31.4541</v>
      </c>
      <c r="J10036">
        <v>188.54599999999999</v>
      </c>
      <c r="K10036">
        <v>47.658900000000003</v>
      </c>
      <c r="L10036">
        <v>83.572999999999993</v>
      </c>
      <c r="M10036">
        <v>1</v>
      </c>
      <c r="N10036">
        <v>0</v>
      </c>
      <c r="O10036">
        <v>112.931</v>
      </c>
    </row>
    <row r="10037" spans="1:15" x14ac:dyDescent="0.45">
      <c r="A10037">
        <f t="shared" si="320"/>
        <v>6.0136921296296295</v>
      </c>
      <c r="B10037">
        <f t="shared" si="321"/>
        <v>31.526</v>
      </c>
      <c r="C10037" s="1">
        <v>5195830</v>
      </c>
      <c r="D10037">
        <v>274.80500000000001</v>
      </c>
      <c r="E10037">
        <v>119.559</v>
      </c>
      <c r="F10037">
        <v>100.441</v>
      </c>
      <c r="G10037">
        <v>2.5316299999999998</v>
      </c>
      <c r="H10037">
        <v>6.4295099999999996</v>
      </c>
      <c r="I10037">
        <v>31.526</v>
      </c>
      <c r="J10037">
        <v>188.47399999999999</v>
      </c>
      <c r="K10037">
        <v>47.612000000000002</v>
      </c>
      <c r="L10037">
        <v>84.060699999999997</v>
      </c>
      <c r="M10037">
        <v>1</v>
      </c>
      <c r="N10037">
        <v>0</v>
      </c>
      <c r="O10037">
        <v>113.066</v>
      </c>
    </row>
    <row r="10038" spans="1:15" x14ac:dyDescent="0.45">
      <c r="A10038">
        <f t="shared" si="320"/>
        <v>6.014282407407407</v>
      </c>
      <c r="B10038">
        <f t="shared" si="321"/>
        <v>31.5961</v>
      </c>
      <c r="C10038" s="1">
        <v>5196340</v>
      </c>
      <c r="D10038">
        <v>275.01600000000002</v>
      </c>
      <c r="E10038">
        <v>119.249</v>
      </c>
      <c r="F10038">
        <v>100.751</v>
      </c>
      <c r="G10038">
        <v>2.5255000000000001</v>
      </c>
      <c r="H10038">
        <v>6.3779599999999999</v>
      </c>
      <c r="I10038">
        <v>31.5961</v>
      </c>
      <c r="J10038">
        <v>188.404</v>
      </c>
      <c r="K10038">
        <v>47.566800000000001</v>
      </c>
      <c r="L10038">
        <v>84.536600000000007</v>
      </c>
      <c r="M10038">
        <v>1</v>
      </c>
      <c r="N10038">
        <v>0</v>
      </c>
      <c r="O10038">
        <v>113.205</v>
      </c>
    </row>
    <row r="10039" spans="1:15" x14ac:dyDescent="0.45">
      <c r="A10039">
        <f t="shared" si="320"/>
        <v>6.0148842592592588</v>
      </c>
      <c r="B10039">
        <f t="shared" si="321"/>
        <v>31.664400000000001</v>
      </c>
      <c r="C10039" s="1">
        <v>5196860</v>
      </c>
      <c r="D10039">
        <v>275.22899999999998</v>
      </c>
      <c r="E10039">
        <v>118.949</v>
      </c>
      <c r="F10039">
        <v>101.051</v>
      </c>
      <c r="G10039">
        <v>2.5192000000000001</v>
      </c>
      <c r="H10039">
        <v>6.3280799999999999</v>
      </c>
      <c r="I10039">
        <v>31.664400000000001</v>
      </c>
      <c r="J10039">
        <v>188.33600000000001</v>
      </c>
      <c r="K10039">
        <v>47.523299999999999</v>
      </c>
      <c r="L10039">
        <v>85.000799999999998</v>
      </c>
      <c r="M10039">
        <v>1</v>
      </c>
      <c r="N10039">
        <v>0</v>
      </c>
      <c r="O10039">
        <v>113.349</v>
      </c>
    </row>
    <row r="10040" spans="1:15" x14ac:dyDescent="0.45">
      <c r="A10040">
        <f t="shared" si="320"/>
        <v>6.0154861111111115</v>
      </c>
      <c r="B10040">
        <f t="shared" si="321"/>
        <v>31.730899999999998</v>
      </c>
      <c r="C10040" s="1">
        <v>5197380</v>
      </c>
      <c r="D10040">
        <v>275.44400000000002</v>
      </c>
      <c r="E10040">
        <v>118.658</v>
      </c>
      <c r="F10040">
        <v>101.342</v>
      </c>
      <c r="G10040">
        <v>2.5127700000000002</v>
      </c>
      <c r="H10040">
        <v>6.2798499999999997</v>
      </c>
      <c r="I10040">
        <v>31.730899999999998</v>
      </c>
      <c r="J10040">
        <v>188.26900000000001</v>
      </c>
      <c r="K10040">
        <v>47.4816</v>
      </c>
      <c r="L10040">
        <v>85.453299999999999</v>
      </c>
      <c r="M10040">
        <v>1</v>
      </c>
      <c r="N10040">
        <v>0</v>
      </c>
      <c r="O10040">
        <v>113.496</v>
      </c>
    </row>
    <row r="10041" spans="1:15" x14ac:dyDescent="0.45">
      <c r="A10041">
        <f t="shared" si="320"/>
        <v>6.0160879629629633</v>
      </c>
      <c r="B10041">
        <f t="shared" si="321"/>
        <v>31.7957</v>
      </c>
      <c r="C10041" s="1">
        <v>5197900</v>
      </c>
      <c r="D10041">
        <v>275.66199999999998</v>
      </c>
      <c r="E10041">
        <v>118.376</v>
      </c>
      <c r="F10041">
        <v>101.624</v>
      </c>
      <c r="G10041">
        <v>2.50623</v>
      </c>
      <c r="H10041">
        <v>6.2332200000000002</v>
      </c>
      <c r="I10041">
        <v>31.7957</v>
      </c>
      <c r="J10041">
        <v>188.20400000000001</v>
      </c>
      <c r="K10041">
        <v>47.441600000000001</v>
      </c>
      <c r="L10041">
        <v>85.894199999999998</v>
      </c>
      <c r="M10041">
        <v>1</v>
      </c>
      <c r="N10041">
        <v>0</v>
      </c>
      <c r="O10041">
        <v>113.646</v>
      </c>
    </row>
    <row r="10042" spans="1:15" x14ac:dyDescent="0.45">
      <c r="A10042">
        <f t="shared" si="320"/>
        <v>6.0166898148148151</v>
      </c>
      <c r="B10042">
        <f t="shared" si="321"/>
        <v>31.858699999999999</v>
      </c>
      <c r="C10042" s="1">
        <v>5198420</v>
      </c>
      <c r="D10042">
        <v>275.88200000000001</v>
      </c>
      <c r="E10042">
        <v>118.102</v>
      </c>
      <c r="F10042">
        <v>101.898</v>
      </c>
      <c r="G10042">
        <v>2.4995699999999998</v>
      </c>
      <c r="H10042">
        <v>6.1881899999999996</v>
      </c>
      <c r="I10042">
        <v>31.858699999999999</v>
      </c>
      <c r="J10042">
        <v>188.14099999999999</v>
      </c>
      <c r="K10042">
        <v>47.403199999999998</v>
      </c>
      <c r="L10042">
        <v>86.323499999999996</v>
      </c>
      <c r="M10042">
        <v>1</v>
      </c>
      <c r="N10042">
        <v>0</v>
      </c>
      <c r="O10042">
        <v>113.8</v>
      </c>
    </row>
    <row r="10043" spans="1:15" x14ac:dyDescent="0.45">
      <c r="A10043">
        <f t="shared" si="320"/>
        <v>6.0172800925925927</v>
      </c>
      <c r="B10043">
        <f t="shared" si="321"/>
        <v>31.920100000000001</v>
      </c>
      <c r="C10043" s="1">
        <v>5198930</v>
      </c>
      <c r="D10043">
        <v>276.10500000000002</v>
      </c>
      <c r="E10043">
        <v>117.837</v>
      </c>
      <c r="F10043">
        <v>102.163</v>
      </c>
      <c r="G10043">
        <v>2.4928400000000002</v>
      </c>
      <c r="H10043">
        <v>6.1447000000000003</v>
      </c>
      <c r="I10043">
        <v>31.920100000000001</v>
      </c>
      <c r="J10043">
        <v>188.08</v>
      </c>
      <c r="K10043">
        <v>47.366599999999998</v>
      </c>
      <c r="L10043">
        <v>86.741299999999995</v>
      </c>
      <c r="M10043">
        <v>1</v>
      </c>
      <c r="N10043">
        <v>0</v>
      </c>
      <c r="O10043">
        <v>113.958</v>
      </c>
    </row>
    <row r="10044" spans="1:15" x14ac:dyDescent="0.45">
      <c r="A10044">
        <f t="shared" si="320"/>
        <v>6.0178819444444445</v>
      </c>
      <c r="B10044">
        <f t="shared" si="321"/>
        <v>31.979700000000001</v>
      </c>
      <c r="C10044" s="1">
        <v>5199450</v>
      </c>
      <c r="D10044">
        <v>276.32900000000001</v>
      </c>
      <c r="E10044">
        <v>117.58</v>
      </c>
      <c r="F10044">
        <v>102.42</v>
      </c>
      <c r="G10044">
        <v>2.48603</v>
      </c>
      <c r="H10044">
        <v>6.1027300000000002</v>
      </c>
      <c r="I10044">
        <v>31.979700000000001</v>
      </c>
      <c r="J10044">
        <v>188.02</v>
      </c>
      <c r="K10044">
        <v>47.331499999999998</v>
      </c>
      <c r="L10044">
        <v>87.1477</v>
      </c>
      <c r="M10044">
        <v>1</v>
      </c>
      <c r="N10044">
        <v>0</v>
      </c>
      <c r="O10044">
        <v>114.119</v>
      </c>
    </row>
    <row r="10045" spans="1:15" x14ac:dyDescent="0.45">
      <c r="A10045">
        <f t="shared" si="320"/>
        <v>6.0184837962962963</v>
      </c>
      <c r="B10045">
        <f t="shared" si="321"/>
        <v>32.037599999999998</v>
      </c>
      <c r="C10045" s="1">
        <v>5199970</v>
      </c>
      <c r="D10045">
        <v>276.55500000000001</v>
      </c>
      <c r="E10045">
        <v>117.33199999999999</v>
      </c>
      <c r="F10045">
        <v>102.66800000000001</v>
      </c>
      <c r="G10045">
        <v>2.4791599999999998</v>
      </c>
      <c r="H10045">
        <v>6.0622499999999997</v>
      </c>
      <c r="I10045">
        <v>32.037599999999998</v>
      </c>
      <c r="J10045">
        <v>187.96199999999999</v>
      </c>
      <c r="K10045">
        <v>47.298099999999998</v>
      </c>
      <c r="L10045">
        <v>87.542900000000003</v>
      </c>
      <c r="M10045">
        <v>1</v>
      </c>
      <c r="N10045">
        <v>0</v>
      </c>
      <c r="O10045">
        <v>114.283</v>
      </c>
    </row>
    <row r="10046" spans="1:15" x14ac:dyDescent="0.45">
      <c r="A10046">
        <f t="shared" si="320"/>
        <v>6.0190856481481481</v>
      </c>
      <c r="B10046">
        <f t="shared" si="321"/>
        <v>32.093899999999998</v>
      </c>
      <c r="C10046" s="1">
        <v>5200490</v>
      </c>
      <c r="D10046">
        <v>276.78300000000002</v>
      </c>
      <c r="E10046">
        <v>117.09099999999999</v>
      </c>
      <c r="F10046">
        <v>102.90900000000001</v>
      </c>
      <c r="G10046">
        <v>2.4722400000000002</v>
      </c>
      <c r="H10046">
        <v>6.0232200000000002</v>
      </c>
      <c r="I10046">
        <v>32.093899999999998</v>
      </c>
      <c r="J10046">
        <v>187.90600000000001</v>
      </c>
      <c r="K10046">
        <v>47.266199999999998</v>
      </c>
      <c r="L10046">
        <v>87.926900000000003</v>
      </c>
      <c r="M10046">
        <v>1</v>
      </c>
      <c r="N10046">
        <v>0</v>
      </c>
      <c r="O10046">
        <v>114.45099999999999</v>
      </c>
    </row>
    <row r="10047" spans="1:15" x14ac:dyDescent="0.45">
      <c r="A10047">
        <f t="shared" si="320"/>
        <v>6.0196759259259256</v>
      </c>
      <c r="B10047">
        <f t="shared" si="321"/>
        <v>32.148499999999999</v>
      </c>
      <c r="C10047" s="1">
        <v>5201000</v>
      </c>
      <c r="D10047">
        <v>277.012</v>
      </c>
      <c r="E10047">
        <v>116.858</v>
      </c>
      <c r="F10047">
        <v>103.142</v>
      </c>
      <c r="G10047">
        <v>2.46529</v>
      </c>
      <c r="H10047">
        <v>5.9855900000000002</v>
      </c>
      <c r="I10047">
        <v>32.148499999999999</v>
      </c>
      <c r="J10047">
        <v>187.852</v>
      </c>
      <c r="K10047">
        <v>47.235799999999998</v>
      </c>
      <c r="L10047">
        <v>88.299800000000005</v>
      </c>
      <c r="M10047">
        <v>1</v>
      </c>
      <c r="N10047">
        <v>0</v>
      </c>
      <c r="O10047">
        <v>114.621</v>
      </c>
    </row>
    <row r="10048" spans="1:15" x14ac:dyDescent="0.45">
      <c r="A10048">
        <f t="shared" si="320"/>
        <v>6.0202777777777774</v>
      </c>
      <c r="B10048">
        <f t="shared" si="321"/>
        <v>32.201500000000003</v>
      </c>
      <c r="C10048" s="1">
        <v>5201520</v>
      </c>
      <c r="D10048">
        <v>277.24299999999999</v>
      </c>
      <c r="E10048">
        <v>116.633</v>
      </c>
      <c r="F10048">
        <v>103.367</v>
      </c>
      <c r="G10048">
        <v>2.4583200000000001</v>
      </c>
      <c r="H10048">
        <v>5.9493400000000003</v>
      </c>
      <c r="I10048">
        <v>32.201500000000003</v>
      </c>
      <c r="J10048">
        <v>187.79900000000001</v>
      </c>
      <c r="K10048">
        <v>47.207000000000001</v>
      </c>
      <c r="L10048">
        <v>88.661799999999999</v>
      </c>
      <c r="M10048">
        <v>1</v>
      </c>
      <c r="N10048">
        <v>0</v>
      </c>
      <c r="O10048">
        <v>114.795</v>
      </c>
    </row>
    <row r="10049" spans="1:15" x14ac:dyDescent="0.45">
      <c r="A10049">
        <f t="shared" si="320"/>
        <v>6.0208796296296292</v>
      </c>
      <c r="B10049">
        <f t="shared" si="321"/>
        <v>32.252800000000001</v>
      </c>
      <c r="C10049" s="1">
        <v>5202040</v>
      </c>
      <c r="D10049">
        <v>277.476</v>
      </c>
      <c r="E10049">
        <v>116.416</v>
      </c>
      <c r="F10049">
        <v>103.584</v>
      </c>
      <c r="G10049">
        <v>2.4513199999999999</v>
      </c>
      <c r="H10049">
        <v>5.9144300000000003</v>
      </c>
      <c r="I10049">
        <v>32.252800000000001</v>
      </c>
      <c r="J10049">
        <v>187.74700000000001</v>
      </c>
      <c r="K10049">
        <v>47.179600000000001</v>
      </c>
      <c r="L10049">
        <v>89.012900000000002</v>
      </c>
      <c r="M10049">
        <v>1</v>
      </c>
      <c r="N10049">
        <v>0</v>
      </c>
      <c r="O10049">
        <v>114.971</v>
      </c>
    </row>
    <row r="10050" spans="1:15" x14ac:dyDescent="0.45">
      <c r="A10050">
        <f t="shared" si="320"/>
        <v>6.0214814814814819</v>
      </c>
      <c r="B10050">
        <f t="shared" si="321"/>
        <v>32.302599999999998</v>
      </c>
      <c r="C10050" s="1">
        <v>5202560</v>
      </c>
      <c r="D10050">
        <v>277.70999999999998</v>
      </c>
      <c r="E10050">
        <v>116.206</v>
      </c>
      <c r="F10050">
        <v>103.794</v>
      </c>
      <c r="G10050">
        <v>2.4443199999999998</v>
      </c>
      <c r="H10050">
        <v>5.8808199999999999</v>
      </c>
      <c r="I10050">
        <v>32.302599999999998</v>
      </c>
      <c r="J10050">
        <v>187.697</v>
      </c>
      <c r="K10050">
        <v>47.153700000000001</v>
      </c>
      <c r="L10050">
        <v>89.353399999999993</v>
      </c>
      <c r="M10050">
        <v>1</v>
      </c>
      <c r="N10050">
        <v>0</v>
      </c>
      <c r="O10050">
        <v>115.15</v>
      </c>
    </row>
    <row r="10051" spans="1:15" x14ac:dyDescent="0.45">
      <c r="A10051">
        <f t="shared" si="320"/>
        <v>6.0220833333333337</v>
      </c>
      <c r="B10051">
        <f t="shared" si="321"/>
        <v>32.350900000000003</v>
      </c>
      <c r="C10051" s="1">
        <v>5203080</v>
      </c>
      <c r="D10051">
        <v>277.94499999999999</v>
      </c>
      <c r="E10051">
        <v>116.003</v>
      </c>
      <c r="F10051">
        <v>103.997</v>
      </c>
      <c r="G10051">
        <v>2.4373200000000002</v>
      </c>
      <c r="H10051">
        <v>5.8484699999999998</v>
      </c>
      <c r="I10051">
        <v>32.350900000000003</v>
      </c>
      <c r="J10051">
        <v>187.649</v>
      </c>
      <c r="K10051">
        <v>47.129199999999997</v>
      </c>
      <c r="L10051">
        <v>89.683300000000003</v>
      </c>
      <c r="M10051">
        <v>1</v>
      </c>
      <c r="N10051">
        <v>0</v>
      </c>
      <c r="O10051">
        <v>115.331</v>
      </c>
    </row>
    <row r="10052" spans="1:15" x14ac:dyDescent="0.45">
      <c r="A10052">
        <f t="shared" ref="A10052:A10115" si="322">C10052/(10*60*60*24)</f>
        <v>6.0226736111111112</v>
      </c>
      <c r="B10052">
        <f t="shared" ref="B10052:B10115" si="323">I10052</f>
        <v>32.397500000000001</v>
      </c>
      <c r="C10052" s="1">
        <v>5203590</v>
      </c>
      <c r="D10052">
        <v>278.18200000000002</v>
      </c>
      <c r="E10052">
        <v>115.807</v>
      </c>
      <c r="F10052">
        <v>104.193</v>
      </c>
      <c r="G10052">
        <v>2.4303300000000001</v>
      </c>
      <c r="H10052">
        <v>5.8173399999999997</v>
      </c>
      <c r="I10052">
        <v>32.397500000000001</v>
      </c>
      <c r="J10052">
        <v>187.602</v>
      </c>
      <c r="K10052">
        <v>47.106000000000002</v>
      </c>
      <c r="L10052">
        <v>90.002899999999997</v>
      </c>
      <c r="M10052">
        <v>1</v>
      </c>
      <c r="N10052">
        <v>0</v>
      </c>
      <c r="O10052">
        <v>115.515</v>
      </c>
    </row>
    <row r="10053" spans="1:15" x14ac:dyDescent="0.45">
      <c r="A10053">
        <f t="shared" si="322"/>
        <v>6.023275462962963</v>
      </c>
      <c r="B10053">
        <f t="shared" si="323"/>
        <v>32.442700000000002</v>
      </c>
      <c r="C10053" s="1">
        <v>5204110</v>
      </c>
      <c r="D10053">
        <v>278.41899999999998</v>
      </c>
      <c r="E10053">
        <v>115.61799999999999</v>
      </c>
      <c r="F10053">
        <v>104.38200000000001</v>
      </c>
      <c r="G10053">
        <v>2.42334</v>
      </c>
      <c r="H10053">
        <v>5.7874100000000004</v>
      </c>
      <c r="I10053">
        <v>32.442700000000002</v>
      </c>
      <c r="J10053">
        <v>187.55699999999999</v>
      </c>
      <c r="K10053">
        <v>47.084099999999999</v>
      </c>
      <c r="L10053">
        <v>90.312100000000001</v>
      </c>
      <c r="M10053">
        <v>1</v>
      </c>
      <c r="N10053">
        <v>0</v>
      </c>
      <c r="O10053">
        <v>115.70099999999999</v>
      </c>
    </row>
    <row r="10054" spans="1:15" x14ac:dyDescent="0.45">
      <c r="A10054">
        <f t="shared" si="322"/>
        <v>6.0238773148148148</v>
      </c>
      <c r="B10054">
        <f t="shared" si="323"/>
        <v>32.486400000000003</v>
      </c>
      <c r="C10054" s="1">
        <v>5204630</v>
      </c>
      <c r="D10054">
        <v>278.65800000000002</v>
      </c>
      <c r="E10054">
        <v>115.43600000000001</v>
      </c>
      <c r="F10054">
        <v>104.56399999999999</v>
      </c>
      <c r="G10054">
        <v>2.4163700000000001</v>
      </c>
      <c r="H10054">
        <v>5.7586300000000001</v>
      </c>
      <c r="I10054">
        <v>32.486400000000003</v>
      </c>
      <c r="J10054">
        <v>187.51400000000001</v>
      </c>
      <c r="K10054">
        <v>47.063499999999998</v>
      </c>
      <c r="L10054">
        <v>90.6113</v>
      </c>
      <c r="M10054">
        <v>1</v>
      </c>
      <c r="N10054">
        <v>0</v>
      </c>
      <c r="O10054">
        <v>115.889</v>
      </c>
    </row>
    <row r="10055" spans="1:15" x14ac:dyDescent="0.45">
      <c r="A10055">
        <f t="shared" si="322"/>
        <v>6.0244791666666666</v>
      </c>
      <c r="B10055">
        <f t="shared" si="323"/>
        <v>32.528599999999997</v>
      </c>
      <c r="C10055" s="1">
        <v>5205150</v>
      </c>
      <c r="D10055">
        <v>278.89800000000002</v>
      </c>
      <c r="E10055">
        <v>115.261</v>
      </c>
      <c r="F10055">
        <v>104.739</v>
      </c>
      <c r="G10055">
        <v>2.40943</v>
      </c>
      <c r="H10055">
        <v>5.7309599999999996</v>
      </c>
      <c r="I10055">
        <v>32.528599999999997</v>
      </c>
      <c r="J10055">
        <v>187.471</v>
      </c>
      <c r="K10055">
        <v>47.0441</v>
      </c>
      <c r="L10055">
        <v>90.900400000000005</v>
      </c>
      <c r="M10055">
        <v>1</v>
      </c>
      <c r="N10055">
        <v>0</v>
      </c>
      <c r="O10055">
        <v>116.08</v>
      </c>
    </row>
    <row r="10056" spans="1:15" x14ac:dyDescent="0.45">
      <c r="A10056">
        <f t="shared" si="322"/>
        <v>6.0250694444444441</v>
      </c>
      <c r="B10056">
        <f t="shared" si="323"/>
        <v>32.569299999999998</v>
      </c>
      <c r="C10056" s="1">
        <v>5205660</v>
      </c>
      <c r="D10056">
        <v>279.13799999999998</v>
      </c>
      <c r="E10056">
        <v>115.092</v>
      </c>
      <c r="F10056">
        <v>104.908</v>
      </c>
      <c r="G10056">
        <v>2.4025099999999999</v>
      </c>
      <c r="H10056">
        <v>5.7043799999999996</v>
      </c>
      <c r="I10056">
        <v>32.569299999999998</v>
      </c>
      <c r="J10056">
        <v>187.43100000000001</v>
      </c>
      <c r="K10056">
        <v>47.026000000000003</v>
      </c>
      <c r="L10056">
        <v>91.1798</v>
      </c>
      <c r="M10056">
        <v>1</v>
      </c>
      <c r="N10056">
        <v>0</v>
      </c>
      <c r="O10056">
        <v>116.27200000000001</v>
      </c>
    </row>
    <row r="10057" spans="1:15" x14ac:dyDescent="0.45">
      <c r="A10057">
        <f t="shared" si="322"/>
        <v>6.0256712962962959</v>
      </c>
      <c r="B10057">
        <f t="shared" si="323"/>
        <v>32.608600000000003</v>
      </c>
      <c r="C10057" s="1">
        <v>5206180</v>
      </c>
      <c r="D10057">
        <v>279.38</v>
      </c>
      <c r="E10057">
        <v>114.929</v>
      </c>
      <c r="F10057">
        <v>105.071</v>
      </c>
      <c r="G10057">
        <v>2.3956200000000001</v>
      </c>
      <c r="H10057">
        <v>5.6788499999999997</v>
      </c>
      <c r="I10057">
        <v>32.608600000000003</v>
      </c>
      <c r="J10057">
        <v>187.39099999999999</v>
      </c>
      <c r="K10057">
        <v>47.009</v>
      </c>
      <c r="L10057">
        <v>91.449399999999997</v>
      </c>
      <c r="M10057">
        <v>1</v>
      </c>
      <c r="N10057">
        <v>0</v>
      </c>
      <c r="O10057">
        <v>116.46599999999999</v>
      </c>
    </row>
    <row r="10058" spans="1:15" x14ac:dyDescent="0.45">
      <c r="A10058">
        <f t="shared" si="322"/>
        <v>6.0262731481481477</v>
      </c>
      <c r="B10058">
        <f t="shared" si="323"/>
        <v>32.646599999999999</v>
      </c>
      <c r="C10058" s="1">
        <v>5206700</v>
      </c>
      <c r="D10058">
        <v>279.62200000000001</v>
      </c>
      <c r="E10058">
        <v>114.77200000000001</v>
      </c>
      <c r="F10058">
        <v>105.22799999999999</v>
      </c>
      <c r="G10058">
        <v>2.38876</v>
      </c>
      <c r="H10058">
        <v>5.6543299999999999</v>
      </c>
      <c r="I10058">
        <v>32.646599999999999</v>
      </c>
      <c r="J10058">
        <v>187.35300000000001</v>
      </c>
      <c r="K10058">
        <v>46.993200000000002</v>
      </c>
      <c r="L10058">
        <v>91.709500000000006</v>
      </c>
      <c r="M10058">
        <v>1</v>
      </c>
      <c r="N10058">
        <v>0</v>
      </c>
      <c r="O10058">
        <v>116.66200000000001</v>
      </c>
    </row>
    <row r="10059" spans="1:15" x14ac:dyDescent="0.45">
      <c r="A10059">
        <f t="shared" si="322"/>
        <v>6.0268750000000004</v>
      </c>
      <c r="B10059">
        <f t="shared" si="323"/>
        <v>32.683100000000003</v>
      </c>
      <c r="C10059" s="1">
        <v>5207220</v>
      </c>
      <c r="D10059">
        <v>279.86500000000001</v>
      </c>
      <c r="E10059">
        <v>114.622</v>
      </c>
      <c r="F10059">
        <v>105.378</v>
      </c>
      <c r="G10059">
        <v>2.3819400000000002</v>
      </c>
      <c r="H10059">
        <v>5.6307999999999998</v>
      </c>
      <c r="I10059">
        <v>32.683100000000003</v>
      </c>
      <c r="J10059">
        <v>187.31700000000001</v>
      </c>
      <c r="K10059">
        <v>46.978400000000001</v>
      </c>
      <c r="L10059">
        <v>91.960300000000004</v>
      </c>
      <c r="M10059">
        <v>1</v>
      </c>
      <c r="N10059">
        <v>0</v>
      </c>
      <c r="O10059">
        <v>116.86</v>
      </c>
    </row>
    <row r="10060" spans="1:15" x14ac:dyDescent="0.45">
      <c r="A10060">
        <f t="shared" si="322"/>
        <v>6.0274768518518522</v>
      </c>
      <c r="B10060">
        <f t="shared" si="323"/>
        <v>32.718299999999999</v>
      </c>
      <c r="C10060" s="1">
        <v>5207740</v>
      </c>
      <c r="D10060">
        <v>280.108</v>
      </c>
      <c r="E10060">
        <v>114.477</v>
      </c>
      <c r="F10060">
        <v>105.523</v>
      </c>
      <c r="G10060">
        <v>2.3751500000000001</v>
      </c>
      <c r="H10060">
        <v>5.6082099999999997</v>
      </c>
      <c r="I10060">
        <v>32.718299999999999</v>
      </c>
      <c r="J10060">
        <v>187.28200000000001</v>
      </c>
      <c r="K10060">
        <v>46.964700000000001</v>
      </c>
      <c r="L10060">
        <v>92.201800000000006</v>
      </c>
      <c r="M10060">
        <v>1</v>
      </c>
      <c r="N10060">
        <v>0</v>
      </c>
      <c r="O10060">
        <v>117.06</v>
      </c>
    </row>
    <row r="10061" spans="1:15" x14ac:dyDescent="0.45">
      <c r="A10061">
        <f t="shared" si="322"/>
        <v>6.0280671296296298</v>
      </c>
      <c r="B10061">
        <f t="shared" si="323"/>
        <v>32.752099999999999</v>
      </c>
      <c r="C10061" s="1">
        <v>5208250</v>
      </c>
      <c r="D10061">
        <v>280.35199999999998</v>
      </c>
      <c r="E10061">
        <v>114.33799999999999</v>
      </c>
      <c r="F10061">
        <v>105.66200000000001</v>
      </c>
      <c r="G10061">
        <v>2.3684099999999999</v>
      </c>
      <c r="H10061">
        <v>5.5865499999999999</v>
      </c>
      <c r="I10061">
        <v>32.752099999999999</v>
      </c>
      <c r="J10061">
        <v>187.24799999999999</v>
      </c>
      <c r="K10061">
        <v>46.952100000000002</v>
      </c>
      <c r="L10061">
        <v>92.434200000000004</v>
      </c>
      <c r="M10061">
        <v>1</v>
      </c>
      <c r="N10061">
        <v>0</v>
      </c>
      <c r="O10061">
        <v>117.26</v>
      </c>
    </row>
    <row r="10062" spans="1:15" x14ac:dyDescent="0.45">
      <c r="A10062">
        <f t="shared" si="322"/>
        <v>6.0286689814814816</v>
      </c>
      <c r="B10062">
        <f t="shared" si="323"/>
        <v>32.784700000000001</v>
      </c>
      <c r="C10062" s="1">
        <v>5208770</v>
      </c>
      <c r="D10062">
        <v>280.59699999999998</v>
      </c>
      <c r="E10062">
        <v>114.205</v>
      </c>
      <c r="F10062">
        <v>105.795</v>
      </c>
      <c r="G10062">
        <v>2.36171</v>
      </c>
      <c r="H10062">
        <v>5.5657699999999997</v>
      </c>
      <c r="I10062">
        <v>32.784700000000001</v>
      </c>
      <c r="J10062">
        <v>187.215</v>
      </c>
      <c r="K10062">
        <v>46.940399999999997</v>
      </c>
      <c r="L10062">
        <v>92.657600000000002</v>
      </c>
      <c r="M10062">
        <v>1</v>
      </c>
      <c r="N10062">
        <v>0</v>
      </c>
      <c r="O10062">
        <v>117.46299999999999</v>
      </c>
    </row>
    <row r="10063" spans="1:15" x14ac:dyDescent="0.45">
      <c r="A10063">
        <f t="shared" si="322"/>
        <v>6.0292708333333334</v>
      </c>
      <c r="B10063">
        <f t="shared" si="323"/>
        <v>32.815899999999999</v>
      </c>
      <c r="C10063" s="1">
        <v>5209290</v>
      </c>
      <c r="D10063">
        <v>280.84199999999998</v>
      </c>
      <c r="E10063">
        <v>114.078</v>
      </c>
      <c r="F10063">
        <v>105.922</v>
      </c>
      <c r="G10063">
        <v>2.3550399999999998</v>
      </c>
      <c r="H10063">
        <v>5.5458600000000002</v>
      </c>
      <c r="I10063">
        <v>32.815899999999999</v>
      </c>
      <c r="J10063">
        <v>187.184</v>
      </c>
      <c r="K10063">
        <v>46.929699999999997</v>
      </c>
      <c r="L10063">
        <v>92.872299999999996</v>
      </c>
      <c r="M10063">
        <v>1</v>
      </c>
      <c r="N10063">
        <v>0</v>
      </c>
      <c r="O10063">
        <v>117.666</v>
      </c>
    </row>
    <row r="10064" spans="1:15" x14ac:dyDescent="0.45">
      <c r="A10064">
        <f t="shared" si="322"/>
        <v>6.0298726851851852</v>
      </c>
      <c r="B10064">
        <f t="shared" si="323"/>
        <v>32.8459</v>
      </c>
      <c r="C10064" s="1">
        <v>5209810</v>
      </c>
      <c r="D10064">
        <v>281.08699999999999</v>
      </c>
      <c r="E10064">
        <v>113.955</v>
      </c>
      <c r="F10064">
        <v>106.045</v>
      </c>
      <c r="G10064">
        <v>2.34843</v>
      </c>
      <c r="H10064">
        <v>5.5267799999999996</v>
      </c>
      <c r="I10064">
        <v>32.8459</v>
      </c>
      <c r="J10064">
        <v>187.154</v>
      </c>
      <c r="K10064">
        <v>46.919899999999998</v>
      </c>
      <c r="L10064">
        <v>93.078400000000002</v>
      </c>
      <c r="M10064">
        <v>1</v>
      </c>
      <c r="N10064">
        <v>0</v>
      </c>
      <c r="O10064">
        <v>117.871</v>
      </c>
    </row>
    <row r="10065" spans="1:15" x14ac:dyDescent="0.45">
      <c r="A10065">
        <f t="shared" si="322"/>
        <v>6.0304629629629627</v>
      </c>
      <c r="B10065">
        <f t="shared" si="323"/>
        <v>32.874699999999997</v>
      </c>
      <c r="C10065" s="1">
        <v>5210320</v>
      </c>
      <c r="D10065">
        <v>281.33199999999999</v>
      </c>
      <c r="E10065">
        <v>113.83799999999999</v>
      </c>
      <c r="F10065">
        <v>106.16200000000001</v>
      </c>
      <c r="G10065">
        <v>2.34185</v>
      </c>
      <c r="H10065">
        <v>5.5085100000000002</v>
      </c>
      <c r="I10065">
        <v>32.874699999999997</v>
      </c>
      <c r="J10065">
        <v>187.125</v>
      </c>
      <c r="K10065">
        <v>46.911099999999998</v>
      </c>
      <c r="L10065">
        <v>93.275899999999993</v>
      </c>
      <c r="M10065">
        <v>1</v>
      </c>
      <c r="N10065">
        <v>0</v>
      </c>
      <c r="O10065">
        <v>118.077</v>
      </c>
    </row>
    <row r="10066" spans="1:15" x14ac:dyDescent="0.45">
      <c r="A10066">
        <f t="shared" si="322"/>
        <v>6.0310648148148145</v>
      </c>
      <c r="B10066">
        <f t="shared" si="323"/>
        <v>32.902200000000001</v>
      </c>
      <c r="C10066" s="1">
        <v>5210840</v>
      </c>
      <c r="D10066">
        <v>281.57799999999997</v>
      </c>
      <c r="E10066">
        <v>113.726</v>
      </c>
      <c r="F10066">
        <v>106.274</v>
      </c>
      <c r="G10066">
        <v>2.3353299999999999</v>
      </c>
      <c r="H10066">
        <v>5.4910100000000002</v>
      </c>
      <c r="I10066">
        <v>32.902200000000001</v>
      </c>
      <c r="J10066">
        <v>187.09800000000001</v>
      </c>
      <c r="K10066">
        <v>46.902999999999999</v>
      </c>
      <c r="L10066">
        <v>93.465199999999996</v>
      </c>
      <c r="M10066">
        <v>1</v>
      </c>
      <c r="N10066">
        <v>0</v>
      </c>
      <c r="O10066">
        <v>118.28400000000001</v>
      </c>
    </row>
    <row r="10067" spans="1:15" x14ac:dyDescent="0.45">
      <c r="A10067">
        <f t="shared" si="322"/>
        <v>6.0316666666666663</v>
      </c>
      <c r="B10067">
        <f t="shared" si="323"/>
        <v>32.9285</v>
      </c>
      <c r="C10067" s="1">
        <v>5211360</v>
      </c>
      <c r="D10067">
        <v>281.82400000000001</v>
      </c>
      <c r="E10067">
        <v>113.62</v>
      </c>
      <c r="F10067">
        <v>106.38</v>
      </c>
      <c r="G10067">
        <v>2.32884</v>
      </c>
      <c r="H10067">
        <v>5.4742800000000003</v>
      </c>
      <c r="I10067">
        <v>32.9285</v>
      </c>
      <c r="J10067">
        <v>187.071</v>
      </c>
      <c r="K10067">
        <v>46.895899999999997</v>
      </c>
      <c r="L10067">
        <v>93.646199999999993</v>
      </c>
      <c r="M10067">
        <v>1</v>
      </c>
      <c r="N10067">
        <v>0</v>
      </c>
      <c r="O10067">
        <v>118.492</v>
      </c>
    </row>
    <row r="10068" spans="1:15" x14ac:dyDescent="0.45">
      <c r="A10068">
        <f t="shared" si="322"/>
        <v>6.0322685185185181</v>
      </c>
      <c r="B10068">
        <f t="shared" si="323"/>
        <v>32.953699999999998</v>
      </c>
      <c r="C10068" s="1">
        <v>5211880</v>
      </c>
      <c r="D10068">
        <v>282.06900000000002</v>
      </c>
      <c r="E10068">
        <v>113.518</v>
      </c>
      <c r="F10068">
        <v>106.482</v>
      </c>
      <c r="G10068">
        <v>2.3224100000000001</v>
      </c>
      <c r="H10068">
        <v>5.4582699999999997</v>
      </c>
      <c r="I10068">
        <v>32.953699999999998</v>
      </c>
      <c r="J10068">
        <v>187.04599999999999</v>
      </c>
      <c r="K10068">
        <v>46.889499999999998</v>
      </c>
      <c r="L10068">
        <v>93.819100000000006</v>
      </c>
      <c r="M10068">
        <v>1</v>
      </c>
      <c r="N10068">
        <v>0</v>
      </c>
      <c r="O10068">
        <v>118.7</v>
      </c>
    </row>
    <row r="10069" spans="1:15" x14ac:dyDescent="0.45">
      <c r="A10069">
        <f t="shared" si="322"/>
        <v>6.0328703703703708</v>
      </c>
      <c r="B10069">
        <f t="shared" si="323"/>
        <v>32.977699999999999</v>
      </c>
      <c r="C10069" s="1">
        <v>5212400</v>
      </c>
      <c r="D10069">
        <v>282.315</v>
      </c>
      <c r="E10069">
        <v>113.42100000000001</v>
      </c>
      <c r="F10069">
        <v>106.57899999999999</v>
      </c>
      <c r="G10069">
        <v>2.31602</v>
      </c>
      <c r="H10069">
        <v>5.4429600000000002</v>
      </c>
      <c r="I10069">
        <v>32.977699999999999</v>
      </c>
      <c r="J10069">
        <v>187.02199999999999</v>
      </c>
      <c r="K10069">
        <v>46.884</v>
      </c>
      <c r="L10069">
        <v>93.984200000000001</v>
      </c>
      <c r="M10069">
        <v>1</v>
      </c>
      <c r="N10069">
        <v>0</v>
      </c>
      <c r="O10069">
        <v>118.91</v>
      </c>
    </row>
    <row r="10070" spans="1:15" x14ac:dyDescent="0.45">
      <c r="A10070">
        <f t="shared" si="322"/>
        <v>6.0334606481481483</v>
      </c>
      <c r="B10070">
        <f t="shared" si="323"/>
        <v>33.000599999999999</v>
      </c>
      <c r="C10070" s="1">
        <v>5212910</v>
      </c>
      <c r="D10070">
        <v>282.56099999999998</v>
      </c>
      <c r="E10070">
        <v>113.328</v>
      </c>
      <c r="F10070">
        <v>106.672</v>
      </c>
      <c r="G10070">
        <v>2.3096800000000002</v>
      </c>
      <c r="H10070">
        <v>5.42835</v>
      </c>
      <c r="I10070">
        <v>33.000599999999999</v>
      </c>
      <c r="J10070">
        <v>186.999</v>
      </c>
      <c r="K10070">
        <v>46.879199999999997</v>
      </c>
      <c r="L10070">
        <v>94.141499999999994</v>
      </c>
      <c r="M10070">
        <v>1</v>
      </c>
      <c r="N10070">
        <v>0</v>
      </c>
      <c r="O10070">
        <v>119.12</v>
      </c>
    </row>
    <row r="10071" spans="1:15" x14ac:dyDescent="0.45">
      <c r="A10071">
        <f t="shared" si="322"/>
        <v>6.0340625000000001</v>
      </c>
      <c r="B10071">
        <f t="shared" si="323"/>
        <v>33.022300000000001</v>
      </c>
      <c r="C10071" s="1">
        <v>5213430</v>
      </c>
      <c r="D10071">
        <v>282.80700000000002</v>
      </c>
      <c r="E10071">
        <v>113.241</v>
      </c>
      <c r="F10071">
        <v>106.759</v>
      </c>
      <c r="G10071">
        <v>2.3033899999999998</v>
      </c>
      <c r="H10071">
        <v>5.41439</v>
      </c>
      <c r="I10071">
        <v>33.022300000000001</v>
      </c>
      <c r="J10071">
        <v>186.97800000000001</v>
      </c>
      <c r="K10071">
        <v>46.875100000000003</v>
      </c>
      <c r="L10071">
        <v>94.2911</v>
      </c>
      <c r="M10071">
        <v>1</v>
      </c>
      <c r="N10071">
        <v>0</v>
      </c>
      <c r="O10071">
        <v>119.331</v>
      </c>
    </row>
    <row r="10072" spans="1:15" x14ac:dyDescent="0.45">
      <c r="A10072">
        <f t="shared" si="322"/>
        <v>6.0346643518518519</v>
      </c>
      <c r="B10072">
        <f t="shared" si="323"/>
        <v>33.042999999999999</v>
      </c>
      <c r="C10072" s="1">
        <v>5213950</v>
      </c>
      <c r="D10072">
        <v>283.05200000000002</v>
      </c>
      <c r="E10072">
        <v>113.157</v>
      </c>
      <c r="F10072">
        <v>106.843</v>
      </c>
      <c r="G10072">
        <v>2.2971400000000002</v>
      </c>
      <c r="H10072">
        <v>5.4010800000000003</v>
      </c>
      <c r="I10072">
        <v>33.042999999999999</v>
      </c>
      <c r="J10072">
        <v>186.95699999999999</v>
      </c>
      <c r="K10072">
        <v>46.871699999999997</v>
      </c>
      <c r="L10072">
        <v>94.433300000000003</v>
      </c>
      <c r="M10072">
        <v>1</v>
      </c>
      <c r="N10072">
        <v>0</v>
      </c>
      <c r="O10072">
        <v>119.542</v>
      </c>
    </row>
    <row r="10073" spans="1:15" x14ac:dyDescent="0.45">
      <c r="A10073">
        <f t="shared" si="322"/>
        <v>6.0352662037037037</v>
      </c>
      <c r="B10073">
        <f t="shared" si="323"/>
        <v>33.062600000000003</v>
      </c>
      <c r="C10073" s="1">
        <v>5214470</v>
      </c>
      <c r="D10073">
        <v>283.29700000000003</v>
      </c>
      <c r="E10073">
        <v>113.07899999999999</v>
      </c>
      <c r="F10073">
        <v>106.92100000000001</v>
      </c>
      <c r="G10073">
        <v>2.29094</v>
      </c>
      <c r="H10073">
        <v>5.3883900000000002</v>
      </c>
      <c r="I10073">
        <v>33.062600000000003</v>
      </c>
      <c r="J10073">
        <v>186.93700000000001</v>
      </c>
      <c r="K10073">
        <v>46.869</v>
      </c>
      <c r="L10073">
        <v>94.568100000000001</v>
      </c>
      <c r="M10073">
        <v>1</v>
      </c>
      <c r="N10073">
        <v>0</v>
      </c>
      <c r="O10073">
        <v>119.754</v>
      </c>
    </row>
    <row r="10074" spans="1:15" x14ac:dyDescent="0.45">
      <c r="A10074">
        <f t="shared" si="322"/>
        <v>6.0358680555555555</v>
      </c>
      <c r="B10074">
        <f t="shared" si="323"/>
        <v>33.081200000000003</v>
      </c>
      <c r="C10074" s="1">
        <v>5214990</v>
      </c>
      <c r="D10074">
        <v>283.54199999999997</v>
      </c>
      <c r="E10074">
        <v>113.004</v>
      </c>
      <c r="F10074">
        <v>106.996</v>
      </c>
      <c r="G10074">
        <v>2.2847900000000001</v>
      </c>
      <c r="H10074">
        <v>5.3762999999999996</v>
      </c>
      <c r="I10074">
        <v>33.081200000000003</v>
      </c>
      <c r="J10074">
        <v>186.91900000000001</v>
      </c>
      <c r="K10074">
        <v>46.866999999999997</v>
      </c>
      <c r="L10074">
        <v>94.695700000000002</v>
      </c>
      <c r="M10074">
        <v>1</v>
      </c>
      <c r="N10074">
        <v>0</v>
      </c>
      <c r="O10074">
        <v>119.96599999999999</v>
      </c>
    </row>
    <row r="10075" spans="1:15" x14ac:dyDescent="0.45">
      <c r="A10075">
        <f t="shared" si="322"/>
        <v>6.036458333333333</v>
      </c>
      <c r="B10075">
        <f t="shared" si="323"/>
        <v>33.098700000000001</v>
      </c>
      <c r="C10075" s="1">
        <v>5215500</v>
      </c>
      <c r="D10075">
        <v>283.78699999999998</v>
      </c>
      <c r="E10075">
        <v>112.934</v>
      </c>
      <c r="F10075">
        <v>107.066</v>
      </c>
      <c r="G10075">
        <v>2.27868</v>
      </c>
      <c r="H10075">
        <v>5.3647900000000002</v>
      </c>
      <c r="I10075">
        <v>33.098700000000001</v>
      </c>
      <c r="J10075">
        <v>186.90100000000001</v>
      </c>
      <c r="K10075">
        <v>46.865600000000001</v>
      </c>
      <c r="L10075">
        <v>94.816199999999995</v>
      </c>
      <c r="M10075">
        <v>1</v>
      </c>
      <c r="N10075">
        <v>0</v>
      </c>
      <c r="O10075">
        <v>120.179</v>
      </c>
    </row>
    <row r="10076" spans="1:15" x14ac:dyDescent="0.45">
      <c r="A10076">
        <f t="shared" si="322"/>
        <v>6.0370601851851848</v>
      </c>
      <c r="B10076">
        <f t="shared" si="323"/>
        <v>33.115200000000002</v>
      </c>
      <c r="C10076" s="1">
        <v>5216020</v>
      </c>
      <c r="D10076">
        <v>284.03100000000001</v>
      </c>
      <c r="E10076">
        <v>112.86799999999999</v>
      </c>
      <c r="F10076">
        <v>107.13200000000001</v>
      </c>
      <c r="G10076">
        <v>2.2726299999999999</v>
      </c>
      <c r="H10076">
        <v>5.3538500000000004</v>
      </c>
      <c r="I10076">
        <v>33.115200000000002</v>
      </c>
      <c r="J10076">
        <v>186.88499999999999</v>
      </c>
      <c r="K10076">
        <v>46.864800000000002</v>
      </c>
      <c r="L10076">
        <v>94.929699999999997</v>
      </c>
      <c r="M10076">
        <v>1</v>
      </c>
      <c r="N10076">
        <v>0</v>
      </c>
      <c r="O10076">
        <v>120.392</v>
      </c>
    </row>
    <row r="10077" spans="1:15" x14ac:dyDescent="0.45">
      <c r="A10077">
        <f t="shared" si="322"/>
        <v>6.0376620370370366</v>
      </c>
      <c r="B10077">
        <f t="shared" si="323"/>
        <v>33.130699999999997</v>
      </c>
      <c r="C10077" s="1">
        <v>5216540</v>
      </c>
      <c r="D10077">
        <v>284.27499999999998</v>
      </c>
      <c r="E10077">
        <v>112.80500000000001</v>
      </c>
      <c r="F10077">
        <v>107.19499999999999</v>
      </c>
      <c r="G10077">
        <v>2.2666200000000001</v>
      </c>
      <c r="H10077">
        <v>5.3434499999999998</v>
      </c>
      <c r="I10077">
        <v>33.130699999999997</v>
      </c>
      <c r="J10077">
        <v>186.869</v>
      </c>
      <c r="K10077">
        <v>46.864699999999999</v>
      </c>
      <c r="L10077">
        <v>95.036500000000004</v>
      </c>
      <c r="M10077">
        <v>1</v>
      </c>
      <c r="N10077">
        <v>0</v>
      </c>
      <c r="O10077">
        <v>120.605</v>
      </c>
    </row>
    <row r="10078" spans="1:15" x14ac:dyDescent="0.45">
      <c r="A10078">
        <f t="shared" si="322"/>
        <v>6.0382638888888893</v>
      </c>
      <c r="B10078">
        <f t="shared" si="323"/>
        <v>33.145299999999999</v>
      </c>
      <c r="C10078" s="1">
        <v>5217060</v>
      </c>
      <c r="D10078">
        <v>284.51799999999997</v>
      </c>
      <c r="E10078">
        <v>112.747</v>
      </c>
      <c r="F10078">
        <v>107.253</v>
      </c>
      <c r="G10078">
        <v>2.26065</v>
      </c>
      <c r="H10078">
        <v>5.3335900000000001</v>
      </c>
      <c r="I10078">
        <v>33.145299999999999</v>
      </c>
      <c r="J10078">
        <v>186.85499999999999</v>
      </c>
      <c r="K10078">
        <v>46.865099999999998</v>
      </c>
      <c r="L10078">
        <v>95.136499999999998</v>
      </c>
      <c r="M10078">
        <v>1</v>
      </c>
      <c r="N10078">
        <v>0</v>
      </c>
      <c r="O10078">
        <v>120.818</v>
      </c>
    </row>
    <row r="10079" spans="1:15" x14ac:dyDescent="0.45">
      <c r="A10079">
        <f t="shared" si="322"/>
        <v>6.0388541666666669</v>
      </c>
      <c r="B10079">
        <f t="shared" si="323"/>
        <v>33.158900000000003</v>
      </c>
      <c r="C10079" s="1">
        <v>5217570</v>
      </c>
      <c r="D10079">
        <v>284.76100000000002</v>
      </c>
      <c r="E10079">
        <v>112.693</v>
      </c>
      <c r="F10079">
        <v>107.307</v>
      </c>
      <c r="G10079">
        <v>2.25474</v>
      </c>
      <c r="H10079">
        <v>5.3242399999999996</v>
      </c>
      <c r="I10079">
        <v>33.158900000000003</v>
      </c>
      <c r="J10079">
        <v>186.84100000000001</v>
      </c>
      <c r="K10079">
        <v>46.866</v>
      </c>
      <c r="L10079">
        <v>95.23</v>
      </c>
      <c r="M10079">
        <v>1</v>
      </c>
      <c r="N10079">
        <v>0</v>
      </c>
      <c r="O10079">
        <v>121.032</v>
      </c>
    </row>
    <row r="10080" spans="1:15" x14ac:dyDescent="0.45">
      <c r="A10080">
        <f t="shared" si="322"/>
        <v>6.0394560185185187</v>
      </c>
      <c r="B10080">
        <f t="shared" si="323"/>
        <v>33.171599999999998</v>
      </c>
      <c r="C10080" s="1">
        <v>5218090</v>
      </c>
      <c r="D10080">
        <v>285.00299999999999</v>
      </c>
      <c r="E10080">
        <v>112.642</v>
      </c>
      <c r="F10080">
        <v>107.358</v>
      </c>
      <c r="G10080">
        <v>2.2488700000000001</v>
      </c>
      <c r="H10080">
        <v>5.3153899999999998</v>
      </c>
      <c r="I10080">
        <v>33.171599999999998</v>
      </c>
      <c r="J10080">
        <v>186.828</v>
      </c>
      <c r="K10080">
        <v>46.8675</v>
      </c>
      <c r="L10080">
        <v>95.316999999999993</v>
      </c>
      <c r="M10080">
        <v>1</v>
      </c>
      <c r="N10080">
        <v>0</v>
      </c>
      <c r="O10080">
        <v>121.245</v>
      </c>
    </row>
    <row r="10081" spans="1:15" x14ac:dyDescent="0.45">
      <c r="A10081">
        <f t="shared" si="322"/>
        <v>6.0400578703703705</v>
      </c>
      <c r="B10081">
        <f t="shared" si="323"/>
        <v>33.183399999999999</v>
      </c>
      <c r="C10081" s="1">
        <v>5218610</v>
      </c>
      <c r="D10081">
        <v>285.245</v>
      </c>
      <c r="E10081">
        <v>112.595</v>
      </c>
      <c r="F10081">
        <v>107.405</v>
      </c>
      <c r="G10081">
        <v>2.2430400000000001</v>
      </c>
      <c r="H10081">
        <v>5.3070199999999996</v>
      </c>
      <c r="I10081">
        <v>33.183399999999999</v>
      </c>
      <c r="J10081">
        <v>186.81700000000001</v>
      </c>
      <c r="K10081">
        <v>46.869599999999998</v>
      </c>
      <c r="L10081">
        <v>95.397800000000004</v>
      </c>
      <c r="M10081">
        <v>1</v>
      </c>
      <c r="N10081">
        <v>0</v>
      </c>
      <c r="O10081">
        <v>121.459</v>
      </c>
    </row>
    <row r="10082" spans="1:15" x14ac:dyDescent="0.45">
      <c r="A10082">
        <f t="shared" si="322"/>
        <v>6.0406597222222222</v>
      </c>
      <c r="B10082">
        <f t="shared" si="323"/>
        <v>33.194200000000002</v>
      </c>
      <c r="C10082" s="1">
        <v>5219130</v>
      </c>
      <c r="D10082">
        <v>285.48500000000001</v>
      </c>
      <c r="E10082">
        <v>112.55200000000001</v>
      </c>
      <c r="F10082">
        <v>107.44799999999999</v>
      </c>
      <c r="G10082">
        <v>2.23726</v>
      </c>
      <c r="H10082">
        <v>5.2991299999999999</v>
      </c>
      <c r="I10082">
        <v>33.194200000000002</v>
      </c>
      <c r="J10082">
        <v>186.80600000000001</v>
      </c>
      <c r="K10082">
        <v>46.872100000000003</v>
      </c>
      <c r="L10082">
        <v>95.472300000000004</v>
      </c>
      <c r="M10082">
        <v>1</v>
      </c>
      <c r="N10082">
        <v>0</v>
      </c>
      <c r="O10082">
        <v>121.672</v>
      </c>
    </row>
    <row r="10083" spans="1:15" x14ac:dyDescent="0.45">
      <c r="A10083">
        <f t="shared" si="322"/>
        <v>6.041261574074074</v>
      </c>
      <c r="B10083">
        <f t="shared" si="323"/>
        <v>33.2042</v>
      </c>
      <c r="C10083" s="1">
        <v>5219650</v>
      </c>
      <c r="D10083">
        <v>285.726</v>
      </c>
      <c r="E10083">
        <v>112.512</v>
      </c>
      <c r="F10083">
        <v>107.488</v>
      </c>
      <c r="G10083">
        <v>2.2315299999999998</v>
      </c>
      <c r="H10083">
        <v>5.29169</v>
      </c>
      <c r="I10083">
        <v>33.2042</v>
      </c>
      <c r="J10083">
        <v>186.79599999999999</v>
      </c>
      <c r="K10083">
        <v>46.875100000000003</v>
      </c>
      <c r="L10083">
        <v>95.540800000000004</v>
      </c>
      <c r="M10083">
        <v>1</v>
      </c>
      <c r="N10083">
        <v>0</v>
      </c>
      <c r="O10083">
        <v>121.88500000000001</v>
      </c>
    </row>
    <row r="10084" spans="1:15" x14ac:dyDescent="0.45">
      <c r="A10084">
        <f t="shared" si="322"/>
        <v>6.0418518518518516</v>
      </c>
      <c r="B10084">
        <f t="shared" si="323"/>
        <v>33.213299999999997</v>
      </c>
      <c r="C10084" s="1">
        <v>5220160</v>
      </c>
      <c r="D10084">
        <v>285.96499999999997</v>
      </c>
      <c r="E10084">
        <v>112.476</v>
      </c>
      <c r="F10084">
        <v>107.524</v>
      </c>
      <c r="G10084">
        <v>2.2258399999999998</v>
      </c>
      <c r="H10084">
        <v>5.2846900000000003</v>
      </c>
      <c r="I10084">
        <v>33.213299999999997</v>
      </c>
      <c r="J10084">
        <v>186.78700000000001</v>
      </c>
      <c r="K10084">
        <v>46.878599999999999</v>
      </c>
      <c r="L10084">
        <v>95.603399999999993</v>
      </c>
      <c r="M10084">
        <v>1</v>
      </c>
      <c r="N10084">
        <v>0</v>
      </c>
      <c r="O10084">
        <v>122.098</v>
      </c>
    </row>
    <row r="10085" spans="1:15" x14ac:dyDescent="0.45">
      <c r="A10085">
        <f t="shared" si="322"/>
        <v>6.0424537037037034</v>
      </c>
      <c r="B10085">
        <f t="shared" si="323"/>
        <v>33.221600000000002</v>
      </c>
      <c r="C10085" s="1">
        <v>5220680</v>
      </c>
      <c r="D10085">
        <v>286.20400000000001</v>
      </c>
      <c r="E10085">
        <v>112.443</v>
      </c>
      <c r="F10085">
        <v>107.557</v>
      </c>
      <c r="G10085">
        <v>2.2202000000000002</v>
      </c>
      <c r="H10085">
        <v>5.27813</v>
      </c>
      <c r="I10085">
        <v>33.221600000000002</v>
      </c>
      <c r="J10085">
        <v>186.77799999999999</v>
      </c>
      <c r="K10085">
        <v>46.882599999999996</v>
      </c>
      <c r="L10085">
        <v>95.6601</v>
      </c>
      <c r="M10085">
        <v>1</v>
      </c>
      <c r="N10085">
        <v>0</v>
      </c>
      <c r="O10085">
        <v>122.31100000000001</v>
      </c>
    </row>
    <row r="10086" spans="1:15" x14ac:dyDescent="0.45">
      <c r="A10086">
        <f t="shared" si="322"/>
        <v>6.0430555555555552</v>
      </c>
      <c r="B10086">
        <f t="shared" si="323"/>
        <v>33.229100000000003</v>
      </c>
      <c r="C10086" s="1">
        <v>5221200</v>
      </c>
      <c r="D10086">
        <v>286.44200000000001</v>
      </c>
      <c r="E10086">
        <v>112.413</v>
      </c>
      <c r="F10086">
        <v>107.587</v>
      </c>
      <c r="G10086">
        <v>2.2145999999999999</v>
      </c>
      <c r="H10086">
        <v>5.2719800000000001</v>
      </c>
      <c r="I10086">
        <v>33.229100000000003</v>
      </c>
      <c r="J10086">
        <v>186.77099999999999</v>
      </c>
      <c r="K10086">
        <v>46.886899999999997</v>
      </c>
      <c r="L10086">
        <v>95.711200000000005</v>
      </c>
      <c r="M10086">
        <v>1</v>
      </c>
      <c r="N10086">
        <v>0</v>
      </c>
      <c r="O10086">
        <v>122.523</v>
      </c>
    </row>
    <row r="10087" spans="1:15" x14ac:dyDescent="0.45">
      <c r="A10087">
        <f t="shared" si="322"/>
        <v>6.043657407407407</v>
      </c>
      <c r="B10087">
        <f t="shared" si="323"/>
        <v>33.235700000000001</v>
      </c>
      <c r="C10087" s="1">
        <v>5221720</v>
      </c>
      <c r="D10087">
        <v>286.67899999999997</v>
      </c>
      <c r="E10087">
        <v>112.387</v>
      </c>
      <c r="F10087">
        <v>107.613</v>
      </c>
      <c r="G10087">
        <v>2.20905</v>
      </c>
      <c r="H10087">
        <v>5.2662500000000003</v>
      </c>
      <c r="I10087">
        <v>33.235700000000001</v>
      </c>
      <c r="J10087">
        <v>186.76400000000001</v>
      </c>
      <c r="K10087">
        <v>46.891800000000003</v>
      </c>
      <c r="L10087">
        <v>95.756600000000006</v>
      </c>
      <c r="M10087">
        <v>1</v>
      </c>
      <c r="N10087">
        <v>0</v>
      </c>
      <c r="O10087">
        <v>122.736</v>
      </c>
    </row>
    <row r="10088" spans="1:15" x14ac:dyDescent="0.45">
      <c r="A10088">
        <f t="shared" si="322"/>
        <v>6.0442476851851854</v>
      </c>
      <c r="B10088">
        <f t="shared" si="323"/>
        <v>33.241599999999998</v>
      </c>
      <c r="C10088" s="1">
        <v>5222230</v>
      </c>
      <c r="D10088">
        <v>286.91500000000002</v>
      </c>
      <c r="E10088">
        <v>112.364</v>
      </c>
      <c r="F10088">
        <v>107.636</v>
      </c>
      <c r="G10088">
        <v>2.2035499999999999</v>
      </c>
      <c r="H10088">
        <v>5.2609000000000004</v>
      </c>
      <c r="I10088">
        <v>33.241599999999998</v>
      </c>
      <c r="J10088">
        <v>186.75800000000001</v>
      </c>
      <c r="K10088">
        <v>46.896999999999998</v>
      </c>
      <c r="L10088">
        <v>95.796599999999998</v>
      </c>
      <c r="M10088">
        <v>1</v>
      </c>
      <c r="N10088">
        <v>0</v>
      </c>
      <c r="O10088">
        <v>122.947</v>
      </c>
    </row>
    <row r="10089" spans="1:15" x14ac:dyDescent="0.45">
      <c r="A10089">
        <f t="shared" si="322"/>
        <v>6.0448495370370372</v>
      </c>
      <c r="B10089">
        <f t="shared" si="323"/>
        <v>33.246699999999997</v>
      </c>
      <c r="C10089" s="1">
        <v>5222750</v>
      </c>
      <c r="D10089">
        <v>287.14999999999998</v>
      </c>
      <c r="E10089">
        <v>112.343</v>
      </c>
      <c r="F10089">
        <v>107.657</v>
      </c>
      <c r="G10089">
        <v>2.19808</v>
      </c>
      <c r="H10089">
        <v>5.2559500000000003</v>
      </c>
      <c r="I10089">
        <v>33.246699999999997</v>
      </c>
      <c r="J10089">
        <v>186.75299999999999</v>
      </c>
      <c r="K10089">
        <v>46.9026</v>
      </c>
      <c r="L10089">
        <v>95.831199999999995</v>
      </c>
      <c r="M10089">
        <v>1</v>
      </c>
      <c r="N10089">
        <v>0</v>
      </c>
      <c r="O10089">
        <v>123.15900000000001</v>
      </c>
    </row>
    <row r="10090" spans="1:15" x14ac:dyDescent="0.45">
      <c r="A10090">
        <f t="shared" si="322"/>
        <v>6.045451388888889</v>
      </c>
      <c r="B10090">
        <f t="shared" si="323"/>
        <v>33.250999999999998</v>
      </c>
      <c r="C10090" s="1">
        <v>5223270</v>
      </c>
      <c r="D10090">
        <v>287.38400000000001</v>
      </c>
      <c r="E10090">
        <v>112.32599999999999</v>
      </c>
      <c r="F10090">
        <v>107.67400000000001</v>
      </c>
      <c r="G10090">
        <v>2.1926600000000001</v>
      </c>
      <c r="H10090">
        <v>5.25136</v>
      </c>
      <c r="I10090">
        <v>33.250999999999998</v>
      </c>
      <c r="J10090">
        <v>186.749</v>
      </c>
      <c r="K10090">
        <v>46.908700000000003</v>
      </c>
      <c r="L10090">
        <v>95.860600000000005</v>
      </c>
      <c r="M10090">
        <v>1</v>
      </c>
      <c r="N10090">
        <v>0</v>
      </c>
      <c r="O10090">
        <v>123.37</v>
      </c>
    </row>
    <row r="10091" spans="1:15" x14ac:dyDescent="0.45">
      <c r="A10091">
        <f t="shared" si="322"/>
        <v>6.0460532407407408</v>
      </c>
      <c r="B10091">
        <f t="shared" si="323"/>
        <v>33.254600000000003</v>
      </c>
      <c r="C10091" s="1">
        <v>5223790</v>
      </c>
      <c r="D10091">
        <v>287.61700000000002</v>
      </c>
      <c r="E10091">
        <v>112.312</v>
      </c>
      <c r="F10091">
        <v>107.688</v>
      </c>
      <c r="G10091">
        <v>2.18729</v>
      </c>
      <c r="H10091">
        <v>5.2471399999999999</v>
      </c>
      <c r="I10091">
        <v>33.254600000000003</v>
      </c>
      <c r="J10091">
        <v>186.745</v>
      </c>
      <c r="K10091">
        <v>46.915100000000002</v>
      </c>
      <c r="L10091">
        <v>95.884799999999998</v>
      </c>
      <c r="M10091">
        <v>1</v>
      </c>
      <c r="N10091">
        <v>0</v>
      </c>
      <c r="O10091">
        <v>123.58</v>
      </c>
    </row>
    <row r="10092" spans="1:15" x14ac:dyDescent="0.45">
      <c r="A10092">
        <f t="shared" si="322"/>
        <v>6.0466550925925926</v>
      </c>
      <c r="B10092">
        <f t="shared" si="323"/>
        <v>33.2575</v>
      </c>
      <c r="C10092" s="1">
        <v>5224310</v>
      </c>
      <c r="D10092">
        <v>287.84899999999999</v>
      </c>
      <c r="E10092">
        <v>112.301</v>
      </c>
      <c r="F10092">
        <v>107.699</v>
      </c>
      <c r="G10092">
        <v>2.1819600000000001</v>
      </c>
      <c r="H10092">
        <v>5.2432800000000004</v>
      </c>
      <c r="I10092">
        <v>33.2575</v>
      </c>
      <c r="J10092">
        <v>186.74299999999999</v>
      </c>
      <c r="K10092">
        <v>46.921799999999998</v>
      </c>
      <c r="L10092">
        <v>95.9041</v>
      </c>
      <c r="M10092">
        <v>1</v>
      </c>
      <c r="N10092">
        <v>0</v>
      </c>
      <c r="O10092">
        <v>123.79</v>
      </c>
    </row>
    <row r="10093" spans="1:15" x14ac:dyDescent="0.45">
      <c r="A10093">
        <f t="shared" si="322"/>
        <v>6.0472453703703701</v>
      </c>
      <c r="B10093">
        <f t="shared" si="323"/>
        <v>33.259599999999999</v>
      </c>
      <c r="C10093" s="1">
        <v>5224820</v>
      </c>
      <c r="D10093">
        <v>288.08</v>
      </c>
      <c r="E10093">
        <v>112.292</v>
      </c>
      <c r="F10093">
        <v>107.708</v>
      </c>
      <c r="G10093">
        <v>2.1766700000000001</v>
      </c>
      <c r="H10093">
        <v>5.2397600000000004</v>
      </c>
      <c r="I10093">
        <v>33.259599999999999</v>
      </c>
      <c r="J10093">
        <v>186.74</v>
      </c>
      <c r="K10093">
        <v>46.928899999999999</v>
      </c>
      <c r="L10093">
        <v>95.918300000000002</v>
      </c>
      <c r="M10093">
        <v>1</v>
      </c>
      <c r="N10093">
        <v>0</v>
      </c>
      <c r="O10093">
        <v>123.999</v>
      </c>
    </row>
    <row r="10094" spans="1:15" x14ac:dyDescent="0.45">
      <c r="A10094">
        <f t="shared" si="322"/>
        <v>6.0478472222222219</v>
      </c>
      <c r="B10094">
        <f t="shared" si="323"/>
        <v>33.261099999999999</v>
      </c>
      <c r="C10094" s="1">
        <v>5225340</v>
      </c>
      <c r="D10094">
        <v>288.31</v>
      </c>
      <c r="E10094">
        <v>112.28700000000001</v>
      </c>
      <c r="F10094">
        <v>107.71299999999999</v>
      </c>
      <c r="G10094">
        <v>2.17143</v>
      </c>
      <c r="H10094">
        <v>5.2365700000000004</v>
      </c>
      <c r="I10094">
        <v>33.261099999999999</v>
      </c>
      <c r="J10094">
        <v>186.739</v>
      </c>
      <c r="K10094">
        <v>46.936399999999999</v>
      </c>
      <c r="L10094">
        <v>95.927800000000005</v>
      </c>
      <c r="M10094">
        <v>1</v>
      </c>
      <c r="N10094">
        <v>0</v>
      </c>
      <c r="O10094">
        <v>124.208</v>
      </c>
    </row>
    <row r="10095" spans="1:15" x14ac:dyDescent="0.45">
      <c r="A10095">
        <f t="shared" si="322"/>
        <v>6.0484490740740737</v>
      </c>
      <c r="B10095">
        <f t="shared" si="323"/>
        <v>33.261800000000001</v>
      </c>
      <c r="C10095" s="1">
        <v>5225860</v>
      </c>
      <c r="D10095">
        <v>288.53899999999999</v>
      </c>
      <c r="E10095">
        <v>112.28400000000001</v>
      </c>
      <c r="F10095">
        <v>107.71599999999999</v>
      </c>
      <c r="G10095">
        <v>2.1662300000000001</v>
      </c>
      <c r="H10095">
        <v>5.2337100000000003</v>
      </c>
      <c r="I10095">
        <v>33.261800000000001</v>
      </c>
      <c r="J10095">
        <v>186.738</v>
      </c>
      <c r="K10095">
        <v>46.944200000000002</v>
      </c>
      <c r="L10095">
        <v>95.932599999999994</v>
      </c>
      <c r="M10095">
        <v>1</v>
      </c>
      <c r="N10095">
        <v>0</v>
      </c>
      <c r="O10095">
        <v>124.416</v>
      </c>
    </row>
    <row r="10096" spans="1:15" x14ac:dyDescent="0.45">
      <c r="A10096">
        <f t="shared" si="322"/>
        <v>6.0490509259259255</v>
      </c>
      <c r="B10096">
        <f t="shared" si="323"/>
        <v>33.261899999999997</v>
      </c>
      <c r="C10096" s="1">
        <v>5226380</v>
      </c>
      <c r="D10096">
        <v>288.767</v>
      </c>
      <c r="E10096">
        <v>112.283</v>
      </c>
      <c r="F10096">
        <v>107.717</v>
      </c>
      <c r="G10096">
        <v>2.16107</v>
      </c>
      <c r="H10096">
        <v>5.2311699999999997</v>
      </c>
      <c r="I10096">
        <v>33.261899999999997</v>
      </c>
      <c r="J10096">
        <v>186.738</v>
      </c>
      <c r="K10096">
        <v>46.952300000000001</v>
      </c>
      <c r="L10096">
        <v>95.9328</v>
      </c>
      <c r="M10096">
        <v>1</v>
      </c>
      <c r="N10096">
        <v>0</v>
      </c>
      <c r="O10096">
        <v>124.623</v>
      </c>
    </row>
    <row r="10097" spans="1:15" x14ac:dyDescent="0.45">
      <c r="A10097">
        <f t="shared" si="322"/>
        <v>6.0496527777777782</v>
      </c>
      <c r="B10097">
        <f t="shared" si="323"/>
        <v>33.261400000000002</v>
      </c>
      <c r="C10097" s="1">
        <v>5226900</v>
      </c>
      <c r="D10097">
        <v>288.99299999999999</v>
      </c>
      <c r="E10097">
        <v>112.286</v>
      </c>
      <c r="F10097">
        <v>107.714</v>
      </c>
      <c r="G10097">
        <v>2.1559599999999999</v>
      </c>
      <c r="H10097">
        <v>5.2289399999999997</v>
      </c>
      <c r="I10097">
        <v>33.261400000000002</v>
      </c>
      <c r="J10097">
        <v>186.739</v>
      </c>
      <c r="K10097">
        <v>46.960700000000003</v>
      </c>
      <c r="L10097">
        <v>95.928399999999996</v>
      </c>
      <c r="M10097">
        <v>1</v>
      </c>
      <c r="N10097">
        <v>0</v>
      </c>
      <c r="O10097">
        <v>124.83</v>
      </c>
    </row>
    <row r="10098" spans="1:15" x14ac:dyDescent="0.45">
      <c r="A10098">
        <f t="shared" si="322"/>
        <v>6.0502430555555557</v>
      </c>
      <c r="B10098">
        <f t="shared" si="323"/>
        <v>33.260199999999998</v>
      </c>
      <c r="C10098" s="1">
        <v>5227410</v>
      </c>
      <c r="D10098">
        <v>289.21899999999999</v>
      </c>
      <c r="E10098">
        <v>112.29</v>
      </c>
      <c r="F10098">
        <v>107.71</v>
      </c>
      <c r="G10098">
        <v>2.15089</v>
      </c>
      <c r="H10098">
        <v>5.2270099999999999</v>
      </c>
      <c r="I10098">
        <v>33.260199999999998</v>
      </c>
      <c r="J10098">
        <v>186.74</v>
      </c>
      <c r="K10098">
        <v>46.9694</v>
      </c>
      <c r="L10098">
        <v>95.919700000000006</v>
      </c>
      <c r="M10098">
        <v>1</v>
      </c>
      <c r="N10098">
        <v>0</v>
      </c>
      <c r="O10098">
        <v>125.036</v>
      </c>
    </row>
    <row r="10099" spans="1:15" x14ac:dyDescent="0.45">
      <c r="A10099">
        <f t="shared" si="322"/>
        <v>6.0508449074074075</v>
      </c>
      <c r="B10099">
        <f t="shared" si="323"/>
        <v>33.258400000000002</v>
      </c>
      <c r="C10099" s="1">
        <v>5227930</v>
      </c>
      <c r="D10099">
        <v>289.44299999999998</v>
      </c>
      <c r="E10099">
        <v>112.298</v>
      </c>
      <c r="F10099">
        <v>107.702</v>
      </c>
      <c r="G10099">
        <v>2.1458599999999999</v>
      </c>
      <c r="H10099">
        <v>5.2253800000000004</v>
      </c>
      <c r="I10099">
        <v>33.258400000000002</v>
      </c>
      <c r="J10099">
        <v>186.74199999999999</v>
      </c>
      <c r="K10099">
        <v>46.978400000000001</v>
      </c>
      <c r="L10099">
        <v>95.906700000000001</v>
      </c>
      <c r="M10099">
        <v>1</v>
      </c>
      <c r="N10099">
        <v>0</v>
      </c>
      <c r="O10099">
        <v>125.241</v>
      </c>
    </row>
    <row r="10100" spans="1:15" x14ac:dyDescent="0.45">
      <c r="A10100">
        <f t="shared" si="322"/>
        <v>6.0514467592592593</v>
      </c>
      <c r="B10100">
        <f t="shared" si="323"/>
        <v>33.256</v>
      </c>
      <c r="C10100" s="1">
        <v>5228450</v>
      </c>
      <c r="D10100">
        <v>289.66500000000002</v>
      </c>
      <c r="E10100">
        <v>112.307</v>
      </c>
      <c r="F10100">
        <v>107.693</v>
      </c>
      <c r="G10100">
        <v>2.1408800000000001</v>
      </c>
      <c r="H10100">
        <v>5.2240399999999996</v>
      </c>
      <c r="I10100">
        <v>33.256</v>
      </c>
      <c r="J10100">
        <v>186.744</v>
      </c>
      <c r="K10100">
        <v>46.987699999999997</v>
      </c>
      <c r="L10100">
        <v>95.889499999999998</v>
      </c>
      <c r="M10100">
        <v>1</v>
      </c>
      <c r="N10100">
        <v>0</v>
      </c>
      <c r="O10100">
        <v>125.44499999999999</v>
      </c>
    </row>
    <row r="10101" spans="1:15" x14ac:dyDescent="0.45">
      <c r="A10101">
        <f t="shared" si="322"/>
        <v>6.0520486111111111</v>
      </c>
      <c r="B10101">
        <f t="shared" si="323"/>
        <v>33.253</v>
      </c>
      <c r="C10101" s="1">
        <v>5228970</v>
      </c>
      <c r="D10101">
        <v>289.887</v>
      </c>
      <c r="E10101">
        <v>112.319</v>
      </c>
      <c r="F10101">
        <v>107.681</v>
      </c>
      <c r="G10101">
        <v>2.1359300000000001</v>
      </c>
      <c r="H10101">
        <v>5.2229700000000001</v>
      </c>
      <c r="I10101">
        <v>33.253</v>
      </c>
      <c r="J10101">
        <v>186.74700000000001</v>
      </c>
      <c r="K10101">
        <v>46.997300000000003</v>
      </c>
      <c r="L10101">
        <v>95.868099999999998</v>
      </c>
      <c r="M10101">
        <v>1</v>
      </c>
      <c r="N10101">
        <v>0</v>
      </c>
      <c r="O10101">
        <v>125.648</v>
      </c>
    </row>
    <row r="10102" spans="1:15" x14ac:dyDescent="0.45">
      <c r="A10102">
        <f t="shared" si="322"/>
        <v>6.0526388888888887</v>
      </c>
      <c r="B10102">
        <f t="shared" si="323"/>
        <v>33.249400000000001</v>
      </c>
      <c r="C10102" s="1">
        <v>5229480</v>
      </c>
      <c r="D10102">
        <v>290.10700000000003</v>
      </c>
      <c r="E10102">
        <v>112.333</v>
      </c>
      <c r="F10102">
        <v>107.667</v>
      </c>
      <c r="G10102">
        <v>2.13103</v>
      </c>
      <c r="H10102">
        <v>5.2221799999999998</v>
      </c>
      <c r="I10102">
        <v>33.249400000000001</v>
      </c>
      <c r="J10102">
        <v>186.751</v>
      </c>
      <c r="K10102">
        <v>47.007100000000001</v>
      </c>
      <c r="L10102">
        <v>95.842799999999997</v>
      </c>
      <c r="M10102">
        <v>1</v>
      </c>
      <c r="N10102">
        <v>0</v>
      </c>
      <c r="O10102">
        <v>125.851</v>
      </c>
    </row>
    <row r="10103" spans="1:15" x14ac:dyDescent="0.45">
      <c r="A10103">
        <f t="shared" si="322"/>
        <v>6.0532407407407405</v>
      </c>
      <c r="B10103">
        <f t="shared" si="323"/>
        <v>33.2453</v>
      </c>
      <c r="C10103" s="1">
        <v>5230000</v>
      </c>
      <c r="D10103">
        <v>290.32600000000002</v>
      </c>
      <c r="E10103">
        <v>112.35</v>
      </c>
      <c r="F10103">
        <v>107.65</v>
      </c>
      <c r="G10103">
        <v>2.1261800000000002</v>
      </c>
      <c r="H10103">
        <v>5.2216500000000003</v>
      </c>
      <c r="I10103">
        <v>33.2453</v>
      </c>
      <c r="J10103">
        <v>186.755</v>
      </c>
      <c r="K10103">
        <v>47.017200000000003</v>
      </c>
      <c r="L10103">
        <v>95.813500000000005</v>
      </c>
      <c r="M10103">
        <v>1</v>
      </c>
      <c r="N10103">
        <v>0</v>
      </c>
      <c r="O10103">
        <v>126.05200000000001</v>
      </c>
    </row>
    <row r="10104" spans="1:15" x14ac:dyDescent="0.45">
      <c r="A10104">
        <f t="shared" si="322"/>
        <v>6.0538425925925923</v>
      </c>
      <c r="B10104">
        <f t="shared" si="323"/>
        <v>33.240600000000001</v>
      </c>
      <c r="C10104" s="1">
        <v>5230520</v>
      </c>
      <c r="D10104">
        <v>290.54300000000001</v>
      </c>
      <c r="E10104">
        <v>112.369</v>
      </c>
      <c r="F10104">
        <v>107.631</v>
      </c>
      <c r="G10104">
        <v>2.1213600000000001</v>
      </c>
      <c r="H10104">
        <v>5.2213900000000004</v>
      </c>
      <c r="I10104">
        <v>33.240600000000001</v>
      </c>
      <c r="J10104">
        <v>186.75899999999999</v>
      </c>
      <c r="K10104">
        <v>47.027500000000003</v>
      </c>
      <c r="L10104">
        <v>95.780500000000004</v>
      </c>
      <c r="M10104">
        <v>1</v>
      </c>
      <c r="N10104">
        <v>0</v>
      </c>
      <c r="O10104">
        <v>126.253</v>
      </c>
    </row>
    <row r="10105" spans="1:15" x14ac:dyDescent="0.45">
      <c r="A10105">
        <f t="shared" si="322"/>
        <v>6.0544444444444441</v>
      </c>
      <c r="B10105">
        <f t="shared" si="323"/>
        <v>33.235399999999998</v>
      </c>
      <c r="C10105" s="1">
        <v>5231040</v>
      </c>
      <c r="D10105">
        <v>290.75900000000001</v>
      </c>
      <c r="E10105">
        <v>112.39</v>
      </c>
      <c r="F10105">
        <v>107.61</v>
      </c>
      <c r="G10105">
        <v>2.1165799999999999</v>
      </c>
      <c r="H10105">
        <v>5.2213700000000003</v>
      </c>
      <c r="I10105">
        <v>33.235399999999998</v>
      </c>
      <c r="J10105">
        <v>186.76499999999999</v>
      </c>
      <c r="K10105">
        <v>47.0381</v>
      </c>
      <c r="L10105">
        <v>95.743700000000004</v>
      </c>
      <c r="M10105">
        <v>1</v>
      </c>
      <c r="N10105">
        <v>0</v>
      </c>
      <c r="O10105">
        <v>126.453</v>
      </c>
    </row>
    <row r="10106" spans="1:15" x14ac:dyDescent="0.45">
      <c r="A10106">
        <f t="shared" si="322"/>
        <v>6.0550462962962959</v>
      </c>
      <c r="B10106">
        <f t="shared" si="323"/>
        <v>33.229599999999998</v>
      </c>
      <c r="C10106" s="1">
        <v>5231560</v>
      </c>
      <c r="D10106">
        <v>290.97399999999999</v>
      </c>
      <c r="E10106">
        <v>112.413</v>
      </c>
      <c r="F10106">
        <v>107.587</v>
      </c>
      <c r="G10106">
        <v>2.11185</v>
      </c>
      <c r="H10106">
        <v>5.2216100000000001</v>
      </c>
      <c r="I10106">
        <v>33.229599999999998</v>
      </c>
      <c r="J10106">
        <v>186.77</v>
      </c>
      <c r="K10106">
        <v>47.048900000000003</v>
      </c>
      <c r="L10106">
        <v>95.703199999999995</v>
      </c>
      <c r="M10106">
        <v>1</v>
      </c>
      <c r="N10106">
        <v>0</v>
      </c>
      <c r="O10106">
        <v>126.651</v>
      </c>
    </row>
    <row r="10107" spans="1:15" x14ac:dyDescent="0.45">
      <c r="A10107">
        <f t="shared" si="322"/>
        <v>6.0556365740740743</v>
      </c>
      <c r="B10107">
        <f t="shared" si="323"/>
        <v>33.223300000000002</v>
      </c>
      <c r="C10107" s="1">
        <v>5232070</v>
      </c>
      <c r="D10107">
        <v>291.18700000000001</v>
      </c>
      <c r="E10107">
        <v>112.438</v>
      </c>
      <c r="F10107">
        <v>107.562</v>
      </c>
      <c r="G10107">
        <v>2.1071599999999999</v>
      </c>
      <c r="H10107">
        <v>5.2220800000000001</v>
      </c>
      <c r="I10107">
        <v>33.223300000000002</v>
      </c>
      <c r="J10107">
        <v>186.77699999999999</v>
      </c>
      <c r="K10107">
        <v>47.06</v>
      </c>
      <c r="L10107">
        <v>95.659199999999998</v>
      </c>
      <c r="M10107">
        <v>1</v>
      </c>
      <c r="N10107">
        <v>0</v>
      </c>
      <c r="O10107">
        <v>126.849</v>
      </c>
    </row>
    <row r="10108" spans="1:15" x14ac:dyDescent="0.45">
      <c r="A10108">
        <f t="shared" si="322"/>
        <v>6.0562384259259261</v>
      </c>
      <c r="B10108">
        <f t="shared" si="323"/>
        <v>33.2166</v>
      </c>
      <c r="C10108" s="1">
        <v>5232590</v>
      </c>
      <c r="D10108">
        <v>291.399</v>
      </c>
      <c r="E10108">
        <v>112.465</v>
      </c>
      <c r="F10108">
        <v>107.535</v>
      </c>
      <c r="G10108">
        <v>2.1025100000000001</v>
      </c>
      <c r="H10108">
        <v>5.2228000000000003</v>
      </c>
      <c r="I10108">
        <v>33.2166</v>
      </c>
      <c r="J10108">
        <v>186.78299999999999</v>
      </c>
      <c r="K10108">
        <v>47.071199999999997</v>
      </c>
      <c r="L10108">
        <v>95.611800000000002</v>
      </c>
      <c r="M10108">
        <v>1</v>
      </c>
      <c r="N10108">
        <v>0</v>
      </c>
      <c r="O10108">
        <v>127.045</v>
      </c>
    </row>
    <row r="10109" spans="1:15" x14ac:dyDescent="0.45">
      <c r="A10109">
        <f t="shared" si="322"/>
        <v>6.0568402777777779</v>
      </c>
      <c r="B10109">
        <f t="shared" si="323"/>
        <v>33.209299999999999</v>
      </c>
      <c r="C10109" s="1">
        <v>5233110</v>
      </c>
      <c r="D10109">
        <v>291.60899999999998</v>
      </c>
      <c r="E10109">
        <v>112.494</v>
      </c>
      <c r="F10109">
        <v>107.506</v>
      </c>
      <c r="G10109">
        <v>2.0979000000000001</v>
      </c>
      <c r="H10109">
        <v>5.2237400000000003</v>
      </c>
      <c r="I10109">
        <v>33.209299999999999</v>
      </c>
      <c r="J10109">
        <v>186.791</v>
      </c>
      <c r="K10109">
        <v>47.082700000000003</v>
      </c>
      <c r="L10109">
        <v>95.561000000000007</v>
      </c>
      <c r="M10109">
        <v>1</v>
      </c>
      <c r="N10109">
        <v>0</v>
      </c>
      <c r="O10109">
        <v>127.241</v>
      </c>
    </row>
    <row r="10110" spans="1:15" x14ac:dyDescent="0.45">
      <c r="A10110">
        <f t="shared" si="322"/>
        <v>6.0574421296296297</v>
      </c>
      <c r="B10110">
        <f t="shared" si="323"/>
        <v>33.201599999999999</v>
      </c>
      <c r="C10110" s="1">
        <v>5233630</v>
      </c>
      <c r="D10110">
        <v>291.81799999999998</v>
      </c>
      <c r="E10110">
        <v>112.52500000000001</v>
      </c>
      <c r="F10110">
        <v>107.47499999999999</v>
      </c>
      <c r="G10110">
        <v>2.09334</v>
      </c>
      <c r="H10110">
        <v>5.2248999999999999</v>
      </c>
      <c r="I10110">
        <v>33.201599999999999</v>
      </c>
      <c r="J10110">
        <v>186.798</v>
      </c>
      <c r="K10110">
        <v>47.0944</v>
      </c>
      <c r="L10110">
        <v>95.506900000000002</v>
      </c>
      <c r="M10110">
        <v>1</v>
      </c>
      <c r="N10110">
        <v>0</v>
      </c>
      <c r="O10110">
        <v>127.435</v>
      </c>
    </row>
    <row r="10111" spans="1:15" x14ac:dyDescent="0.45">
      <c r="A10111">
        <f t="shared" si="322"/>
        <v>6.0580324074074072</v>
      </c>
      <c r="B10111">
        <f t="shared" si="323"/>
        <v>33.193300000000001</v>
      </c>
      <c r="C10111" s="1">
        <v>5234140</v>
      </c>
      <c r="D10111">
        <v>292.02600000000001</v>
      </c>
      <c r="E10111">
        <v>112.55800000000001</v>
      </c>
      <c r="F10111">
        <v>107.44199999999999</v>
      </c>
      <c r="G10111">
        <v>2.0888100000000001</v>
      </c>
      <c r="H10111">
        <v>5.2262899999999997</v>
      </c>
      <c r="I10111">
        <v>33.193300000000001</v>
      </c>
      <c r="J10111">
        <v>186.80699999999999</v>
      </c>
      <c r="K10111">
        <v>47.106200000000001</v>
      </c>
      <c r="L10111">
        <v>95.449600000000004</v>
      </c>
      <c r="M10111">
        <v>1</v>
      </c>
      <c r="N10111">
        <v>0</v>
      </c>
      <c r="O10111">
        <v>127.629</v>
      </c>
    </row>
    <row r="10112" spans="1:15" x14ac:dyDescent="0.45">
      <c r="A10112">
        <f t="shared" si="322"/>
        <v>6.058634259259259</v>
      </c>
      <c r="B10112">
        <f t="shared" si="323"/>
        <v>33.184699999999999</v>
      </c>
      <c r="C10112" s="1">
        <v>5234660</v>
      </c>
      <c r="D10112">
        <v>292.23200000000003</v>
      </c>
      <c r="E10112">
        <v>112.592</v>
      </c>
      <c r="F10112">
        <v>107.408</v>
      </c>
      <c r="G10112">
        <v>2.08433</v>
      </c>
      <c r="H10112">
        <v>5.2278900000000004</v>
      </c>
      <c r="I10112">
        <v>33.184699999999999</v>
      </c>
      <c r="J10112">
        <v>186.815</v>
      </c>
      <c r="K10112">
        <v>47.118299999999998</v>
      </c>
      <c r="L10112">
        <v>95.389200000000002</v>
      </c>
      <c r="M10112">
        <v>1</v>
      </c>
      <c r="N10112">
        <v>0</v>
      </c>
      <c r="O10112">
        <v>127.821</v>
      </c>
    </row>
    <row r="10113" spans="1:15" x14ac:dyDescent="0.45">
      <c r="A10113">
        <f t="shared" si="322"/>
        <v>6.0592361111111108</v>
      </c>
      <c r="B10113">
        <f t="shared" si="323"/>
        <v>33.175600000000003</v>
      </c>
      <c r="C10113" s="1">
        <v>5235180</v>
      </c>
      <c r="D10113">
        <v>292.43599999999998</v>
      </c>
      <c r="E10113">
        <v>112.629</v>
      </c>
      <c r="F10113">
        <v>107.371</v>
      </c>
      <c r="G10113">
        <v>2.0798800000000002</v>
      </c>
      <c r="H10113">
        <v>5.2297000000000002</v>
      </c>
      <c r="I10113">
        <v>33.175600000000003</v>
      </c>
      <c r="J10113">
        <v>186.82400000000001</v>
      </c>
      <c r="K10113">
        <v>47.130600000000001</v>
      </c>
      <c r="L10113">
        <v>95.325699999999998</v>
      </c>
      <c r="M10113">
        <v>1</v>
      </c>
      <c r="N10113">
        <v>0</v>
      </c>
      <c r="O10113">
        <v>128.012</v>
      </c>
    </row>
    <row r="10114" spans="1:15" x14ac:dyDescent="0.45">
      <c r="A10114">
        <f t="shared" si="322"/>
        <v>6.0598379629629626</v>
      </c>
      <c r="B10114">
        <f t="shared" si="323"/>
        <v>33.1661</v>
      </c>
      <c r="C10114" s="1">
        <v>5235700</v>
      </c>
      <c r="D10114">
        <v>292.63900000000001</v>
      </c>
      <c r="E10114">
        <v>112.667</v>
      </c>
      <c r="F10114">
        <v>107.333</v>
      </c>
      <c r="G10114">
        <v>2.0754800000000002</v>
      </c>
      <c r="H10114">
        <v>5.2317099999999996</v>
      </c>
      <c r="I10114">
        <v>33.1661</v>
      </c>
      <c r="J10114">
        <v>186.834</v>
      </c>
      <c r="K10114">
        <v>47.143000000000001</v>
      </c>
      <c r="L10114">
        <v>95.259299999999996</v>
      </c>
      <c r="M10114">
        <v>1</v>
      </c>
      <c r="N10114">
        <v>0</v>
      </c>
      <c r="O10114">
        <v>128.202</v>
      </c>
    </row>
    <row r="10115" spans="1:15" x14ac:dyDescent="0.45">
      <c r="A10115">
        <f t="shared" si="322"/>
        <v>6.0604398148148144</v>
      </c>
      <c r="B10115">
        <f t="shared" si="323"/>
        <v>33.156100000000002</v>
      </c>
      <c r="C10115" s="1">
        <v>5236220</v>
      </c>
      <c r="D10115">
        <v>292.83999999999997</v>
      </c>
      <c r="E10115">
        <v>112.70699999999999</v>
      </c>
      <c r="F10115">
        <v>107.29300000000001</v>
      </c>
      <c r="G10115">
        <v>2.0711200000000001</v>
      </c>
      <c r="H10115">
        <v>5.2339200000000003</v>
      </c>
      <c r="I10115">
        <v>33.156100000000002</v>
      </c>
      <c r="J10115">
        <v>186.84399999999999</v>
      </c>
      <c r="K10115">
        <v>47.1556</v>
      </c>
      <c r="L10115">
        <v>95.19</v>
      </c>
      <c r="M10115">
        <v>1</v>
      </c>
      <c r="N10115">
        <v>0</v>
      </c>
      <c r="O10115">
        <v>128.39099999999999</v>
      </c>
    </row>
    <row r="10116" spans="1:15" x14ac:dyDescent="0.45">
      <c r="A10116">
        <f t="shared" ref="A10116:A10179" si="324">C10116/(10*60*60*24)</f>
        <v>6.0610300925925928</v>
      </c>
      <c r="B10116">
        <f t="shared" ref="B10116:B10179" si="325">I10116</f>
        <v>33.145800000000001</v>
      </c>
      <c r="C10116" s="1">
        <v>5236730</v>
      </c>
      <c r="D10116">
        <v>293.04000000000002</v>
      </c>
      <c r="E10116">
        <v>112.748</v>
      </c>
      <c r="F10116">
        <v>107.252</v>
      </c>
      <c r="G10116">
        <v>2.0668000000000002</v>
      </c>
      <c r="H10116">
        <v>5.2363200000000001</v>
      </c>
      <c r="I10116">
        <v>33.145800000000001</v>
      </c>
      <c r="J10116">
        <v>186.85400000000001</v>
      </c>
      <c r="K10116">
        <v>47.168399999999998</v>
      </c>
      <c r="L10116">
        <v>95.117999999999995</v>
      </c>
      <c r="M10116">
        <v>1</v>
      </c>
      <c r="N10116">
        <v>0</v>
      </c>
      <c r="O10116">
        <v>128.578</v>
      </c>
    </row>
    <row r="10117" spans="1:15" x14ac:dyDescent="0.45">
      <c r="A10117">
        <f t="shared" si="324"/>
        <v>6.0616319444444446</v>
      </c>
      <c r="B10117">
        <f t="shared" si="325"/>
        <v>33.134999999999998</v>
      </c>
      <c r="C10117" s="1">
        <v>5237250</v>
      </c>
      <c r="D10117">
        <v>293.238</v>
      </c>
      <c r="E10117">
        <v>112.791</v>
      </c>
      <c r="F10117">
        <v>107.209</v>
      </c>
      <c r="G10117">
        <v>2.0625200000000001</v>
      </c>
      <c r="H10117">
        <v>5.2389200000000002</v>
      </c>
      <c r="I10117">
        <v>33.134999999999998</v>
      </c>
      <c r="J10117">
        <v>186.86500000000001</v>
      </c>
      <c r="K10117">
        <v>47.1813</v>
      </c>
      <c r="L10117">
        <v>95.043199999999999</v>
      </c>
      <c r="M10117">
        <v>1</v>
      </c>
      <c r="N10117">
        <v>0</v>
      </c>
      <c r="O10117">
        <v>128.76499999999999</v>
      </c>
    </row>
    <row r="10118" spans="1:15" x14ac:dyDescent="0.45">
      <c r="A10118">
        <f t="shared" si="324"/>
        <v>6.0622337962962964</v>
      </c>
      <c r="B10118">
        <f t="shared" si="325"/>
        <v>33.123899999999999</v>
      </c>
      <c r="C10118" s="1">
        <v>5237770</v>
      </c>
      <c r="D10118">
        <v>293.435</v>
      </c>
      <c r="E10118">
        <v>112.836</v>
      </c>
      <c r="F10118">
        <v>107.164</v>
      </c>
      <c r="G10118">
        <v>2.0582799999999999</v>
      </c>
      <c r="H10118">
        <v>5.2416999999999998</v>
      </c>
      <c r="I10118">
        <v>33.123899999999999</v>
      </c>
      <c r="J10118">
        <v>186.876</v>
      </c>
      <c r="K10118">
        <v>47.194400000000002</v>
      </c>
      <c r="L10118">
        <v>94.965699999999998</v>
      </c>
      <c r="M10118">
        <v>1</v>
      </c>
      <c r="N10118">
        <v>0</v>
      </c>
      <c r="O10118">
        <v>128.94999999999999</v>
      </c>
    </row>
    <row r="10119" spans="1:15" x14ac:dyDescent="0.45">
      <c r="A10119">
        <f t="shared" si="324"/>
        <v>6.0628356481481482</v>
      </c>
      <c r="B10119">
        <f t="shared" si="325"/>
        <v>33.112400000000001</v>
      </c>
      <c r="C10119" s="1">
        <v>5238290</v>
      </c>
      <c r="D10119">
        <v>293.63</v>
      </c>
      <c r="E10119">
        <v>112.88200000000001</v>
      </c>
      <c r="F10119">
        <v>107.11799999999999</v>
      </c>
      <c r="G10119">
        <v>2.0540699999999998</v>
      </c>
      <c r="H10119">
        <v>5.2446599999999997</v>
      </c>
      <c r="I10119">
        <v>33.112400000000001</v>
      </c>
      <c r="J10119">
        <v>186.88800000000001</v>
      </c>
      <c r="K10119">
        <v>47.207700000000003</v>
      </c>
      <c r="L10119">
        <v>94.8857</v>
      </c>
      <c r="M10119">
        <v>1</v>
      </c>
      <c r="N10119">
        <v>0</v>
      </c>
      <c r="O10119">
        <v>129.13399999999999</v>
      </c>
    </row>
    <row r="10120" spans="1:15" x14ac:dyDescent="0.45">
      <c r="A10120">
        <f t="shared" si="324"/>
        <v>6.0634375</v>
      </c>
      <c r="B10120">
        <f t="shared" si="325"/>
        <v>33.1006</v>
      </c>
      <c r="C10120" s="1">
        <v>5238810</v>
      </c>
      <c r="D10120">
        <v>293.82299999999998</v>
      </c>
      <c r="E10120">
        <v>112.93</v>
      </c>
      <c r="F10120">
        <v>107.07</v>
      </c>
      <c r="G10120">
        <v>2.0499100000000001</v>
      </c>
      <c r="H10120">
        <v>5.2477999999999998</v>
      </c>
      <c r="I10120">
        <v>33.1006</v>
      </c>
      <c r="J10120">
        <v>186.899</v>
      </c>
      <c r="K10120">
        <v>47.2211</v>
      </c>
      <c r="L10120">
        <v>94.803299999999993</v>
      </c>
      <c r="M10120">
        <v>1</v>
      </c>
      <c r="N10120">
        <v>0</v>
      </c>
      <c r="O10120">
        <v>129.316</v>
      </c>
    </row>
    <row r="10121" spans="1:15" x14ac:dyDescent="0.45">
      <c r="A10121">
        <f t="shared" si="324"/>
        <v>6.0640277777777776</v>
      </c>
      <c r="B10121">
        <f t="shared" si="325"/>
        <v>33.0884</v>
      </c>
      <c r="C10121" s="1">
        <v>5239320</v>
      </c>
      <c r="D10121">
        <v>294.01499999999999</v>
      </c>
      <c r="E10121">
        <v>112.979</v>
      </c>
      <c r="F10121">
        <v>107.021</v>
      </c>
      <c r="G10121">
        <v>2.0457900000000002</v>
      </c>
      <c r="H10121">
        <v>5.2511099999999997</v>
      </c>
      <c r="I10121">
        <v>33.0884</v>
      </c>
      <c r="J10121">
        <v>186.91200000000001</v>
      </c>
      <c r="K10121">
        <v>47.2346</v>
      </c>
      <c r="L10121">
        <v>94.718400000000003</v>
      </c>
      <c r="M10121">
        <v>1</v>
      </c>
      <c r="N10121">
        <v>0</v>
      </c>
      <c r="O10121">
        <v>129.49700000000001</v>
      </c>
    </row>
    <row r="10122" spans="1:15" x14ac:dyDescent="0.45">
      <c r="A10122">
        <f t="shared" si="324"/>
        <v>6.0646296296296294</v>
      </c>
      <c r="B10122">
        <f t="shared" si="325"/>
        <v>33.075800000000001</v>
      </c>
      <c r="C10122" s="1">
        <v>5239840</v>
      </c>
      <c r="D10122">
        <v>294.20499999999998</v>
      </c>
      <c r="E10122">
        <v>113.029</v>
      </c>
      <c r="F10122">
        <v>106.971</v>
      </c>
      <c r="G10122">
        <v>2.0417100000000001</v>
      </c>
      <c r="H10122">
        <v>5.2545900000000003</v>
      </c>
      <c r="I10122">
        <v>33.075800000000001</v>
      </c>
      <c r="J10122">
        <v>186.92400000000001</v>
      </c>
      <c r="K10122">
        <v>47.2483</v>
      </c>
      <c r="L10122">
        <v>94.631100000000004</v>
      </c>
      <c r="M10122">
        <v>1</v>
      </c>
      <c r="N10122">
        <v>0</v>
      </c>
      <c r="O10122">
        <v>129.67699999999999</v>
      </c>
    </row>
    <row r="10123" spans="1:15" x14ac:dyDescent="0.45">
      <c r="A10123">
        <f t="shared" si="324"/>
        <v>6.0652314814814812</v>
      </c>
      <c r="B10123">
        <f t="shared" si="325"/>
        <v>33.062899999999999</v>
      </c>
      <c r="C10123" s="1">
        <v>5240360</v>
      </c>
      <c r="D10123">
        <v>294.39299999999997</v>
      </c>
      <c r="E10123">
        <v>113.081</v>
      </c>
      <c r="F10123">
        <v>106.919</v>
      </c>
      <c r="G10123">
        <v>2.0376699999999999</v>
      </c>
      <c r="H10123">
        <v>5.2582399999999998</v>
      </c>
      <c r="I10123">
        <v>33.062899999999999</v>
      </c>
      <c r="J10123">
        <v>186.93700000000001</v>
      </c>
      <c r="K10123">
        <v>47.262099999999997</v>
      </c>
      <c r="L10123">
        <v>94.541600000000003</v>
      </c>
      <c r="M10123">
        <v>1</v>
      </c>
      <c r="N10123">
        <v>0</v>
      </c>
      <c r="O10123">
        <v>129.85599999999999</v>
      </c>
    </row>
    <row r="10124" spans="1:15" x14ac:dyDescent="0.45">
      <c r="A10124">
        <f t="shared" si="324"/>
        <v>6.065833333333333</v>
      </c>
      <c r="B10124">
        <f t="shared" si="325"/>
        <v>33.049700000000001</v>
      </c>
      <c r="C10124" s="1">
        <v>5240880</v>
      </c>
      <c r="D10124">
        <v>294.58</v>
      </c>
      <c r="E10124">
        <v>113.134</v>
      </c>
      <c r="F10124">
        <v>106.866</v>
      </c>
      <c r="G10124">
        <v>2.0336599999999998</v>
      </c>
      <c r="H10124">
        <v>5.2620399999999998</v>
      </c>
      <c r="I10124">
        <v>33.049700000000001</v>
      </c>
      <c r="J10124">
        <v>186.95</v>
      </c>
      <c r="K10124">
        <v>47.2761</v>
      </c>
      <c r="L10124">
        <v>94.4499</v>
      </c>
      <c r="M10124">
        <v>1</v>
      </c>
      <c r="N10124">
        <v>0</v>
      </c>
      <c r="O10124">
        <v>130.03399999999999</v>
      </c>
    </row>
    <row r="10125" spans="1:15" x14ac:dyDescent="0.45">
      <c r="A10125">
        <f t="shared" si="324"/>
        <v>6.0664236111111114</v>
      </c>
      <c r="B10125">
        <f t="shared" si="325"/>
        <v>33.036200000000001</v>
      </c>
      <c r="C10125" s="1">
        <v>5241390</v>
      </c>
      <c r="D10125">
        <v>294.76499999999999</v>
      </c>
      <c r="E10125">
        <v>113.18899999999999</v>
      </c>
      <c r="F10125">
        <v>106.81100000000001</v>
      </c>
      <c r="G10125">
        <v>2.0297000000000001</v>
      </c>
      <c r="H10125">
        <v>5.266</v>
      </c>
      <c r="I10125">
        <v>33.036200000000001</v>
      </c>
      <c r="J10125">
        <v>186.964</v>
      </c>
      <c r="K10125">
        <v>47.290100000000002</v>
      </c>
      <c r="L10125">
        <v>94.355999999999995</v>
      </c>
      <c r="M10125">
        <v>1</v>
      </c>
      <c r="N10125">
        <v>0</v>
      </c>
      <c r="O10125">
        <v>130.21</v>
      </c>
    </row>
    <row r="10126" spans="1:15" x14ac:dyDescent="0.45">
      <c r="A10126">
        <f t="shared" si="324"/>
        <v>6.0670254629629632</v>
      </c>
      <c r="B10126">
        <f t="shared" si="325"/>
        <v>33.022399999999998</v>
      </c>
      <c r="C10126" s="1">
        <v>5241910</v>
      </c>
      <c r="D10126">
        <v>294.94900000000001</v>
      </c>
      <c r="E10126">
        <v>113.245</v>
      </c>
      <c r="F10126">
        <v>106.755</v>
      </c>
      <c r="G10126">
        <v>2.0257800000000001</v>
      </c>
      <c r="H10126">
        <v>5.2701200000000004</v>
      </c>
      <c r="I10126">
        <v>33.022399999999998</v>
      </c>
      <c r="J10126">
        <v>186.97800000000001</v>
      </c>
      <c r="K10126">
        <v>47.304299999999998</v>
      </c>
      <c r="L10126">
        <v>94.260099999999994</v>
      </c>
      <c r="M10126">
        <v>1</v>
      </c>
      <c r="N10126">
        <v>0</v>
      </c>
      <c r="O10126">
        <v>130.38399999999999</v>
      </c>
    </row>
    <row r="10127" spans="1:15" x14ac:dyDescent="0.45">
      <c r="A10127">
        <f t="shared" si="324"/>
        <v>6.067627314814815</v>
      </c>
      <c r="B10127">
        <f t="shared" si="325"/>
        <v>33.008299999999998</v>
      </c>
      <c r="C10127" s="1">
        <v>5242430</v>
      </c>
      <c r="D10127">
        <v>295.13</v>
      </c>
      <c r="E10127">
        <v>113.30200000000001</v>
      </c>
      <c r="F10127">
        <v>106.69799999999999</v>
      </c>
      <c r="G10127">
        <v>2.02189</v>
      </c>
      <c r="H10127">
        <v>5.2743900000000004</v>
      </c>
      <c r="I10127">
        <v>33.008299999999998</v>
      </c>
      <c r="J10127">
        <v>186.99199999999999</v>
      </c>
      <c r="K10127">
        <v>47.318600000000004</v>
      </c>
      <c r="L10127">
        <v>94.162199999999999</v>
      </c>
      <c r="M10127">
        <v>1</v>
      </c>
      <c r="N10127">
        <v>0</v>
      </c>
      <c r="O10127">
        <v>130.55799999999999</v>
      </c>
    </row>
    <row r="10128" spans="1:15" x14ac:dyDescent="0.45">
      <c r="A10128">
        <f t="shared" si="324"/>
        <v>6.0682291666666668</v>
      </c>
      <c r="B10128">
        <f t="shared" si="325"/>
        <v>32.993899999999996</v>
      </c>
      <c r="C10128" s="1">
        <v>5242950</v>
      </c>
      <c r="D10128">
        <v>295.31099999999998</v>
      </c>
      <c r="E10128">
        <v>113.36</v>
      </c>
      <c r="F10128">
        <v>106.64</v>
      </c>
      <c r="G10128">
        <v>2.0180400000000001</v>
      </c>
      <c r="H10128">
        <v>5.2788000000000004</v>
      </c>
      <c r="I10128">
        <v>32.993899999999996</v>
      </c>
      <c r="J10128">
        <v>187.006</v>
      </c>
      <c r="K10128">
        <v>47.332999999999998</v>
      </c>
      <c r="L10128">
        <v>94.062299999999993</v>
      </c>
      <c r="M10128">
        <v>1</v>
      </c>
      <c r="N10128">
        <v>0</v>
      </c>
      <c r="O10128">
        <v>130.72999999999999</v>
      </c>
    </row>
    <row r="10129" spans="1:15" x14ac:dyDescent="0.45">
      <c r="A10129">
        <f t="shared" si="324"/>
        <v>6.0688310185185186</v>
      </c>
      <c r="B10129">
        <f t="shared" si="325"/>
        <v>32.979199999999999</v>
      </c>
      <c r="C10129" s="1">
        <v>5243470</v>
      </c>
      <c r="D10129">
        <v>295.48899999999998</v>
      </c>
      <c r="E10129">
        <v>113.419</v>
      </c>
      <c r="F10129">
        <v>106.581</v>
      </c>
      <c r="G10129">
        <v>2.01423</v>
      </c>
      <c r="H10129">
        <v>5.2833500000000004</v>
      </c>
      <c r="I10129">
        <v>32.979199999999999</v>
      </c>
      <c r="J10129">
        <v>187.02099999999999</v>
      </c>
      <c r="K10129">
        <v>47.3476</v>
      </c>
      <c r="L10129">
        <v>93.960599999999999</v>
      </c>
      <c r="M10129">
        <v>1</v>
      </c>
      <c r="N10129">
        <v>0</v>
      </c>
      <c r="O10129">
        <v>130.90100000000001</v>
      </c>
    </row>
    <row r="10130" spans="1:15" x14ac:dyDescent="0.45">
      <c r="A10130">
        <f t="shared" si="324"/>
        <v>6.0694212962962961</v>
      </c>
      <c r="B10130">
        <f t="shared" si="325"/>
        <v>32.964300000000001</v>
      </c>
      <c r="C10130" s="1">
        <v>5243980</v>
      </c>
      <c r="D10130">
        <v>295.666</v>
      </c>
      <c r="E10130">
        <v>113.48</v>
      </c>
      <c r="F10130">
        <v>106.52</v>
      </c>
      <c r="G10130">
        <v>2.0104600000000001</v>
      </c>
      <c r="H10130">
        <v>5.2880500000000001</v>
      </c>
      <c r="I10130">
        <v>32.964300000000001</v>
      </c>
      <c r="J10130">
        <v>187.036</v>
      </c>
      <c r="K10130">
        <v>47.362200000000001</v>
      </c>
      <c r="L10130">
        <v>93.857100000000003</v>
      </c>
      <c r="M10130">
        <v>1</v>
      </c>
      <c r="N10130">
        <v>0</v>
      </c>
      <c r="O10130">
        <v>131.07</v>
      </c>
    </row>
    <row r="10131" spans="1:15" x14ac:dyDescent="0.45">
      <c r="A10131">
        <f t="shared" si="324"/>
        <v>6.0700231481481479</v>
      </c>
      <c r="B10131">
        <f t="shared" si="325"/>
        <v>32.949100000000001</v>
      </c>
      <c r="C10131" s="1">
        <v>5244500</v>
      </c>
      <c r="D10131">
        <v>295.84100000000001</v>
      </c>
      <c r="E10131">
        <v>113.541</v>
      </c>
      <c r="F10131">
        <v>106.459</v>
      </c>
      <c r="G10131">
        <v>2.0067300000000001</v>
      </c>
      <c r="H10131">
        <v>5.2928800000000003</v>
      </c>
      <c r="I10131">
        <v>32.949100000000001</v>
      </c>
      <c r="J10131">
        <v>187.05099999999999</v>
      </c>
      <c r="K10131">
        <v>47.376899999999999</v>
      </c>
      <c r="L10131">
        <v>93.751800000000003</v>
      </c>
      <c r="M10131">
        <v>1</v>
      </c>
      <c r="N10131">
        <v>0</v>
      </c>
      <c r="O10131">
        <v>131.238</v>
      </c>
    </row>
    <row r="10132" spans="1:15" x14ac:dyDescent="0.45">
      <c r="A10132">
        <f t="shared" si="324"/>
        <v>6.0706249999999997</v>
      </c>
      <c r="B10132">
        <f t="shared" si="325"/>
        <v>32.933700000000002</v>
      </c>
      <c r="C10132" s="1">
        <v>5245020</v>
      </c>
      <c r="D10132">
        <v>296.01400000000001</v>
      </c>
      <c r="E10132">
        <v>113.604</v>
      </c>
      <c r="F10132">
        <v>106.396</v>
      </c>
      <c r="G10132">
        <v>2.0030399999999999</v>
      </c>
      <c r="H10132">
        <v>5.2978399999999999</v>
      </c>
      <c r="I10132">
        <v>32.933700000000002</v>
      </c>
      <c r="J10132">
        <v>187.066</v>
      </c>
      <c r="K10132">
        <v>47.3917</v>
      </c>
      <c r="L10132">
        <v>93.644800000000004</v>
      </c>
      <c r="M10132">
        <v>1</v>
      </c>
      <c r="N10132">
        <v>0</v>
      </c>
      <c r="O10132">
        <v>131.404</v>
      </c>
    </row>
    <row r="10133" spans="1:15" x14ac:dyDescent="0.45">
      <c r="A10133">
        <f t="shared" si="324"/>
        <v>6.0712268518518515</v>
      </c>
      <c r="B10133">
        <f t="shared" si="325"/>
        <v>32.917999999999999</v>
      </c>
      <c r="C10133" s="1">
        <v>5245540</v>
      </c>
      <c r="D10133">
        <v>296.18599999999998</v>
      </c>
      <c r="E10133">
        <v>113.667</v>
      </c>
      <c r="F10133">
        <v>106.333</v>
      </c>
      <c r="G10133">
        <v>1.9993799999999999</v>
      </c>
      <c r="H10133">
        <v>5.3029400000000004</v>
      </c>
      <c r="I10133">
        <v>32.917999999999999</v>
      </c>
      <c r="J10133">
        <v>187.08199999999999</v>
      </c>
      <c r="K10133">
        <v>47.406599999999997</v>
      </c>
      <c r="L10133">
        <v>93.536199999999994</v>
      </c>
      <c r="M10133">
        <v>1</v>
      </c>
      <c r="N10133">
        <v>0</v>
      </c>
      <c r="O10133">
        <v>131.56899999999999</v>
      </c>
    </row>
    <row r="10134" spans="1:15" x14ac:dyDescent="0.45">
      <c r="A10134">
        <f t="shared" si="324"/>
        <v>6.0718171296296299</v>
      </c>
      <c r="B10134">
        <f t="shared" si="325"/>
        <v>32.902099999999997</v>
      </c>
      <c r="C10134" s="1">
        <v>5246050</v>
      </c>
      <c r="D10134">
        <v>296.35599999999999</v>
      </c>
      <c r="E10134">
        <v>113.732</v>
      </c>
      <c r="F10134">
        <v>106.268</v>
      </c>
      <c r="G10134">
        <v>1.99576</v>
      </c>
      <c r="H10134">
        <v>5.3081500000000004</v>
      </c>
      <c r="I10134">
        <v>32.902099999999997</v>
      </c>
      <c r="J10134">
        <v>187.09800000000001</v>
      </c>
      <c r="K10134">
        <v>47.421599999999998</v>
      </c>
      <c r="L10134">
        <v>93.426100000000005</v>
      </c>
      <c r="M10134">
        <v>1</v>
      </c>
      <c r="N10134">
        <v>0</v>
      </c>
      <c r="O10134">
        <v>131.733</v>
      </c>
    </row>
    <row r="10135" spans="1:15" x14ac:dyDescent="0.45">
      <c r="A10135">
        <f t="shared" si="324"/>
        <v>6.0724189814814817</v>
      </c>
      <c r="B10135">
        <f t="shared" si="325"/>
        <v>32.886000000000003</v>
      </c>
      <c r="C10135" s="1">
        <v>5246570</v>
      </c>
      <c r="D10135">
        <v>296.524</v>
      </c>
      <c r="E10135">
        <v>113.798</v>
      </c>
      <c r="F10135">
        <v>106.202</v>
      </c>
      <c r="G10135">
        <v>1.9921800000000001</v>
      </c>
      <c r="H10135">
        <v>5.3135000000000003</v>
      </c>
      <c r="I10135">
        <v>32.886000000000003</v>
      </c>
      <c r="J10135">
        <v>187.114</v>
      </c>
      <c r="K10135">
        <v>47.436700000000002</v>
      </c>
      <c r="L10135">
        <v>93.314499999999995</v>
      </c>
      <c r="M10135">
        <v>1</v>
      </c>
      <c r="N10135">
        <v>0</v>
      </c>
      <c r="O10135">
        <v>131.89599999999999</v>
      </c>
    </row>
    <row r="10136" spans="1:15" x14ac:dyDescent="0.45">
      <c r="A10136">
        <f t="shared" si="324"/>
        <v>6.0730208333333335</v>
      </c>
      <c r="B10136">
        <f t="shared" si="325"/>
        <v>32.869599999999998</v>
      </c>
      <c r="C10136" s="1">
        <v>5247090</v>
      </c>
      <c r="D10136">
        <v>296.69099999999997</v>
      </c>
      <c r="E10136">
        <v>113.864</v>
      </c>
      <c r="F10136">
        <v>106.136</v>
      </c>
      <c r="G10136">
        <v>1.98864</v>
      </c>
      <c r="H10136">
        <v>5.3189599999999997</v>
      </c>
      <c r="I10136">
        <v>32.869599999999998</v>
      </c>
      <c r="J10136">
        <v>187.13</v>
      </c>
      <c r="K10136">
        <v>47.451799999999999</v>
      </c>
      <c r="L10136">
        <v>93.201400000000007</v>
      </c>
      <c r="M10136">
        <v>1</v>
      </c>
      <c r="N10136">
        <v>0</v>
      </c>
      <c r="O10136">
        <v>132.05600000000001</v>
      </c>
    </row>
    <row r="10137" spans="1:15" x14ac:dyDescent="0.45">
      <c r="A10137">
        <f t="shared" si="324"/>
        <v>6.0736226851851853</v>
      </c>
      <c r="B10137">
        <f t="shared" si="325"/>
        <v>32.853099999999998</v>
      </c>
      <c r="C10137" s="1">
        <v>5247610</v>
      </c>
      <c r="D10137">
        <v>296.85599999999999</v>
      </c>
      <c r="E10137">
        <v>113.932</v>
      </c>
      <c r="F10137">
        <v>106.068</v>
      </c>
      <c r="G10137">
        <v>1.9851300000000001</v>
      </c>
      <c r="H10137">
        <v>5.3245399999999998</v>
      </c>
      <c r="I10137">
        <v>32.853099999999998</v>
      </c>
      <c r="J10137">
        <v>187.14699999999999</v>
      </c>
      <c r="K10137">
        <v>47.467100000000002</v>
      </c>
      <c r="L10137">
        <v>93.0869</v>
      </c>
      <c r="M10137">
        <v>1</v>
      </c>
      <c r="N10137">
        <v>0</v>
      </c>
      <c r="O10137">
        <v>132.21600000000001</v>
      </c>
    </row>
    <row r="10138" spans="1:15" x14ac:dyDescent="0.45">
      <c r="A10138">
        <f t="shared" si="324"/>
        <v>6.0742245370370371</v>
      </c>
      <c r="B10138">
        <f t="shared" si="325"/>
        <v>32.836399999999998</v>
      </c>
      <c r="C10138" s="1">
        <v>5248130</v>
      </c>
      <c r="D10138">
        <v>297.01900000000001</v>
      </c>
      <c r="E10138">
        <v>114</v>
      </c>
      <c r="F10138">
        <v>106</v>
      </c>
      <c r="G10138">
        <v>1.98166</v>
      </c>
      <c r="H10138">
        <v>5.3302399999999999</v>
      </c>
      <c r="I10138">
        <v>32.836399999999998</v>
      </c>
      <c r="J10138">
        <v>187.16399999999999</v>
      </c>
      <c r="K10138">
        <v>47.482399999999998</v>
      </c>
      <c r="L10138">
        <v>92.971100000000007</v>
      </c>
      <c r="M10138">
        <v>1</v>
      </c>
      <c r="N10138">
        <v>0</v>
      </c>
      <c r="O10138">
        <v>132.374</v>
      </c>
    </row>
    <row r="10139" spans="1:15" x14ac:dyDescent="0.45">
      <c r="A10139">
        <f t="shared" si="324"/>
        <v>6.0748148148148147</v>
      </c>
      <c r="B10139">
        <f t="shared" si="325"/>
        <v>32.819400000000002</v>
      </c>
      <c r="C10139" s="1">
        <v>5248640</v>
      </c>
      <c r="D10139">
        <v>297.18</v>
      </c>
      <c r="E10139">
        <v>114.069</v>
      </c>
      <c r="F10139">
        <v>105.931</v>
      </c>
      <c r="G10139">
        <v>1.9782299999999999</v>
      </c>
      <c r="H10139">
        <v>5.3360399999999997</v>
      </c>
      <c r="I10139">
        <v>32.819400000000002</v>
      </c>
      <c r="J10139">
        <v>187.18100000000001</v>
      </c>
      <c r="K10139">
        <v>47.497700000000002</v>
      </c>
      <c r="L10139">
        <v>92.853999999999999</v>
      </c>
      <c r="M10139">
        <v>1</v>
      </c>
      <c r="N10139">
        <v>0</v>
      </c>
      <c r="O10139">
        <v>132.53100000000001</v>
      </c>
    </row>
    <row r="10140" spans="1:15" x14ac:dyDescent="0.45">
      <c r="A10140">
        <f t="shared" si="324"/>
        <v>6.0754166666666665</v>
      </c>
      <c r="B10140">
        <f t="shared" si="325"/>
        <v>32.802300000000002</v>
      </c>
      <c r="C10140" s="1">
        <v>5249160</v>
      </c>
      <c r="D10140">
        <v>297.33999999999997</v>
      </c>
      <c r="E10140">
        <v>114.139</v>
      </c>
      <c r="F10140">
        <v>105.861</v>
      </c>
      <c r="G10140">
        <v>1.9748300000000001</v>
      </c>
      <c r="H10140">
        <v>5.3419600000000003</v>
      </c>
      <c r="I10140">
        <v>32.802300000000002</v>
      </c>
      <c r="J10140">
        <v>187.19800000000001</v>
      </c>
      <c r="K10140">
        <v>47.513199999999998</v>
      </c>
      <c r="L10140">
        <v>92.735699999999994</v>
      </c>
      <c r="M10140">
        <v>1</v>
      </c>
      <c r="N10140">
        <v>0</v>
      </c>
      <c r="O10140">
        <v>132.68600000000001</v>
      </c>
    </row>
    <row r="10141" spans="1:15" x14ac:dyDescent="0.45">
      <c r="A10141">
        <f t="shared" si="324"/>
        <v>6.0760185185185183</v>
      </c>
      <c r="B10141">
        <f t="shared" si="325"/>
        <v>32.784999999999997</v>
      </c>
      <c r="C10141" s="1">
        <v>5249680</v>
      </c>
      <c r="D10141">
        <v>297.49799999999999</v>
      </c>
      <c r="E10141">
        <v>114.21</v>
      </c>
      <c r="F10141">
        <v>105.79</v>
      </c>
      <c r="G10141">
        <v>1.9714700000000001</v>
      </c>
      <c r="H10141">
        <v>5.3479799999999997</v>
      </c>
      <c r="I10141">
        <v>32.784999999999997</v>
      </c>
      <c r="J10141">
        <v>187.215</v>
      </c>
      <c r="K10141">
        <v>47.528700000000001</v>
      </c>
      <c r="L10141">
        <v>92.616200000000006</v>
      </c>
      <c r="M10141">
        <v>1</v>
      </c>
      <c r="N10141">
        <v>0</v>
      </c>
      <c r="O10141">
        <v>132.84</v>
      </c>
    </row>
    <row r="10142" spans="1:15" x14ac:dyDescent="0.45">
      <c r="A10142">
        <f t="shared" si="324"/>
        <v>6.0766203703703701</v>
      </c>
      <c r="B10142">
        <f t="shared" si="325"/>
        <v>32.767600000000002</v>
      </c>
      <c r="C10142" s="1">
        <v>5250200</v>
      </c>
      <c r="D10142">
        <v>297.65499999999997</v>
      </c>
      <c r="E10142">
        <v>114.28100000000001</v>
      </c>
      <c r="F10142">
        <v>105.71899999999999</v>
      </c>
      <c r="G10142">
        <v>1.9681500000000001</v>
      </c>
      <c r="H10142">
        <v>5.3540999999999999</v>
      </c>
      <c r="I10142">
        <v>32.767600000000002</v>
      </c>
      <c r="J10142">
        <v>187.232</v>
      </c>
      <c r="K10142">
        <v>47.544199999999996</v>
      </c>
      <c r="L10142">
        <v>92.495599999999996</v>
      </c>
      <c r="M10142">
        <v>1</v>
      </c>
      <c r="N10142">
        <v>0</v>
      </c>
      <c r="O10142">
        <v>132.99199999999999</v>
      </c>
    </row>
    <row r="10143" spans="1:15" x14ac:dyDescent="0.45">
      <c r="A10143">
        <f t="shared" si="324"/>
        <v>6.0772222222222219</v>
      </c>
      <c r="B10143">
        <f t="shared" si="325"/>
        <v>32.75</v>
      </c>
      <c r="C10143" s="1">
        <v>5250720</v>
      </c>
      <c r="D10143">
        <v>297.80900000000003</v>
      </c>
      <c r="E10143">
        <v>114.35299999999999</v>
      </c>
      <c r="F10143">
        <v>105.64700000000001</v>
      </c>
      <c r="G10143">
        <v>1.9648600000000001</v>
      </c>
      <c r="H10143">
        <v>5.3603199999999998</v>
      </c>
      <c r="I10143">
        <v>32.75</v>
      </c>
      <c r="J10143">
        <v>187.25</v>
      </c>
      <c r="K10143">
        <v>47.559800000000003</v>
      </c>
      <c r="L10143">
        <v>92.373999999999995</v>
      </c>
      <c r="M10143">
        <v>1</v>
      </c>
      <c r="N10143">
        <v>0</v>
      </c>
      <c r="O10143">
        <v>133.143</v>
      </c>
    </row>
    <row r="10144" spans="1:15" x14ac:dyDescent="0.45">
      <c r="A10144">
        <f t="shared" si="324"/>
        <v>6.0778125000000003</v>
      </c>
      <c r="B10144">
        <f t="shared" si="325"/>
        <v>32.732199999999999</v>
      </c>
      <c r="C10144" s="1">
        <v>5251230</v>
      </c>
      <c r="D10144">
        <v>297.96199999999999</v>
      </c>
      <c r="E10144">
        <v>114.426</v>
      </c>
      <c r="F10144">
        <v>105.574</v>
      </c>
      <c r="G10144">
        <v>1.9616100000000001</v>
      </c>
      <c r="H10144">
        <v>5.3666400000000003</v>
      </c>
      <c r="I10144">
        <v>32.732199999999999</v>
      </c>
      <c r="J10144">
        <v>187.268</v>
      </c>
      <c r="K10144">
        <v>47.575499999999998</v>
      </c>
      <c r="L10144">
        <v>92.251300000000001</v>
      </c>
      <c r="M10144">
        <v>1</v>
      </c>
      <c r="N10144">
        <v>0</v>
      </c>
      <c r="O10144">
        <v>133.292</v>
      </c>
    </row>
    <row r="10145" spans="1:15" x14ac:dyDescent="0.45">
      <c r="A10145">
        <f t="shared" si="324"/>
        <v>6.0784143518518521</v>
      </c>
      <c r="B10145">
        <f t="shared" si="325"/>
        <v>32.714300000000001</v>
      </c>
      <c r="C10145" s="1">
        <v>5251750</v>
      </c>
      <c r="D10145">
        <v>298.113</v>
      </c>
      <c r="E10145">
        <v>114.5</v>
      </c>
      <c r="F10145">
        <v>105.5</v>
      </c>
      <c r="G10145">
        <v>1.9583900000000001</v>
      </c>
      <c r="H10145">
        <v>5.3730599999999997</v>
      </c>
      <c r="I10145">
        <v>32.714300000000001</v>
      </c>
      <c r="J10145">
        <v>187.286</v>
      </c>
      <c r="K10145">
        <v>47.591200000000001</v>
      </c>
      <c r="L10145">
        <v>92.127600000000001</v>
      </c>
      <c r="M10145">
        <v>1</v>
      </c>
      <c r="N10145">
        <v>0</v>
      </c>
      <c r="O10145">
        <v>133.44</v>
      </c>
    </row>
    <row r="10146" spans="1:15" x14ac:dyDescent="0.45">
      <c r="A10146">
        <f t="shared" si="324"/>
        <v>6.0790162037037039</v>
      </c>
      <c r="B10146">
        <f t="shared" si="325"/>
        <v>32.696300000000001</v>
      </c>
      <c r="C10146" s="1">
        <v>5252270</v>
      </c>
      <c r="D10146">
        <v>298.26299999999998</v>
      </c>
      <c r="E10146">
        <v>114.574</v>
      </c>
      <c r="F10146">
        <v>105.426</v>
      </c>
      <c r="G10146">
        <v>1.9552099999999999</v>
      </c>
      <c r="H10146">
        <v>5.3795700000000002</v>
      </c>
      <c r="I10146">
        <v>32.696300000000001</v>
      </c>
      <c r="J10146">
        <v>187.304</v>
      </c>
      <c r="K10146">
        <v>47.606999999999999</v>
      </c>
      <c r="L10146">
        <v>92.003100000000003</v>
      </c>
      <c r="M10146">
        <v>1</v>
      </c>
      <c r="N10146">
        <v>0</v>
      </c>
      <c r="O10146">
        <v>133.58699999999999</v>
      </c>
    </row>
    <row r="10147" spans="1:15" x14ac:dyDescent="0.45">
      <c r="A10147">
        <f t="shared" si="324"/>
        <v>6.0796180555555557</v>
      </c>
      <c r="B10147">
        <f t="shared" si="325"/>
        <v>32.678100000000001</v>
      </c>
      <c r="C10147" s="1">
        <v>5252790</v>
      </c>
      <c r="D10147">
        <v>298.41000000000003</v>
      </c>
      <c r="E10147">
        <v>114.649</v>
      </c>
      <c r="F10147">
        <v>105.351</v>
      </c>
      <c r="G10147">
        <v>1.95207</v>
      </c>
      <c r="H10147">
        <v>5.3861699999999999</v>
      </c>
      <c r="I10147">
        <v>32.678100000000001</v>
      </c>
      <c r="J10147">
        <v>187.322</v>
      </c>
      <c r="K10147">
        <v>47.622799999999998</v>
      </c>
      <c r="L10147">
        <v>91.877600000000001</v>
      </c>
      <c r="M10147">
        <v>1</v>
      </c>
      <c r="N10147">
        <v>0</v>
      </c>
      <c r="O10147">
        <v>133.732</v>
      </c>
    </row>
    <row r="10148" spans="1:15" x14ac:dyDescent="0.45">
      <c r="A10148">
        <f t="shared" si="324"/>
        <v>6.0802083333333332</v>
      </c>
      <c r="B10148">
        <f t="shared" si="325"/>
        <v>32.659799999999997</v>
      </c>
      <c r="C10148" s="1">
        <v>5253300</v>
      </c>
      <c r="D10148">
        <v>298.55599999999998</v>
      </c>
      <c r="E10148">
        <v>114.724</v>
      </c>
      <c r="F10148">
        <v>105.276</v>
      </c>
      <c r="G10148">
        <v>1.94896</v>
      </c>
      <c r="H10148">
        <v>5.3928599999999998</v>
      </c>
      <c r="I10148">
        <v>32.659799999999997</v>
      </c>
      <c r="J10148">
        <v>187.34</v>
      </c>
      <c r="K10148">
        <v>47.638599999999997</v>
      </c>
      <c r="L10148">
        <v>91.751300000000001</v>
      </c>
      <c r="M10148">
        <v>1</v>
      </c>
      <c r="N10148">
        <v>0</v>
      </c>
      <c r="O10148">
        <v>133.876</v>
      </c>
    </row>
    <row r="10149" spans="1:15" x14ac:dyDescent="0.45">
      <c r="A10149">
        <f t="shared" si="324"/>
        <v>6.080810185185185</v>
      </c>
      <c r="B10149">
        <f t="shared" si="325"/>
        <v>32.641399999999997</v>
      </c>
      <c r="C10149" s="1">
        <v>5253820</v>
      </c>
      <c r="D10149">
        <v>298.70100000000002</v>
      </c>
      <c r="E10149">
        <v>114.8</v>
      </c>
      <c r="F10149">
        <v>105.2</v>
      </c>
      <c r="G10149">
        <v>1.9458800000000001</v>
      </c>
      <c r="H10149">
        <v>5.3996300000000002</v>
      </c>
      <c r="I10149">
        <v>32.641399999999997</v>
      </c>
      <c r="J10149">
        <v>187.35900000000001</v>
      </c>
      <c r="K10149">
        <v>47.654499999999999</v>
      </c>
      <c r="L10149">
        <v>91.624300000000005</v>
      </c>
      <c r="M10149">
        <v>1</v>
      </c>
      <c r="N10149">
        <v>0</v>
      </c>
      <c r="O10149">
        <v>134.018</v>
      </c>
    </row>
    <row r="10150" spans="1:15" x14ac:dyDescent="0.45">
      <c r="A10150">
        <f t="shared" si="324"/>
        <v>6.0814120370370368</v>
      </c>
      <c r="B10150">
        <f t="shared" si="325"/>
        <v>32.622900000000001</v>
      </c>
      <c r="C10150" s="1">
        <v>5254340</v>
      </c>
      <c r="D10150">
        <v>298.84300000000002</v>
      </c>
      <c r="E10150">
        <v>114.877</v>
      </c>
      <c r="F10150">
        <v>105.123</v>
      </c>
      <c r="G10150">
        <v>1.9428399999999999</v>
      </c>
      <c r="H10150">
        <v>5.4064800000000002</v>
      </c>
      <c r="I10150">
        <v>32.622900000000001</v>
      </c>
      <c r="J10150">
        <v>187.37700000000001</v>
      </c>
      <c r="K10150">
        <v>47.670400000000001</v>
      </c>
      <c r="L10150">
        <v>91.496499999999997</v>
      </c>
      <c r="M10150">
        <v>1</v>
      </c>
      <c r="N10150">
        <v>0</v>
      </c>
      <c r="O10150">
        <v>134.15799999999999</v>
      </c>
    </row>
    <row r="10151" spans="1:15" x14ac:dyDescent="0.45">
      <c r="A10151">
        <f t="shared" si="324"/>
        <v>6.0820138888888886</v>
      </c>
      <c r="B10151">
        <f t="shared" si="325"/>
        <v>32.604199999999999</v>
      </c>
      <c r="C10151" s="1">
        <v>5254860</v>
      </c>
      <c r="D10151">
        <v>298.98399999999998</v>
      </c>
      <c r="E10151">
        <v>114.95399999999999</v>
      </c>
      <c r="F10151">
        <v>105.04600000000001</v>
      </c>
      <c r="G10151">
        <v>1.93984</v>
      </c>
      <c r="H10151">
        <v>5.4134200000000003</v>
      </c>
      <c r="I10151">
        <v>32.604199999999999</v>
      </c>
      <c r="J10151">
        <v>187.39599999999999</v>
      </c>
      <c r="K10151">
        <v>47.686399999999999</v>
      </c>
      <c r="L10151">
        <v>91.367999999999995</v>
      </c>
      <c r="M10151">
        <v>1</v>
      </c>
      <c r="N10151">
        <v>0</v>
      </c>
      <c r="O10151">
        <v>134.298</v>
      </c>
    </row>
    <row r="10152" spans="1:15" x14ac:dyDescent="0.45">
      <c r="A10152">
        <f t="shared" si="324"/>
        <v>6.0826157407407404</v>
      </c>
      <c r="B10152">
        <f t="shared" si="325"/>
        <v>32.585500000000003</v>
      </c>
      <c r="C10152" s="1">
        <v>5255380</v>
      </c>
      <c r="D10152">
        <v>299.12400000000002</v>
      </c>
      <c r="E10152">
        <v>115.032</v>
      </c>
      <c r="F10152">
        <v>104.968</v>
      </c>
      <c r="G10152">
        <v>1.93686</v>
      </c>
      <c r="H10152">
        <v>5.4204299999999996</v>
      </c>
      <c r="I10152">
        <v>32.585500000000003</v>
      </c>
      <c r="J10152">
        <v>187.41399999999999</v>
      </c>
      <c r="K10152">
        <v>47.702399999999997</v>
      </c>
      <c r="L10152">
        <v>91.238900000000001</v>
      </c>
      <c r="M10152">
        <v>1</v>
      </c>
      <c r="N10152">
        <v>0</v>
      </c>
      <c r="O10152">
        <v>134.43600000000001</v>
      </c>
    </row>
    <row r="10153" spans="1:15" x14ac:dyDescent="0.45">
      <c r="A10153">
        <f t="shared" si="324"/>
        <v>6.0832060185185188</v>
      </c>
      <c r="B10153">
        <f t="shared" si="325"/>
        <v>32.566699999999997</v>
      </c>
      <c r="C10153" s="1">
        <v>5255890</v>
      </c>
      <c r="D10153">
        <v>299.26100000000002</v>
      </c>
      <c r="E10153">
        <v>115.11</v>
      </c>
      <c r="F10153">
        <v>104.89</v>
      </c>
      <c r="G10153">
        <v>1.9339299999999999</v>
      </c>
      <c r="H10153">
        <v>5.4275200000000003</v>
      </c>
      <c r="I10153">
        <v>32.566699999999997</v>
      </c>
      <c r="J10153">
        <v>187.43299999999999</v>
      </c>
      <c r="K10153">
        <v>47.718400000000003</v>
      </c>
      <c r="L10153">
        <v>91.109099999999998</v>
      </c>
      <c r="M10153">
        <v>1</v>
      </c>
      <c r="N10153">
        <v>0</v>
      </c>
      <c r="O10153">
        <v>134.572</v>
      </c>
    </row>
    <row r="10154" spans="1:15" x14ac:dyDescent="0.45">
      <c r="A10154">
        <f t="shared" si="324"/>
        <v>6.0838078703703706</v>
      </c>
      <c r="B10154">
        <f t="shared" si="325"/>
        <v>32.547800000000002</v>
      </c>
      <c r="C10154" s="1">
        <v>5256410</v>
      </c>
      <c r="D10154">
        <v>299.39699999999999</v>
      </c>
      <c r="E10154">
        <v>115.188</v>
      </c>
      <c r="F10154">
        <v>104.812</v>
      </c>
      <c r="G10154">
        <v>1.93102</v>
      </c>
      <c r="H10154">
        <v>5.4346800000000002</v>
      </c>
      <c r="I10154">
        <v>32.547800000000002</v>
      </c>
      <c r="J10154">
        <v>187.452</v>
      </c>
      <c r="K10154">
        <v>47.734400000000001</v>
      </c>
      <c r="L10154">
        <v>90.978800000000007</v>
      </c>
      <c r="M10154">
        <v>1</v>
      </c>
      <c r="N10154">
        <v>0</v>
      </c>
      <c r="O10154">
        <v>134.70699999999999</v>
      </c>
    </row>
    <row r="10155" spans="1:15" x14ac:dyDescent="0.45">
      <c r="A10155">
        <f t="shared" si="324"/>
        <v>6.0844097222222224</v>
      </c>
      <c r="B10155">
        <f t="shared" si="325"/>
        <v>32.528799999999997</v>
      </c>
      <c r="C10155" s="1">
        <v>5256930</v>
      </c>
      <c r="D10155">
        <v>299.53100000000001</v>
      </c>
      <c r="E10155">
        <v>115.267</v>
      </c>
      <c r="F10155">
        <v>104.733</v>
      </c>
      <c r="G10155">
        <v>1.92815</v>
      </c>
      <c r="H10155">
        <v>5.44191</v>
      </c>
      <c r="I10155">
        <v>32.528799999999997</v>
      </c>
      <c r="J10155">
        <v>187.471</v>
      </c>
      <c r="K10155">
        <v>47.750399999999999</v>
      </c>
      <c r="L10155">
        <v>90.847999999999999</v>
      </c>
      <c r="M10155">
        <v>1</v>
      </c>
      <c r="N10155">
        <v>0</v>
      </c>
      <c r="O10155">
        <v>134.84</v>
      </c>
    </row>
    <row r="10156" spans="1:15" x14ac:dyDescent="0.45">
      <c r="A10156">
        <f t="shared" si="324"/>
        <v>6.0850115740740742</v>
      </c>
      <c r="B10156">
        <f t="shared" si="325"/>
        <v>32.509700000000002</v>
      </c>
      <c r="C10156" s="1">
        <v>5257450</v>
      </c>
      <c r="D10156">
        <v>299.66399999999999</v>
      </c>
      <c r="E10156">
        <v>115.346</v>
      </c>
      <c r="F10156">
        <v>104.654</v>
      </c>
      <c r="G10156">
        <v>1.9253100000000001</v>
      </c>
      <c r="H10156">
        <v>5.4492099999999999</v>
      </c>
      <c r="I10156">
        <v>32.509700000000002</v>
      </c>
      <c r="J10156">
        <v>187.49</v>
      </c>
      <c r="K10156">
        <v>47.766500000000001</v>
      </c>
      <c r="L10156">
        <v>90.7166</v>
      </c>
      <c r="M10156">
        <v>1</v>
      </c>
      <c r="N10156">
        <v>0</v>
      </c>
      <c r="O10156">
        <v>134.97200000000001</v>
      </c>
    </row>
    <row r="10157" spans="1:15" x14ac:dyDescent="0.45">
      <c r="A10157">
        <f t="shared" si="324"/>
        <v>6.0856018518518518</v>
      </c>
      <c r="B10157">
        <f t="shared" si="325"/>
        <v>32.490600000000001</v>
      </c>
      <c r="C10157" s="1">
        <v>5257960</v>
      </c>
      <c r="D10157">
        <v>299.79500000000002</v>
      </c>
      <c r="E10157">
        <v>115.426</v>
      </c>
      <c r="F10157">
        <v>104.574</v>
      </c>
      <c r="G10157">
        <v>1.9225099999999999</v>
      </c>
      <c r="H10157">
        <v>5.4565799999999998</v>
      </c>
      <c r="I10157">
        <v>32.490600000000001</v>
      </c>
      <c r="J10157">
        <v>187.50899999999999</v>
      </c>
      <c r="K10157">
        <v>47.782600000000002</v>
      </c>
      <c r="L10157">
        <v>90.584900000000005</v>
      </c>
      <c r="M10157">
        <v>1</v>
      </c>
      <c r="N10157">
        <v>0</v>
      </c>
      <c r="O10157">
        <v>135.10300000000001</v>
      </c>
    </row>
    <row r="10158" spans="1:15" x14ac:dyDescent="0.45">
      <c r="A10158">
        <f t="shared" si="324"/>
        <v>6.0862037037037036</v>
      </c>
      <c r="B10158">
        <f t="shared" si="325"/>
        <v>32.471400000000003</v>
      </c>
      <c r="C10158" s="1">
        <v>5258480</v>
      </c>
      <c r="D10158">
        <v>299.92399999999998</v>
      </c>
      <c r="E10158">
        <v>115.506</v>
      </c>
      <c r="F10158">
        <v>104.494</v>
      </c>
      <c r="G10158">
        <v>1.91974</v>
      </c>
      <c r="H10158">
        <v>5.46401</v>
      </c>
      <c r="I10158">
        <v>32.471400000000003</v>
      </c>
      <c r="J10158">
        <v>187.529</v>
      </c>
      <c r="K10158">
        <v>47.798699999999997</v>
      </c>
      <c r="L10158">
        <v>90.452699999999993</v>
      </c>
      <c r="M10158">
        <v>1</v>
      </c>
      <c r="N10158">
        <v>0</v>
      </c>
      <c r="O10158">
        <v>135.232</v>
      </c>
    </row>
    <row r="10159" spans="1:15" x14ac:dyDescent="0.45">
      <c r="A10159">
        <f t="shared" si="324"/>
        <v>6.0868055555555554</v>
      </c>
      <c r="B10159">
        <f t="shared" si="325"/>
        <v>32.452100000000002</v>
      </c>
      <c r="C10159" s="1">
        <v>5259000</v>
      </c>
      <c r="D10159">
        <v>300.05200000000002</v>
      </c>
      <c r="E10159">
        <v>115.587</v>
      </c>
      <c r="F10159">
        <v>104.413</v>
      </c>
      <c r="G10159">
        <v>1.917</v>
      </c>
      <c r="H10159">
        <v>5.4715100000000003</v>
      </c>
      <c r="I10159">
        <v>32.452100000000002</v>
      </c>
      <c r="J10159">
        <v>187.548</v>
      </c>
      <c r="K10159">
        <v>47.814799999999998</v>
      </c>
      <c r="L10159">
        <v>90.320099999999996</v>
      </c>
      <c r="M10159">
        <v>1</v>
      </c>
      <c r="N10159">
        <v>0</v>
      </c>
      <c r="O10159">
        <v>135.36000000000001</v>
      </c>
    </row>
    <row r="10160" spans="1:15" x14ac:dyDescent="0.45">
      <c r="A10160">
        <f t="shared" si="324"/>
        <v>6.0874074074074072</v>
      </c>
      <c r="B10160">
        <f t="shared" si="325"/>
        <v>32.4328</v>
      </c>
      <c r="C10160" s="1">
        <v>5259520</v>
      </c>
      <c r="D10160">
        <v>300.17700000000002</v>
      </c>
      <c r="E10160">
        <v>115.667</v>
      </c>
      <c r="F10160">
        <v>104.333</v>
      </c>
      <c r="G10160">
        <v>1.9142999999999999</v>
      </c>
      <c r="H10160">
        <v>5.4790599999999996</v>
      </c>
      <c r="I10160">
        <v>32.4328</v>
      </c>
      <c r="J10160">
        <v>187.56700000000001</v>
      </c>
      <c r="K10160">
        <v>47.8309</v>
      </c>
      <c r="L10160">
        <v>90.187299999999993</v>
      </c>
      <c r="M10160">
        <v>1</v>
      </c>
      <c r="N10160">
        <v>0</v>
      </c>
      <c r="O10160">
        <v>135.48599999999999</v>
      </c>
    </row>
    <row r="10161" spans="1:15" x14ac:dyDescent="0.45">
      <c r="A10161">
        <f t="shared" si="324"/>
        <v>6.088009259259259</v>
      </c>
      <c r="B10161">
        <f t="shared" si="325"/>
        <v>32.413499999999999</v>
      </c>
      <c r="C10161" s="1">
        <v>5260040</v>
      </c>
      <c r="D10161">
        <v>300.30200000000002</v>
      </c>
      <c r="E10161">
        <v>115.748</v>
      </c>
      <c r="F10161">
        <v>104.252</v>
      </c>
      <c r="G10161">
        <v>1.9116200000000001</v>
      </c>
      <c r="H10161">
        <v>5.4866700000000002</v>
      </c>
      <c r="I10161">
        <v>32.413499999999999</v>
      </c>
      <c r="J10161">
        <v>187.58699999999999</v>
      </c>
      <c r="K10161">
        <v>47.847099999999998</v>
      </c>
      <c r="L10161">
        <v>90.054100000000005</v>
      </c>
      <c r="M10161">
        <v>1</v>
      </c>
      <c r="N10161">
        <v>0</v>
      </c>
      <c r="O10161">
        <v>135.61099999999999</v>
      </c>
    </row>
    <row r="10162" spans="1:15" x14ac:dyDescent="0.45">
      <c r="A10162">
        <f t="shared" si="324"/>
        <v>6.0885995370370374</v>
      </c>
      <c r="B10162">
        <f t="shared" si="325"/>
        <v>32.394100000000002</v>
      </c>
      <c r="C10162" s="1">
        <v>5260550</v>
      </c>
      <c r="D10162">
        <v>300.42399999999998</v>
      </c>
      <c r="E10162">
        <v>115.83</v>
      </c>
      <c r="F10162">
        <v>104.17</v>
      </c>
      <c r="G10162">
        <v>1.9089799999999999</v>
      </c>
      <c r="H10162">
        <v>5.4943400000000002</v>
      </c>
      <c r="I10162">
        <v>32.394100000000002</v>
      </c>
      <c r="J10162">
        <v>187.60599999999999</v>
      </c>
      <c r="K10162">
        <v>47.863199999999999</v>
      </c>
      <c r="L10162">
        <v>89.920599999999993</v>
      </c>
      <c r="M10162">
        <v>1</v>
      </c>
      <c r="N10162">
        <v>0</v>
      </c>
      <c r="O10162">
        <v>135.73400000000001</v>
      </c>
    </row>
    <row r="10163" spans="1:15" x14ac:dyDescent="0.45">
      <c r="A10163">
        <f t="shared" si="324"/>
        <v>6.0892013888888892</v>
      </c>
      <c r="B10163">
        <f t="shared" si="325"/>
        <v>32.374600000000001</v>
      </c>
      <c r="C10163" s="1">
        <v>5261070</v>
      </c>
      <c r="D10163">
        <v>300.54500000000002</v>
      </c>
      <c r="E10163">
        <v>115.911</v>
      </c>
      <c r="F10163">
        <v>104.089</v>
      </c>
      <c r="G10163">
        <v>1.9063699999999999</v>
      </c>
      <c r="H10163">
        <v>5.5020699999999998</v>
      </c>
      <c r="I10163">
        <v>32.374600000000001</v>
      </c>
      <c r="J10163">
        <v>187.625</v>
      </c>
      <c r="K10163">
        <v>47.879300000000001</v>
      </c>
      <c r="L10163">
        <v>89.787000000000006</v>
      </c>
      <c r="M10163">
        <v>1</v>
      </c>
      <c r="N10163">
        <v>0</v>
      </c>
      <c r="O10163">
        <v>135.85599999999999</v>
      </c>
    </row>
    <row r="10164" spans="1:15" x14ac:dyDescent="0.45">
      <c r="A10164">
        <f t="shared" si="324"/>
        <v>6.089803240740741</v>
      </c>
      <c r="B10164">
        <f t="shared" si="325"/>
        <v>32.355200000000004</v>
      </c>
      <c r="C10164" s="1">
        <v>5261590</v>
      </c>
      <c r="D10164">
        <v>300.66500000000002</v>
      </c>
      <c r="E10164">
        <v>115.99299999999999</v>
      </c>
      <c r="F10164">
        <v>104.00700000000001</v>
      </c>
      <c r="G10164">
        <v>1.9037999999999999</v>
      </c>
      <c r="H10164">
        <v>5.5098399999999996</v>
      </c>
      <c r="I10164">
        <v>32.355200000000004</v>
      </c>
      <c r="J10164">
        <v>187.64500000000001</v>
      </c>
      <c r="K10164">
        <v>47.895499999999998</v>
      </c>
      <c r="L10164">
        <v>89.653099999999995</v>
      </c>
      <c r="M10164">
        <v>1</v>
      </c>
      <c r="N10164">
        <v>0</v>
      </c>
      <c r="O10164">
        <v>135.977</v>
      </c>
    </row>
    <row r="10165" spans="1:15" x14ac:dyDescent="0.45">
      <c r="A10165">
        <f t="shared" si="324"/>
        <v>6.0904050925925928</v>
      </c>
      <c r="B10165">
        <f t="shared" si="325"/>
        <v>32.335700000000003</v>
      </c>
      <c r="C10165" s="1">
        <v>5262110</v>
      </c>
      <c r="D10165">
        <v>300.78199999999998</v>
      </c>
      <c r="E10165">
        <v>116.075</v>
      </c>
      <c r="F10165">
        <v>103.925</v>
      </c>
      <c r="G10165">
        <v>1.9012500000000001</v>
      </c>
      <c r="H10165">
        <v>5.5176699999999999</v>
      </c>
      <c r="I10165">
        <v>32.335700000000003</v>
      </c>
      <c r="J10165">
        <v>187.66399999999999</v>
      </c>
      <c r="K10165">
        <v>47.9116</v>
      </c>
      <c r="L10165">
        <v>89.519099999999995</v>
      </c>
      <c r="M10165">
        <v>1</v>
      </c>
      <c r="N10165">
        <v>0</v>
      </c>
      <c r="O10165">
        <v>136.096</v>
      </c>
    </row>
    <row r="10166" spans="1:15" x14ac:dyDescent="0.45">
      <c r="A10166">
        <f t="shared" si="324"/>
        <v>6.0909953703703703</v>
      </c>
      <c r="B10166">
        <f t="shared" si="325"/>
        <v>32.316200000000002</v>
      </c>
      <c r="C10166" s="1">
        <v>5262620</v>
      </c>
      <c r="D10166">
        <v>300.89800000000002</v>
      </c>
      <c r="E10166">
        <v>116.157</v>
      </c>
      <c r="F10166">
        <v>103.843</v>
      </c>
      <c r="G10166">
        <v>1.8987400000000001</v>
      </c>
      <c r="H10166">
        <v>5.5255400000000003</v>
      </c>
      <c r="I10166">
        <v>32.316200000000002</v>
      </c>
      <c r="J10166">
        <v>187.684</v>
      </c>
      <c r="K10166">
        <v>47.927799999999998</v>
      </c>
      <c r="L10166">
        <v>89.384900000000002</v>
      </c>
      <c r="M10166">
        <v>1</v>
      </c>
      <c r="N10166">
        <v>0</v>
      </c>
      <c r="O10166">
        <v>136.214</v>
      </c>
    </row>
    <row r="10167" spans="1:15" x14ac:dyDescent="0.45">
      <c r="A10167">
        <f t="shared" si="324"/>
        <v>6.0915972222222221</v>
      </c>
      <c r="B10167">
        <f t="shared" si="325"/>
        <v>32.296599999999998</v>
      </c>
      <c r="C10167" s="1">
        <v>5263140</v>
      </c>
      <c r="D10167">
        <v>301.01299999999998</v>
      </c>
      <c r="E10167">
        <v>116.24</v>
      </c>
      <c r="F10167">
        <v>103.76</v>
      </c>
      <c r="G10167">
        <v>1.89625</v>
      </c>
      <c r="H10167">
        <v>5.5334599999999998</v>
      </c>
      <c r="I10167">
        <v>32.296599999999998</v>
      </c>
      <c r="J10167">
        <v>187.703</v>
      </c>
      <c r="K10167">
        <v>47.943899999999999</v>
      </c>
      <c r="L10167">
        <v>89.250600000000006</v>
      </c>
      <c r="M10167">
        <v>1</v>
      </c>
      <c r="N10167">
        <v>0</v>
      </c>
      <c r="O10167">
        <v>136.33000000000001</v>
      </c>
    </row>
    <row r="10168" spans="1:15" x14ac:dyDescent="0.45">
      <c r="A10168">
        <f t="shared" si="324"/>
        <v>6.0921990740740739</v>
      </c>
      <c r="B10168">
        <f t="shared" si="325"/>
        <v>32.277099999999997</v>
      </c>
      <c r="C10168" s="1">
        <v>5263660</v>
      </c>
      <c r="D10168">
        <v>301.12599999999998</v>
      </c>
      <c r="E10168">
        <v>116.322</v>
      </c>
      <c r="F10168">
        <v>103.678</v>
      </c>
      <c r="G10168">
        <v>1.8937999999999999</v>
      </c>
      <c r="H10168">
        <v>5.5414199999999996</v>
      </c>
      <c r="I10168">
        <v>32.277099999999997</v>
      </c>
      <c r="J10168">
        <v>187.72300000000001</v>
      </c>
      <c r="K10168">
        <v>47.96</v>
      </c>
      <c r="L10168">
        <v>89.116299999999995</v>
      </c>
      <c r="M10168">
        <v>1</v>
      </c>
      <c r="N10168">
        <v>0</v>
      </c>
      <c r="O10168">
        <v>136.44499999999999</v>
      </c>
    </row>
    <row r="10169" spans="1:15" x14ac:dyDescent="0.45">
      <c r="A10169">
        <f t="shared" si="324"/>
        <v>6.0928009259259257</v>
      </c>
      <c r="B10169">
        <f t="shared" si="325"/>
        <v>32.2575</v>
      </c>
      <c r="C10169" s="1">
        <v>5264180</v>
      </c>
      <c r="D10169">
        <v>301.23700000000002</v>
      </c>
      <c r="E10169">
        <v>116.405</v>
      </c>
      <c r="F10169">
        <v>103.595</v>
      </c>
      <c r="G10169">
        <v>1.8913800000000001</v>
      </c>
      <c r="H10169">
        <v>5.5494300000000001</v>
      </c>
      <c r="I10169">
        <v>32.2575</v>
      </c>
      <c r="J10169">
        <v>187.74299999999999</v>
      </c>
      <c r="K10169">
        <v>47.976100000000002</v>
      </c>
      <c r="L10169">
        <v>88.981899999999996</v>
      </c>
      <c r="M10169">
        <v>1</v>
      </c>
      <c r="N10169">
        <v>0</v>
      </c>
      <c r="O10169">
        <v>136.55799999999999</v>
      </c>
    </row>
    <row r="10170" spans="1:15" x14ac:dyDescent="0.45">
      <c r="A10170">
        <f t="shared" si="324"/>
        <v>6.0934027777777775</v>
      </c>
      <c r="B10170">
        <f t="shared" si="325"/>
        <v>32.237900000000003</v>
      </c>
      <c r="C10170" s="1">
        <v>5264700</v>
      </c>
      <c r="D10170">
        <v>301.34699999999998</v>
      </c>
      <c r="E10170">
        <v>116.488</v>
      </c>
      <c r="F10170">
        <v>103.512</v>
      </c>
      <c r="G10170">
        <v>1.8889899999999999</v>
      </c>
      <c r="H10170">
        <v>5.55748</v>
      </c>
      <c r="I10170">
        <v>32.237900000000003</v>
      </c>
      <c r="J10170">
        <v>187.762</v>
      </c>
      <c r="K10170">
        <v>47.992199999999997</v>
      </c>
      <c r="L10170">
        <v>88.8476</v>
      </c>
      <c r="M10170">
        <v>1</v>
      </c>
      <c r="N10170">
        <v>0</v>
      </c>
      <c r="O10170">
        <v>136.67099999999999</v>
      </c>
    </row>
    <row r="10171" spans="1:15" x14ac:dyDescent="0.45">
      <c r="A10171">
        <f t="shared" si="324"/>
        <v>6.0939930555555559</v>
      </c>
      <c r="B10171">
        <f t="shared" si="325"/>
        <v>32.218299999999999</v>
      </c>
      <c r="C10171" s="1">
        <v>5265210</v>
      </c>
      <c r="D10171">
        <v>301.45499999999998</v>
      </c>
      <c r="E10171">
        <v>116.571</v>
      </c>
      <c r="F10171">
        <v>103.429</v>
      </c>
      <c r="G10171">
        <v>1.88663</v>
      </c>
      <c r="H10171">
        <v>5.5655599999999996</v>
      </c>
      <c r="I10171">
        <v>32.218299999999999</v>
      </c>
      <c r="J10171">
        <v>187.78200000000001</v>
      </c>
      <c r="K10171">
        <v>48.008299999999998</v>
      </c>
      <c r="L10171">
        <v>88.713200000000001</v>
      </c>
      <c r="M10171">
        <v>1</v>
      </c>
      <c r="N10171">
        <v>0</v>
      </c>
      <c r="O10171">
        <v>136.78100000000001</v>
      </c>
    </row>
    <row r="10172" spans="1:15" x14ac:dyDescent="0.45">
      <c r="A10172">
        <f t="shared" si="324"/>
        <v>6.0945949074074077</v>
      </c>
      <c r="B10172">
        <f t="shared" si="325"/>
        <v>32.198799999999999</v>
      </c>
      <c r="C10172" s="1">
        <v>5265730</v>
      </c>
      <c r="D10172">
        <v>301.56099999999998</v>
      </c>
      <c r="E10172">
        <v>116.654</v>
      </c>
      <c r="F10172">
        <v>103.346</v>
      </c>
      <c r="G10172">
        <v>1.8843000000000001</v>
      </c>
      <c r="H10172">
        <v>5.57369</v>
      </c>
      <c r="I10172">
        <v>32.198799999999999</v>
      </c>
      <c r="J10172">
        <v>187.80099999999999</v>
      </c>
      <c r="K10172">
        <v>48.024299999999997</v>
      </c>
      <c r="L10172">
        <v>88.578900000000004</v>
      </c>
      <c r="M10172">
        <v>1</v>
      </c>
      <c r="N10172">
        <v>0</v>
      </c>
      <c r="O10172">
        <v>136.89099999999999</v>
      </c>
    </row>
    <row r="10173" spans="1:15" x14ac:dyDescent="0.45">
      <c r="A10173">
        <f t="shared" si="324"/>
        <v>6.0951967592592595</v>
      </c>
      <c r="B10173">
        <f t="shared" si="325"/>
        <v>32.179200000000002</v>
      </c>
      <c r="C10173" s="1">
        <v>5266250</v>
      </c>
      <c r="D10173">
        <v>301.666</v>
      </c>
      <c r="E10173">
        <v>116.73699999999999</v>
      </c>
      <c r="F10173">
        <v>103.26300000000001</v>
      </c>
      <c r="G10173">
        <v>1.8819900000000001</v>
      </c>
      <c r="H10173">
        <v>5.5818500000000002</v>
      </c>
      <c r="I10173">
        <v>32.179200000000002</v>
      </c>
      <c r="J10173">
        <v>187.821</v>
      </c>
      <c r="K10173">
        <v>48.040399999999998</v>
      </c>
      <c r="L10173">
        <v>88.444699999999997</v>
      </c>
      <c r="M10173">
        <v>1</v>
      </c>
      <c r="N10173">
        <v>0</v>
      </c>
      <c r="O10173">
        <v>136.99799999999999</v>
      </c>
    </row>
    <row r="10174" spans="1:15" x14ac:dyDescent="0.45">
      <c r="A10174">
        <f t="shared" si="324"/>
        <v>6.0957986111111113</v>
      </c>
      <c r="B10174">
        <f t="shared" si="325"/>
        <v>32.159700000000001</v>
      </c>
      <c r="C10174" s="1">
        <v>5266770</v>
      </c>
      <c r="D10174">
        <v>301.77</v>
      </c>
      <c r="E10174">
        <v>116.82</v>
      </c>
      <c r="F10174">
        <v>103.18</v>
      </c>
      <c r="G10174">
        <v>1.8797200000000001</v>
      </c>
      <c r="H10174">
        <v>5.5900400000000001</v>
      </c>
      <c r="I10174">
        <v>32.159700000000001</v>
      </c>
      <c r="J10174">
        <v>187.84</v>
      </c>
      <c r="K10174">
        <v>48.056399999999996</v>
      </c>
      <c r="L10174">
        <v>88.310599999999994</v>
      </c>
      <c r="M10174">
        <v>1</v>
      </c>
      <c r="N10174">
        <v>0</v>
      </c>
      <c r="O10174">
        <v>137.10499999999999</v>
      </c>
    </row>
    <row r="10175" spans="1:15" x14ac:dyDescent="0.45">
      <c r="A10175">
        <f t="shared" si="324"/>
        <v>6.0964004629629631</v>
      </c>
      <c r="B10175">
        <f t="shared" si="325"/>
        <v>32.140099999999997</v>
      </c>
      <c r="C10175" s="1">
        <v>5267290</v>
      </c>
      <c r="D10175">
        <v>301.87200000000001</v>
      </c>
      <c r="E10175">
        <v>116.90300000000001</v>
      </c>
      <c r="F10175">
        <v>103.09699999999999</v>
      </c>
      <c r="G10175">
        <v>1.87748</v>
      </c>
      <c r="H10175">
        <v>5.5982599999999998</v>
      </c>
      <c r="I10175">
        <v>32.140099999999997</v>
      </c>
      <c r="J10175">
        <v>187.86</v>
      </c>
      <c r="K10175">
        <v>48.072400000000002</v>
      </c>
      <c r="L10175">
        <v>88.176599999999993</v>
      </c>
      <c r="M10175">
        <v>1</v>
      </c>
      <c r="N10175">
        <v>0</v>
      </c>
      <c r="O10175">
        <v>137.21</v>
      </c>
    </row>
    <row r="10176" spans="1:15" x14ac:dyDescent="0.45">
      <c r="A10176">
        <f t="shared" si="324"/>
        <v>6.0969907407407407</v>
      </c>
      <c r="B10176">
        <f t="shared" si="325"/>
        <v>32.120600000000003</v>
      </c>
      <c r="C10176" s="1">
        <v>5267800</v>
      </c>
      <c r="D10176">
        <v>301.97199999999998</v>
      </c>
      <c r="E10176">
        <v>116.986</v>
      </c>
      <c r="F10176">
        <v>103.014</v>
      </c>
      <c r="G10176">
        <v>1.87527</v>
      </c>
      <c r="H10176">
        <v>5.6065199999999997</v>
      </c>
      <c r="I10176">
        <v>32.120600000000003</v>
      </c>
      <c r="J10176">
        <v>187.87899999999999</v>
      </c>
      <c r="K10176">
        <v>48.0884</v>
      </c>
      <c r="L10176">
        <v>88.042699999999996</v>
      </c>
      <c r="M10176">
        <v>1</v>
      </c>
      <c r="N10176">
        <v>0</v>
      </c>
      <c r="O10176">
        <v>137.31399999999999</v>
      </c>
    </row>
    <row r="10177" spans="1:15" x14ac:dyDescent="0.45">
      <c r="A10177">
        <f t="shared" si="324"/>
        <v>6.0975925925925925</v>
      </c>
      <c r="B10177">
        <f t="shared" si="325"/>
        <v>32.101100000000002</v>
      </c>
      <c r="C10177" s="1">
        <v>5268320</v>
      </c>
      <c r="D10177">
        <v>302.07100000000003</v>
      </c>
      <c r="E10177">
        <v>117.069</v>
      </c>
      <c r="F10177">
        <v>102.931</v>
      </c>
      <c r="G10177">
        <v>1.8730800000000001</v>
      </c>
      <c r="H10177">
        <v>5.6147999999999998</v>
      </c>
      <c r="I10177">
        <v>32.101100000000002</v>
      </c>
      <c r="J10177">
        <v>187.899</v>
      </c>
      <c r="K10177">
        <v>48.104399999999998</v>
      </c>
      <c r="L10177">
        <v>87.909099999999995</v>
      </c>
      <c r="M10177">
        <v>1</v>
      </c>
      <c r="N10177">
        <v>0</v>
      </c>
      <c r="O10177">
        <v>137.416</v>
      </c>
    </row>
    <row r="10178" spans="1:15" x14ac:dyDescent="0.45">
      <c r="A10178">
        <f t="shared" si="324"/>
        <v>6.0981944444444443</v>
      </c>
      <c r="B10178">
        <f t="shared" si="325"/>
        <v>32.081600000000002</v>
      </c>
      <c r="C10178" s="1">
        <v>5268840</v>
      </c>
      <c r="D10178">
        <v>302.16800000000001</v>
      </c>
      <c r="E10178">
        <v>117.15300000000001</v>
      </c>
      <c r="F10178">
        <v>102.84699999999999</v>
      </c>
      <c r="G10178">
        <v>1.87093</v>
      </c>
      <c r="H10178">
        <v>5.6231099999999996</v>
      </c>
      <c r="I10178">
        <v>32.081600000000002</v>
      </c>
      <c r="J10178">
        <v>187.91800000000001</v>
      </c>
      <c r="K10178">
        <v>48.1203</v>
      </c>
      <c r="L10178">
        <v>87.775599999999997</v>
      </c>
      <c r="M10178">
        <v>1</v>
      </c>
      <c r="N10178">
        <v>0</v>
      </c>
      <c r="O10178">
        <v>137.517</v>
      </c>
    </row>
    <row r="10179" spans="1:15" x14ac:dyDescent="0.45">
      <c r="A10179">
        <f t="shared" si="324"/>
        <v>6.098796296296296</v>
      </c>
      <c r="B10179">
        <f t="shared" si="325"/>
        <v>32.062199999999997</v>
      </c>
      <c r="C10179" s="1">
        <v>5269360</v>
      </c>
      <c r="D10179">
        <v>302.26400000000001</v>
      </c>
      <c r="E10179">
        <v>117.236</v>
      </c>
      <c r="F10179">
        <v>102.764</v>
      </c>
      <c r="G10179">
        <v>1.8688</v>
      </c>
      <c r="H10179">
        <v>5.6314399999999996</v>
      </c>
      <c r="I10179">
        <v>32.062199999999997</v>
      </c>
      <c r="J10179">
        <v>187.93799999999999</v>
      </c>
      <c r="K10179">
        <v>48.136200000000002</v>
      </c>
      <c r="L10179">
        <v>87.642399999999995</v>
      </c>
      <c r="M10179">
        <v>1</v>
      </c>
      <c r="N10179">
        <v>0</v>
      </c>
      <c r="O10179">
        <v>137.61699999999999</v>
      </c>
    </row>
    <row r="10180" spans="1:15" x14ac:dyDescent="0.45">
      <c r="A10180">
        <f t="shared" ref="A10180:A10243" si="326">C10180/(10*60*60*24)</f>
        <v>6.0993865740740745</v>
      </c>
      <c r="B10180">
        <f t="shared" ref="B10180:B10243" si="327">I10180</f>
        <v>32.0428</v>
      </c>
      <c r="C10180" s="1">
        <v>5269870</v>
      </c>
      <c r="D10180">
        <v>302.358</v>
      </c>
      <c r="E10180">
        <v>117.319</v>
      </c>
      <c r="F10180">
        <v>102.681</v>
      </c>
      <c r="G10180">
        <v>1.8667</v>
      </c>
      <c r="H10180">
        <v>5.6398000000000001</v>
      </c>
      <c r="I10180">
        <v>32.0428</v>
      </c>
      <c r="J10180">
        <v>187.95699999999999</v>
      </c>
      <c r="K10180">
        <v>48.152099999999997</v>
      </c>
      <c r="L10180">
        <v>87.509399999999999</v>
      </c>
      <c r="M10180">
        <v>1</v>
      </c>
      <c r="N10180">
        <v>0</v>
      </c>
      <c r="O10180">
        <v>137.71600000000001</v>
      </c>
    </row>
    <row r="10181" spans="1:15" x14ac:dyDescent="0.45">
      <c r="A10181">
        <f t="shared" si="326"/>
        <v>6.0999884259259263</v>
      </c>
      <c r="B10181">
        <f t="shared" si="327"/>
        <v>32.023400000000002</v>
      </c>
      <c r="C10181" s="1">
        <v>5270390</v>
      </c>
      <c r="D10181">
        <v>302.45100000000002</v>
      </c>
      <c r="E10181">
        <v>117.402</v>
      </c>
      <c r="F10181">
        <v>102.598</v>
      </c>
      <c r="G10181">
        <v>1.86463</v>
      </c>
      <c r="H10181">
        <v>5.64818</v>
      </c>
      <c r="I10181">
        <v>32.023400000000002</v>
      </c>
      <c r="J10181">
        <v>187.977</v>
      </c>
      <c r="K10181">
        <v>48.167900000000003</v>
      </c>
      <c r="L10181">
        <v>87.3767</v>
      </c>
      <c r="M10181">
        <v>1</v>
      </c>
      <c r="N10181">
        <v>0</v>
      </c>
      <c r="O10181">
        <v>137.81299999999999</v>
      </c>
    </row>
    <row r="10182" spans="1:15" x14ac:dyDescent="0.45">
      <c r="A10182">
        <f t="shared" si="326"/>
        <v>6.1005902777777781</v>
      </c>
      <c r="B10182">
        <f t="shared" si="327"/>
        <v>32.003999999999998</v>
      </c>
      <c r="C10182" s="1">
        <v>5270910</v>
      </c>
      <c r="D10182">
        <v>302.54199999999997</v>
      </c>
      <c r="E10182">
        <v>117.485</v>
      </c>
      <c r="F10182">
        <v>102.515</v>
      </c>
      <c r="G10182">
        <v>1.86259</v>
      </c>
      <c r="H10182">
        <v>5.6565799999999999</v>
      </c>
      <c r="I10182">
        <v>32.003999999999998</v>
      </c>
      <c r="J10182">
        <v>187.99600000000001</v>
      </c>
      <c r="K10182">
        <v>48.183700000000002</v>
      </c>
      <c r="L10182">
        <v>87.244299999999996</v>
      </c>
      <c r="M10182">
        <v>1</v>
      </c>
      <c r="N10182">
        <v>0</v>
      </c>
      <c r="O10182">
        <v>137.90799999999999</v>
      </c>
    </row>
    <row r="10183" spans="1:15" x14ac:dyDescent="0.45">
      <c r="A10183">
        <f t="shared" si="326"/>
        <v>6.1011921296296299</v>
      </c>
      <c r="B10183">
        <f t="shared" si="327"/>
        <v>31.9847</v>
      </c>
      <c r="C10183" s="1">
        <v>5271430</v>
      </c>
      <c r="D10183">
        <v>302.63200000000001</v>
      </c>
      <c r="E10183">
        <v>117.568</v>
      </c>
      <c r="F10183">
        <v>102.432</v>
      </c>
      <c r="G10183">
        <v>1.8605700000000001</v>
      </c>
      <c r="H10183">
        <v>5.665</v>
      </c>
      <c r="I10183">
        <v>31.9847</v>
      </c>
      <c r="J10183">
        <v>188.01499999999999</v>
      </c>
      <c r="K10183">
        <v>48.1995</v>
      </c>
      <c r="L10183">
        <v>87.112200000000001</v>
      </c>
      <c r="M10183">
        <v>1</v>
      </c>
      <c r="N10183">
        <v>0</v>
      </c>
      <c r="O10183">
        <v>138.00299999999999</v>
      </c>
    </row>
    <row r="10184" spans="1:15" x14ac:dyDescent="0.45">
      <c r="A10184">
        <f t="shared" si="326"/>
        <v>6.1017939814814817</v>
      </c>
      <c r="B10184">
        <f t="shared" si="327"/>
        <v>31.965499999999999</v>
      </c>
      <c r="C10184" s="1">
        <v>5271950</v>
      </c>
      <c r="D10184">
        <v>302.721</v>
      </c>
      <c r="E10184">
        <v>117.651</v>
      </c>
      <c r="F10184">
        <v>102.349</v>
      </c>
      <c r="G10184">
        <v>1.85859</v>
      </c>
      <c r="H10184">
        <v>5.6734299999999998</v>
      </c>
      <c r="I10184">
        <v>31.965499999999999</v>
      </c>
      <c r="J10184">
        <v>188.035</v>
      </c>
      <c r="K10184">
        <v>48.215200000000003</v>
      </c>
      <c r="L10184">
        <v>86.980500000000006</v>
      </c>
      <c r="M10184">
        <v>1</v>
      </c>
      <c r="N10184">
        <v>0</v>
      </c>
      <c r="O10184">
        <v>138.096</v>
      </c>
    </row>
    <row r="10185" spans="1:15" x14ac:dyDescent="0.45">
      <c r="A10185">
        <f t="shared" si="326"/>
        <v>6.1023842592592592</v>
      </c>
      <c r="B10185">
        <f t="shared" si="327"/>
        <v>31.946300000000001</v>
      </c>
      <c r="C10185" s="1">
        <v>5272460</v>
      </c>
      <c r="D10185">
        <v>302.80799999999999</v>
      </c>
      <c r="E10185">
        <v>117.73399999999999</v>
      </c>
      <c r="F10185">
        <v>102.26600000000001</v>
      </c>
      <c r="G10185">
        <v>1.85663</v>
      </c>
      <c r="H10185">
        <v>5.6818799999999996</v>
      </c>
      <c r="I10185">
        <v>31.946300000000001</v>
      </c>
      <c r="J10185">
        <v>188.054</v>
      </c>
      <c r="K10185">
        <v>48.230899999999998</v>
      </c>
      <c r="L10185">
        <v>86.849100000000007</v>
      </c>
      <c r="M10185">
        <v>1</v>
      </c>
      <c r="N10185">
        <v>0</v>
      </c>
      <c r="O10185">
        <v>138.18799999999999</v>
      </c>
    </row>
    <row r="10186" spans="1:15" x14ac:dyDescent="0.45">
      <c r="A10186">
        <f t="shared" si="326"/>
        <v>6.102986111111111</v>
      </c>
      <c r="B10186">
        <f t="shared" si="327"/>
        <v>31.927099999999999</v>
      </c>
      <c r="C10186" s="1">
        <v>5272980</v>
      </c>
      <c r="D10186">
        <v>302.89299999999997</v>
      </c>
      <c r="E10186">
        <v>117.816</v>
      </c>
      <c r="F10186">
        <v>102.184</v>
      </c>
      <c r="G10186">
        <v>1.8546899999999999</v>
      </c>
      <c r="H10186">
        <v>5.6903499999999996</v>
      </c>
      <c r="I10186">
        <v>31.927099999999999</v>
      </c>
      <c r="J10186">
        <v>188.07300000000001</v>
      </c>
      <c r="K10186">
        <v>48.246499999999997</v>
      </c>
      <c r="L10186">
        <v>86.718100000000007</v>
      </c>
      <c r="M10186">
        <v>1</v>
      </c>
      <c r="N10186">
        <v>0</v>
      </c>
      <c r="O10186">
        <v>138.27799999999999</v>
      </c>
    </row>
    <row r="10187" spans="1:15" x14ac:dyDescent="0.45">
      <c r="A10187">
        <f t="shared" si="326"/>
        <v>6.1035879629629628</v>
      </c>
      <c r="B10187">
        <f t="shared" si="327"/>
        <v>31.908000000000001</v>
      </c>
      <c r="C10187" s="1">
        <v>5273500</v>
      </c>
      <c r="D10187">
        <v>302.97699999999998</v>
      </c>
      <c r="E10187">
        <v>117.899</v>
      </c>
      <c r="F10187">
        <v>102.101</v>
      </c>
      <c r="G10187">
        <v>1.8527899999999999</v>
      </c>
      <c r="H10187">
        <v>5.6988300000000001</v>
      </c>
      <c r="I10187">
        <v>31.908000000000001</v>
      </c>
      <c r="J10187">
        <v>188.09200000000001</v>
      </c>
      <c r="K10187">
        <v>48.262099999999997</v>
      </c>
      <c r="L10187">
        <v>86.587500000000006</v>
      </c>
      <c r="M10187">
        <v>1</v>
      </c>
      <c r="N10187">
        <v>0</v>
      </c>
      <c r="O10187">
        <v>138.36699999999999</v>
      </c>
    </row>
    <row r="10188" spans="1:15" x14ac:dyDescent="0.45">
      <c r="A10188">
        <f t="shared" si="326"/>
        <v>6.1041898148148146</v>
      </c>
      <c r="B10188">
        <f t="shared" si="327"/>
        <v>31.888999999999999</v>
      </c>
      <c r="C10188" s="1">
        <v>5274020</v>
      </c>
      <c r="D10188">
        <v>303.06</v>
      </c>
      <c r="E10188">
        <v>117.98099999999999</v>
      </c>
      <c r="F10188">
        <v>102.01900000000001</v>
      </c>
      <c r="G10188">
        <v>1.8509100000000001</v>
      </c>
      <c r="H10188">
        <v>5.7073099999999997</v>
      </c>
      <c r="I10188">
        <v>31.888999999999999</v>
      </c>
      <c r="J10188">
        <v>188.11099999999999</v>
      </c>
      <c r="K10188">
        <v>48.277700000000003</v>
      </c>
      <c r="L10188">
        <v>86.457300000000004</v>
      </c>
      <c r="M10188">
        <v>1</v>
      </c>
      <c r="N10188">
        <v>0</v>
      </c>
      <c r="O10188">
        <v>138.45500000000001</v>
      </c>
    </row>
    <row r="10189" spans="1:15" x14ac:dyDescent="0.45">
      <c r="A10189">
        <f t="shared" si="326"/>
        <v>6.104780092592593</v>
      </c>
      <c r="B10189">
        <f t="shared" si="327"/>
        <v>31.87</v>
      </c>
      <c r="C10189" s="1">
        <v>5274530</v>
      </c>
      <c r="D10189">
        <v>303.14100000000002</v>
      </c>
      <c r="E10189">
        <v>118.063</v>
      </c>
      <c r="F10189">
        <v>101.937</v>
      </c>
      <c r="G10189">
        <v>1.8490500000000001</v>
      </c>
      <c r="H10189">
        <v>5.7158100000000003</v>
      </c>
      <c r="I10189">
        <v>31.87</v>
      </c>
      <c r="J10189">
        <v>188.13</v>
      </c>
      <c r="K10189">
        <v>48.293199999999999</v>
      </c>
      <c r="L10189">
        <v>86.327500000000001</v>
      </c>
      <c r="M10189">
        <v>1</v>
      </c>
      <c r="N10189">
        <v>0</v>
      </c>
      <c r="O10189">
        <v>138.542</v>
      </c>
    </row>
    <row r="10190" spans="1:15" x14ac:dyDescent="0.45">
      <c r="A10190">
        <f t="shared" si="326"/>
        <v>6.1053819444444448</v>
      </c>
      <c r="B10190">
        <f t="shared" si="327"/>
        <v>31.851099999999999</v>
      </c>
      <c r="C10190" s="1">
        <v>5275050</v>
      </c>
      <c r="D10190">
        <v>303.221</v>
      </c>
      <c r="E10190">
        <v>118.145</v>
      </c>
      <c r="F10190">
        <v>101.855</v>
      </c>
      <c r="G10190">
        <v>1.8472299999999999</v>
      </c>
      <c r="H10190">
        <v>5.7243199999999996</v>
      </c>
      <c r="I10190">
        <v>31.851099999999999</v>
      </c>
      <c r="J10190">
        <v>188.149</v>
      </c>
      <c r="K10190">
        <v>48.308700000000002</v>
      </c>
      <c r="L10190">
        <v>86.1982</v>
      </c>
      <c r="M10190">
        <v>1</v>
      </c>
      <c r="N10190">
        <v>0</v>
      </c>
      <c r="O10190">
        <v>138.62700000000001</v>
      </c>
    </row>
    <row r="10191" spans="1:15" x14ac:dyDescent="0.45">
      <c r="A10191">
        <f t="shared" si="326"/>
        <v>6.1059837962962966</v>
      </c>
      <c r="B10191">
        <f t="shared" si="327"/>
        <v>31.8322</v>
      </c>
      <c r="C10191" s="1">
        <v>5275570</v>
      </c>
      <c r="D10191">
        <v>303.3</v>
      </c>
      <c r="E10191">
        <v>118.227</v>
      </c>
      <c r="F10191">
        <v>101.773</v>
      </c>
      <c r="G10191">
        <v>1.8454200000000001</v>
      </c>
      <c r="H10191">
        <v>5.7328299999999999</v>
      </c>
      <c r="I10191">
        <v>31.8322</v>
      </c>
      <c r="J10191">
        <v>188.16800000000001</v>
      </c>
      <c r="K10191">
        <v>48.324100000000001</v>
      </c>
      <c r="L10191">
        <v>86.069400000000002</v>
      </c>
      <c r="M10191">
        <v>1</v>
      </c>
      <c r="N10191">
        <v>0</v>
      </c>
      <c r="O10191">
        <v>138.71100000000001</v>
      </c>
    </row>
    <row r="10192" spans="1:15" x14ac:dyDescent="0.45">
      <c r="A10192">
        <f t="shared" si="326"/>
        <v>6.1065856481481484</v>
      </c>
      <c r="B10192">
        <f t="shared" si="327"/>
        <v>31.813400000000001</v>
      </c>
      <c r="C10192" s="1">
        <v>5276090</v>
      </c>
      <c r="D10192">
        <v>303.37700000000001</v>
      </c>
      <c r="E10192">
        <v>118.309</v>
      </c>
      <c r="F10192">
        <v>101.691</v>
      </c>
      <c r="G10192">
        <v>1.84365</v>
      </c>
      <c r="H10192">
        <v>5.7413499999999997</v>
      </c>
      <c r="I10192">
        <v>31.813400000000001</v>
      </c>
      <c r="J10192">
        <v>188.18700000000001</v>
      </c>
      <c r="K10192">
        <v>48.339500000000001</v>
      </c>
      <c r="L10192">
        <v>85.941000000000003</v>
      </c>
      <c r="M10192">
        <v>1</v>
      </c>
      <c r="N10192">
        <v>0</v>
      </c>
      <c r="O10192">
        <v>138.79400000000001</v>
      </c>
    </row>
    <row r="10193" spans="1:15" x14ac:dyDescent="0.45">
      <c r="A10193">
        <f t="shared" si="326"/>
        <v>6.1071875000000002</v>
      </c>
      <c r="B10193">
        <f t="shared" si="327"/>
        <v>31.794699999999999</v>
      </c>
      <c r="C10193" s="1">
        <v>5276610</v>
      </c>
      <c r="D10193">
        <v>303.452</v>
      </c>
      <c r="E10193">
        <v>118.39</v>
      </c>
      <c r="F10193">
        <v>101.61</v>
      </c>
      <c r="G10193">
        <v>1.8419000000000001</v>
      </c>
      <c r="H10193">
        <v>5.7498800000000001</v>
      </c>
      <c r="I10193">
        <v>31.794699999999999</v>
      </c>
      <c r="J10193">
        <v>188.20500000000001</v>
      </c>
      <c r="K10193">
        <v>48.354900000000001</v>
      </c>
      <c r="L10193">
        <v>85.813199999999995</v>
      </c>
      <c r="M10193">
        <v>1</v>
      </c>
      <c r="N10193">
        <v>0</v>
      </c>
      <c r="O10193">
        <v>138.876</v>
      </c>
    </row>
    <row r="10194" spans="1:15" x14ac:dyDescent="0.45">
      <c r="A10194">
        <f t="shared" si="326"/>
        <v>6.1077777777777778</v>
      </c>
      <c r="B10194">
        <f t="shared" si="327"/>
        <v>31.7761</v>
      </c>
      <c r="C10194" s="1">
        <v>5277120</v>
      </c>
      <c r="D10194">
        <v>303.52699999999999</v>
      </c>
      <c r="E10194">
        <v>118.471</v>
      </c>
      <c r="F10194">
        <v>101.529</v>
      </c>
      <c r="G10194">
        <v>1.8401700000000001</v>
      </c>
      <c r="H10194">
        <v>5.7584</v>
      </c>
      <c r="I10194">
        <v>31.7761</v>
      </c>
      <c r="J10194">
        <v>188.22399999999999</v>
      </c>
      <c r="K10194">
        <v>48.370100000000001</v>
      </c>
      <c r="L10194">
        <v>85.6858</v>
      </c>
      <c r="M10194">
        <v>1</v>
      </c>
      <c r="N10194">
        <v>0</v>
      </c>
      <c r="O10194">
        <v>138.95599999999999</v>
      </c>
    </row>
    <row r="10195" spans="1:15" x14ac:dyDescent="0.45">
      <c r="A10195">
        <f t="shared" si="326"/>
        <v>6.1083796296296295</v>
      </c>
      <c r="B10195">
        <f t="shared" si="327"/>
        <v>31.7575</v>
      </c>
      <c r="C10195" s="1">
        <v>5277640</v>
      </c>
      <c r="D10195">
        <v>303.60000000000002</v>
      </c>
      <c r="E10195">
        <v>118.55200000000001</v>
      </c>
      <c r="F10195">
        <v>101.44799999999999</v>
      </c>
      <c r="G10195">
        <v>1.83847</v>
      </c>
      <c r="H10195">
        <v>5.7669300000000003</v>
      </c>
      <c r="I10195">
        <v>31.7575</v>
      </c>
      <c r="J10195">
        <v>188.24299999999999</v>
      </c>
      <c r="K10195">
        <v>48.385399999999997</v>
      </c>
      <c r="L10195">
        <v>85.559100000000001</v>
      </c>
      <c r="M10195">
        <v>1</v>
      </c>
      <c r="N10195">
        <v>0</v>
      </c>
      <c r="O10195">
        <v>139.035</v>
      </c>
    </row>
    <row r="10196" spans="1:15" x14ac:dyDescent="0.45">
      <c r="A10196">
        <f t="shared" si="326"/>
        <v>6.1089814814814813</v>
      </c>
      <c r="B10196">
        <f t="shared" si="327"/>
        <v>31.739000000000001</v>
      </c>
      <c r="C10196" s="1">
        <v>5278160</v>
      </c>
      <c r="D10196">
        <v>303.67200000000003</v>
      </c>
      <c r="E10196">
        <v>118.633</v>
      </c>
      <c r="F10196">
        <v>101.367</v>
      </c>
      <c r="G10196">
        <v>1.8368</v>
      </c>
      <c r="H10196">
        <v>5.7754599999999998</v>
      </c>
      <c r="I10196">
        <v>31.739000000000001</v>
      </c>
      <c r="J10196">
        <v>188.261</v>
      </c>
      <c r="K10196">
        <v>48.400500000000001</v>
      </c>
      <c r="L10196">
        <v>85.4328</v>
      </c>
      <c r="M10196">
        <v>1</v>
      </c>
      <c r="N10196">
        <v>0</v>
      </c>
      <c r="O10196">
        <v>139.113</v>
      </c>
    </row>
    <row r="10197" spans="1:15" x14ac:dyDescent="0.45">
      <c r="A10197">
        <f t="shared" si="326"/>
        <v>6.1095833333333331</v>
      </c>
      <c r="B10197">
        <f t="shared" si="327"/>
        <v>31.720600000000001</v>
      </c>
      <c r="C10197" s="1">
        <v>5278680</v>
      </c>
      <c r="D10197">
        <v>303.74200000000002</v>
      </c>
      <c r="E10197">
        <v>118.71299999999999</v>
      </c>
      <c r="F10197">
        <v>101.28700000000001</v>
      </c>
      <c r="G10197">
        <v>1.8351500000000001</v>
      </c>
      <c r="H10197">
        <v>5.7839799999999997</v>
      </c>
      <c r="I10197">
        <v>31.720600000000001</v>
      </c>
      <c r="J10197">
        <v>188.279</v>
      </c>
      <c r="K10197">
        <v>48.415700000000001</v>
      </c>
      <c r="L10197">
        <v>85.307100000000005</v>
      </c>
      <c r="M10197">
        <v>1</v>
      </c>
      <c r="N10197">
        <v>0</v>
      </c>
      <c r="O10197">
        <v>139.19</v>
      </c>
    </row>
    <row r="10198" spans="1:15" x14ac:dyDescent="0.45">
      <c r="A10198">
        <f t="shared" si="326"/>
        <v>6.1101851851851849</v>
      </c>
      <c r="B10198">
        <f t="shared" si="327"/>
        <v>31.702200000000001</v>
      </c>
      <c r="C10198" s="1">
        <v>5279200</v>
      </c>
      <c r="D10198">
        <v>303.81099999999998</v>
      </c>
      <c r="E10198">
        <v>118.794</v>
      </c>
      <c r="F10198">
        <v>101.206</v>
      </c>
      <c r="G10198">
        <v>1.83352</v>
      </c>
      <c r="H10198">
        <v>5.7925000000000004</v>
      </c>
      <c r="I10198">
        <v>31.702200000000001</v>
      </c>
      <c r="J10198">
        <v>188.298</v>
      </c>
      <c r="K10198">
        <v>48.430700000000002</v>
      </c>
      <c r="L10198">
        <v>85.182000000000002</v>
      </c>
      <c r="M10198">
        <v>1</v>
      </c>
      <c r="N10198">
        <v>0</v>
      </c>
      <c r="O10198">
        <v>139.26499999999999</v>
      </c>
    </row>
    <row r="10199" spans="1:15" x14ac:dyDescent="0.45">
      <c r="A10199">
        <f t="shared" si="326"/>
        <v>6.1107754629629634</v>
      </c>
      <c r="B10199">
        <f t="shared" si="327"/>
        <v>31.684000000000001</v>
      </c>
      <c r="C10199" s="1">
        <v>5279710</v>
      </c>
      <c r="D10199">
        <v>303.87900000000002</v>
      </c>
      <c r="E10199">
        <v>118.874</v>
      </c>
      <c r="F10199">
        <v>101.126</v>
      </c>
      <c r="G10199">
        <v>1.83192</v>
      </c>
      <c r="H10199">
        <v>5.8010200000000003</v>
      </c>
      <c r="I10199">
        <v>31.684000000000001</v>
      </c>
      <c r="J10199">
        <v>188.316</v>
      </c>
      <c r="K10199">
        <v>48.445700000000002</v>
      </c>
      <c r="L10199">
        <v>85.057500000000005</v>
      </c>
      <c r="M10199">
        <v>1</v>
      </c>
      <c r="N10199">
        <v>0</v>
      </c>
      <c r="O10199">
        <v>139.34</v>
      </c>
    </row>
    <row r="10200" spans="1:15" x14ac:dyDescent="0.45">
      <c r="A10200">
        <f t="shared" si="326"/>
        <v>6.1113773148148152</v>
      </c>
      <c r="B10200">
        <f t="shared" si="327"/>
        <v>31.665800000000001</v>
      </c>
      <c r="C10200" s="1">
        <v>5280230</v>
      </c>
      <c r="D10200">
        <v>303.94499999999999</v>
      </c>
      <c r="E10200">
        <v>118.953</v>
      </c>
      <c r="F10200">
        <v>101.047</v>
      </c>
      <c r="G10200">
        <v>1.8303400000000001</v>
      </c>
      <c r="H10200">
        <v>5.8095400000000001</v>
      </c>
      <c r="I10200">
        <v>31.665800000000001</v>
      </c>
      <c r="J10200">
        <v>188.334</v>
      </c>
      <c r="K10200">
        <v>48.460700000000003</v>
      </c>
      <c r="L10200">
        <v>84.933599999999998</v>
      </c>
      <c r="M10200">
        <v>1</v>
      </c>
      <c r="N10200">
        <v>0</v>
      </c>
      <c r="O10200">
        <v>139.41300000000001</v>
      </c>
    </row>
    <row r="10201" spans="1:15" x14ac:dyDescent="0.45">
      <c r="A10201">
        <f t="shared" si="326"/>
        <v>6.111979166666667</v>
      </c>
      <c r="B10201">
        <f t="shared" si="327"/>
        <v>31.6477</v>
      </c>
      <c r="C10201" s="1">
        <v>5280750</v>
      </c>
      <c r="D10201">
        <v>304.01</v>
      </c>
      <c r="E10201">
        <v>119.033</v>
      </c>
      <c r="F10201">
        <v>100.967</v>
      </c>
      <c r="G10201">
        <v>1.8287899999999999</v>
      </c>
      <c r="H10201">
        <v>5.8180500000000004</v>
      </c>
      <c r="I10201">
        <v>31.6477</v>
      </c>
      <c r="J10201">
        <v>188.352</v>
      </c>
      <c r="K10201">
        <v>48.4756</v>
      </c>
      <c r="L10201">
        <v>84.810400000000001</v>
      </c>
      <c r="M10201">
        <v>1</v>
      </c>
      <c r="N10201">
        <v>0</v>
      </c>
      <c r="O10201">
        <v>139.48500000000001</v>
      </c>
    </row>
    <row r="10202" spans="1:15" x14ac:dyDescent="0.45">
      <c r="A10202">
        <f t="shared" si="326"/>
        <v>6.1125810185185188</v>
      </c>
      <c r="B10202">
        <f t="shared" si="327"/>
        <v>31.6297</v>
      </c>
      <c r="C10202" s="1">
        <v>5281270</v>
      </c>
      <c r="D10202">
        <v>304.07400000000001</v>
      </c>
      <c r="E10202">
        <v>119.11199999999999</v>
      </c>
      <c r="F10202">
        <v>100.88800000000001</v>
      </c>
      <c r="G10202">
        <v>1.8272600000000001</v>
      </c>
      <c r="H10202">
        <v>5.8265500000000001</v>
      </c>
      <c r="I10202">
        <v>31.6297</v>
      </c>
      <c r="J10202">
        <v>188.37</v>
      </c>
      <c r="K10202">
        <v>48.490400000000001</v>
      </c>
      <c r="L10202">
        <v>84.687700000000007</v>
      </c>
      <c r="M10202">
        <v>1</v>
      </c>
      <c r="N10202">
        <v>0</v>
      </c>
      <c r="O10202">
        <v>139.55500000000001</v>
      </c>
    </row>
    <row r="10203" spans="1:15" x14ac:dyDescent="0.45">
      <c r="A10203">
        <f t="shared" si="326"/>
        <v>6.1131712962962963</v>
      </c>
      <c r="B10203">
        <f t="shared" si="327"/>
        <v>31.611799999999999</v>
      </c>
      <c r="C10203" s="1">
        <v>5281780</v>
      </c>
      <c r="D10203">
        <v>304.137</v>
      </c>
      <c r="E10203">
        <v>119.191</v>
      </c>
      <c r="F10203">
        <v>100.809</v>
      </c>
      <c r="G10203">
        <v>1.82575</v>
      </c>
      <c r="H10203">
        <v>5.8350400000000002</v>
      </c>
      <c r="I10203">
        <v>31.611799999999999</v>
      </c>
      <c r="J10203">
        <v>188.38800000000001</v>
      </c>
      <c r="K10203">
        <v>48.505099999999999</v>
      </c>
      <c r="L10203">
        <v>84.565700000000007</v>
      </c>
      <c r="M10203">
        <v>1</v>
      </c>
      <c r="N10203">
        <v>0</v>
      </c>
      <c r="O10203">
        <v>139.625</v>
      </c>
    </row>
    <row r="10204" spans="1:15" x14ac:dyDescent="0.45">
      <c r="A10204">
        <f t="shared" si="326"/>
        <v>6.1137731481481481</v>
      </c>
      <c r="B10204">
        <f t="shared" si="327"/>
        <v>31.594000000000001</v>
      </c>
      <c r="C10204" s="1">
        <v>5282300</v>
      </c>
      <c r="D10204">
        <v>304.19799999999998</v>
      </c>
      <c r="E10204">
        <v>119.26900000000001</v>
      </c>
      <c r="F10204">
        <v>100.73099999999999</v>
      </c>
      <c r="G10204">
        <v>1.8242700000000001</v>
      </c>
      <c r="H10204">
        <v>5.8435199999999998</v>
      </c>
      <c r="I10204">
        <v>31.594000000000001</v>
      </c>
      <c r="J10204">
        <v>188.40600000000001</v>
      </c>
      <c r="K10204">
        <v>48.519799999999996</v>
      </c>
      <c r="L10204">
        <v>84.444299999999998</v>
      </c>
      <c r="M10204">
        <v>1</v>
      </c>
      <c r="N10204">
        <v>0</v>
      </c>
      <c r="O10204">
        <v>139.69399999999999</v>
      </c>
    </row>
    <row r="10205" spans="1:15" x14ac:dyDescent="0.45">
      <c r="A10205">
        <f t="shared" si="326"/>
        <v>6.1143749999999999</v>
      </c>
      <c r="B10205">
        <f t="shared" si="327"/>
        <v>31.5763</v>
      </c>
      <c r="C10205" s="1">
        <v>5282820</v>
      </c>
      <c r="D10205">
        <v>304.25900000000001</v>
      </c>
      <c r="E10205">
        <v>119.34699999999999</v>
      </c>
      <c r="F10205">
        <v>100.65300000000001</v>
      </c>
      <c r="G10205">
        <v>1.82281</v>
      </c>
      <c r="H10205">
        <v>5.8519899999999998</v>
      </c>
      <c r="I10205">
        <v>31.5763</v>
      </c>
      <c r="J10205">
        <v>188.42400000000001</v>
      </c>
      <c r="K10205">
        <v>48.534500000000001</v>
      </c>
      <c r="L10205">
        <v>84.323700000000002</v>
      </c>
      <c r="M10205">
        <v>1</v>
      </c>
      <c r="N10205">
        <v>0</v>
      </c>
      <c r="O10205">
        <v>139.761</v>
      </c>
    </row>
    <row r="10206" spans="1:15" x14ac:dyDescent="0.45">
      <c r="A10206">
        <f t="shared" si="326"/>
        <v>6.1149768518518517</v>
      </c>
      <c r="B10206">
        <f t="shared" si="327"/>
        <v>31.558700000000002</v>
      </c>
      <c r="C10206" s="1">
        <v>5283340</v>
      </c>
      <c r="D10206">
        <v>304.31799999999998</v>
      </c>
      <c r="E10206">
        <v>119.425</v>
      </c>
      <c r="F10206">
        <v>100.575</v>
      </c>
      <c r="G10206">
        <v>1.8213699999999999</v>
      </c>
      <c r="H10206">
        <v>5.8604500000000002</v>
      </c>
      <c r="I10206">
        <v>31.558700000000002</v>
      </c>
      <c r="J10206">
        <v>188.441</v>
      </c>
      <c r="K10206">
        <v>48.549100000000003</v>
      </c>
      <c r="L10206">
        <v>84.203599999999994</v>
      </c>
      <c r="M10206">
        <v>1</v>
      </c>
      <c r="N10206">
        <v>0</v>
      </c>
      <c r="O10206">
        <v>139.827</v>
      </c>
    </row>
    <row r="10207" spans="1:15" x14ac:dyDescent="0.45">
      <c r="A10207">
        <f t="shared" si="326"/>
        <v>6.1155787037037035</v>
      </c>
      <c r="B10207">
        <f t="shared" si="327"/>
        <v>31.5412</v>
      </c>
      <c r="C10207" s="1">
        <v>5283860</v>
      </c>
      <c r="D10207">
        <v>304.375</v>
      </c>
      <c r="E10207">
        <v>119.502</v>
      </c>
      <c r="F10207">
        <v>100.498</v>
      </c>
      <c r="G10207">
        <v>1.81996</v>
      </c>
      <c r="H10207">
        <v>5.8688900000000004</v>
      </c>
      <c r="I10207">
        <v>31.5412</v>
      </c>
      <c r="J10207">
        <v>188.459</v>
      </c>
      <c r="K10207">
        <v>48.563600000000001</v>
      </c>
      <c r="L10207">
        <v>84.084299999999999</v>
      </c>
      <c r="M10207">
        <v>1</v>
      </c>
      <c r="N10207">
        <v>0</v>
      </c>
      <c r="O10207">
        <v>139.892</v>
      </c>
    </row>
    <row r="10208" spans="1:15" x14ac:dyDescent="0.45">
      <c r="A10208">
        <f t="shared" si="326"/>
        <v>6.1161689814814819</v>
      </c>
      <c r="B10208">
        <f t="shared" si="327"/>
        <v>31.523700000000002</v>
      </c>
      <c r="C10208" s="1">
        <v>5284370</v>
      </c>
      <c r="D10208">
        <v>304.43200000000002</v>
      </c>
      <c r="E10208">
        <v>119.57899999999999</v>
      </c>
      <c r="F10208">
        <v>100.42100000000001</v>
      </c>
      <c r="G10208">
        <v>1.81856</v>
      </c>
      <c r="H10208">
        <v>5.8773200000000001</v>
      </c>
      <c r="I10208">
        <v>31.523700000000002</v>
      </c>
      <c r="J10208">
        <v>188.476</v>
      </c>
      <c r="K10208">
        <v>48.578000000000003</v>
      </c>
      <c r="L10208">
        <v>83.965699999999998</v>
      </c>
      <c r="M10208">
        <v>1</v>
      </c>
      <c r="N10208">
        <v>0</v>
      </c>
      <c r="O10208">
        <v>139.95599999999999</v>
      </c>
    </row>
    <row r="10209" spans="1:15" x14ac:dyDescent="0.45">
      <c r="A10209">
        <f t="shared" si="326"/>
        <v>6.1167708333333337</v>
      </c>
      <c r="B10209">
        <f t="shared" si="327"/>
        <v>31.506399999999999</v>
      </c>
      <c r="C10209" s="1">
        <v>5284890</v>
      </c>
      <c r="D10209">
        <v>304.48700000000002</v>
      </c>
      <c r="E10209">
        <v>119.65600000000001</v>
      </c>
      <c r="F10209">
        <v>100.34399999999999</v>
      </c>
      <c r="G10209">
        <v>1.8171900000000001</v>
      </c>
      <c r="H10209">
        <v>5.8857400000000002</v>
      </c>
      <c r="I10209">
        <v>31.506399999999999</v>
      </c>
      <c r="J10209">
        <v>188.494</v>
      </c>
      <c r="K10209">
        <v>48.592399999999998</v>
      </c>
      <c r="L10209">
        <v>83.847800000000007</v>
      </c>
      <c r="M10209">
        <v>1</v>
      </c>
      <c r="N10209">
        <v>0</v>
      </c>
      <c r="O10209">
        <v>140.01900000000001</v>
      </c>
    </row>
    <row r="10210" spans="1:15" x14ac:dyDescent="0.45">
      <c r="A10210">
        <f t="shared" si="326"/>
        <v>6.1173726851851855</v>
      </c>
      <c r="B10210">
        <f t="shared" si="327"/>
        <v>31.4892</v>
      </c>
      <c r="C10210" s="1">
        <v>5285410</v>
      </c>
      <c r="D10210">
        <v>304.541</v>
      </c>
      <c r="E10210">
        <v>119.733</v>
      </c>
      <c r="F10210">
        <v>100.267</v>
      </c>
      <c r="G10210">
        <v>1.81585</v>
      </c>
      <c r="H10210">
        <v>5.8941400000000002</v>
      </c>
      <c r="I10210">
        <v>31.4892</v>
      </c>
      <c r="J10210">
        <v>188.511</v>
      </c>
      <c r="K10210">
        <v>48.606699999999996</v>
      </c>
      <c r="L10210">
        <v>83.730599999999995</v>
      </c>
      <c r="M10210">
        <v>1</v>
      </c>
      <c r="N10210">
        <v>0</v>
      </c>
      <c r="O10210">
        <v>140.08000000000001</v>
      </c>
    </row>
    <row r="10211" spans="1:15" x14ac:dyDescent="0.45">
      <c r="A10211">
        <f t="shared" si="326"/>
        <v>6.1179745370370373</v>
      </c>
      <c r="B10211">
        <f t="shared" si="327"/>
        <v>31.472100000000001</v>
      </c>
      <c r="C10211" s="1">
        <v>5285930</v>
      </c>
      <c r="D10211">
        <v>304.59399999999999</v>
      </c>
      <c r="E10211">
        <v>119.809</v>
      </c>
      <c r="F10211">
        <v>100.191</v>
      </c>
      <c r="G10211">
        <v>1.8145199999999999</v>
      </c>
      <c r="H10211">
        <v>5.90252</v>
      </c>
      <c r="I10211">
        <v>31.472100000000001</v>
      </c>
      <c r="J10211">
        <v>188.52799999999999</v>
      </c>
      <c r="K10211">
        <v>48.620899999999999</v>
      </c>
      <c r="L10211">
        <v>83.614099999999993</v>
      </c>
      <c r="M10211">
        <v>1</v>
      </c>
      <c r="N10211">
        <v>0</v>
      </c>
      <c r="O10211">
        <v>140.14099999999999</v>
      </c>
    </row>
    <row r="10212" spans="1:15" x14ac:dyDescent="0.45">
      <c r="A10212">
        <f t="shared" si="326"/>
        <v>6.1185648148148148</v>
      </c>
      <c r="B10212">
        <f t="shared" si="327"/>
        <v>31.455100000000002</v>
      </c>
      <c r="C10212" s="1">
        <v>5286440</v>
      </c>
      <c r="D10212">
        <v>304.64600000000002</v>
      </c>
      <c r="E10212">
        <v>119.884</v>
      </c>
      <c r="F10212">
        <v>100.116</v>
      </c>
      <c r="G10212">
        <v>1.81321</v>
      </c>
      <c r="H10212">
        <v>5.9108799999999997</v>
      </c>
      <c r="I10212">
        <v>31.455100000000002</v>
      </c>
      <c r="J10212">
        <v>188.54499999999999</v>
      </c>
      <c r="K10212">
        <v>48.635100000000001</v>
      </c>
      <c r="L10212">
        <v>83.4983</v>
      </c>
      <c r="M10212">
        <v>1</v>
      </c>
      <c r="N10212">
        <v>0</v>
      </c>
      <c r="O10212">
        <v>140.20099999999999</v>
      </c>
    </row>
    <row r="10213" spans="1:15" x14ac:dyDescent="0.45">
      <c r="A10213">
        <f t="shared" si="326"/>
        <v>6.1191666666666666</v>
      </c>
      <c r="B10213">
        <f t="shared" si="327"/>
        <v>31.438199999999998</v>
      </c>
      <c r="C10213" s="1">
        <v>5286960</v>
      </c>
      <c r="D10213">
        <v>304.697</v>
      </c>
      <c r="E10213">
        <v>119.959</v>
      </c>
      <c r="F10213">
        <v>100.041</v>
      </c>
      <c r="G10213">
        <v>1.81193</v>
      </c>
      <c r="H10213">
        <v>5.9192200000000001</v>
      </c>
      <c r="I10213">
        <v>31.438199999999998</v>
      </c>
      <c r="J10213">
        <v>188.56200000000001</v>
      </c>
      <c r="K10213">
        <v>48.6492</v>
      </c>
      <c r="L10213">
        <v>83.383300000000006</v>
      </c>
      <c r="M10213">
        <v>1</v>
      </c>
      <c r="N10213">
        <v>0</v>
      </c>
      <c r="O10213">
        <v>140.25899999999999</v>
      </c>
    </row>
    <row r="10214" spans="1:15" x14ac:dyDescent="0.45">
      <c r="A10214">
        <f t="shared" si="326"/>
        <v>6.1197685185185184</v>
      </c>
      <c r="B10214">
        <f t="shared" si="327"/>
        <v>31.421399999999998</v>
      </c>
      <c r="C10214" s="1">
        <v>5287480</v>
      </c>
      <c r="D10214">
        <v>304.74700000000001</v>
      </c>
      <c r="E10214">
        <v>120.03400000000001</v>
      </c>
      <c r="F10214">
        <v>99.965800000000002</v>
      </c>
      <c r="G10214">
        <v>1.81067</v>
      </c>
      <c r="H10214">
        <v>5.9275399999999996</v>
      </c>
      <c r="I10214">
        <v>31.421399999999998</v>
      </c>
      <c r="J10214">
        <v>188.57900000000001</v>
      </c>
      <c r="K10214">
        <v>48.663200000000003</v>
      </c>
      <c r="L10214">
        <v>83.269000000000005</v>
      </c>
      <c r="M10214">
        <v>1</v>
      </c>
      <c r="N10214">
        <v>0</v>
      </c>
      <c r="O10214">
        <v>140.316</v>
      </c>
    </row>
    <row r="10215" spans="1:15" x14ac:dyDescent="0.45">
      <c r="A10215">
        <f t="shared" si="326"/>
        <v>6.1203703703703702</v>
      </c>
      <c r="B10215">
        <f t="shared" si="327"/>
        <v>31.404699999999998</v>
      </c>
      <c r="C10215" s="1">
        <v>5288000</v>
      </c>
      <c r="D10215">
        <v>304.79500000000002</v>
      </c>
      <c r="E10215">
        <v>120.10899999999999</v>
      </c>
      <c r="F10215">
        <v>99.891300000000001</v>
      </c>
      <c r="G10215">
        <v>1.8094300000000001</v>
      </c>
      <c r="H10215">
        <v>5.9358399999999998</v>
      </c>
      <c r="I10215">
        <v>31.404699999999998</v>
      </c>
      <c r="J10215">
        <v>188.595</v>
      </c>
      <c r="K10215">
        <v>48.677100000000003</v>
      </c>
      <c r="L10215">
        <v>83.155500000000004</v>
      </c>
      <c r="M10215">
        <v>1</v>
      </c>
      <c r="N10215">
        <v>0</v>
      </c>
      <c r="O10215">
        <v>140.37299999999999</v>
      </c>
    </row>
    <row r="10216" spans="1:15" x14ac:dyDescent="0.45">
      <c r="A10216">
        <f t="shared" si="326"/>
        <v>6.120972222222222</v>
      </c>
      <c r="B10216">
        <f t="shared" si="327"/>
        <v>31.388100000000001</v>
      </c>
      <c r="C10216" s="1">
        <v>5288520</v>
      </c>
      <c r="D10216">
        <v>304.84199999999998</v>
      </c>
      <c r="E10216">
        <v>120.18300000000001</v>
      </c>
      <c r="F10216">
        <v>99.817300000000003</v>
      </c>
      <c r="G10216">
        <v>1.8082100000000001</v>
      </c>
      <c r="H10216">
        <v>5.9441199999999998</v>
      </c>
      <c r="I10216">
        <v>31.388100000000001</v>
      </c>
      <c r="J10216">
        <v>188.61199999999999</v>
      </c>
      <c r="K10216">
        <v>48.691000000000003</v>
      </c>
      <c r="L10216">
        <v>83.0428</v>
      </c>
      <c r="M10216">
        <v>1</v>
      </c>
      <c r="N10216">
        <v>0</v>
      </c>
      <c r="O10216">
        <v>140.428</v>
      </c>
    </row>
    <row r="10217" spans="1:15" x14ac:dyDescent="0.45">
      <c r="A10217">
        <f t="shared" si="326"/>
        <v>6.1215624999999996</v>
      </c>
      <c r="B10217">
        <f t="shared" si="327"/>
        <v>31.371600000000001</v>
      </c>
      <c r="C10217" s="1">
        <v>5289030</v>
      </c>
      <c r="D10217">
        <v>304.88900000000001</v>
      </c>
      <c r="E10217">
        <v>120.256</v>
      </c>
      <c r="F10217">
        <v>99.743700000000004</v>
      </c>
      <c r="G10217">
        <v>1.80701</v>
      </c>
      <c r="H10217">
        <v>5.9523700000000002</v>
      </c>
      <c r="I10217">
        <v>31.371600000000001</v>
      </c>
      <c r="J10217">
        <v>188.62799999999999</v>
      </c>
      <c r="K10217">
        <v>48.704799999999999</v>
      </c>
      <c r="L10217">
        <v>82.930800000000005</v>
      </c>
      <c r="M10217">
        <v>1</v>
      </c>
      <c r="N10217">
        <v>0</v>
      </c>
      <c r="O10217">
        <v>140.482</v>
      </c>
    </row>
    <row r="10218" spans="1:15" x14ac:dyDescent="0.45">
      <c r="A10218">
        <f t="shared" si="326"/>
        <v>6.1221643518518523</v>
      </c>
      <c r="B10218">
        <f t="shared" si="327"/>
        <v>31.3552</v>
      </c>
      <c r="C10218" s="1">
        <v>5289550</v>
      </c>
      <c r="D10218">
        <v>304.93400000000003</v>
      </c>
      <c r="E10218">
        <v>120.32899999999999</v>
      </c>
      <c r="F10218">
        <v>99.670500000000004</v>
      </c>
      <c r="G10218">
        <v>1.80583</v>
      </c>
      <c r="H10218">
        <v>5.9606000000000003</v>
      </c>
      <c r="I10218">
        <v>31.3552</v>
      </c>
      <c r="J10218">
        <v>188.64500000000001</v>
      </c>
      <c r="K10218">
        <v>48.718499999999999</v>
      </c>
      <c r="L10218">
        <v>82.819599999999994</v>
      </c>
      <c r="M10218">
        <v>1</v>
      </c>
      <c r="N10218">
        <v>0</v>
      </c>
      <c r="O10218">
        <v>140.536</v>
      </c>
    </row>
    <row r="10219" spans="1:15" x14ac:dyDescent="0.45">
      <c r="A10219">
        <f t="shared" si="326"/>
        <v>6.1227662037037041</v>
      </c>
      <c r="B10219">
        <f t="shared" si="327"/>
        <v>31.338999999999999</v>
      </c>
      <c r="C10219" s="1">
        <v>5290070</v>
      </c>
      <c r="D10219">
        <v>304.97800000000001</v>
      </c>
      <c r="E10219">
        <v>120.402</v>
      </c>
      <c r="F10219">
        <v>99.597700000000003</v>
      </c>
      <c r="G10219">
        <v>1.80467</v>
      </c>
      <c r="H10219">
        <v>5.9687999999999999</v>
      </c>
      <c r="I10219">
        <v>31.338999999999999</v>
      </c>
      <c r="J10219">
        <v>188.661</v>
      </c>
      <c r="K10219">
        <v>48.732100000000003</v>
      </c>
      <c r="L10219">
        <v>82.709199999999996</v>
      </c>
      <c r="M10219">
        <v>1</v>
      </c>
      <c r="N10219">
        <v>0</v>
      </c>
      <c r="O10219">
        <v>140.58799999999999</v>
      </c>
    </row>
    <row r="10220" spans="1:15" x14ac:dyDescent="0.45">
      <c r="A10220">
        <f t="shared" si="326"/>
        <v>6.1233680555555559</v>
      </c>
      <c r="B10220">
        <f t="shared" si="327"/>
        <v>31.322800000000001</v>
      </c>
      <c r="C10220" s="1">
        <v>5290590</v>
      </c>
      <c r="D10220">
        <v>305.02100000000002</v>
      </c>
      <c r="E10220">
        <v>120.47499999999999</v>
      </c>
      <c r="F10220">
        <v>99.525400000000005</v>
      </c>
      <c r="G10220">
        <v>1.8035300000000001</v>
      </c>
      <c r="H10220">
        <v>5.9769699999999997</v>
      </c>
      <c r="I10220">
        <v>31.322800000000001</v>
      </c>
      <c r="J10220">
        <v>188.67699999999999</v>
      </c>
      <c r="K10220">
        <v>48.745699999999999</v>
      </c>
      <c r="L10220">
        <v>82.599599999999995</v>
      </c>
      <c r="M10220">
        <v>1</v>
      </c>
      <c r="N10220">
        <v>0</v>
      </c>
      <c r="O10220">
        <v>140.63900000000001</v>
      </c>
    </row>
    <row r="10221" spans="1:15" x14ac:dyDescent="0.45">
      <c r="A10221">
        <f t="shared" si="326"/>
        <v>6.1239699074074077</v>
      </c>
      <c r="B10221">
        <f t="shared" si="327"/>
        <v>31.306799999999999</v>
      </c>
      <c r="C10221" s="1">
        <v>5291110</v>
      </c>
      <c r="D10221">
        <v>305.06299999999999</v>
      </c>
      <c r="E10221">
        <v>120.54600000000001</v>
      </c>
      <c r="F10221">
        <v>99.453500000000005</v>
      </c>
      <c r="G10221">
        <v>1.8024100000000001</v>
      </c>
      <c r="H10221">
        <v>5.9851200000000002</v>
      </c>
      <c r="I10221">
        <v>31.306799999999999</v>
      </c>
      <c r="J10221">
        <v>188.69300000000001</v>
      </c>
      <c r="K10221">
        <v>48.7592</v>
      </c>
      <c r="L10221">
        <v>82.490700000000004</v>
      </c>
      <c r="M10221">
        <v>1</v>
      </c>
      <c r="N10221">
        <v>0</v>
      </c>
      <c r="O10221">
        <v>140.68899999999999</v>
      </c>
    </row>
    <row r="10222" spans="1:15" x14ac:dyDescent="0.45">
      <c r="A10222">
        <f t="shared" si="326"/>
        <v>6.1245601851851852</v>
      </c>
      <c r="B10222">
        <f t="shared" si="327"/>
        <v>31.290900000000001</v>
      </c>
      <c r="C10222" s="1">
        <v>5291620</v>
      </c>
      <c r="D10222">
        <v>305.10399999999998</v>
      </c>
      <c r="E10222">
        <v>120.61799999999999</v>
      </c>
      <c r="F10222">
        <v>99.382099999999994</v>
      </c>
      <c r="G10222">
        <v>1.80131</v>
      </c>
      <c r="H10222">
        <v>5.9932400000000001</v>
      </c>
      <c r="I10222">
        <v>31.290900000000001</v>
      </c>
      <c r="J10222">
        <v>188.709</v>
      </c>
      <c r="K10222">
        <v>48.772599999999997</v>
      </c>
      <c r="L10222">
        <v>82.3827</v>
      </c>
      <c r="M10222">
        <v>1</v>
      </c>
      <c r="N10222">
        <v>0</v>
      </c>
      <c r="O10222">
        <v>140.739</v>
      </c>
    </row>
    <row r="10223" spans="1:15" x14ac:dyDescent="0.45">
      <c r="A10223">
        <f t="shared" si="326"/>
        <v>6.125162037037037</v>
      </c>
      <c r="B10223">
        <f t="shared" si="327"/>
        <v>31.275099999999998</v>
      </c>
      <c r="C10223" s="1">
        <v>5292140</v>
      </c>
      <c r="D10223">
        <v>305.14400000000001</v>
      </c>
      <c r="E10223">
        <v>120.68899999999999</v>
      </c>
      <c r="F10223">
        <v>99.311099999999996</v>
      </c>
      <c r="G10223">
        <v>1.80023</v>
      </c>
      <c r="H10223">
        <v>6.0013300000000003</v>
      </c>
      <c r="I10223">
        <v>31.275099999999998</v>
      </c>
      <c r="J10223">
        <v>188.72499999999999</v>
      </c>
      <c r="K10223">
        <v>48.785899999999998</v>
      </c>
      <c r="L10223">
        <v>82.275499999999994</v>
      </c>
      <c r="M10223">
        <v>1</v>
      </c>
      <c r="N10223">
        <v>0</v>
      </c>
      <c r="O10223">
        <v>140.78700000000001</v>
      </c>
    </row>
    <row r="10224" spans="1:15" x14ac:dyDescent="0.45">
      <c r="A10224">
        <f t="shared" si="326"/>
        <v>6.1257638888888888</v>
      </c>
      <c r="B10224">
        <f t="shared" si="327"/>
        <v>31.259399999999999</v>
      </c>
      <c r="C10224" s="1">
        <v>5292660</v>
      </c>
      <c r="D10224">
        <v>305.18299999999999</v>
      </c>
      <c r="E10224">
        <v>120.759</v>
      </c>
      <c r="F10224">
        <v>99.240499999999997</v>
      </c>
      <c r="G10224">
        <v>1.7991699999999999</v>
      </c>
      <c r="H10224">
        <v>6.0093899999999998</v>
      </c>
      <c r="I10224">
        <v>31.259399999999999</v>
      </c>
      <c r="J10224">
        <v>188.74100000000001</v>
      </c>
      <c r="K10224">
        <v>48.799199999999999</v>
      </c>
      <c r="L10224">
        <v>82.1691</v>
      </c>
      <c r="M10224">
        <v>1</v>
      </c>
      <c r="N10224">
        <v>0</v>
      </c>
      <c r="O10224">
        <v>140.834</v>
      </c>
    </row>
    <row r="10225" spans="1:15" x14ac:dyDescent="0.45">
      <c r="A10225">
        <f t="shared" si="326"/>
        <v>6.1263657407407406</v>
      </c>
      <c r="B10225">
        <f t="shared" si="327"/>
        <v>31.2439</v>
      </c>
      <c r="C10225" s="1">
        <v>5293180</v>
      </c>
      <c r="D10225">
        <v>305.221</v>
      </c>
      <c r="E10225">
        <v>120.83</v>
      </c>
      <c r="F10225">
        <v>99.170400000000001</v>
      </c>
      <c r="G10225">
        <v>1.79813</v>
      </c>
      <c r="H10225">
        <v>6.0174200000000004</v>
      </c>
      <c r="I10225">
        <v>31.2439</v>
      </c>
      <c r="J10225">
        <v>188.756</v>
      </c>
      <c r="K10225">
        <v>48.812399999999997</v>
      </c>
      <c r="L10225">
        <v>82.063500000000005</v>
      </c>
      <c r="M10225">
        <v>1</v>
      </c>
      <c r="N10225">
        <v>0</v>
      </c>
      <c r="O10225">
        <v>140.88</v>
      </c>
    </row>
    <row r="10226" spans="1:15" x14ac:dyDescent="0.45">
      <c r="A10226">
        <f t="shared" si="326"/>
        <v>6.1269560185185181</v>
      </c>
      <c r="B10226">
        <f t="shared" si="327"/>
        <v>31.228400000000001</v>
      </c>
      <c r="C10226" s="1">
        <v>5293690</v>
      </c>
      <c r="D10226">
        <v>305.25700000000001</v>
      </c>
      <c r="E10226">
        <v>120.899</v>
      </c>
      <c r="F10226">
        <v>99.100800000000007</v>
      </c>
      <c r="G10226">
        <v>1.79711</v>
      </c>
      <c r="H10226">
        <v>6.0254200000000004</v>
      </c>
      <c r="I10226">
        <v>31.228400000000001</v>
      </c>
      <c r="J10226">
        <v>188.77199999999999</v>
      </c>
      <c r="K10226">
        <v>48.825499999999998</v>
      </c>
      <c r="L10226">
        <v>81.958699999999993</v>
      </c>
      <c r="M10226">
        <v>1</v>
      </c>
      <c r="N10226">
        <v>0</v>
      </c>
      <c r="O10226">
        <v>140.92599999999999</v>
      </c>
    </row>
    <row r="10227" spans="1:15" x14ac:dyDescent="0.45">
      <c r="A10227">
        <f t="shared" si="326"/>
        <v>6.1275578703703708</v>
      </c>
      <c r="B10227">
        <f t="shared" si="327"/>
        <v>31.213100000000001</v>
      </c>
      <c r="C10227" s="1">
        <v>5294210</v>
      </c>
      <c r="D10227">
        <v>305.29300000000001</v>
      </c>
      <c r="E10227">
        <v>120.968</v>
      </c>
      <c r="F10227">
        <v>99.031599999999997</v>
      </c>
      <c r="G10227">
        <v>1.7961</v>
      </c>
      <c r="H10227">
        <v>6.0333800000000002</v>
      </c>
      <c r="I10227">
        <v>31.213100000000001</v>
      </c>
      <c r="J10227">
        <v>188.78700000000001</v>
      </c>
      <c r="K10227">
        <v>48.838500000000003</v>
      </c>
      <c r="L10227">
        <v>81.854699999999994</v>
      </c>
      <c r="M10227">
        <v>1</v>
      </c>
      <c r="N10227">
        <v>0</v>
      </c>
      <c r="O10227">
        <v>140.97</v>
      </c>
    </row>
    <row r="10228" spans="1:15" x14ac:dyDescent="0.45">
      <c r="A10228">
        <f t="shared" si="326"/>
        <v>6.1281597222222226</v>
      </c>
      <c r="B10228">
        <f t="shared" si="327"/>
        <v>31.197900000000001</v>
      </c>
      <c r="C10228" s="1">
        <v>5294730</v>
      </c>
      <c r="D10228">
        <v>305.32799999999997</v>
      </c>
      <c r="E10228">
        <v>121.03700000000001</v>
      </c>
      <c r="F10228">
        <v>98.962900000000005</v>
      </c>
      <c r="G10228">
        <v>1.79512</v>
      </c>
      <c r="H10228">
        <v>6.0413100000000002</v>
      </c>
      <c r="I10228">
        <v>31.197900000000001</v>
      </c>
      <c r="J10228">
        <v>188.80199999999999</v>
      </c>
      <c r="K10228">
        <v>48.851399999999998</v>
      </c>
      <c r="L10228">
        <v>81.751599999999996</v>
      </c>
      <c r="M10228">
        <v>1</v>
      </c>
      <c r="N10228">
        <v>0</v>
      </c>
      <c r="O10228">
        <v>141.01400000000001</v>
      </c>
    </row>
    <row r="10229" spans="1:15" x14ac:dyDescent="0.45">
      <c r="A10229">
        <f t="shared" si="326"/>
        <v>6.1287615740740744</v>
      </c>
      <c r="B10229">
        <f t="shared" si="327"/>
        <v>31.1828</v>
      </c>
      <c r="C10229" s="1">
        <v>5295250</v>
      </c>
      <c r="D10229">
        <v>305.36200000000002</v>
      </c>
      <c r="E10229">
        <v>121.105</v>
      </c>
      <c r="F10229">
        <v>98.8947</v>
      </c>
      <c r="G10229">
        <v>1.7941499999999999</v>
      </c>
      <c r="H10229">
        <v>6.0492100000000004</v>
      </c>
      <c r="I10229">
        <v>31.1828</v>
      </c>
      <c r="J10229">
        <v>188.81700000000001</v>
      </c>
      <c r="K10229">
        <v>48.864199999999997</v>
      </c>
      <c r="L10229">
        <v>81.649299999999997</v>
      </c>
      <c r="M10229">
        <v>1</v>
      </c>
      <c r="N10229">
        <v>0</v>
      </c>
      <c r="O10229">
        <v>141.05600000000001</v>
      </c>
    </row>
    <row r="10230" spans="1:15" x14ac:dyDescent="0.45">
      <c r="A10230">
        <f t="shared" si="326"/>
        <v>6.1293634259259262</v>
      </c>
      <c r="B10230">
        <f t="shared" si="327"/>
        <v>31.1678</v>
      </c>
      <c r="C10230" s="1">
        <v>5295770</v>
      </c>
      <c r="D10230">
        <v>305.39499999999998</v>
      </c>
      <c r="E10230">
        <v>121.173</v>
      </c>
      <c r="F10230">
        <v>98.826999999999998</v>
      </c>
      <c r="G10230">
        <v>1.7931999999999999</v>
      </c>
      <c r="H10230">
        <v>6.0570700000000004</v>
      </c>
      <c r="I10230">
        <v>31.1678</v>
      </c>
      <c r="J10230">
        <v>188.83199999999999</v>
      </c>
      <c r="K10230">
        <v>48.877000000000002</v>
      </c>
      <c r="L10230">
        <v>81.547799999999995</v>
      </c>
      <c r="M10230">
        <v>1</v>
      </c>
      <c r="N10230">
        <v>0</v>
      </c>
      <c r="O10230">
        <v>141.09800000000001</v>
      </c>
    </row>
    <row r="10231" spans="1:15" x14ac:dyDescent="0.45">
      <c r="A10231">
        <f t="shared" si="326"/>
        <v>6.1299537037037037</v>
      </c>
      <c r="B10231">
        <f t="shared" si="327"/>
        <v>31.152999999999999</v>
      </c>
      <c r="C10231" s="1">
        <v>5296280</v>
      </c>
      <c r="D10231">
        <v>305.42700000000002</v>
      </c>
      <c r="E10231">
        <v>121.24</v>
      </c>
      <c r="F10231">
        <v>98.759699999999995</v>
      </c>
      <c r="G10231">
        <v>1.79227</v>
      </c>
      <c r="H10231">
        <v>6.0648999999999997</v>
      </c>
      <c r="I10231">
        <v>31.152999999999999</v>
      </c>
      <c r="J10231">
        <v>188.84700000000001</v>
      </c>
      <c r="K10231">
        <v>48.889699999999998</v>
      </c>
      <c r="L10231">
        <v>81.447199999999995</v>
      </c>
      <c r="M10231">
        <v>1</v>
      </c>
      <c r="N10231">
        <v>0</v>
      </c>
      <c r="O10231">
        <v>141.13900000000001</v>
      </c>
    </row>
    <row r="10232" spans="1:15" x14ac:dyDescent="0.45">
      <c r="A10232">
        <f t="shared" si="326"/>
        <v>6.1305555555555555</v>
      </c>
      <c r="B10232">
        <f t="shared" si="327"/>
        <v>31.138300000000001</v>
      </c>
      <c r="C10232" s="1">
        <v>5296800</v>
      </c>
      <c r="D10232">
        <v>305.45800000000003</v>
      </c>
      <c r="E10232">
        <v>121.307</v>
      </c>
      <c r="F10232">
        <v>98.692999999999998</v>
      </c>
      <c r="G10232">
        <v>1.79135</v>
      </c>
      <c r="H10232">
        <v>6.0726899999999997</v>
      </c>
      <c r="I10232">
        <v>31.138300000000001</v>
      </c>
      <c r="J10232">
        <v>188.86199999999999</v>
      </c>
      <c r="K10232">
        <v>48.902299999999997</v>
      </c>
      <c r="L10232">
        <v>81.347399999999993</v>
      </c>
      <c r="M10232">
        <v>1</v>
      </c>
      <c r="N10232">
        <v>0</v>
      </c>
      <c r="O10232">
        <v>141.178</v>
      </c>
    </row>
    <row r="10233" spans="1:15" x14ac:dyDescent="0.45">
      <c r="A10233">
        <f t="shared" si="326"/>
        <v>6.1311574074074073</v>
      </c>
      <c r="B10233">
        <f t="shared" si="327"/>
        <v>31.123699999999999</v>
      </c>
      <c r="C10233" s="1">
        <v>5297320</v>
      </c>
      <c r="D10233">
        <v>305.48899999999998</v>
      </c>
      <c r="E10233">
        <v>121.373</v>
      </c>
      <c r="F10233">
        <v>98.6267</v>
      </c>
      <c r="G10233">
        <v>1.7904599999999999</v>
      </c>
      <c r="H10233">
        <v>6.0804400000000003</v>
      </c>
      <c r="I10233">
        <v>31.123699999999999</v>
      </c>
      <c r="J10233">
        <v>188.876</v>
      </c>
      <c r="K10233">
        <v>48.9148</v>
      </c>
      <c r="L10233">
        <v>81.248400000000004</v>
      </c>
      <c r="M10233">
        <v>1</v>
      </c>
      <c r="N10233">
        <v>0</v>
      </c>
      <c r="O10233">
        <v>141.21700000000001</v>
      </c>
    </row>
    <row r="10234" spans="1:15" x14ac:dyDescent="0.45">
      <c r="A10234">
        <f t="shared" si="326"/>
        <v>6.1317592592592591</v>
      </c>
      <c r="B10234">
        <f t="shared" si="327"/>
        <v>31.109200000000001</v>
      </c>
      <c r="C10234" s="1">
        <v>5297840</v>
      </c>
      <c r="D10234">
        <v>305.51799999999997</v>
      </c>
      <c r="E10234">
        <v>121.43899999999999</v>
      </c>
      <c r="F10234">
        <v>98.560900000000004</v>
      </c>
      <c r="G10234">
        <v>1.7895799999999999</v>
      </c>
      <c r="H10234">
        <v>6.0881499999999997</v>
      </c>
      <c r="I10234">
        <v>31.109200000000001</v>
      </c>
      <c r="J10234">
        <v>188.89099999999999</v>
      </c>
      <c r="K10234">
        <v>48.927199999999999</v>
      </c>
      <c r="L10234">
        <v>81.150300000000001</v>
      </c>
      <c r="M10234">
        <v>1</v>
      </c>
      <c r="N10234">
        <v>0</v>
      </c>
      <c r="O10234">
        <v>141.255</v>
      </c>
    </row>
    <row r="10235" spans="1:15" x14ac:dyDescent="0.45">
      <c r="A10235">
        <f t="shared" si="326"/>
        <v>6.1323495370370367</v>
      </c>
      <c r="B10235">
        <f t="shared" si="327"/>
        <v>31.094799999999999</v>
      </c>
      <c r="C10235" s="1">
        <v>5298350</v>
      </c>
      <c r="D10235">
        <v>305.54599999999999</v>
      </c>
      <c r="E10235">
        <v>121.504</v>
      </c>
      <c r="F10235">
        <v>98.495599999999996</v>
      </c>
      <c r="G10235">
        <v>1.7887200000000001</v>
      </c>
      <c r="H10235">
        <v>6.0958300000000003</v>
      </c>
      <c r="I10235">
        <v>31.094799999999999</v>
      </c>
      <c r="J10235">
        <v>188.905</v>
      </c>
      <c r="K10235">
        <v>48.939500000000002</v>
      </c>
      <c r="L10235">
        <v>81.053100000000001</v>
      </c>
      <c r="M10235">
        <v>1</v>
      </c>
      <c r="N10235">
        <v>0</v>
      </c>
      <c r="O10235">
        <v>141.29300000000001</v>
      </c>
    </row>
    <row r="10236" spans="1:15" x14ac:dyDescent="0.45">
      <c r="A10236">
        <f t="shared" si="326"/>
        <v>6.1329513888888885</v>
      </c>
      <c r="B10236">
        <f t="shared" si="327"/>
        <v>31.0806</v>
      </c>
      <c r="C10236" s="1">
        <v>5298870</v>
      </c>
      <c r="D10236">
        <v>305.57400000000001</v>
      </c>
      <c r="E10236">
        <v>121.569</v>
      </c>
      <c r="F10236">
        <v>98.430800000000005</v>
      </c>
      <c r="G10236">
        <v>1.7878700000000001</v>
      </c>
      <c r="H10236">
        <v>6.1034600000000001</v>
      </c>
      <c r="I10236">
        <v>31.0806</v>
      </c>
      <c r="J10236">
        <v>188.91900000000001</v>
      </c>
      <c r="K10236">
        <v>48.951799999999999</v>
      </c>
      <c r="L10236">
        <v>80.956699999999998</v>
      </c>
      <c r="M10236">
        <v>1</v>
      </c>
      <c r="N10236">
        <v>0</v>
      </c>
      <c r="O10236">
        <v>141.32900000000001</v>
      </c>
    </row>
    <row r="10237" spans="1:15" x14ac:dyDescent="0.45">
      <c r="A10237">
        <f t="shared" si="326"/>
        <v>6.1335532407407412</v>
      </c>
      <c r="B10237">
        <f t="shared" si="327"/>
        <v>31.066500000000001</v>
      </c>
      <c r="C10237" s="1">
        <v>5299390</v>
      </c>
      <c r="D10237">
        <v>305.601</v>
      </c>
      <c r="E10237">
        <v>121.633</v>
      </c>
      <c r="F10237">
        <v>98.366500000000002</v>
      </c>
      <c r="G10237">
        <v>1.78705</v>
      </c>
      <c r="H10237">
        <v>6.1110600000000002</v>
      </c>
      <c r="I10237">
        <v>31.066500000000001</v>
      </c>
      <c r="J10237">
        <v>188.934</v>
      </c>
      <c r="K10237">
        <v>48.963900000000002</v>
      </c>
      <c r="L10237">
        <v>80.861099999999993</v>
      </c>
      <c r="M10237">
        <v>1</v>
      </c>
      <c r="N10237">
        <v>0</v>
      </c>
      <c r="O10237">
        <v>141.364</v>
      </c>
    </row>
    <row r="10238" spans="1:15" x14ac:dyDescent="0.45">
      <c r="A10238">
        <f t="shared" si="326"/>
        <v>6.134155092592593</v>
      </c>
      <c r="B10238">
        <f t="shared" si="327"/>
        <v>31.052499999999998</v>
      </c>
      <c r="C10238" s="1">
        <v>5299910</v>
      </c>
      <c r="D10238">
        <v>305.62599999999998</v>
      </c>
      <c r="E10238">
        <v>121.697</v>
      </c>
      <c r="F10238">
        <v>98.302800000000005</v>
      </c>
      <c r="G10238">
        <v>1.78623</v>
      </c>
      <c r="H10238">
        <v>6.1186199999999999</v>
      </c>
      <c r="I10238">
        <v>31.052499999999998</v>
      </c>
      <c r="J10238">
        <v>188.947</v>
      </c>
      <c r="K10238">
        <v>48.975999999999999</v>
      </c>
      <c r="L10238">
        <v>80.766400000000004</v>
      </c>
      <c r="M10238">
        <v>1</v>
      </c>
      <c r="N10238">
        <v>0</v>
      </c>
      <c r="O10238">
        <v>141.399</v>
      </c>
    </row>
    <row r="10239" spans="1:15" x14ac:dyDescent="0.45">
      <c r="A10239">
        <f t="shared" si="326"/>
        <v>6.1347569444444447</v>
      </c>
      <c r="B10239">
        <f t="shared" si="327"/>
        <v>31.038599999999999</v>
      </c>
      <c r="C10239" s="1">
        <v>5300430</v>
      </c>
      <c r="D10239">
        <v>305.65100000000001</v>
      </c>
      <c r="E10239">
        <v>121.761</v>
      </c>
      <c r="F10239">
        <v>98.239500000000007</v>
      </c>
      <c r="G10239">
        <v>1.7854399999999999</v>
      </c>
      <c r="H10239">
        <v>6.1261299999999999</v>
      </c>
      <c r="I10239">
        <v>31.038599999999999</v>
      </c>
      <c r="J10239">
        <v>188.96100000000001</v>
      </c>
      <c r="K10239">
        <v>48.988</v>
      </c>
      <c r="L10239">
        <v>80.672600000000003</v>
      </c>
      <c r="M10239">
        <v>1</v>
      </c>
      <c r="N10239">
        <v>0</v>
      </c>
      <c r="O10239">
        <v>141.43299999999999</v>
      </c>
    </row>
    <row r="10240" spans="1:15" x14ac:dyDescent="0.45">
      <c r="A10240">
        <f t="shared" si="326"/>
        <v>6.1353472222222223</v>
      </c>
      <c r="B10240">
        <f t="shared" si="327"/>
        <v>31.024899999999999</v>
      </c>
      <c r="C10240" s="1">
        <v>5300940</v>
      </c>
      <c r="D10240">
        <v>305.67500000000001</v>
      </c>
      <c r="E10240">
        <v>121.82299999999999</v>
      </c>
      <c r="F10240">
        <v>98.176699999999997</v>
      </c>
      <c r="G10240">
        <v>1.7846599999999999</v>
      </c>
      <c r="H10240">
        <v>6.13361</v>
      </c>
      <c r="I10240">
        <v>31.024899999999999</v>
      </c>
      <c r="J10240">
        <v>188.97499999999999</v>
      </c>
      <c r="K10240">
        <v>48.999899999999997</v>
      </c>
      <c r="L10240">
        <v>80.579599999999999</v>
      </c>
      <c r="M10240">
        <v>1</v>
      </c>
      <c r="N10240">
        <v>0</v>
      </c>
      <c r="O10240">
        <v>141.46600000000001</v>
      </c>
    </row>
    <row r="10241" spans="1:15" x14ac:dyDescent="0.45">
      <c r="A10241">
        <f t="shared" si="326"/>
        <v>6.1359490740740741</v>
      </c>
      <c r="B10241">
        <f t="shared" si="327"/>
        <v>31.011299999999999</v>
      </c>
      <c r="C10241" s="1">
        <v>5301460</v>
      </c>
      <c r="D10241">
        <v>305.69900000000001</v>
      </c>
      <c r="E10241">
        <v>121.886</v>
      </c>
      <c r="F10241">
        <v>98.114500000000007</v>
      </c>
      <c r="G10241">
        <v>1.7839</v>
      </c>
      <c r="H10241">
        <v>6.1410400000000003</v>
      </c>
      <c r="I10241">
        <v>31.011299999999999</v>
      </c>
      <c r="J10241">
        <v>188.989</v>
      </c>
      <c r="K10241">
        <v>49.011699999999998</v>
      </c>
      <c r="L10241">
        <v>80.487399999999994</v>
      </c>
      <c r="M10241">
        <v>1</v>
      </c>
      <c r="N10241">
        <v>0</v>
      </c>
      <c r="O10241">
        <v>141.49799999999999</v>
      </c>
    </row>
    <row r="10242" spans="1:15" x14ac:dyDescent="0.45">
      <c r="A10242">
        <f t="shared" si="326"/>
        <v>6.1365509259259259</v>
      </c>
      <c r="B10242">
        <f t="shared" si="327"/>
        <v>30.997800000000002</v>
      </c>
      <c r="C10242" s="1">
        <v>5301980</v>
      </c>
      <c r="D10242">
        <v>305.721</v>
      </c>
      <c r="E10242">
        <v>121.947</v>
      </c>
      <c r="F10242">
        <v>98.052800000000005</v>
      </c>
      <c r="G10242">
        <v>1.78315</v>
      </c>
      <c r="H10242">
        <v>6.1484300000000003</v>
      </c>
      <c r="I10242">
        <v>30.997800000000002</v>
      </c>
      <c r="J10242">
        <v>189.00200000000001</v>
      </c>
      <c r="K10242">
        <v>49.023499999999999</v>
      </c>
      <c r="L10242">
        <v>80.396199999999993</v>
      </c>
      <c r="M10242">
        <v>1</v>
      </c>
      <c r="N10242">
        <v>0</v>
      </c>
      <c r="O10242">
        <v>141.529</v>
      </c>
    </row>
    <row r="10243" spans="1:15" x14ac:dyDescent="0.45">
      <c r="A10243">
        <f t="shared" si="326"/>
        <v>6.1371527777777777</v>
      </c>
      <c r="B10243">
        <f t="shared" si="327"/>
        <v>30.984400000000001</v>
      </c>
      <c r="C10243" s="1">
        <v>5302500</v>
      </c>
      <c r="D10243">
        <v>305.74299999999999</v>
      </c>
      <c r="E10243">
        <v>122.008</v>
      </c>
      <c r="F10243">
        <v>97.991600000000005</v>
      </c>
      <c r="G10243">
        <v>1.7824199999999999</v>
      </c>
      <c r="H10243">
        <v>6.1557700000000004</v>
      </c>
      <c r="I10243">
        <v>30.984400000000001</v>
      </c>
      <c r="J10243">
        <v>189.01599999999999</v>
      </c>
      <c r="K10243">
        <v>49.0351</v>
      </c>
      <c r="L10243">
        <v>80.305700000000002</v>
      </c>
      <c r="M10243">
        <v>1</v>
      </c>
      <c r="N10243">
        <v>0</v>
      </c>
      <c r="O10243">
        <v>141.56</v>
      </c>
    </row>
    <row r="10244" spans="1:15" x14ac:dyDescent="0.45">
      <c r="A10244">
        <f t="shared" ref="A10244:A10307" si="328">C10244/(10*60*60*24)</f>
        <v>6.1377546296296295</v>
      </c>
      <c r="B10244">
        <f t="shared" ref="B10244:B10307" si="329">I10244</f>
        <v>30.9712</v>
      </c>
      <c r="C10244" s="1">
        <v>5303020</v>
      </c>
      <c r="D10244">
        <v>305.76400000000001</v>
      </c>
      <c r="E10244">
        <v>122.069</v>
      </c>
      <c r="F10244">
        <v>97.930899999999994</v>
      </c>
      <c r="G10244">
        <v>1.7817099999999999</v>
      </c>
      <c r="H10244">
        <v>6.1630700000000003</v>
      </c>
      <c r="I10244">
        <v>30.9712</v>
      </c>
      <c r="J10244">
        <v>189.029</v>
      </c>
      <c r="K10244">
        <v>49.046700000000001</v>
      </c>
      <c r="L10244">
        <v>80.216200000000001</v>
      </c>
      <c r="M10244">
        <v>1</v>
      </c>
      <c r="N10244">
        <v>0</v>
      </c>
      <c r="O10244">
        <v>141.59</v>
      </c>
    </row>
    <row r="10245" spans="1:15" x14ac:dyDescent="0.45">
      <c r="A10245">
        <f t="shared" si="328"/>
        <v>6.138344907407407</v>
      </c>
      <c r="B10245">
        <f t="shared" si="329"/>
        <v>30.958100000000002</v>
      </c>
      <c r="C10245" s="1">
        <v>5303530</v>
      </c>
      <c r="D10245">
        <v>305.78399999999999</v>
      </c>
      <c r="E10245">
        <v>122.129</v>
      </c>
      <c r="F10245">
        <v>97.870699999999999</v>
      </c>
      <c r="G10245">
        <v>1.78101</v>
      </c>
      <c r="H10245">
        <v>6.1703299999999999</v>
      </c>
      <c r="I10245">
        <v>30.958100000000002</v>
      </c>
      <c r="J10245">
        <v>189.042</v>
      </c>
      <c r="K10245">
        <v>49.058100000000003</v>
      </c>
      <c r="L10245">
        <v>80.127499999999998</v>
      </c>
      <c r="M10245">
        <v>1</v>
      </c>
      <c r="N10245">
        <v>0</v>
      </c>
      <c r="O10245">
        <v>141.619</v>
      </c>
    </row>
    <row r="10246" spans="1:15" x14ac:dyDescent="0.45">
      <c r="A10246">
        <f t="shared" si="328"/>
        <v>6.1389467592592597</v>
      </c>
      <c r="B10246">
        <f t="shared" si="329"/>
        <v>30.9451</v>
      </c>
      <c r="C10246" s="1">
        <v>5304050</v>
      </c>
      <c r="D10246">
        <v>305.803</v>
      </c>
      <c r="E10246">
        <v>122.18899999999999</v>
      </c>
      <c r="F10246">
        <v>97.811000000000007</v>
      </c>
      <c r="G10246">
        <v>1.78033</v>
      </c>
      <c r="H10246">
        <v>6.1775399999999996</v>
      </c>
      <c r="I10246">
        <v>30.9451</v>
      </c>
      <c r="J10246">
        <v>189.05500000000001</v>
      </c>
      <c r="K10246">
        <v>49.069499999999998</v>
      </c>
      <c r="L10246">
        <v>80.039599999999993</v>
      </c>
      <c r="M10246">
        <v>1</v>
      </c>
      <c r="N10246">
        <v>0</v>
      </c>
      <c r="O10246">
        <v>141.64699999999999</v>
      </c>
    </row>
    <row r="10247" spans="1:15" x14ac:dyDescent="0.45">
      <c r="A10247">
        <f t="shared" si="328"/>
        <v>6.1395486111111115</v>
      </c>
      <c r="B10247">
        <f t="shared" si="329"/>
        <v>30.932200000000002</v>
      </c>
      <c r="C10247" s="1">
        <v>5304570</v>
      </c>
      <c r="D10247">
        <v>305.82100000000003</v>
      </c>
      <c r="E10247">
        <v>122.248</v>
      </c>
      <c r="F10247">
        <v>97.751900000000006</v>
      </c>
      <c r="G10247">
        <v>1.77966</v>
      </c>
      <c r="H10247">
        <v>6.1847000000000003</v>
      </c>
      <c r="I10247">
        <v>30.932200000000002</v>
      </c>
      <c r="J10247">
        <v>189.06800000000001</v>
      </c>
      <c r="K10247">
        <v>49.080800000000004</v>
      </c>
      <c r="L10247">
        <v>79.952600000000004</v>
      </c>
      <c r="M10247">
        <v>1</v>
      </c>
      <c r="N10247">
        <v>0</v>
      </c>
      <c r="O10247">
        <v>141.67500000000001</v>
      </c>
    </row>
    <row r="10248" spans="1:15" x14ac:dyDescent="0.45">
      <c r="A10248">
        <f t="shared" si="328"/>
        <v>6.1401504629629633</v>
      </c>
      <c r="B10248">
        <f t="shared" si="329"/>
        <v>30.919499999999999</v>
      </c>
      <c r="C10248" s="1">
        <v>5305090</v>
      </c>
      <c r="D10248">
        <v>305.839</v>
      </c>
      <c r="E10248">
        <v>122.307</v>
      </c>
      <c r="F10248">
        <v>97.693299999999994</v>
      </c>
      <c r="G10248">
        <v>1.7789999999999999</v>
      </c>
      <c r="H10248">
        <v>6.1918199999999999</v>
      </c>
      <c r="I10248">
        <v>30.919499999999999</v>
      </c>
      <c r="J10248">
        <v>189.08099999999999</v>
      </c>
      <c r="K10248">
        <v>49.091999999999999</v>
      </c>
      <c r="L10248">
        <v>79.866500000000002</v>
      </c>
      <c r="M10248">
        <v>1</v>
      </c>
      <c r="N10248">
        <v>0</v>
      </c>
      <c r="O10248">
        <v>141.70099999999999</v>
      </c>
    </row>
    <row r="10249" spans="1:15" x14ac:dyDescent="0.45">
      <c r="A10249">
        <f t="shared" si="328"/>
        <v>6.1407407407407408</v>
      </c>
      <c r="B10249">
        <f t="shared" si="329"/>
        <v>30.9069</v>
      </c>
      <c r="C10249" s="1">
        <v>5305600</v>
      </c>
      <c r="D10249">
        <v>305.85599999999999</v>
      </c>
      <c r="E10249">
        <v>122.36499999999999</v>
      </c>
      <c r="F10249">
        <v>97.635300000000001</v>
      </c>
      <c r="G10249">
        <v>1.7783599999999999</v>
      </c>
      <c r="H10249">
        <v>6.1988899999999996</v>
      </c>
      <c r="I10249">
        <v>30.9069</v>
      </c>
      <c r="J10249">
        <v>189.09299999999999</v>
      </c>
      <c r="K10249">
        <v>49.103099999999998</v>
      </c>
      <c r="L10249">
        <v>79.781199999999998</v>
      </c>
      <c r="M10249">
        <v>1</v>
      </c>
      <c r="N10249">
        <v>0</v>
      </c>
      <c r="O10249">
        <v>141.727</v>
      </c>
    </row>
    <row r="10250" spans="1:15" x14ac:dyDescent="0.45">
      <c r="A10250">
        <f t="shared" si="328"/>
        <v>6.1413425925925926</v>
      </c>
      <c r="B10250">
        <f t="shared" si="329"/>
        <v>30.894400000000001</v>
      </c>
      <c r="C10250" s="1">
        <v>5306120</v>
      </c>
      <c r="D10250">
        <v>305.87299999999999</v>
      </c>
      <c r="E10250">
        <v>122.422</v>
      </c>
      <c r="F10250">
        <v>97.577699999999993</v>
      </c>
      <c r="G10250">
        <v>1.7777400000000001</v>
      </c>
      <c r="H10250">
        <v>6.2059199999999999</v>
      </c>
      <c r="I10250">
        <v>30.894400000000001</v>
      </c>
      <c r="J10250">
        <v>189.10599999999999</v>
      </c>
      <c r="K10250">
        <v>49.114100000000001</v>
      </c>
      <c r="L10250">
        <v>79.696799999999996</v>
      </c>
      <c r="M10250">
        <v>1</v>
      </c>
      <c r="N10250">
        <v>0</v>
      </c>
      <c r="O10250">
        <v>141.75299999999999</v>
      </c>
    </row>
    <row r="10251" spans="1:15" x14ac:dyDescent="0.45">
      <c r="A10251">
        <f t="shared" si="328"/>
        <v>6.1419444444444444</v>
      </c>
      <c r="B10251">
        <f t="shared" si="329"/>
        <v>30.882000000000001</v>
      </c>
      <c r="C10251" s="1">
        <v>5306640</v>
      </c>
      <c r="D10251">
        <v>305.88799999999998</v>
      </c>
      <c r="E10251">
        <v>122.479</v>
      </c>
      <c r="F10251">
        <v>97.520700000000005</v>
      </c>
      <c r="G10251">
        <v>1.7771300000000001</v>
      </c>
      <c r="H10251">
        <v>6.2128899999999998</v>
      </c>
      <c r="I10251">
        <v>30.882000000000001</v>
      </c>
      <c r="J10251">
        <v>189.11799999999999</v>
      </c>
      <c r="K10251">
        <v>49.125</v>
      </c>
      <c r="L10251">
        <v>79.613200000000006</v>
      </c>
      <c r="M10251">
        <v>1</v>
      </c>
      <c r="N10251">
        <v>0</v>
      </c>
      <c r="O10251">
        <v>141.77699999999999</v>
      </c>
    </row>
    <row r="10252" spans="1:15" x14ac:dyDescent="0.45">
      <c r="A10252">
        <f t="shared" si="328"/>
        <v>6.1425462962962962</v>
      </c>
      <c r="B10252">
        <f t="shared" si="329"/>
        <v>30.869800000000001</v>
      </c>
      <c r="C10252" s="1">
        <v>5307160</v>
      </c>
      <c r="D10252">
        <v>305.90300000000002</v>
      </c>
      <c r="E10252">
        <v>122.536</v>
      </c>
      <c r="F10252">
        <v>97.464200000000005</v>
      </c>
      <c r="G10252">
        <v>1.7765299999999999</v>
      </c>
      <c r="H10252">
        <v>6.2198200000000003</v>
      </c>
      <c r="I10252">
        <v>30.869800000000001</v>
      </c>
      <c r="J10252">
        <v>189.13</v>
      </c>
      <c r="K10252">
        <v>49.135899999999999</v>
      </c>
      <c r="L10252">
        <v>79.530500000000004</v>
      </c>
      <c r="M10252">
        <v>1</v>
      </c>
      <c r="N10252">
        <v>0</v>
      </c>
      <c r="O10252">
        <v>141.80099999999999</v>
      </c>
    </row>
    <row r="10253" spans="1:15" x14ac:dyDescent="0.45">
      <c r="A10253">
        <f t="shared" si="328"/>
        <v>6.143148148148148</v>
      </c>
      <c r="B10253">
        <f t="shared" si="329"/>
        <v>30.857700000000001</v>
      </c>
      <c r="C10253" s="1">
        <v>5307680</v>
      </c>
      <c r="D10253">
        <v>305.91699999999997</v>
      </c>
      <c r="E10253">
        <v>122.592</v>
      </c>
      <c r="F10253">
        <v>97.408299999999997</v>
      </c>
      <c r="G10253">
        <v>1.7759499999999999</v>
      </c>
      <c r="H10253">
        <v>6.2267099999999997</v>
      </c>
      <c r="I10253">
        <v>30.857700000000001</v>
      </c>
      <c r="J10253">
        <v>189.142</v>
      </c>
      <c r="K10253">
        <v>49.146599999999999</v>
      </c>
      <c r="L10253">
        <v>79.448700000000002</v>
      </c>
      <c r="M10253">
        <v>1</v>
      </c>
      <c r="N10253">
        <v>0</v>
      </c>
      <c r="O10253">
        <v>141.82400000000001</v>
      </c>
    </row>
    <row r="10254" spans="1:15" x14ac:dyDescent="0.45">
      <c r="A10254">
        <f t="shared" si="328"/>
        <v>6.1437384259259256</v>
      </c>
      <c r="B10254">
        <f t="shared" si="329"/>
        <v>30.845700000000001</v>
      </c>
      <c r="C10254" s="1">
        <v>5308190</v>
      </c>
      <c r="D10254">
        <v>305.93</v>
      </c>
      <c r="E10254">
        <v>122.64700000000001</v>
      </c>
      <c r="F10254">
        <v>97.352800000000002</v>
      </c>
      <c r="G10254">
        <v>1.77538</v>
      </c>
      <c r="H10254">
        <v>6.2335399999999996</v>
      </c>
      <c r="I10254">
        <v>30.845700000000001</v>
      </c>
      <c r="J10254">
        <v>189.154</v>
      </c>
      <c r="K10254">
        <v>49.157299999999999</v>
      </c>
      <c r="L10254">
        <v>79.367699999999999</v>
      </c>
      <c r="M10254">
        <v>1</v>
      </c>
      <c r="N10254">
        <v>0</v>
      </c>
      <c r="O10254">
        <v>141.846</v>
      </c>
    </row>
    <row r="10255" spans="1:15" x14ac:dyDescent="0.45">
      <c r="A10255">
        <f t="shared" si="328"/>
        <v>6.1443402777777774</v>
      </c>
      <c r="B10255">
        <f t="shared" si="329"/>
        <v>30.8338</v>
      </c>
      <c r="C10255" s="1">
        <v>5308710</v>
      </c>
      <c r="D10255">
        <v>305.94299999999998</v>
      </c>
      <c r="E10255">
        <v>122.702</v>
      </c>
      <c r="F10255">
        <v>97.298000000000002</v>
      </c>
      <c r="G10255">
        <v>1.7748299999999999</v>
      </c>
      <c r="H10255">
        <v>6.2403199999999996</v>
      </c>
      <c r="I10255">
        <v>30.8338</v>
      </c>
      <c r="J10255">
        <v>189.166</v>
      </c>
      <c r="K10255">
        <v>49.1678</v>
      </c>
      <c r="L10255">
        <v>79.287499999999994</v>
      </c>
      <c r="M10255">
        <v>1</v>
      </c>
      <c r="N10255">
        <v>0</v>
      </c>
      <c r="O10255">
        <v>141.86799999999999</v>
      </c>
    </row>
    <row r="10256" spans="1:15" x14ac:dyDescent="0.45">
      <c r="A10256">
        <f t="shared" si="328"/>
        <v>6.14494212962963</v>
      </c>
      <c r="B10256">
        <f t="shared" si="329"/>
        <v>30.822099999999999</v>
      </c>
      <c r="C10256" s="1">
        <v>5309230</v>
      </c>
      <c r="D10256">
        <v>305.95499999999998</v>
      </c>
      <c r="E10256">
        <v>122.756</v>
      </c>
      <c r="F10256">
        <v>97.243600000000001</v>
      </c>
      <c r="G10256">
        <v>1.7742899999999999</v>
      </c>
      <c r="H10256">
        <v>6.2470499999999998</v>
      </c>
      <c r="I10256">
        <v>30.822099999999999</v>
      </c>
      <c r="J10256">
        <v>189.178</v>
      </c>
      <c r="K10256">
        <v>49.1783</v>
      </c>
      <c r="L10256">
        <v>79.208200000000005</v>
      </c>
      <c r="M10256">
        <v>1</v>
      </c>
      <c r="N10256">
        <v>0</v>
      </c>
      <c r="O10256">
        <v>141.88900000000001</v>
      </c>
    </row>
    <row r="10257" spans="1:15" x14ac:dyDescent="0.45">
      <c r="A10257">
        <f t="shared" si="328"/>
        <v>6.1455439814814818</v>
      </c>
      <c r="B10257">
        <f t="shared" si="329"/>
        <v>30.810400000000001</v>
      </c>
      <c r="C10257" s="1">
        <v>5309750</v>
      </c>
      <c r="D10257">
        <v>305.96699999999998</v>
      </c>
      <c r="E10257">
        <v>122.81</v>
      </c>
      <c r="F10257">
        <v>97.189800000000005</v>
      </c>
      <c r="G10257">
        <v>1.77376</v>
      </c>
      <c r="H10257">
        <v>6.2537399999999996</v>
      </c>
      <c r="I10257">
        <v>30.810400000000001</v>
      </c>
      <c r="J10257">
        <v>189.19</v>
      </c>
      <c r="K10257">
        <v>49.188699999999997</v>
      </c>
      <c r="L10257">
        <v>79.129800000000003</v>
      </c>
      <c r="M10257">
        <v>1</v>
      </c>
      <c r="N10257">
        <v>0</v>
      </c>
      <c r="O10257">
        <v>141.91</v>
      </c>
    </row>
    <row r="10258" spans="1:15" x14ac:dyDescent="0.45">
      <c r="A10258">
        <f t="shared" si="328"/>
        <v>6.1461342592592594</v>
      </c>
      <c r="B10258">
        <f t="shared" si="329"/>
        <v>30.7989</v>
      </c>
      <c r="C10258" s="1">
        <v>5310260</v>
      </c>
      <c r="D10258">
        <v>305.97699999999998</v>
      </c>
      <c r="E10258">
        <v>122.864</v>
      </c>
      <c r="F10258">
        <v>97.136499999999998</v>
      </c>
      <c r="G10258">
        <v>1.77325</v>
      </c>
      <c r="H10258">
        <v>6.26037</v>
      </c>
      <c r="I10258">
        <v>30.7989</v>
      </c>
      <c r="J10258">
        <v>189.20099999999999</v>
      </c>
      <c r="K10258">
        <v>49.198999999999998</v>
      </c>
      <c r="L10258">
        <v>79.052199999999999</v>
      </c>
      <c r="M10258">
        <v>1</v>
      </c>
      <c r="N10258">
        <v>0</v>
      </c>
      <c r="O10258">
        <v>141.929</v>
      </c>
    </row>
    <row r="10259" spans="1:15" x14ac:dyDescent="0.45">
      <c r="A10259">
        <f t="shared" si="328"/>
        <v>6.1467361111111112</v>
      </c>
      <c r="B10259">
        <f t="shared" si="329"/>
        <v>30.787600000000001</v>
      </c>
      <c r="C10259" s="1">
        <v>5310780</v>
      </c>
      <c r="D10259">
        <v>305.98700000000002</v>
      </c>
      <c r="E10259">
        <v>122.916</v>
      </c>
      <c r="F10259">
        <v>97.083699999999993</v>
      </c>
      <c r="G10259">
        <v>1.77275</v>
      </c>
      <c r="H10259">
        <v>6.2669499999999996</v>
      </c>
      <c r="I10259">
        <v>30.787600000000001</v>
      </c>
      <c r="J10259">
        <v>189.21199999999999</v>
      </c>
      <c r="K10259">
        <v>49.209200000000003</v>
      </c>
      <c r="L10259">
        <v>78.975399999999993</v>
      </c>
      <c r="M10259">
        <v>1</v>
      </c>
      <c r="N10259">
        <v>0</v>
      </c>
      <c r="O10259">
        <v>141.94800000000001</v>
      </c>
    </row>
    <row r="10260" spans="1:15" x14ac:dyDescent="0.45">
      <c r="A10260">
        <f t="shared" si="328"/>
        <v>6.147337962962963</v>
      </c>
      <c r="B10260">
        <f t="shared" si="329"/>
        <v>30.776299999999999</v>
      </c>
      <c r="C10260" s="1">
        <v>5311300</v>
      </c>
      <c r="D10260">
        <v>305.99700000000001</v>
      </c>
      <c r="E10260">
        <v>122.968</v>
      </c>
      <c r="F10260">
        <v>97.031499999999994</v>
      </c>
      <c r="G10260">
        <v>1.7722599999999999</v>
      </c>
      <c r="H10260">
        <v>6.2734800000000002</v>
      </c>
      <c r="I10260">
        <v>30.776299999999999</v>
      </c>
      <c r="J10260">
        <v>189.22399999999999</v>
      </c>
      <c r="K10260">
        <v>49.219299999999997</v>
      </c>
      <c r="L10260">
        <v>78.899500000000003</v>
      </c>
      <c r="M10260">
        <v>1</v>
      </c>
      <c r="N10260">
        <v>0</v>
      </c>
      <c r="O10260">
        <v>141.96700000000001</v>
      </c>
    </row>
    <row r="10261" spans="1:15" x14ac:dyDescent="0.45">
      <c r="A10261">
        <f t="shared" si="328"/>
        <v>6.1479398148148148</v>
      </c>
      <c r="B10261">
        <f t="shared" si="329"/>
        <v>30.7652</v>
      </c>
      <c r="C10261" s="1">
        <v>5311820</v>
      </c>
      <c r="D10261">
        <v>306.00599999999997</v>
      </c>
      <c r="E10261">
        <v>123.02</v>
      </c>
      <c r="F10261">
        <v>96.979799999999997</v>
      </c>
      <c r="G10261">
        <v>1.7717799999999999</v>
      </c>
      <c r="H10261">
        <v>6.27996</v>
      </c>
      <c r="I10261">
        <v>30.7652</v>
      </c>
      <c r="J10261">
        <v>189.23500000000001</v>
      </c>
      <c r="K10261">
        <v>49.229300000000002</v>
      </c>
      <c r="L10261">
        <v>78.824399999999997</v>
      </c>
      <c r="M10261">
        <v>1</v>
      </c>
      <c r="N10261">
        <v>0</v>
      </c>
      <c r="O10261">
        <v>141.98400000000001</v>
      </c>
    </row>
    <row r="10262" spans="1:15" x14ac:dyDescent="0.45">
      <c r="A10262">
        <f t="shared" si="328"/>
        <v>6.1485416666666666</v>
      </c>
      <c r="B10262">
        <f t="shared" si="329"/>
        <v>30.754200000000001</v>
      </c>
      <c r="C10262" s="1">
        <v>5312340</v>
      </c>
      <c r="D10262">
        <v>306.01400000000001</v>
      </c>
      <c r="E10262">
        <v>123.071</v>
      </c>
      <c r="F10262">
        <v>96.928700000000006</v>
      </c>
      <c r="G10262">
        <v>1.77132</v>
      </c>
      <c r="H10262">
        <v>6.2863899999999999</v>
      </c>
      <c r="I10262">
        <v>30.754200000000001</v>
      </c>
      <c r="J10262">
        <v>189.24600000000001</v>
      </c>
      <c r="K10262">
        <v>49.2393</v>
      </c>
      <c r="L10262">
        <v>78.750100000000003</v>
      </c>
      <c r="M10262">
        <v>1</v>
      </c>
      <c r="N10262">
        <v>0</v>
      </c>
      <c r="O10262">
        <v>142.001</v>
      </c>
    </row>
    <row r="10263" spans="1:15" x14ac:dyDescent="0.45">
      <c r="A10263">
        <f t="shared" si="328"/>
        <v>6.1491319444444441</v>
      </c>
      <c r="B10263">
        <f t="shared" si="329"/>
        <v>30.743300000000001</v>
      </c>
      <c r="C10263" s="1">
        <v>5312850</v>
      </c>
      <c r="D10263">
        <v>306.02199999999999</v>
      </c>
      <c r="E10263">
        <v>123.122</v>
      </c>
      <c r="F10263">
        <v>96.878100000000003</v>
      </c>
      <c r="G10263">
        <v>1.7708699999999999</v>
      </c>
      <c r="H10263">
        <v>6.29277</v>
      </c>
      <c r="I10263">
        <v>30.743300000000001</v>
      </c>
      <c r="J10263">
        <v>189.25700000000001</v>
      </c>
      <c r="K10263">
        <v>49.249099999999999</v>
      </c>
      <c r="L10263">
        <v>78.676699999999997</v>
      </c>
      <c r="M10263">
        <v>1</v>
      </c>
      <c r="N10263">
        <v>0</v>
      </c>
      <c r="O10263">
        <v>142.018</v>
      </c>
    </row>
    <row r="10264" spans="1:15" x14ac:dyDescent="0.45">
      <c r="A10264">
        <f t="shared" si="328"/>
        <v>6.1497337962962959</v>
      </c>
      <c r="B10264">
        <f t="shared" si="329"/>
        <v>30.732500000000002</v>
      </c>
      <c r="C10264" s="1">
        <v>5313370</v>
      </c>
      <c r="D10264">
        <v>306.029</v>
      </c>
      <c r="E10264">
        <v>123.172</v>
      </c>
      <c r="F10264">
        <v>96.828000000000003</v>
      </c>
      <c r="G10264">
        <v>1.7704299999999999</v>
      </c>
      <c r="H10264">
        <v>6.2990899999999996</v>
      </c>
      <c r="I10264">
        <v>30.732500000000002</v>
      </c>
      <c r="J10264">
        <v>189.267</v>
      </c>
      <c r="K10264">
        <v>49.258800000000001</v>
      </c>
      <c r="L10264">
        <v>78.604200000000006</v>
      </c>
      <c r="M10264">
        <v>1</v>
      </c>
      <c r="N10264">
        <v>0</v>
      </c>
      <c r="O10264">
        <v>142.03399999999999</v>
      </c>
    </row>
    <row r="10265" spans="1:15" x14ac:dyDescent="0.45">
      <c r="A10265">
        <f t="shared" si="328"/>
        <v>6.1503356481481477</v>
      </c>
      <c r="B10265">
        <f t="shared" si="329"/>
        <v>30.721900000000002</v>
      </c>
      <c r="C10265" s="1">
        <v>5313890</v>
      </c>
      <c r="D10265">
        <v>306.03500000000003</v>
      </c>
      <c r="E10265">
        <v>123.22199999999999</v>
      </c>
      <c r="F10265">
        <v>96.778400000000005</v>
      </c>
      <c r="G10265">
        <v>1.7700100000000001</v>
      </c>
      <c r="H10265">
        <v>6.3053600000000003</v>
      </c>
      <c r="I10265">
        <v>30.721900000000002</v>
      </c>
      <c r="J10265">
        <v>189.27799999999999</v>
      </c>
      <c r="K10265">
        <v>49.268500000000003</v>
      </c>
      <c r="L10265">
        <v>78.532399999999996</v>
      </c>
      <c r="M10265">
        <v>1</v>
      </c>
      <c r="N10265">
        <v>0</v>
      </c>
      <c r="O10265">
        <v>142.04900000000001</v>
      </c>
    </row>
    <row r="10266" spans="1:15" x14ac:dyDescent="0.45">
      <c r="A10266">
        <f t="shared" si="328"/>
        <v>6.1509375000000004</v>
      </c>
      <c r="B10266">
        <f t="shared" si="329"/>
        <v>30.711400000000001</v>
      </c>
      <c r="C10266" s="1">
        <v>5314410</v>
      </c>
      <c r="D10266">
        <v>306.041</v>
      </c>
      <c r="E10266">
        <v>123.271</v>
      </c>
      <c r="F10266">
        <v>96.729399999999998</v>
      </c>
      <c r="G10266">
        <v>1.76959</v>
      </c>
      <c r="H10266">
        <v>6.3115800000000002</v>
      </c>
      <c r="I10266">
        <v>30.711400000000001</v>
      </c>
      <c r="J10266">
        <v>189.28899999999999</v>
      </c>
      <c r="K10266">
        <v>49.278100000000002</v>
      </c>
      <c r="L10266">
        <v>78.461500000000001</v>
      </c>
      <c r="M10266">
        <v>1</v>
      </c>
      <c r="N10266">
        <v>0</v>
      </c>
      <c r="O10266">
        <v>142.06399999999999</v>
      </c>
    </row>
    <row r="10267" spans="1:15" x14ac:dyDescent="0.45">
      <c r="A10267">
        <f t="shared" si="328"/>
        <v>6.1515393518518522</v>
      </c>
      <c r="B10267">
        <f t="shared" si="329"/>
        <v>30.701000000000001</v>
      </c>
      <c r="C10267" s="1">
        <v>5314930</v>
      </c>
      <c r="D10267">
        <v>306.04599999999999</v>
      </c>
      <c r="E10267">
        <v>123.319</v>
      </c>
      <c r="F10267">
        <v>96.680899999999994</v>
      </c>
      <c r="G10267">
        <v>1.76919</v>
      </c>
      <c r="H10267">
        <v>6.3177500000000002</v>
      </c>
      <c r="I10267">
        <v>30.701000000000001</v>
      </c>
      <c r="J10267">
        <v>189.29900000000001</v>
      </c>
      <c r="K10267">
        <v>49.287500000000001</v>
      </c>
      <c r="L10267">
        <v>78.391400000000004</v>
      </c>
      <c r="M10267">
        <v>1</v>
      </c>
      <c r="N10267">
        <v>0</v>
      </c>
      <c r="O10267">
        <v>142.078</v>
      </c>
    </row>
    <row r="10268" spans="1:15" x14ac:dyDescent="0.45">
      <c r="A10268">
        <f t="shared" si="328"/>
        <v>6.1521296296296297</v>
      </c>
      <c r="B10268">
        <f t="shared" si="329"/>
        <v>30.6907</v>
      </c>
      <c r="C10268" s="1">
        <v>5315440</v>
      </c>
      <c r="D10268">
        <v>306.05099999999999</v>
      </c>
      <c r="E10268">
        <v>123.367</v>
      </c>
      <c r="F10268">
        <v>96.632900000000006</v>
      </c>
      <c r="G10268">
        <v>1.7687999999999999</v>
      </c>
      <c r="H10268">
        <v>6.3238599999999998</v>
      </c>
      <c r="I10268">
        <v>30.6907</v>
      </c>
      <c r="J10268">
        <v>189.309</v>
      </c>
      <c r="K10268">
        <v>49.296900000000001</v>
      </c>
      <c r="L10268">
        <v>78.322100000000006</v>
      </c>
      <c r="M10268">
        <v>1</v>
      </c>
      <c r="N10268">
        <v>0</v>
      </c>
      <c r="O10268">
        <v>142.09100000000001</v>
      </c>
    </row>
    <row r="10269" spans="1:15" x14ac:dyDescent="0.45">
      <c r="A10269">
        <f t="shared" si="328"/>
        <v>6.1527314814814815</v>
      </c>
      <c r="B10269">
        <f t="shared" si="329"/>
        <v>30.680599999999998</v>
      </c>
      <c r="C10269" s="1">
        <v>5315960</v>
      </c>
      <c r="D10269">
        <v>306.05500000000001</v>
      </c>
      <c r="E10269">
        <v>123.41500000000001</v>
      </c>
      <c r="F10269">
        <v>96.585499999999996</v>
      </c>
      <c r="G10269">
        <v>1.7684200000000001</v>
      </c>
      <c r="H10269">
        <v>6.3299200000000004</v>
      </c>
      <c r="I10269">
        <v>30.680599999999998</v>
      </c>
      <c r="J10269">
        <v>189.31899999999999</v>
      </c>
      <c r="K10269">
        <v>49.306199999999997</v>
      </c>
      <c r="L10269">
        <v>78.253699999999995</v>
      </c>
      <c r="M10269">
        <v>1</v>
      </c>
      <c r="N10269">
        <v>0</v>
      </c>
      <c r="O10269">
        <v>142.10400000000001</v>
      </c>
    </row>
    <row r="10270" spans="1:15" x14ac:dyDescent="0.45">
      <c r="A10270">
        <f t="shared" si="328"/>
        <v>6.1533333333333333</v>
      </c>
      <c r="B10270">
        <f t="shared" si="329"/>
        <v>30.670500000000001</v>
      </c>
      <c r="C10270" s="1">
        <v>5316480</v>
      </c>
      <c r="D10270">
        <v>306.05900000000003</v>
      </c>
      <c r="E10270">
        <v>123.461</v>
      </c>
      <c r="F10270">
        <v>96.538600000000002</v>
      </c>
      <c r="G10270">
        <v>1.76806</v>
      </c>
      <c r="H10270">
        <v>6.3359300000000003</v>
      </c>
      <c r="I10270">
        <v>30.670500000000001</v>
      </c>
      <c r="J10270">
        <v>189.32900000000001</v>
      </c>
      <c r="K10270">
        <v>49.315399999999997</v>
      </c>
      <c r="L10270">
        <v>78.186000000000007</v>
      </c>
      <c r="M10270">
        <v>1</v>
      </c>
      <c r="N10270">
        <v>0</v>
      </c>
      <c r="O10270">
        <v>142.11699999999999</v>
      </c>
    </row>
    <row r="10271" spans="1:15" x14ac:dyDescent="0.45">
      <c r="A10271">
        <f t="shared" si="328"/>
        <v>6.1539351851851851</v>
      </c>
      <c r="B10271">
        <f t="shared" si="329"/>
        <v>30.660599999999999</v>
      </c>
      <c r="C10271" s="1">
        <v>5317000</v>
      </c>
      <c r="D10271">
        <v>306.06200000000001</v>
      </c>
      <c r="E10271">
        <v>123.508</v>
      </c>
      <c r="F10271">
        <v>96.492199999999997</v>
      </c>
      <c r="G10271">
        <v>1.7677</v>
      </c>
      <c r="H10271">
        <v>6.3418799999999997</v>
      </c>
      <c r="I10271">
        <v>30.660599999999999</v>
      </c>
      <c r="J10271">
        <v>189.339</v>
      </c>
      <c r="K10271">
        <v>49.324599999999997</v>
      </c>
      <c r="L10271">
        <v>78.119200000000006</v>
      </c>
      <c r="M10271">
        <v>1</v>
      </c>
      <c r="N10271">
        <v>0</v>
      </c>
      <c r="O10271">
        <v>142.12899999999999</v>
      </c>
    </row>
    <row r="10272" spans="1:15" x14ac:dyDescent="0.45">
      <c r="A10272">
        <f t="shared" si="328"/>
        <v>6.1545254629629627</v>
      </c>
      <c r="B10272">
        <f t="shared" si="329"/>
        <v>30.6508</v>
      </c>
      <c r="C10272" s="1">
        <v>5317510</v>
      </c>
      <c r="D10272">
        <v>306.06400000000002</v>
      </c>
      <c r="E10272">
        <v>123.554</v>
      </c>
      <c r="F10272">
        <v>96.446399999999997</v>
      </c>
      <c r="G10272">
        <v>1.76736</v>
      </c>
      <c r="H10272">
        <v>6.3477800000000002</v>
      </c>
      <c r="I10272">
        <v>30.6508</v>
      </c>
      <c r="J10272">
        <v>189.34899999999999</v>
      </c>
      <c r="K10272">
        <v>49.333599999999997</v>
      </c>
      <c r="L10272">
        <v>78.053200000000004</v>
      </c>
      <c r="M10272">
        <v>1</v>
      </c>
      <c r="N10272">
        <v>0</v>
      </c>
      <c r="O10272">
        <v>142.13999999999999</v>
      </c>
    </row>
    <row r="10273" spans="1:15" x14ac:dyDescent="0.45">
      <c r="A10273">
        <f t="shared" si="328"/>
        <v>6.1551273148148145</v>
      </c>
      <c r="B10273">
        <f t="shared" si="329"/>
        <v>30.641100000000002</v>
      </c>
      <c r="C10273" s="1">
        <v>5318030</v>
      </c>
      <c r="D10273">
        <v>306.06599999999997</v>
      </c>
      <c r="E10273">
        <v>123.599</v>
      </c>
      <c r="F10273">
        <v>96.400999999999996</v>
      </c>
      <c r="G10273">
        <v>1.76702</v>
      </c>
      <c r="H10273">
        <v>6.3536200000000003</v>
      </c>
      <c r="I10273">
        <v>30.641100000000002</v>
      </c>
      <c r="J10273">
        <v>189.35900000000001</v>
      </c>
      <c r="K10273">
        <v>49.342500000000001</v>
      </c>
      <c r="L10273">
        <v>77.988</v>
      </c>
      <c r="M10273">
        <v>1</v>
      </c>
      <c r="N10273">
        <v>0</v>
      </c>
      <c r="O10273">
        <v>142.15100000000001</v>
      </c>
    </row>
    <row r="10274" spans="1:15" x14ac:dyDescent="0.45">
      <c r="A10274">
        <f t="shared" si="328"/>
        <v>6.1557291666666663</v>
      </c>
      <c r="B10274">
        <f t="shared" si="329"/>
        <v>30.631599999999999</v>
      </c>
      <c r="C10274" s="1">
        <v>5318550</v>
      </c>
      <c r="D10274">
        <v>306.06799999999998</v>
      </c>
      <c r="E10274">
        <v>123.64400000000001</v>
      </c>
      <c r="F10274">
        <v>96.356200000000001</v>
      </c>
      <c r="G10274">
        <v>1.7666999999999999</v>
      </c>
      <c r="H10274">
        <v>6.3594099999999996</v>
      </c>
      <c r="I10274">
        <v>30.631599999999999</v>
      </c>
      <c r="J10274">
        <v>189.36799999999999</v>
      </c>
      <c r="K10274">
        <v>49.351399999999998</v>
      </c>
      <c r="L10274">
        <v>77.923599999999993</v>
      </c>
      <c r="M10274">
        <v>1</v>
      </c>
      <c r="N10274">
        <v>0</v>
      </c>
      <c r="O10274">
        <v>142.161</v>
      </c>
    </row>
    <row r="10275" spans="1:15" x14ac:dyDescent="0.45">
      <c r="A10275">
        <f t="shared" si="328"/>
        <v>6.1563310185185189</v>
      </c>
      <c r="B10275">
        <f t="shared" si="329"/>
        <v>30.6221</v>
      </c>
      <c r="C10275" s="1">
        <v>5319070</v>
      </c>
      <c r="D10275">
        <v>306.06900000000002</v>
      </c>
      <c r="E10275">
        <v>123.688</v>
      </c>
      <c r="F10275">
        <v>96.311899999999994</v>
      </c>
      <c r="G10275">
        <v>1.7663800000000001</v>
      </c>
      <c r="H10275">
        <v>6.3651499999999999</v>
      </c>
      <c r="I10275">
        <v>30.6221</v>
      </c>
      <c r="J10275">
        <v>189.37799999999999</v>
      </c>
      <c r="K10275">
        <v>49.360100000000003</v>
      </c>
      <c r="L10275">
        <v>77.859899999999996</v>
      </c>
      <c r="M10275">
        <v>1</v>
      </c>
      <c r="N10275">
        <v>0</v>
      </c>
      <c r="O10275">
        <v>142.16999999999999</v>
      </c>
    </row>
    <row r="10276" spans="1:15" x14ac:dyDescent="0.45">
      <c r="A10276">
        <f t="shared" si="328"/>
        <v>6.1569328703703707</v>
      </c>
      <c r="B10276">
        <f t="shared" si="329"/>
        <v>30.6128</v>
      </c>
      <c r="C10276" s="1">
        <v>5319590</v>
      </c>
      <c r="D10276">
        <v>306.06900000000002</v>
      </c>
      <c r="E10276">
        <v>123.732</v>
      </c>
      <c r="F10276">
        <v>96.268199999999993</v>
      </c>
      <c r="G10276">
        <v>1.7660800000000001</v>
      </c>
      <c r="H10276">
        <v>6.3708299999999998</v>
      </c>
      <c r="I10276">
        <v>30.6128</v>
      </c>
      <c r="J10276">
        <v>189.387</v>
      </c>
      <c r="K10276">
        <v>49.3688</v>
      </c>
      <c r="L10276">
        <v>77.7971</v>
      </c>
      <c r="M10276">
        <v>1</v>
      </c>
      <c r="N10276">
        <v>0</v>
      </c>
      <c r="O10276">
        <v>142.18</v>
      </c>
    </row>
    <row r="10277" spans="1:15" x14ac:dyDescent="0.45">
      <c r="A10277">
        <f t="shared" si="328"/>
        <v>6.1575231481481483</v>
      </c>
      <c r="B10277">
        <f t="shared" si="329"/>
        <v>30.6036</v>
      </c>
      <c r="C10277" s="1">
        <v>5320100</v>
      </c>
      <c r="D10277">
        <v>306.07</v>
      </c>
      <c r="E10277">
        <v>123.77500000000001</v>
      </c>
      <c r="F10277">
        <v>96.224900000000005</v>
      </c>
      <c r="G10277">
        <v>1.76579</v>
      </c>
      <c r="H10277">
        <v>6.3764599999999998</v>
      </c>
      <c r="I10277">
        <v>30.6036</v>
      </c>
      <c r="J10277">
        <v>189.39599999999999</v>
      </c>
      <c r="K10277">
        <v>49.377400000000002</v>
      </c>
      <c r="L10277">
        <v>77.735100000000003</v>
      </c>
      <c r="M10277">
        <v>1</v>
      </c>
      <c r="N10277">
        <v>0</v>
      </c>
      <c r="O10277">
        <v>142.18799999999999</v>
      </c>
    </row>
    <row r="10278" spans="1:15" x14ac:dyDescent="0.45">
      <c r="A10278">
        <f t="shared" si="328"/>
        <v>6.1581250000000001</v>
      </c>
      <c r="B10278">
        <f t="shared" si="329"/>
        <v>30.5945</v>
      </c>
      <c r="C10278" s="1">
        <v>5320620</v>
      </c>
      <c r="D10278">
        <v>306.06900000000002</v>
      </c>
      <c r="E10278">
        <v>123.818</v>
      </c>
      <c r="F10278">
        <v>96.182199999999995</v>
      </c>
      <c r="G10278">
        <v>1.7655099999999999</v>
      </c>
      <c r="H10278">
        <v>6.3820300000000003</v>
      </c>
      <c r="I10278">
        <v>30.5945</v>
      </c>
      <c r="J10278">
        <v>189.405</v>
      </c>
      <c r="K10278">
        <v>49.385899999999999</v>
      </c>
      <c r="L10278">
        <v>77.6738</v>
      </c>
      <c r="M10278">
        <v>1</v>
      </c>
      <c r="N10278">
        <v>0</v>
      </c>
      <c r="O10278">
        <v>142.196</v>
      </c>
    </row>
    <row r="10279" spans="1:15" x14ac:dyDescent="0.45">
      <c r="A10279">
        <f t="shared" si="328"/>
        <v>6.1587268518518519</v>
      </c>
      <c r="B10279">
        <f t="shared" si="329"/>
        <v>30.5855</v>
      </c>
      <c r="C10279" s="1">
        <v>5321140</v>
      </c>
      <c r="D10279">
        <v>306.06799999999998</v>
      </c>
      <c r="E10279">
        <v>123.86</v>
      </c>
      <c r="F10279">
        <v>96.14</v>
      </c>
      <c r="G10279">
        <v>1.7652399999999999</v>
      </c>
      <c r="H10279">
        <v>6.3875500000000001</v>
      </c>
      <c r="I10279">
        <v>30.5855</v>
      </c>
      <c r="J10279">
        <v>189.41399999999999</v>
      </c>
      <c r="K10279">
        <v>49.394300000000001</v>
      </c>
      <c r="L10279">
        <v>77.613399999999999</v>
      </c>
      <c r="M10279">
        <v>1</v>
      </c>
      <c r="N10279">
        <v>0</v>
      </c>
      <c r="O10279">
        <v>142.20400000000001</v>
      </c>
    </row>
    <row r="10280" spans="1:15" x14ac:dyDescent="0.45">
      <c r="A10280">
        <f t="shared" si="328"/>
        <v>6.1593287037037037</v>
      </c>
      <c r="B10280">
        <f t="shared" si="329"/>
        <v>30.576699999999999</v>
      </c>
      <c r="C10280" s="1">
        <v>5321660</v>
      </c>
      <c r="D10280">
        <v>306.06700000000001</v>
      </c>
      <c r="E10280">
        <v>123.902</v>
      </c>
      <c r="F10280">
        <v>96.098299999999995</v>
      </c>
      <c r="G10280">
        <v>1.7649699999999999</v>
      </c>
      <c r="H10280">
        <v>6.3930100000000003</v>
      </c>
      <c r="I10280">
        <v>30.576699999999999</v>
      </c>
      <c r="J10280">
        <v>189.423</v>
      </c>
      <c r="K10280">
        <v>49.4026</v>
      </c>
      <c r="L10280">
        <v>77.553700000000006</v>
      </c>
      <c r="M10280">
        <v>1</v>
      </c>
      <c r="N10280">
        <v>0</v>
      </c>
      <c r="O10280">
        <v>142.21100000000001</v>
      </c>
    </row>
    <row r="10281" spans="1:15" x14ac:dyDescent="0.45">
      <c r="A10281">
        <f t="shared" si="328"/>
        <v>6.1599189814814812</v>
      </c>
      <c r="B10281">
        <f t="shared" si="329"/>
        <v>30.567900000000002</v>
      </c>
      <c r="C10281" s="1">
        <v>5322170</v>
      </c>
      <c r="D10281">
        <v>306.065</v>
      </c>
      <c r="E10281">
        <v>123.943</v>
      </c>
      <c r="F10281">
        <v>96.057199999999995</v>
      </c>
      <c r="G10281">
        <v>1.7647200000000001</v>
      </c>
      <c r="H10281">
        <v>6.3984199999999998</v>
      </c>
      <c r="I10281">
        <v>30.567900000000002</v>
      </c>
      <c r="J10281">
        <v>189.43199999999999</v>
      </c>
      <c r="K10281">
        <v>49.410800000000002</v>
      </c>
      <c r="L10281">
        <v>77.494799999999998</v>
      </c>
      <c r="M10281">
        <v>1</v>
      </c>
      <c r="N10281">
        <v>0</v>
      </c>
      <c r="O10281">
        <v>142.21799999999999</v>
      </c>
    </row>
    <row r="10282" spans="1:15" x14ac:dyDescent="0.45">
      <c r="A10282">
        <f t="shared" si="328"/>
        <v>6.160520833333333</v>
      </c>
      <c r="B10282">
        <f t="shared" si="329"/>
        <v>30.5593</v>
      </c>
      <c r="C10282" s="1">
        <v>5322690</v>
      </c>
      <c r="D10282">
        <v>306.06299999999999</v>
      </c>
      <c r="E10282">
        <v>123.983</v>
      </c>
      <c r="F10282">
        <v>96.016499999999994</v>
      </c>
      <c r="G10282">
        <v>1.76448</v>
      </c>
      <c r="H10282">
        <v>6.4037699999999997</v>
      </c>
      <c r="I10282">
        <v>30.5593</v>
      </c>
      <c r="J10282">
        <v>189.441</v>
      </c>
      <c r="K10282">
        <v>49.418999999999997</v>
      </c>
      <c r="L10282">
        <v>77.436700000000002</v>
      </c>
      <c r="M10282">
        <v>1</v>
      </c>
      <c r="N10282">
        <v>0</v>
      </c>
      <c r="O10282">
        <v>142.22399999999999</v>
      </c>
    </row>
    <row r="10283" spans="1:15" x14ac:dyDescent="0.45">
      <c r="A10283">
        <f t="shared" si="328"/>
        <v>6.1611226851851848</v>
      </c>
      <c r="B10283">
        <f t="shared" si="329"/>
        <v>30.550799999999999</v>
      </c>
      <c r="C10283" s="1">
        <v>5323210</v>
      </c>
      <c r="D10283">
        <v>306.06</v>
      </c>
      <c r="E10283">
        <v>124.024</v>
      </c>
      <c r="F10283">
        <v>95.976399999999998</v>
      </c>
      <c r="G10283">
        <v>1.7642500000000001</v>
      </c>
      <c r="H10283">
        <v>6.4090699999999998</v>
      </c>
      <c r="I10283">
        <v>30.550799999999999</v>
      </c>
      <c r="J10283">
        <v>189.44900000000001</v>
      </c>
      <c r="K10283">
        <v>49.427</v>
      </c>
      <c r="L10283">
        <v>77.379300000000001</v>
      </c>
      <c r="M10283">
        <v>1</v>
      </c>
      <c r="N10283">
        <v>0</v>
      </c>
      <c r="O10283">
        <v>142.22999999999999</v>
      </c>
    </row>
    <row r="10284" spans="1:15" x14ac:dyDescent="0.45">
      <c r="A10284">
        <f t="shared" si="328"/>
        <v>6.1617245370370366</v>
      </c>
      <c r="B10284">
        <f t="shared" si="329"/>
        <v>30.542400000000001</v>
      </c>
      <c r="C10284" s="1">
        <v>5323730</v>
      </c>
      <c r="D10284">
        <v>306.05700000000002</v>
      </c>
      <c r="E10284">
        <v>124.063</v>
      </c>
      <c r="F10284">
        <v>95.936700000000002</v>
      </c>
      <c r="G10284">
        <v>1.7640199999999999</v>
      </c>
      <c r="H10284">
        <v>6.4143100000000004</v>
      </c>
      <c r="I10284">
        <v>30.542400000000001</v>
      </c>
      <c r="J10284">
        <v>189.458</v>
      </c>
      <c r="K10284">
        <v>49.435000000000002</v>
      </c>
      <c r="L10284">
        <v>77.322699999999998</v>
      </c>
      <c r="M10284">
        <v>1</v>
      </c>
      <c r="N10284">
        <v>0</v>
      </c>
      <c r="O10284">
        <v>142.23500000000001</v>
      </c>
    </row>
    <row r="10285" spans="1:15" x14ac:dyDescent="0.45">
      <c r="A10285">
        <f t="shared" si="328"/>
        <v>6.1623263888888893</v>
      </c>
      <c r="B10285">
        <f t="shared" si="329"/>
        <v>30.534099999999999</v>
      </c>
      <c r="C10285" s="1">
        <v>5324250</v>
      </c>
      <c r="D10285">
        <v>306.05399999999997</v>
      </c>
      <c r="E10285">
        <v>124.102</v>
      </c>
      <c r="F10285">
        <v>95.897599999999997</v>
      </c>
      <c r="G10285">
        <v>1.7638100000000001</v>
      </c>
      <c r="H10285">
        <v>6.4195000000000002</v>
      </c>
      <c r="I10285">
        <v>30.534099999999999</v>
      </c>
      <c r="J10285">
        <v>189.46600000000001</v>
      </c>
      <c r="K10285">
        <v>49.442900000000002</v>
      </c>
      <c r="L10285">
        <v>77.266900000000007</v>
      </c>
      <c r="M10285">
        <v>1</v>
      </c>
      <c r="N10285">
        <v>0</v>
      </c>
      <c r="O10285">
        <v>142.24</v>
      </c>
    </row>
    <row r="10286" spans="1:15" x14ac:dyDescent="0.45">
      <c r="A10286">
        <f t="shared" si="328"/>
        <v>6.1629166666666668</v>
      </c>
      <c r="B10286">
        <f t="shared" si="329"/>
        <v>30.5259</v>
      </c>
      <c r="C10286" s="1">
        <v>5324760</v>
      </c>
      <c r="D10286">
        <v>306.05</v>
      </c>
      <c r="E10286">
        <v>124.14100000000001</v>
      </c>
      <c r="F10286">
        <v>95.858900000000006</v>
      </c>
      <c r="G10286">
        <v>1.7636000000000001</v>
      </c>
      <c r="H10286">
        <v>6.4246299999999996</v>
      </c>
      <c r="I10286">
        <v>30.5259</v>
      </c>
      <c r="J10286">
        <v>189.47399999999999</v>
      </c>
      <c r="K10286">
        <v>49.450600000000001</v>
      </c>
      <c r="L10286">
        <v>77.211799999999997</v>
      </c>
      <c r="M10286">
        <v>1</v>
      </c>
      <c r="N10286">
        <v>0</v>
      </c>
      <c r="O10286">
        <v>142.244</v>
      </c>
    </row>
    <row r="10287" spans="1:15" x14ac:dyDescent="0.45">
      <c r="A10287">
        <f t="shared" si="328"/>
        <v>6.1635185185185186</v>
      </c>
      <c r="B10287">
        <f t="shared" si="329"/>
        <v>30.517800000000001</v>
      </c>
      <c r="C10287" s="1">
        <v>5325280</v>
      </c>
      <c r="D10287">
        <v>306.04599999999999</v>
      </c>
      <c r="E10287">
        <v>124.179</v>
      </c>
      <c r="F10287">
        <v>95.820800000000006</v>
      </c>
      <c r="G10287">
        <v>1.7634099999999999</v>
      </c>
      <c r="H10287">
        <v>6.4297000000000004</v>
      </c>
      <c r="I10287">
        <v>30.517800000000001</v>
      </c>
      <c r="J10287">
        <v>189.482</v>
      </c>
      <c r="K10287">
        <v>49.458399999999997</v>
      </c>
      <c r="L10287">
        <v>77.157399999999996</v>
      </c>
      <c r="M10287">
        <v>1</v>
      </c>
      <c r="N10287">
        <v>0</v>
      </c>
      <c r="O10287">
        <v>142.24799999999999</v>
      </c>
    </row>
    <row r="10288" spans="1:15" x14ac:dyDescent="0.45">
      <c r="A10288">
        <f t="shared" si="328"/>
        <v>6.1641203703703704</v>
      </c>
      <c r="B10288">
        <f t="shared" si="329"/>
        <v>30.509799999999998</v>
      </c>
      <c r="C10288" s="1">
        <v>5325800</v>
      </c>
      <c r="D10288">
        <v>306.041</v>
      </c>
      <c r="E10288">
        <v>124.217</v>
      </c>
      <c r="F10288">
        <v>95.783199999999994</v>
      </c>
      <c r="G10288">
        <v>1.76322</v>
      </c>
      <c r="H10288">
        <v>6.4347300000000001</v>
      </c>
      <c r="I10288">
        <v>30.509799999999998</v>
      </c>
      <c r="J10288">
        <v>189.49</v>
      </c>
      <c r="K10288">
        <v>49.466000000000001</v>
      </c>
      <c r="L10288">
        <v>77.103800000000007</v>
      </c>
      <c r="M10288">
        <v>1</v>
      </c>
      <c r="N10288">
        <v>0</v>
      </c>
      <c r="O10288">
        <v>142.25200000000001</v>
      </c>
    </row>
    <row r="10289" spans="1:15" x14ac:dyDescent="0.45">
      <c r="A10289">
        <f t="shared" si="328"/>
        <v>6.1647222222222222</v>
      </c>
      <c r="B10289">
        <f t="shared" si="329"/>
        <v>30.501999999999999</v>
      </c>
      <c r="C10289" s="1">
        <v>5326320</v>
      </c>
      <c r="D10289">
        <v>306.036</v>
      </c>
      <c r="E10289">
        <v>124.254</v>
      </c>
      <c r="F10289">
        <v>95.745999999999995</v>
      </c>
      <c r="G10289">
        <v>1.7630399999999999</v>
      </c>
      <c r="H10289">
        <v>6.4396899999999997</v>
      </c>
      <c r="I10289">
        <v>30.501999999999999</v>
      </c>
      <c r="J10289">
        <v>189.49799999999999</v>
      </c>
      <c r="K10289">
        <v>49.473500000000001</v>
      </c>
      <c r="L10289">
        <v>77.051000000000002</v>
      </c>
      <c r="M10289">
        <v>1</v>
      </c>
      <c r="N10289">
        <v>0</v>
      </c>
      <c r="O10289">
        <v>142.255</v>
      </c>
    </row>
    <row r="10290" spans="1:15" x14ac:dyDescent="0.45">
      <c r="A10290">
        <f t="shared" si="328"/>
        <v>6.1653124999999998</v>
      </c>
      <c r="B10290">
        <f t="shared" si="329"/>
        <v>30.494199999999999</v>
      </c>
      <c r="C10290" s="1">
        <v>5326830</v>
      </c>
      <c r="D10290">
        <v>306.02999999999997</v>
      </c>
      <c r="E10290">
        <v>124.291</v>
      </c>
      <c r="F10290">
        <v>95.709400000000002</v>
      </c>
      <c r="G10290">
        <v>1.7628699999999999</v>
      </c>
      <c r="H10290">
        <v>6.4446000000000003</v>
      </c>
      <c r="I10290">
        <v>30.494199999999999</v>
      </c>
      <c r="J10290">
        <v>189.506</v>
      </c>
      <c r="K10290">
        <v>49.481000000000002</v>
      </c>
      <c r="L10290">
        <v>76.998900000000006</v>
      </c>
      <c r="M10290">
        <v>1</v>
      </c>
      <c r="N10290">
        <v>0</v>
      </c>
      <c r="O10290">
        <v>142.25700000000001</v>
      </c>
    </row>
    <row r="10291" spans="1:15" x14ac:dyDescent="0.45">
      <c r="A10291">
        <f t="shared" si="328"/>
        <v>6.1659143518518515</v>
      </c>
      <c r="B10291">
        <f t="shared" si="329"/>
        <v>30.486599999999999</v>
      </c>
      <c r="C10291" s="1">
        <v>5327350</v>
      </c>
      <c r="D10291">
        <v>306.02499999999998</v>
      </c>
      <c r="E10291">
        <v>124.327</v>
      </c>
      <c r="F10291">
        <v>95.673299999999998</v>
      </c>
      <c r="G10291">
        <v>1.76271</v>
      </c>
      <c r="H10291">
        <v>6.4494600000000002</v>
      </c>
      <c r="I10291">
        <v>30.486599999999999</v>
      </c>
      <c r="J10291">
        <v>189.51300000000001</v>
      </c>
      <c r="K10291">
        <v>49.488300000000002</v>
      </c>
      <c r="L10291">
        <v>76.947500000000005</v>
      </c>
      <c r="M10291">
        <v>1</v>
      </c>
      <c r="N10291">
        <v>0</v>
      </c>
      <c r="O10291">
        <v>142.26</v>
      </c>
    </row>
    <row r="10292" spans="1:15" x14ac:dyDescent="0.45">
      <c r="A10292">
        <f t="shared" si="328"/>
        <v>6.1665162037037033</v>
      </c>
      <c r="B10292">
        <f t="shared" si="329"/>
        <v>30.479099999999999</v>
      </c>
      <c r="C10292" s="1">
        <v>5327870</v>
      </c>
      <c r="D10292">
        <v>306.01799999999997</v>
      </c>
      <c r="E10292">
        <v>124.36199999999999</v>
      </c>
      <c r="F10292">
        <v>95.637600000000006</v>
      </c>
      <c r="G10292">
        <v>1.7625500000000001</v>
      </c>
      <c r="H10292">
        <v>6.4542599999999997</v>
      </c>
      <c r="I10292">
        <v>30.479099999999999</v>
      </c>
      <c r="J10292">
        <v>189.52099999999999</v>
      </c>
      <c r="K10292">
        <v>49.495600000000003</v>
      </c>
      <c r="L10292">
        <v>76.896799999999999</v>
      </c>
      <c r="M10292">
        <v>1</v>
      </c>
      <c r="N10292">
        <v>0</v>
      </c>
      <c r="O10292">
        <v>142.262</v>
      </c>
    </row>
    <row r="10293" spans="1:15" x14ac:dyDescent="0.45">
      <c r="A10293">
        <f t="shared" si="328"/>
        <v>6.1671180555555551</v>
      </c>
      <c r="B10293">
        <f t="shared" si="329"/>
        <v>30.471599999999999</v>
      </c>
      <c r="C10293" s="1">
        <v>5328390</v>
      </c>
      <c r="D10293">
        <v>306.012</v>
      </c>
      <c r="E10293">
        <v>124.398</v>
      </c>
      <c r="F10293">
        <v>95.602400000000003</v>
      </c>
      <c r="G10293">
        <v>1.76241</v>
      </c>
      <c r="H10293">
        <v>6.4590100000000001</v>
      </c>
      <c r="I10293">
        <v>30.471599999999999</v>
      </c>
      <c r="J10293">
        <v>189.52799999999999</v>
      </c>
      <c r="K10293">
        <v>49.502800000000001</v>
      </c>
      <c r="L10293">
        <v>76.846900000000005</v>
      </c>
      <c r="M10293">
        <v>1</v>
      </c>
      <c r="N10293">
        <v>0</v>
      </c>
      <c r="O10293">
        <v>142.26300000000001</v>
      </c>
    </row>
    <row r="10294" spans="1:15" x14ac:dyDescent="0.45">
      <c r="A10294">
        <f t="shared" si="328"/>
        <v>6.1677199074074078</v>
      </c>
      <c r="B10294">
        <f t="shared" si="329"/>
        <v>30.464300000000001</v>
      </c>
      <c r="C10294" s="1">
        <v>5328910</v>
      </c>
      <c r="D10294">
        <v>306.005</v>
      </c>
      <c r="E10294">
        <v>124.432</v>
      </c>
      <c r="F10294">
        <v>95.567800000000005</v>
      </c>
      <c r="G10294">
        <v>1.76227</v>
      </c>
      <c r="H10294">
        <v>6.4637000000000002</v>
      </c>
      <c r="I10294">
        <v>30.464300000000001</v>
      </c>
      <c r="J10294">
        <v>189.536</v>
      </c>
      <c r="K10294">
        <v>49.509900000000002</v>
      </c>
      <c r="L10294">
        <v>76.797700000000006</v>
      </c>
      <c r="M10294">
        <v>1</v>
      </c>
      <c r="N10294">
        <v>0</v>
      </c>
      <c r="O10294">
        <v>142.26400000000001</v>
      </c>
    </row>
    <row r="10295" spans="1:15" x14ac:dyDescent="0.45">
      <c r="A10295">
        <f t="shared" si="328"/>
        <v>6.1683101851851854</v>
      </c>
      <c r="B10295">
        <f t="shared" si="329"/>
        <v>30.457100000000001</v>
      </c>
      <c r="C10295" s="1">
        <v>5329420</v>
      </c>
      <c r="D10295">
        <v>305.99799999999999</v>
      </c>
      <c r="E10295">
        <v>124.46599999999999</v>
      </c>
      <c r="F10295">
        <v>95.533600000000007</v>
      </c>
      <c r="G10295">
        <v>1.76214</v>
      </c>
      <c r="H10295">
        <v>6.4683400000000004</v>
      </c>
      <c r="I10295">
        <v>30.457100000000001</v>
      </c>
      <c r="J10295">
        <v>189.54300000000001</v>
      </c>
      <c r="K10295">
        <v>49.5169</v>
      </c>
      <c r="L10295">
        <v>76.749200000000002</v>
      </c>
      <c r="M10295">
        <v>1</v>
      </c>
      <c r="N10295">
        <v>0</v>
      </c>
      <c r="O10295">
        <v>142.26499999999999</v>
      </c>
    </row>
    <row r="10296" spans="1:15" x14ac:dyDescent="0.45">
      <c r="A10296">
        <f t="shared" si="328"/>
        <v>6.1689120370370372</v>
      </c>
      <c r="B10296">
        <f t="shared" si="329"/>
        <v>30.45</v>
      </c>
      <c r="C10296" s="1">
        <v>5329940</v>
      </c>
      <c r="D10296">
        <v>305.99</v>
      </c>
      <c r="E10296">
        <v>124.5</v>
      </c>
      <c r="F10296">
        <v>95.499799999999993</v>
      </c>
      <c r="G10296">
        <v>1.7620199999999999</v>
      </c>
      <c r="H10296">
        <v>6.4729200000000002</v>
      </c>
      <c r="I10296">
        <v>30.45</v>
      </c>
      <c r="J10296">
        <v>189.55</v>
      </c>
      <c r="K10296">
        <v>49.523899999999998</v>
      </c>
      <c r="L10296">
        <v>76.701400000000007</v>
      </c>
      <c r="M10296">
        <v>1</v>
      </c>
      <c r="N10296">
        <v>0</v>
      </c>
      <c r="O10296">
        <v>142.26499999999999</v>
      </c>
    </row>
    <row r="10297" spans="1:15" x14ac:dyDescent="0.45">
      <c r="A10297">
        <f t="shared" si="328"/>
        <v>6.169513888888889</v>
      </c>
      <c r="B10297">
        <f t="shared" si="329"/>
        <v>30.443000000000001</v>
      </c>
      <c r="C10297" s="1">
        <v>5330460</v>
      </c>
      <c r="D10297">
        <v>305.98200000000003</v>
      </c>
      <c r="E10297">
        <v>124.533</v>
      </c>
      <c r="F10297">
        <v>95.4666</v>
      </c>
      <c r="G10297">
        <v>1.7619</v>
      </c>
      <c r="H10297">
        <v>6.4774399999999996</v>
      </c>
      <c r="I10297">
        <v>30.443000000000001</v>
      </c>
      <c r="J10297">
        <v>189.55699999999999</v>
      </c>
      <c r="K10297">
        <v>49.530700000000003</v>
      </c>
      <c r="L10297">
        <v>76.654300000000006</v>
      </c>
      <c r="M10297">
        <v>1</v>
      </c>
      <c r="N10297">
        <v>0</v>
      </c>
      <c r="O10297">
        <v>142.26499999999999</v>
      </c>
    </row>
    <row r="10298" spans="1:15" x14ac:dyDescent="0.45">
      <c r="A10298">
        <f t="shared" si="328"/>
        <v>6.1701157407407408</v>
      </c>
      <c r="B10298">
        <f t="shared" si="329"/>
        <v>30.4361</v>
      </c>
      <c r="C10298" s="1">
        <v>5330980</v>
      </c>
      <c r="D10298">
        <v>305.97399999999999</v>
      </c>
      <c r="E10298">
        <v>124.566</v>
      </c>
      <c r="F10298">
        <v>95.433800000000005</v>
      </c>
      <c r="G10298">
        <v>1.7618</v>
      </c>
      <c r="H10298">
        <v>6.4819199999999997</v>
      </c>
      <c r="I10298">
        <v>30.4361</v>
      </c>
      <c r="J10298">
        <v>189.56399999999999</v>
      </c>
      <c r="K10298">
        <v>49.537500000000001</v>
      </c>
      <c r="L10298">
        <v>76.607900000000001</v>
      </c>
      <c r="M10298">
        <v>1</v>
      </c>
      <c r="N10298">
        <v>0</v>
      </c>
      <c r="O10298">
        <v>142.26499999999999</v>
      </c>
    </row>
    <row r="10299" spans="1:15" x14ac:dyDescent="0.45">
      <c r="A10299">
        <f t="shared" si="328"/>
        <v>6.1707175925925926</v>
      </c>
      <c r="B10299">
        <f t="shared" si="329"/>
        <v>30.429300000000001</v>
      </c>
      <c r="C10299" s="1">
        <v>5331500</v>
      </c>
      <c r="D10299">
        <v>305.96600000000001</v>
      </c>
      <c r="E10299">
        <v>124.598</v>
      </c>
      <c r="F10299">
        <v>95.401600000000002</v>
      </c>
      <c r="G10299">
        <v>1.7617</v>
      </c>
      <c r="H10299">
        <v>6.4863299999999997</v>
      </c>
      <c r="I10299">
        <v>30.429300000000001</v>
      </c>
      <c r="J10299">
        <v>189.571</v>
      </c>
      <c r="K10299">
        <v>49.544199999999996</v>
      </c>
      <c r="L10299">
        <v>76.562200000000004</v>
      </c>
      <c r="M10299">
        <v>1</v>
      </c>
      <c r="N10299">
        <v>0</v>
      </c>
      <c r="O10299">
        <v>142.26400000000001</v>
      </c>
    </row>
    <row r="10300" spans="1:15" x14ac:dyDescent="0.45">
      <c r="A10300">
        <f t="shared" si="328"/>
        <v>6.1713078703703701</v>
      </c>
      <c r="B10300">
        <f t="shared" si="329"/>
        <v>30.422599999999999</v>
      </c>
      <c r="C10300" s="1">
        <v>5332010</v>
      </c>
      <c r="D10300">
        <v>305.95699999999999</v>
      </c>
      <c r="E10300">
        <v>124.63</v>
      </c>
      <c r="F10300">
        <v>95.369699999999995</v>
      </c>
      <c r="G10300">
        <v>1.7616000000000001</v>
      </c>
      <c r="H10300">
        <v>6.4907000000000004</v>
      </c>
      <c r="I10300">
        <v>30.422599999999999</v>
      </c>
      <c r="J10300">
        <v>189.577</v>
      </c>
      <c r="K10300">
        <v>49.550800000000002</v>
      </c>
      <c r="L10300">
        <v>76.517200000000003</v>
      </c>
      <c r="M10300">
        <v>1</v>
      </c>
      <c r="N10300">
        <v>0</v>
      </c>
      <c r="O10300">
        <v>142.26300000000001</v>
      </c>
    </row>
    <row r="10301" spans="1:15" x14ac:dyDescent="0.45">
      <c r="A10301">
        <f t="shared" si="328"/>
        <v>6.1719097222222219</v>
      </c>
      <c r="B10301">
        <f t="shared" si="329"/>
        <v>30.416</v>
      </c>
      <c r="C10301" s="1">
        <v>5332530</v>
      </c>
      <c r="D10301">
        <v>305.94799999999998</v>
      </c>
      <c r="E10301">
        <v>124.66200000000001</v>
      </c>
      <c r="F10301">
        <v>95.338399999999993</v>
      </c>
      <c r="G10301">
        <v>1.76152</v>
      </c>
      <c r="H10301">
        <v>6.4950099999999997</v>
      </c>
      <c r="I10301">
        <v>30.416</v>
      </c>
      <c r="J10301">
        <v>189.584</v>
      </c>
      <c r="K10301">
        <v>49.557299999999998</v>
      </c>
      <c r="L10301">
        <v>76.472899999999996</v>
      </c>
      <c r="M10301">
        <v>1</v>
      </c>
      <c r="N10301">
        <v>0</v>
      </c>
      <c r="O10301">
        <v>142.262</v>
      </c>
    </row>
    <row r="10302" spans="1:15" x14ac:dyDescent="0.45">
      <c r="A10302">
        <f t="shared" si="328"/>
        <v>6.1725115740740737</v>
      </c>
      <c r="B10302">
        <f t="shared" si="329"/>
        <v>30.409500000000001</v>
      </c>
      <c r="C10302" s="1">
        <v>5333050</v>
      </c>
      <c r="D10302">
        <v>305.93799999999999</v>
      </c>
      <c r="E10302">
        <v>124.69199999999999</v>
      </c>
      <c r="F10302">
        <v>95.307500000000005</v>
      </c>
      <c r="G10302">
        <v>1.7614399999999999</v>
      </c>
      <c r="H10302">
        <v>6.4992599999999996</v>
      </c>
      <c r="I10302">
        <v>30.409500000000001</v>
      </c>
      <c r="J10302">
        <v>189.59100000000001</v>
      </c>
      <c r="K10302">
        <v>49.563800000000001</v>
      </c>
      <c r="L10302">
        <v>76.429299999999998</v>
      </c>
      <c r="M10302">
        <v>1</v>
      </c>
      <c r="N10302">
        <v>0</v>
      </c>
      <c r="O10302">
        <v>142.26</v>
      </c>
    </row>
    <row r="10303" spans="1:15" x14ac:dyDescent="0.45">
      <c r="A10303">
        <f t="shared" si="328"/>
        <v>6.1731134259259255</v>
      </c>
      <c r="B10303">
        <f t="shared" si="329"/>
        <v>30.403099999999998</v>
      </c>
      <c r="C10303" s="1">
        <v>5333570</v>
      </c>
      <c r="D10303">
        <v>305.92899999999997</v>
      </c>
      <c r="E10303">
        <v>124.723</v>
      </c>
      <c r="F10303">
        <v>95.277100000000004</v>
      </c>
      <c r="G10303">
        <v>1.7613700000000001</v>
      </c>
      <c r="H10303">
        <v>6.5034599999999996</v>
      </c>
      <c r="I10303">
        <v>30.403099999999998</v>
      </c>
      <c r="J10303">
        <v>189.59700000000001</v>
      </c>
      <c r="K10303">
        <v>49.5702</v>
      </c>
      <c r="L10303">
        <v>76.386300000000006</v>
      </c>
      <c r="M10303">
        <v>1</v>
      </c>
      <c r="N10303">
        <v>0</v>
      </c>
      <c r="O10303">
        <v>142.25800000000001</v>
      </c>
    </row>
    <row r="10304" spans="1:15" x14ac:dyDescent="0.45">
      <c r="A10304">
        <f t="shared" si="328"/>
        <v>6.1737037037037039</v>
      </c>
      <c r="B10304">
        <f t="shared" si="329"/>
        <v>30.396799999999999</v>
      </c>
      <c r="C10304" s="1">
        <v>5334080</v>
      </c>
      <c r="D10304">
        <v>305.91899999999998</v>
      </c>
      <c r="E10304">
        <v>124.753</v>
      </c>
      <c r="F10304">
        <v>95.247100000000003</v>
      </c>
      <c r="G10304">
        <v>1.7613000000000001</v>
      </c>
      <c r="H10304">
        <v>6.5076099999999997</v>
      </c>
      <c r="I10304">
        <v>30.396799999999999</v>
      </c>
      <c r="J10304">
        <v>189.60300000000001</v>
      </c>
      <c r="K10304">
        <v>49.576500000000003</v>
      </c>
      <c r="L10304">
        <v>76.343999999999994</v>
      </c>
      <c r="M10304">
        <v>1</v>
      </c>
      <c r="N10304">
        <v>0</v>
      </c>
      <c r="O10304">
        <v>142.255</v>
      </c>
    </row>
    <row r="10305" spans="1:15" x14ac:dyDescent="0.45">
      <c r="A10305">
        <f t="shared" si="328"/>
        <v>6.1743055555555557</v>
      </c>
      <c r="B10305">
        <f t="shared" si="329"/>
        <v>30.390599999999999</v>
      </c>
      <c r="C10305" s="1">
        <v>5334600</v>
      </c>
      <c r="D10305">
        <v>305.90800000000002</v>
      </c>
      <c r="E10305">
        <v>124.782</v>
      </c>
      <c r="F10305">
        <v>95.217600000000004</v>
      </c>
      <c r="G10305">
        <v>1.76125</v>
      </c>
      <c r="H10305">
        <v>6.5117000000000003</v>
      </c>
      <c r="I10305">
        <v>30.390599999999999</v>
      </c>
      <c r="J10305">
        <v>189.60900000000001</v>
      </c>
      <c r="K10305">
        <v>49.582700000000003</v>
      </c>
      <c r="L10305">
        <v>76.302400000000006</v>
      </c>
      <c r="M10305">
        <v>1</v>
      </c>
      <c r="N10305">
        <v>0</v>
      </c>
      <c r="O10305">
        <v>142.25200000000001</v>
      </c>
    </row>
    <row r="10306" spans="1:15" x14ac:dyDescent="0.45">
      <c r="A10306">
        <f t="shared" si="328"/>
        <v>6.1749074074074075</v>
      </c>
      <c r="B10306">
        <f t="shared" si="329"/>
        <v>30.384499999999999</v>
      </c>
      <c r="C10306" s="1">
        <v>5335120</v>
      </c>
      <c r="D10306">
        <v>305.89800000000002</v>
      </c>
      <c r="E10306">
        <v>124.81100000000001</v>
      </c>
      <c r="F10306">
        <v>95.188500000000005</v>
      </c>
      <c r="G10306">
        <v>1.76119</v>
      </c>
      <c r="H10306">
        <v>6.5157400000000001</v>
      </c>
      <c r="I10306">
        <v>30.384499999999999</v>
      </c>
      <c r="J10306">
        <v>189.61600000000001</v>
      </c>
      <c r="K10306">
        <v>49.588799999999999</v>
      </c>
      <c r="L10306">
        <v>76.261399999999995</v>
      </c>
      <c r="M10306">
        <v>1</v>
      </c>
      <c r="N10306">
        <v>0</v>
      </c>
      <c r="O10306">
        <v>142.249</v>
      </c>
    </row>
    <row r="10307" spans="1:15" x14ac:dyDescent="0.45">
      <c r="A10307">
        <f t="shared" si="328"/>
        <v>6.1755092592592593</v>
      </c>
      <c r="B10307">
        <f t="shared" si="329"/>
        <v>30.378499999999999</v>
      </c>
      <c r="C10307" s="1">
        <v>5335640</v>
      </c>
      <c r="D10307">
        <v>305.887</v>
      </c>
      <c r="E10307">
        <v>124.84</v>
      </c>
      <c r="F10307">
        <v>95.159899999999993</v>
      </c>
      <c r="G10307">
        <v>1.76115</v>
      </c>
      <c r="H10307">
        <v>6.51973</v>
      </c>
      <c r="I10307">
        <v>30.378499999999999</v>
      </c>
      <c r="J10307">
        <v>189.62200000000001</v>
      </c>
      <c r="K10307">
        <v>49.594900000000003</v>
      </c>
      <c r="L10307">
        <v>76.221100000000007</v>
      </c>
      <c r="M10307">
        <v>1</v>
      </c>
      <c r="N10307">
        <v>0</v>
      </c>
      <c r="O10307">
        <v>142.24600000000001</v>
      </c>
    </row>
    <row r="10308" spans="1:15" x14ac:dyDescent="0.45">
      <c r="A10308">
        <f t="shared" ref="A10308:A10371" si="330">C10308/(10*60*60*24)</f>
        <v>6.1761111111111111</v>
      </c>
      <c r="B10308">
        <f t="shared" ref="B10308:B10371" si="331">I10308</f>
        <v>30.372599999999998</v>
      </c>
      <c r="C10308" s="1">
        <v>5336160</v>
      </c>
      <c r="D10308">
        <v>305.87599999999998</v>
      </c>
      <c r="E10308">
        <v>124.86799999999999</v>
      </c>
      <c r="F10308">
        <v>95.131799999999998</v>
      </c>
      <c r="G10308">
        <v>1.76111</v>
      </c>
      <c r="H10308">
        <v>6.5236599999999996</v>
      </c>
      <c r="I10308">
        <v>30.372599999999998</v>
      </c>
      <c r="J10308">
        <v>189.62700000000001</v>
      </c>
      <c r="K10308">
        <v>49.6008</v>
      </c>
      <c r="L10308">
        <v>76.181399999999996</v>
      </c>
      <c r="M10308">
        <v>1</v>
      </c>
      <c r="N10308">
        <v>0</v>
      </c>
      <c r="O10308">
        <v>142.24199999999999</v>
      </c>
    </row>
    <row r="10309" spans="1:15" x14ac:dyDescent="0.45">
      <c r="A10309">
        <f t="shared" si="330"/>
        <v>6.1767013888888886</v>
      </c>
      <c r="B10309">
        <f t="shared" si="331"/>
        <v>30.366800000000001</v>
      </c>
      <c r="C10309" s="1">
        <v>5336670</v>
      </c>
      <c r="D10309">
        <v>305.86500000000001</v>
      </c>
      <c r="E10309">
        <v>124.896</v>
      </c>
      <c r="F10309">
        <v>95.104100000000003</v>
      </c>
      <c r="G10309">
        <v>1.76108</v>
      </c>
      <c r="H10309">
        <v>6.5275400000000001</v>
      </c>
      <c r="I10309">
        <v>30.366800000000001</v>
      </c>
      <c r="J10309">
        <v>189.63300000000001</v>
      </c>
      <c r="K10309">
        <v>49.606699999999996</v>
      </c>
      <c r="L10309">
        <v>76.142399999999995</v>
      </c>
      <c r="M10309">
        <v>1</v>
      </c>
      <c r="N10309">
        <v>0</v>
      </c>
      <c r="O10309">
        <v>142.238</v>
      </c>
    </row>
    <row r="10310" spans="1:15" x14ac:dyDescent="0.45">
      <c r="A10310">
        <f t="shared" si="330"/>
        <v>6.1773032407407404</v>
      </c>
      <c r="B10310">
        <f t="shared" si="331"/>
        <v>30.3611</v>
      </c>
      <c r="C10310" s="1">
        <v>5337190</v>
      </c>
      <c r="D10310">
        <v>305.85300000000001</v>
      </c>
      <c r="E10310">
        <v>124.923</v>
      </c>
      <c r="F10310">
        <v>95.076800000000006</v>
      </c>
      <c r="G10310">
        <v>1.76105</v>
      </c>
      <c r="H10310">
        <v>6.5313699999999999</v>
      </c>
      <c r="I10310">
        <v>30.3611</v>
      </c>
      <c r="J10310">
        <v>189.63900000000001</v>
      </c>
      <c r="K10310">
        <v>49.6126</v>
      </c>
      <c r="L10310">
        <v>76.103999999999999</v>
      </c>
      <c r="M10310">
        <v>1</v>
      </c>
      <c r="N10310">
        <v>0</v>
      </c>
      <c r="O10310">
        <v>142.23400000000001</v>
      </c>
    </row>
    <row r="10311" spans="1:15" x14ac:dyDescent="0.45">
      <c r="A10311">
        <f t="shared" si="330"/>
        <v>6.1779050925925922</v>
      </c>
      <c r="B10311">
        <f t="shared" si="331"/>
        <v>30.355399999999999</v>
      </c>
      <c r="C10311" s="1">
        <v>5337710</v>
      </c>
      <c r="D10311">
        <v>305.84199999999998</v>
      </c>
      <c r="E10311">
        <v>124.95</v>
      </c>
      <c r="F10311">
        <v>95.05</v>
      </c>
      <c r="G10311">
        <v>1.7610300000000001</v>
      </c>
      <c r="H10311">
        <v>6.5351499999999998</v>
      </c>
      <c r="I10311">
        <v>30.355399999999999</v>
      </c>
      <c r="J10311">
        <v>189.64500000000001</v>
      </c>
      <c r="K10311">
        <v>49.618299999999998</v>
      </c>
      <c r="L10311">
        <v>76.066199999999995</v>
      </c>
      <c r="M10311">
        <v>1</v>
      </c>
      <c r="N10311">
        <v>0</v>
      </c>
      <c r="O10311">
        <v>142.22999999999999</v>
      </c>
    </row>
    <row r="10312" spans="1:15" x14ac:dyDescent="0.45">
      <c r="A10312">
        <f t="shared" si="330"/>
        <v>6.178506944444444</v>
      </c>
      <c r="B10312">
        <f t="shared" si="331"/>
        <v>30.349900000000002</v>
      </c>
      <c r="C10312" s="1">
        <v>5338230</v>
      </c>
      <c r="D10312">
        <v>305.83</v>
      </c>
      <c r="E10312">
        <v>124.976</v>
      </c>
      <c r="F10312">
        <v>95.023600000000002</v>
      </c>
      <c r="G10312">
        <v>1.76102</v>
      </c>
      <c r="H10312">
        <v>6.5388700000000002</v>
      </c>
      <c r="I10312">
        <v>30.349900000000002</v>
      </c>
      <c r="J10312">
        <v>189.65</v>
      </c>
      <c r="K10312">
        <v>49.624000000000002</v>
      </c>
      <c r="L10312">
        <v>76.0291</v>
      </c>
      <c r="M10312">
        <v>1</v>
      </c>
      <c r="N10312">
        <v>0</v>
      </c>
      <c r="O10312">
        <v>142.22499999999999</v>
      </c>
    </row>
    <row r="10313" spans="1:15" x14ac:dyDescent="0.45">
      <c r="A10313">
        <f t="shared" si="330"/>
        <v>6.1790972222222225</v>
      </c>
      <c r="B10313">
        <f t="shared" si="331"/>
        <v>30.3445</v>
      </c>
      <c r="C10313" s="1">
        <v>5338740</v>
      </c>
      <c r="D10313">
        <v>305.81700000000001</v>
      </c>
      <c r="E10313">
        <v>125.002</v>
      </c>
      <c r="F10313">
        <v>94.997600000000006</v>
      </c>
      <c r="G10313">
        <v>1.76101</v>
      </c>
      <c r="H10313">
        <v>6.5425399999999998</v>
      </c>
      <c r="I10313">
        <v>30.3445</v>
      </c>
      <c r="J10313">
        <v>189.65600000000001</v>
      </c>
      <c r="K10313">
        <v>49.629600000000003</v>
      </c>
      <c r="L10313">
        <v>75.992599999999996</v>
      </c>
      <c r="M10313">
        <v>1</v>
      </c>
      <c r="N10313">
        <v>0</v>
      </c>
      <c r="O10313">
        <v>142.22</v>
      </c>
    </row>
    <row r="10314" spans="1:15" x14ac:dyDescent="0.45">
      <c r="A10314">
        <f t="shared" si="330"/>
        <v>6.1796990740740743</v>
      </c>
      <c r="B10314">
        <f t="shared" si="331"/>
        <v>30.339099999999998</v>
      </c>
      <c r="C10314" s="1">
        <v>5339260</v>
      </c>
      <c r="D10314">
        <v>305.80500000000001</v>
      </c>
      <c r="E10314">
        <v>125.02800000000001</v>
      </c>
      <c r="F10314">
        <v>94.971999999999994</v>
      </c>
      <c r="G10314">
        <v>1.7609999999999999</v>
      </c>
      <c r="H10314">
        <v>6.5461600000000004</v>
      </c>
      <c r="I10314">
        <v>30.339099999999998</v>
      </c>
      <c r="J10314">
        <v>189.661</v>
      </c>
      <c r="K10314">
        <v>49.635100000000001</v>
      </c>
      <c r="L10314">
        <v>75.956699999999998</v>
      </c>
      <c r="M10314">
        <v>1</v>
      </c>
      <c r="N10314">
        <v>0</v>
      </c>
      <c r="O10314">
        <v>142.215</v>
      </c>
    </row>
    <row r="10315" spans="1:15" x14ac:dyDescent="0.45">
      <c r="A10315">
        <f t="shared" si="330"/>
        <v>6.1803009259259261</v>
      </c>
      <c r="B10315">
        <f t="shared" si="331"/>
        <v>30.3339</v>
      </c>
      <c r="C10315" s="1">
        <v>5339780</v>
      </c>
      <c r="D10315">
        <v>305.79199999999997</v>
      </c>
      <c r="E10315">
        <v>125.053</v>
      </c>
      <c r="F10315">
        <v>94.946899999999999</v>
      </c>
      <c r="G10315">
        <v>1.76101</v>
      </c>
      <c r="H10315">
        <v>6.5497300000000003</v>
      </c>
      <c r="I10315">
        <v>30.3339</v>
      </c>
      <c r="J10315">
        <v>189.666</v>
      </c>
      <c r="K10315">
        <v>49.640500000000003</v>
      </c>
      <c r="L10315">
        <v>75.921400000000006</v>
      </c>
      <c r="M10315">
        <v>1</v>
      </c>
      <c r="N10315">
        <v>0</v>
      </c>
      <c r="O10315">
        <v>142.209</v>
      </c>
    </row>
    <row r="10316" spans="1:15" x14ac:dyDescent="0.45">
      <c r="A10316">
        <f t="shared" si="330"/>
        <v>6.1809027777777779</v>
      </c>
      <c r="B10316">
        <f t="shared" si="331"/>
        <v>30.328700000000001</v>
      </c>
      <c r="C10316" s="1">
        <v>5340300</v>
      </c>
      <c r="D10316">
        <v>305.77999999999997</v>
      </c>
      <c r="E10316">
        <v>125.078</v>
      </c>
      <c r="F10316">
        <v>94.922200000000004</v>
      </c>
      <c r="G10316">
        <v>1.76101</v>
      </c>
      <c r="H10316">
        <v>6.5532399999999997</v>
      </c>
      <c r="I10316">
        <v>30.328700000000001</v>
      </c>
      <c r="J10316">
        <v>189.67099999999999</v>
      </c>
      <c r="K10316">
        <v>49.645899999999997</v>
      </c>
      <c r="L10316">
        <v>75.886799999999994</v>
      </c>
      <c r="M10316">
        <v>1</v>
      </c>
      <c r="N10316">
        <v>0</v>
      </c>
      <c r="O10316">
        <v>142.203</v>
      </c>
    </row>
    <row r="10317" spans="1:15" x14ac:dyDescent="0.45">
      <c r="A10317">
        <f t="shared" si="330"/>
        <v>6.1815046296296297</v>
      </c>
      <c r="B10317">
        <f t="shared" si="331"/>
        <v>30.323599999999999</v>
      </c>
      <c r="C10317" s="1">
        <v>5340820</v>
      </c>
      <c r="D10317">
        <v>305.767</v>
      </c>
      <c r="E10317">
        <v>125.102</v>
      </c>
      <c r="F10317">
        <v>94.897999999999996</v>
      </c>
      <c r="G10317">
        <v>1.7610300000000001</v>
      </c>
      <c r="H10317">
        <v>6.5567099999999998</v>
      </c>
      <c r="I10317">
        <v>30.323599999999999</v>
      </c>
      <c r="J10317">
        <v>189.67599999999999</v>
      </c>
      <c r="K10317">
        <v>49.651200000000003</v>
      </c>
      <c r="L10317">
        <v>75.852699999999999</v>
      </c>
      <c r="M10317">
        <v>1</v>
      </c>
      <c r="N10317">
        <v>0</v>
      </c>
      <c r="O10317">
        <v>142.197</v>
      </c>
    </row>
    <row r="10318" spans="1:15" x14ac:dyDescent="0.45">
      <c r="A10318">
        <f t="shared" si="330"/>
        <v>6.1820949074074072</v>
      </c>
      <c r="B10318">
        <f t="shared" si="331"/>
        <v>30.3186</v>
      </c>
      <c r="C10318" s="1">
        <v>5341330</v>
      </c>
      <c r="D10318">
        <v>305.75299999999999</v>
      </c>
      <c r="E10318">
        <v>125.126</v>
      </c>
      <c r="F10318">
        <v>94.874099999999999</v>
      </c>
      <c r="G10318">
        <v>1.76105</v>
      </c>
      <c r="H10318">
        <v>6.5601200000000004</v>
      </c>
      <c r="I10318">
        <v>30.3186</v>
      </c>
      <c r="J10318">
        <v>189.68100000000001</v>
      </c>
      <c r="K10318">
        <v>49.656399999999998</v>
      </c>
      <c r="L10318">
        <v>75.819199999999995</v>
      </c>
      <c r="M10318">
        <v>1</v>
      </c>
      <c r="N10318">
        <v>0</v>
      </c>
      <c r="O10318">
        <v>142.191</v>
      </c>
    </row>
    <row r="10319" spans="1:15" x14ac:dyDescent="0.45">
      <c r="A10319">
        <f t="shared" si="330"/>
        <v>6.182696759259259</v>
      </c>
      <c r="B10319">
        <f t="shared" si="331"/>
        <v>30.313700000000001</v>
      </c>
      <c r="C10319" s="1">
        <v>5341850</v>
      </c>
      <c r="D10319">
        <v>305.74</v>
      </c>
      <c r="E10319">
        <v>125.149</v>
      </c>
      <c r="F10319">
        <v>94.8506</v>
      </c>
      <c r="G10319">
        <v>1.7610699999999999</v>
      </c>
      <c r="H10319">
        <v>6.5634800000000002</v>
      </c>
      <c r="I10319">
        <v>30.313700000000001</v>
      </c>
      <c r="J10319">
        <v>189.68600000000001</v>
      </c>
      <c r="K10319">
        <v>49.6616</v>
      </c>
      <c r="L10319">
        <v>75.7864</v>
      </c>
      <c r="M10319">
        <v>1</v>
      </c>
      <c r="N10319">
        <v>0</v>
      </c>
      <c r="O10319">
        <v>142.184</v>
      </c>
    </row>
    <row r="10320" spans="1:15" x14ac:dyDescent="0.45">
      <c r="A10320">
        <f t="shared" si="330"/>
        <v>6.1832986111111108</v>
      </c>
      <c r="B10320">
        <f t="shared" si="331"/>
        <v>30.308900000000001</v>
      </c>
      <c r="C10320" s="1">
        <v>5342370</v>
      </c>
      <c r="D10320">
        <v>305.72699999999998</v>
      </c>
      <c r="E10320">
        <v>125.172</v>
      </c>
      <c r="F10320">
        <v>94.827600000000004</v>
      </c>
      <c r="G10320">
        <v>1.7611000000000001</v>
      </c>
      <c r="H10320">
        <v>6.5667900000000001</v>
      </c>
      <c r="I10320">
        <v>30.308900000000001</v>
      </c>
      <c r="J10320">
        <v>189.691</v>
      </c>
      <c r="K10320">
        <v>49.666699999999999</v>
      </c>
      <c r="L10320">
        <v>75.754099999999994</v>
      </c>
      <c r="M10320">
        <v>1</v>
      </c>
      <c r="N10320">
        <v>0</v>
      </c>
      <c r="O10320">
        <v>142.17699999999999</v>
      </c>
    </row>
    <row r="10321" spans="1:15" x14ac:dyDescent="0.45">
      <c r="A10321">
        <f t="shared" si="330"/>
        <v>6.1839004629629626</v>
      </c>
      <c r="B10321">
        <f t="shared" si="331"/>
        <v>30.304200000000002</v>
      </c>
      <c r="C10321" s="1">
        <v>5342890</v>
      </c>
      <c r="D10321">
        <v>305.71300000000002</v>
      </c>
      <c r="E10321">
        <v>125.19499999999999</v>
      </c>
      <c r="F10321">
        <v>94.805000000000007</v>
      </c>
      <c r="G10321">
        <v>1.7611300000000001</v>
      </c>
      <c r="H10321">
        <v>6.5700500000000002</v>
      </c>
      <c r="I10321">
        <v>30.304200000000002</v>
      </c>
      <c r="J10321">
        <v>189.696</v>
      </c>
      <c r="K10321">
        <v>49.671700000000001</v>
      </c>
      <c r="L10321">
        <v>75.722399999999993</v>
      </c>
      <c r="M10321">
        <v>1</v>
      </c>
      <c r="N10321">
        <v>0</v>
      </c>
      <c r="O10321">
        <v>142.16999999999999</v>
      </c>
    </row>
    <row r="10322" spans="1:15" x14ac:dyDescent="0.45">
      <c r="A10322">
        <f t="shared" si="330"/>
        <v>6.1845023148148144</v>
      </c>
      <c r="B10322">
        <f t="shared" si="331"/>
        <v>30.299499999999998</v>
      </c>
      <c r="C10322" s="1">
        <v>5343410</v>
      </c>
      <c r="D10322">
        <v>305.69900000000001</v>
      </c>
      <c r="E10322">
        <v>125.217</v>
      </c>
      <c r="F10322">
        <v>94.782700000000006</v>
      </c>
      <c r="G10322">
        <v>1.7611699999999999</v>
      </c>
      <c r="H10322">
        <v>6.5732600000000003</v>
      </c>
      <c r="I10322">
        <v>30.299499999999998</v>
      </c>
      <c r="J10322">
        <v>189.7</v>
      </c>
      <c r="K10322">
        <v>49.676600000000001</v>
      </c>
      <c r="L10322">
        <v>75.691199999999995</v>
      </c>
      <c r="M10322">
        <v>1</v>
      </c>
      <c r="N10322">
        <v>0</v>
      </c>
      <c r="O10322">
        <v>142.16300000000001</v>
      </c>
    </row>
    <row r="10323" spans="1:15" x14ac:dyDescent="0.45">
      <c r="A10323">
        <f t="shared" si="330"/>
        <v>6.1850925925925928</v>
      </c>
      <c r="B10323">
        <f t="shared" si="331"/>
        <v>30.295000000000002</v>
      </c>
      <c r="C10323" s="1">
        <v>5343920</v>
      </c>
      <c r="D10323">
        <v>305.685</v>
      </c>
      <c r="E10323">
        <v>125.239</v>
      </c>
      <c r="F10323">
        <v>94.760900000000007</v>
      </c>
      <c r="G10323">
        <v>1.7612099999999999</v>
      </c>
      <c r="H10323">
        <v>6.5764300000000002</v>
      </c>
      <c r="I10323">
        <v>30.295000000000002</v>
      </c>
      <c r="J10323">
        <v>189.70500000000001</v>
      </c>
      <c r="K10323">
        <v>49.6815</v>
      </c>
      <c r="L10323">
        <v>75.660700000000006</v>
      </c>
      <c r="M10323">
        <v>1</v>
      </c>
      <c r="N10323">
        <v>0</v>
      </c>
      <c r="O10323">
        <v>142.15600000000001</v>
      </c>
    </row>
    <row r="10324" spans="1:15" x14ac:dyDescent="0.45">
      <c r="A10324">
        <f t="shared" si="330"/>
        <v>6.1856944444444446</v>
      </c>
      <c r="B10324">
        <f t="shared" si="331"/>
        <v>30.290500000000002</v>
      </c>
      <c r="C10324" s="1">
        <v>5344440</v>
      </c>
      <c r="D10324">
        <v>305.67099999999999</v>
      </c>
      <c r="E10324">
        <v>125.261</v>
      </c>
      <c r="F10324">
        <v>94.739500000000007</v>
      </c>
      <c r="G10324">
        <v>1.76126</v>
      </c>
      <c r="H10324">
        <v>6.5795399999999997</v>
      </c>
      <c r="I10324">
        <v>30.290500000000002</v>
      </c>
      <c r="J10324">
        <v>189.709</v>
      </c>
      <c r="K10324">
        <v>49.686300000000003</v>
      </c>
      <c r="L10324">
        <v>75.630700000000004</v>
      </c>
      <c r="M10324">
        <v>1</v>
      </c>
      <c r="N10324">
        <v>0</v>
      </c>
      <c r="O10324">
        <v>142.148</v>
      </c>
    </row>
    <row r="10325" spans="1:15" x14ac:dyDescent="0.45">
      <c r="A10325">
        <f t="shared" si="330"/>
        <v>6.1862962962962964</v>
      </c>
      <c r="B10325">
        <f t="shared" si="331"/>
        <v>30.286100000000001</v>
      </c>
      <c r="C10325" s="1">
        <v>5344960</v>
      </c>
      <c r="D10325">
        <v>305.65600000000001</v>
      </c>
      <c r="E10325">
        <v>125.282</v>
      </c>
      <c r="F10325">
        <v>94.718400000000003</v>
      </c>
      <c r="G10325">
        <v>1.7613099999999999</v>
      </c>
      <c r="H10325">
        <v>6.5826000000000002</v>
      </c>
      <c r="I10325">
        <v>30.286100000000001</v>
      </c>
      <c r="J10325">
        <v>189.714</v>
      </c>
      <c r="K10325">
        <v>49.691000000000003</v>
      </c>
      <c r="L10325">
        <v>75.601200000000006</v>
      </c>
      <c r="M10325">
        <v>1</v>
      </c>
      <c r="N10325">
        <v>0</v>
      </c>
      <c r="O10325">
        <v>142.13999999999999</v>
      </c>
    </row>
    <row r="10326" spans="1:15" x14ac:dyDescent="0.45">
      <c r="A10326">
        <f t="shared" si="330"/>
        <v>6.1868981481481482</v>
      </c>
      <c r="B10326">
        <f t="shared" si="331"/>
        <v>30.2818</v>
      </c>
      <c r="C10326" s="1">
        <v>5345480</v>
      </c>
      <c r="D10326">
        <v>305.642</v>
      </c>
      <c r="E10326">
        <v>125.30200000000001</v>
      </c>
      <c r="F10326">
        <v>94.697800000000001</v>
      </c>
      <c r="G10326">
        <v>1.7613700000000001</v>
      </c>
      <c r="H10326">
        <v>6.5856199999999996</v>
      </c>
      <c r="I10326">
        <v>30.2818</v>
      </c>
      <c r="J10326">
        <v>189.71799999999999</v>
      </c>
      <c r="K10326">
        <v>49.695700000000002</v>
      </c>
      <c r="L10326">
        <v>75.572299999999998</v>
      </c>
      <c r="M10326">
        <v>1</v>
      </c>
      <c r="N10326">
        <v>0</v>
      </c>
      <c r="O10326">
        <v>142.13200000000001</v>
      </c>
    </row>
    <row r="10327" spans="1:15" x14ac:dyDescent="0.45">
      <c r="A10327">
        <f t="shared" si="330"/>
        <v>6.1874884259259257</v>
      </c>
      <c r="B10327">
        <f t="shared" si="331"/>
        <v>30.2776</v>
      </c>
      <c r="C10327" s="1">
        <v>5345990</v>
      </c>
      <c r="D10327">
        <v>305.62700000000001</v>
      </c>
      <c r="E10327">
        <v>125.32299999999999</v>
      </c>
      <c r="F10327">
        <v>94.677499999999995</v>
      </c>
      <c r="G10327">
        <v>1.7614300000000001</v>
      </c>
      <c r="H10327">
        <v>6.5885800000000003</v>
      </c>
      <c r="I10327">
        <v>30.2776</v>
      </c>
      <c r="J10327">
        <v>189.72200000000001</v>
      </c>
      <c r="K10327">
        <v>49.700200000000002</v>
      </c>
      <c r="L10327">
        <v>75.543999999999997</v>
      </c>
      <c r="M10327">
        <v>1</v>
      </c>
      <c r="N10327">
        <v>0</v>
      </c>
      <c r="O10327">
        <v>142.124</v>
      </c>
    </row>
    <row r="10328" spans="1:15" x14ac:dyDescent="0.45">
      <c r="A10328">
        <f t="shared" si="330"/>
        <v>6.1880902777777775</v>
      </c>
      <c r="B10328">
        <f t="shared" si="331"/>
        <v>30.273499999999999</v>
      </c>
      <c r="C10328" s="1">
        <v>5346510</v>
      </c>
      <c r="D10328">
        <v>305.61200000000002</v>
      </c>
      <c r="E10328">
        <v>125.342</v>
      </c>
      <c r="F10328">
        <v>94.657600000000002</v>
      </c>
      <c r="G10328">
        <v>1.76149</v>
      </c>
      <c r="H10328">
        <v>6.5914999999999999</v>
      </c>
      <c r="I10328">
        <v>30.273499999999999</v>
      </c>
      <c r="J10328">
        <v>189.727</v>
      </c>
      <c r="K10328">
        <v>49.704799999999999</v>
      </c>
      <c r="L10328">
        <v>75.516199999999998</v>
      </c>
      <c r="M10328">
        <v>1</v>
      </c>
      <c r="N10328">
        <v>0</v>
      </c>
      <c r="O10328">
        <v>142.11500000000001</v>
      </c>
    </row>
    <row r="10329" spans="1:15" x14ac:dyDescent="0.45">
      <c r="A10329">
        <f t="shared" si="330"/>
        <v>6.1886921296296293</v>
      </c>
      <c r="B10329">
        <f t="shared" si="331"/>
        <v>30.269400000000001</v>
      </c>
      <c r="C10329" s="1">
        <v>5347030</v>
      </c>
      <c r="D10329">
        <v>305.59699999999998</v>
      </c>
      <c r="E10329">
        <v>125.36199999999999</v>
      </c>
      <c r="F10329">
        <v>94.638099999999994</v>
      </c>
      <c r="G10329">
        <v>1.76156</v>
      </c>
      <c r="H10329">
        <v>6.5943699999999996</v>
      </c>
      <c r="I10329">
        <v>30.269400000000001</v>
      </c>
      <c r="J10329">
        <v>189.73099999999999</v>
      </c>
      <c r="K10329">
        <v>49.709200000000003</v>
      </c>
      <c r="L10329">
        <v>75.488900000000001</v>
      </c>
      <c r="M10329">
        <v>1</v>
      </c>
      <c r="N10329">
        <v>0</v>
      </c>
      <c r="O10329">
        <v>142.107</v>
      </c>
    </row>
    <row r="10330" spans="1:15" x14ac:dyDescent="0.45">
      <c r="A10330">
        <f t="shared" si="330"/>
        <v>6.1892939814814811</v>
      </c>
      <c r="B10330">
        <f t="shared" si="331"/>
        <v>30.2654</v>
      </c>
      <c r="C10330" s="1">
        <v>5347550</v>
      </c>
      <c r="D10330">
        <v>305.58199999999999</v>
      </c>
      <c r="E10330">
        <v>125.381</v>
      </c>
      <c r="F10330">
        <v>94.619</v>
      </c>
      <c r="G10330">
        <v>1.76163</v>
      </c>
      <c r="H10330">
        <v>6.5971900000000003</v>
      </c>
      <c r="I10330">
        <v>30.2654</v>
      </c>
      <c r="J10330">
        <v>189.73500000000001</v>
      </c>
      <c r="K10330">
        <v>49.7136</v>
      </c>
      <c r="L10330">
        <v>75.462199999999996</v>
      </c>
      <c r="M10330">
        <v>1</v>
      </c>
      <c r="N10330">
        <v>0</v>
      </c>
      <c r="O10330">
        <v>142.09800000000001</v>
      </c>
    </row>
    <row r="10331" spans="1:15" x14ac:dyDescent="0.45">
      <c r="A10331">
        <f t="shared" si="330"/>
        <v>6.1898958333333329</v>
      </c>
      <c r="B10331">
        <f t="shared" si="331"/>
        <v>30.261500000000002</v>
      </c>
      <c r="C10331" s="1">
        <v>5348070</v>
      </c>
      <c r="D10331">
        <v>305.56700000000001</v>
      </c>
      <c r="E10331">
        <v>125.4</v>
      </c>
      <c r="F10331">
        <v>94.600200000000001</v>
      </c>
      <c r="G10331">
        <v>1.7617100000000001</v>
      </c>
      <c r="H10331">
        <v>6.5999699999999999</v>
      </c>
      <c r="I10331">
        <v>30.261500000000002</v>
      </c>
      <c r="J10331">
        <v>189.739</v>
      </c>
      <c r="K10331">
        <v>49.7179</v>
      </c>
      <c r="L10331">
        <v>75.436000000000007</v>
      </c>
      <c r="M10331">
        <v>1</v>
      </c>
      <c r="N10331">
        <v>0</v>
      </c>
      <c r="O10331">
        <v>142.089</v>
      </c>
    </row>
    <row r="10332" spans="1:15" x14ac:dyDescent="0.45">
      <c r="A10332">
        <f t="shared" si="330"/>
        <v>6.1904861111111114</v>
      </c>
      <c r="B10332">
        <f t="shared" si="331"/>
        <v>30.2577</v>
      </c>
      <c r="C10332" s="1">
        <v>5348580</v>
      </c>
      <c r="D10332">
        <v>305.55099999999999</v>
      </c>
      <c r="E10332">
        <v>125.41800000000001</v>
      </c>
      <c r="F10332">
        <v>94.581800000000001</v>
      </c>
      <c r="G10332">
        <v>1.76179</v>
      </c>
      <c r="H10332">
        <v>6.6026899999999999</v>
      </c>
      <c r="I10332">
        <v>30.2577</v>
      </c>
      <c r="J10332">
        <v>189.74199999999999</v>
      </c>
      <c r="K10332">
        <v>49.722200000000001</v>
      </c>
      <c r="L10332">
        <v>75.410300000000007</v>
      </c>
      <c r="M10332">
        <v>1</v>
      </c>
      <c r="N10332">
        <v>0</v>
      </c>
      <c r="O10332">
        <v>142.08000000000001</v>
      </c>
    </row>
    <row r="10333" spans="1:15" x14ac:dyDescent="0.45">
      <c r="A10333">
        <f t="shared" si="330"/>
        <v>6.1910879629629632</v>
      </c>
      <c r="B10333">
        <f t="shared" si="331"/>
        <v>30.253900000000002</v>
      </c>
      <c r="C10333" s="1">
        <v>5349100</v>
      </c>
      <c r="D10333">
        <v>305.536</v>
      </c>
      <c r="E10333">
        <v>125.43600000000001</v>
      </c>
      <c r="F10333">
        <v>94.563800000000001</v>
      </c>
      <c r="G10333">
        <v>1.76187</v>
      </c>
      <c r="H10333">
        <v>6.6053699999999997</v>
      </c>
      <c r="I10333">
        <v>30.253900000000002</v>
      </c>
      <c r="J10333">
        <v>189.74600000000001</v>
      </c>
      <c r="K10333">
        <v>49.726399999999998</v>
      </c>
      <c r="L10333">
        <v>75.385199999999998</v>
      </c>
      <c r="M10333">
        <v>1</v>
      </c>
      <c r="N10333">
        <v>0</v>
      </c>
      <c r="O10333">
        <v>142.07</v>
      </c>
    </row>
    <row r="10334" spans="1:15" x14ac:dyDescent="0.45">
      <c r="A10334">
        <f t="shared" si="330"/>
        <v>6.191689814814815</v>
      </c>
      <c r="B10334">
        <f t="shared" si="331"/>
        <v>30.2502</v>
      </c>
      <c r="C10334" s="1">
        <v>5349620</v>
      </c>
      <c r="D10334">
        <v>305.52</v>
      </c>
      <c r="E10334">
        <v>125.45399999999999</v>
      </c>
      <c r="F10334">
        <v>94.546099999999996</v>
      </c>
      <c r="G10334">
        <v>1.76196</v>
      </c>
      <c r="H10334">
        <v>6.6080100000000002</v>
      </c>
      <c r="I10334">
        <v>30.2502</v>
      </c>
      <c r="J10334">
        <v>189.75</v>
      </c>
      <c r="K10334">
        <v>49.730499999999999</v>
      </c>
      <c r="L10334">
        <v>75.360500000000002</v>
      </c>
      <c r="M10334">
        <v>1</v>
      </c>
      <c r="N10334">
        <v>0</v>
      </c>
      <c r="O10334">
        <v>142.06100000000001</v>
      </c>
    </row>
    <row r="10335" spans="1:15" x14ac:dyDescent="0.45">
      <c r="A10335">
        <f t="shared" si="330"/>
        <v>6.1922916666666667</v>
      </c>
      <c r="B10335">
        <f t="shared" si="331"/>
        <v>30.246600000000001</v>
      </c>
      <c r="C10335" s="1">
        <v>5350140</v>
      </c>
      <c r="D10335">
        <v>305.505</v>
      </c>
      <c r="E10335">
        <v>125.471</v>
      </c>
      <c r="F10335">
        <v>94.528800000000004</v>
      </c>
      <c r="G10335">
        <v>1.7620499999999999</v>
      </c>
      <c r="H10335">
        <v>6.6105999999999998</v>
      </c>
      <c r="I10335">
        <v>30.246600000000001</v>
      </c>
      <c r="J10335">
        <v>189.75299999999999</v>
      </c>
      <c r="K10335">
        <v>49.7346</v>
      </c>
      <c r="L10335">
        <v>75.336399999999998</v>
      </c>
      <c r="M10335">
        <v>1</v>
      </c>
      <c r="N10335">
        <v>0</v>
      </c>
      <c r="O10335">
        <v>142.05099999999999</v>
      </c>
    </row>
    <row r="10336" spans="1:15" x14ac:dyDescent="0.45">
      <c r="A10336">
        <f t="shared" si="330"/>
        <v>6.1928819444444443</v>
      </c>
      <c r="B10336">
        <f t="shared" si="331"/>
        <v>30.243099999999998</v>
      </c>
      <c r="C10336" s="1">
        <v>5350650</v>
      </c>
      <c r="D10336">
        <v>305.48899999999998</v>
      </c>
      <c r="E10336">
        <v>125.488</v>
      </c>
      <c r="F10336">
        <v>94.511799999999994</v>
      </c>
      <c r="G10336">
        <v>1.7621500000000001</v>
      </c>
      <c r="H10336">
        <v>6.6131399999999996</v>
      </c>
      <c r="I10336">
        <v>30.243099999999998</v>
      </c>
      <c r="J10336">
        <v>189.75700000000001</v>
      </c>
      <c r="K10336">
        <v>49.738599999999998</v>
      </c>
      <c r="L10336">
        <v>75.312700000000007</v>
      </c>
      <c r="M10336">
        <v>1</v>
      </c>
      <c r="N10336">
        <v>0</v>
      </c>
      <c r="O10336">
        <v>142.041</v>
      </c>
    </row>
    <row r="10337" spans="1:15" x14ac:dyDescent="0.45">
      <c r="A10337">
        <f t="shared" si="330"/>
        <v>6.1934837962962961</v>
      </c>
      <c r="B10337">
        <f t="shared" si="331"/>
        <v>30.239599999999999</v>
      </c>
      <c r="C10337" s="1">
        <v>5351170</v>
      </c>
      <c r="D10337">
        <v>305.47300000000001</v>
      </c>
      <c r="E10337">
        <v>125.505</v>
      </c>
      <c r="F10337">
        <v>94.495199999999997</v>
      </c>
      <c r="G10337">
        <v>1.7622500000000001</v>
      </c>
      <c r="H10337">
        <v>6.61564</v>
      </c>
      <c r="I10337">
        <v>30.239599999999999</v>
      </c>
      <c r="J10337">
        <v>189.76</v>
      </c>
      <c r="K10337">
        <v>49.7425</v>
      </c>
      <c r="L10337">
        <v>75.289599999999993</v>
      </c>
      <c r="M10337">
        <v>1</v>
      </c>
      <c r="N10337">
        <v>0</v>
      </c>
      <c r="O10337">
        <v>142.03100000000001</v>
      </c>
    </row>
    <row r="10338" spans="1:15" x14ac:dyDescent="0.45">
      <c r="A10338">
        <f t="shared" si="330"/>
        <v>6.1940856481481479</v>
      </c>
      <c r="B10338">
        <f t="shared" si="331"/>
        <v>30.2363</v>
      </c>
      <c r="C10338" s="1">
        <v>5351690</v>
      </c>
      <c r="D10338">
        <v>305.45699999999999</v>
      </c>
      <c r="E10338">
        <v>125.521</v>
      </c>
      <c r="F10338">
        <v>94.478999999999999</v>
      </c>
      <c r="G10338">
        <v>1.7623500000000001</v>
      </c>
      <c r="H10338">
        <v>6.6180899999999996</v>
      </c>
      <c r="I10338">
        <v>30.2363</v>
      </c>
      <c r="J10338">
        <v>189.76400000000001</v>
      </c>
      <c r="K10338">
        <v>49.746400000000001</v>
      </c>
      <c r="L10338">
        <v>75.266900000000007</v>
      </c>
      <c r="M10338">
        <v>1</v>
      </c>
      <c r="N10338">
        <v>0</v>
      </c>
      <c r="O10338">
        <v>142.02099999999999</v>
      </c>
    </row>
    <row r="10339" spans="1:15" x14ac:dyDescent="0.45">
      <c r="A10339">
        <f t="shared" si="330"/>
        <v>6.1946874999999997</v>
      </c>
      <c r="B10339">
        <f t="shared" si="331"/>
        <v>30.233000000000001</v>
      </c>
      <c r="C10339" s="1">
        <v>5352210</v>
      </c>
      <c r="D10339">
        <v>305.44099999999997</v>
      </c>
      <c r="E10339">
        <v>125.53700000000001</v>
      </c>
      <c r="F10339">
        <v>94.462999999999994</v>
      </c>
      <c r="G10339">
        <v>1.7624500000000001</v>
      </c>
      <c r="H10339">
        <v>6.6204900000000002</v>
      </c>
      <c r="I10339">
        <v>30.233000000000001</v>
      </c>
      <c r="J10339">
        <v>189.767</v>
      </c>
      <c r="K10339">
        <v>49.7502</v>
      </c>
      <c r="L10339">
        <v>75.244799999999998</v>
      </c>
      <c r="M10339">
        <v>1</v>
      </c>
      <c r="N10339">
        <v>0</v>
      </c>
      <c r="O10339">
        <v>142.011</v>
      </c>
    </row>
    <row r="10340" spans="1:15" x14ac:dyDescent="0.45">
      <c r="A10340">
        <f t="shared" si="330"/>
        <v>6.1952893518518515</v>
      </c>
      <c r="B10340">
        <f t="shared" si="331"/>
        <v>30.229700000000001</v>
      </c>
      <c r="C10340" s="1">
        <v>5352730</v>
      </c>
      <c r="D10340">
        <v>305.42500000000001</v>
      </c>
      <c r="E10340">
        <v>125.553</v>
      </c>
      <c r="F10340">
        <v>94.447500000000005</v>
      </c>
      <c r="G10340">
        <v>1.7625599999999999</v>
      </c>
      <c r="H10340">
        <v>6.6228600000000002</v>
      </c>
      <c r="I10340">
        <v>30.229700000000001</v>
      </c>
      <c r="J10340">
        <v>189.77</v>
      </c>
      <c r="K10340">
        <v>49.753999999999998</v>
      </c>
      <c r="L10340">
        <v>75.223100000000002</v>
      </c>
      <c r="M10340">
        <v>1</v>
      </c>
      <c r="N10340">
        <v>0</v>
      </c>
      <c r="O10340">
        <v>142.001</v>
      </c>
    </row>
    <row r="10341" spans="1:15" x14ac:dyDescent="0.45">
      <c r="A10341">
        <f t="shared" si="330"/>
        <v>6.1958796296296299</v>
      </c>
      <c r="B10341">
        <f t="shared" si="331"/>
        <v>30.226600000000001</v>
      </c>
      <c r="C10341" s="1">
        <v>5353240</v>
      </c>
      <c r="D10341">
        <v>305.40899999999999</v>
      </c>
      <c r="E10341">
        <v>125.568</v>
      </c>
      <c r="F10341">
        <v>94.432199999999995</v>
      </c>
      <c r="G10341">
        <v>1.76267</v>
      </c>
      <c r="H10341">
        <v>6.6251800000000003</v>
      </c>
      <c r="I10341">
        <v>30.226600000000001</v>
      </c>
      <c r="J10341">
        <v>189.773</v>
      </c>
      <c r="K10341">
        <v>49.7577</v>
      </c>
      <c r="L10341">
        <v>75.201899999999995</v>
      </c>
      <c r="M10341">
        <v>1</v>
      </c>
      <c r="N10341">
        <v>0</v>
      </c>
      <c r="O10341">
        <v>141.99</v>
      </c>
    </row>
    <row r="10342" spans="1:15" x14ac:dyDescent="0.45">
      <c r="A10342">
        <f t="shared" si="330"/>
        <v>6.1964814814814817</v>
      </c>
      <c r="B10342">
        <f t="shared" si="331"/>
        <v>30.223500000000001</v>
      </c>
      <c r="C10342" s="1">
        <v>5353760</v>
      </c>
      <c r="D10342">
        <v>305.392</v>
      </c>
      <c r="E10342">
        <v>125.583</v>
      </c>
      <c r="F10342">
        <v>94.417299999999997</v>
      </c>
      <c r="G10342">
        <v>1.7627900000000001</v>
      </c>
      <c r="H10342">
        <v>6.6274499999999996</v>
      </c>
      <c r="I10342">
        <v>30.223500000000001</v>
      </c>
      <c r="J10342">
        <v>189.77699999999999</v>
      </c>
      <c r="K10342">
        <v>49.761299999999999</v>
      </c>
      <c r="L10342">
        <v>75.181100000000001</v>
      </c>
      <c r="M10342">
        <v>1</v>
      </c>
      <c r="N10342">
        <v>0</v>
      </c>
      <c r="O10342">
        <v>141.97999999999999</v>
      </c>
    </row>
    <row r="10343" spans="1:15" x14ac:dyDescent="0.45">
      <c r="A10343">
        <f t="shared" si="330"/>
        <v>6.1970833333333335</v>
      </c>
      <c r="B10343">
        <f t="shared" si="331"/>
        <v>30.220400000000001</v>
      </c>
      <c r="C10343" s="1">
        <v>5354280</v>
      </c>
      <c r="D10343">
        <v>305.37599999999998</v>
      </c>
      <c r="E10343">
        <v>125.59699999999999</v>
      </c>
      <c r="F10343">
        <v>94.402699999999996</v>
      </c>
      <c r="G10343">
        <v>1.7628999999999999</v>
      </c>
      <c r="H10343">
        <v>6.6296799999999996</v>
      </c>
      <c r="I10343">
        <v>30.220400000000001</v>
      </c>
      <c r="J10343">
        <v>189.78</v>
      </c>
      <c r="K10343">
        <v>49.764899999999997</v>
      </c>
      <c r="L10343">
        <v>75.160799999999995</v>
      </c>
      <c r="M10343">
        <v>1</v>
      </c>
      <c r="N10343">
        <v>0</v>
      </c>
      <c r="O10343">
        <v>141.96899999999999</v>
      </c>
    </row>
    <row r="10344" spans="1:15" x14ac:dyDescent="0.45">
      <c r="A10344">
        <f t="shared" si="330"/>
        <v>6.1976851851851853</v>
      </c>
      <c r="B10344">
        <f t="shared" si="331"/>
        <v>30.217500000000001</v>
      </c>
      <c r="C10344" s="1">
        <v>5354800</v>
      </c>
      <c r="D10344">
        <v>305.35899999999998</v>
      </c>
      <c r="E10344">
        <v>125.61199999999999</v>
      </c>
      <c r="F10344">
        <v>94.388499999999993</v>
      </c>
      <c r="G10344">
        <v>1.76302</v>
      </c>
      <c r="H10344">
        <v>6.6318700000000002</v>
      </c>
      <c r="I10344">
        <v>30.217500000000001</v>
      </c>
      <c r="J10344">
        <v>189.78299999999999</v>
      </c>
      <c r="K10344">
        <v>49.7684</v>
      </c>
      <c r="L10344">
        <v>75.141000000000005</v>
      </c>
      <c r="M10344">
        <v>1</v>
      </c>
      <c r="N10344">
        <v>0</v>
      </c>
      <c r="O10344">
        <v>141.958</v>
      </c>
    </row>
    <row r="10345" spans="1:15" x14ac:dyDescent="0.45">
      <c r="A10345">
        <f t="shared" si="330"/>
        <v>6.1982870370370371</v>
      </c>
      <c r="B10345">
        <f t="shared" si="331"/>
        <v>30.214600000000001</v>
      </c>
      <c r="C10345" s="1">
        <v>5355320</v>
      </c>
      <c r="D10345">
        <v>305.34300000000002</v>
      </c>
      <c r="E10345">
        <v>125.625</v>
      </c>
      <c r="F10345">
        <v>94.374600000000001</v>
      </c>
      <c r="G10345">
        <v>1.76315</v>
      </c>
      <c r="H10345">
        <v>6.6340199999999996</v>
      </c>
      <c r="I10345">
        <v>30.214600000000001</v>
      </c>
      <c r="J10345">
        <v>189.785</v>
      </c>
      <c r="K10345">
        <v>49.771799999999999</v>
      </c>
      <c r="L10345">
        <v>75.121700000000004</v>
      </c>
      <c r="M10345">
        <v>1</v>
      </c>
      <c r="N10345">
        <v>0</v>
      </c>
      <c r="O10345">
        <v>141.947</v>
      </c>
    </row>
    <row r="10346" spans="1:15" x14ac:dyDescent="0.45">
      <c r="A10346">
        <f t="shared" si="330"/>
        <v>6.1988773148148146</v>
      </c>
      <c r="B10346">
        <f t="shared" si="331"/>
        <v>30.2118</v>
      </c>
      <c r="C10346" s="1">
        <v>5355830</v>
      </c>
      <c r="D10346">
        <v>305.32600000000002</v>
      </c>
      <c r="E10346">
        <v>125.639</v>
      </c>
      <c r="F10346">
        <v>94.361000000000004</v>
      </c>
      <c r="G10346">
        <v>1.7632699999999999</v>
      </c>
      <c r="H10346">
        <v>6.63612</v>
      </c>
      <c r="I10346">
        <v>30.2118</v>
      </c>
      <c r="J10346">
        <v>189.78800000000001</v>
      </c>
      <c r="K10346">
        <v>49.775199999999998</v>
      </c>
      <c r="L10346">
        <v>75.102699999999999</v>
      </c>
      <c r="M10346">
        <v>1</v>
      </c>
      <c r="N10346">
        <v>0</v>
      </c>
      <c r="O10346">
        <v>141.93600000000001</v>
      </c>
    </row>
    <row r="10347" spans="1:15" x14ac:dyDescent="0.45">
      <c r="A10347">
        <f t="shared" si="330"/>
        <v>6.1994791666666664</v>
      </c>
      <c r="B10347">
        <f t="shared" si="331"/>
        <v>30.209</v>
      </c>
      <c r="C10347" s="1">
        <v>5356350</v>
      </c>
      <c r="D10347">
        <v>305.31</v>
      </c>
      <c r="E10347">
        <v>125.652</v>
      </c>
      <c r="F10347">
        <v>94.347700000000003</v>
      </c>
      <c r="G10347">
        <v>1.7634000000000001</v>
      </c>
      <c r="H10347">
        <v>6.6381800000000002</v>
      </c>
      <c r="I10347">
        <v>30.209</v>
      </c>
      <c r="J10347">
        <v>189.791</v>
      </c>
      <c r="K10347">
        <v>49.778599999999997</v>
      </c>
      <c r="L10347">
        <v>75.084299999999999</v>
      </c>
      <c r="M10347">
        <v>1</v>
      </c>
      <c r="N10347">
        <v>0</v>
      </c>
      <c r="O10347">
        <v>141.92500000000001</v>
      </c>
    </row>
    <row r="10348" spans="1:15" x14ac:dyDescent="0.45">
      <c r="A10348">
        <f t="shared" si="330"/>
        <v>6.2000810185185182</v>
      </c>
      <c r="B10348">
        <f t="shared" si="331"/>
        <v>30.206299999999999</v>
      </c>
      <c r="C10348" s="1">
        <v>5356870</v>
      </c>
      <c r="D10348">
        <v>305.29300000000001</v>
      </c>
      <c r="E10348">
        <v>125.66500000000001</v>
      </c>
      <c r="F10348">
        <v>94.334699999999998</v>
      </c>
      <c r="G10348">
        <v>1.76353</v>
      </c>
      <c r="H10348">
        <v>6.6402000000000001</v>
      </c>
      <c r="I10348">
        <v>30.206299999999999</v>
      </c>
      <c r="J10348">
        <v>189.79400000000001</v>
      </c>
      <c r="K10348">
        <v>49.7819</v>
      </c>
      <c r="L10348">
        <v>75.066199999999995</v>
      </c>
      <c r="M10348">
        <v>1</v>
      </c>
      <c r="N10348">
        <v>0</v>
      </c>
      <c r="O10348">
        <v>141.91300000000001</v>
      </c>
    </row>
    <row r="10349" spans="1:15" x14ac:dyDescent="0.45">
      <c r="A10349">
        <f t="shared" si="330"/>
        <v>6.20068287037037</v>
      </c>
      <c r="B10349">
        <f t="shared" si="331"/>
        <v>30.203700000000001</v>
      </c>
      <c r="C10349" s="1">
        <v>5357390</v>
      </c>
      <c r="D10349">
        <v>305.27600000000001</v>
      </c>
      <c r="E10349">
        <v>125.678</v>
      </c>
      <c r="F10349">
        <v>94.322000000000003</v>
      </c>
      <c r="G10349">
        <v>1.76366</v>
      </c>
      <c r="H10349">
        <v>6.6421799999999998</v>
      </c>
      <c r="I10349">
        <v>30.203700000000001</v>
      </c>
      <c r="J10349">
        <v>189.79599999999999</v>
      </c>
      <c r="K10349">
        <v>49.7851</v>
      </c>
      <c r="L10349">
        <v>75.048599999999993</v>
      </c>
      <c r="M10349">
        <v>1</v>
      </c>
      <c r="N10349">
        <v>0</v>
      </c>
      <c r="O10349">
        <v>141.90199999999999</v>
      </c>
    </row>
    <row r="10350" spans="1:15" x14ac:dyDescent="0.45">
      <c r="A10350">
        <f t="shared" si="330"/>
        <v>6.2012731481481485</v>
      </c>
      <c r="B10350">
        <f t="shared" si="331"/>
        <v>30.2011</v>
      </c>
      <c r="C10350" s="1">
        <v>5357900</v>
      </c>
      <c r="D10350">
        <v>305.25900000000001</v>
      </c>
      <c r="E10350">
        <v>125.69</v>
      </c>
      <c r="F10350">
        <v>94.309700000000007</v>
      </c>
      <c r="G10350">
        <v>1.7638</v>
      </c>
      <c r="H10350">
        <v>6.64412</v>
      </c>
      <c r="I10350">
        <v>30.2011</v>
      </c>
      <c r="J10350">
        <v>189.79900000000001</v>
      </c>
      <c r="K10350">
        <v>49.7883</v>
      </c>
      <c r="L10350">
        <v>75.031499999999994</v>
      </c>
      <c r="M10350">
        <v>1</v>
      </c>
      <c r="N10350">
        <v>0</v>
      </c>
      <c r="O10350">
        <v>141.88999999999999</v>
      </c>
    </row>
    <row r="10351" spans="1:15" x14ac:dyDescent="0.45">
      <c r="A10351">
        <f t="shared" si="330"/>
        <v>6.2018750000000002</v>
      </c>
      <c r="B10351">
        <f t="shared" si="331"/>
        <v>30.198599999999999</v>
      </c>
      <c r="C10351" s="1">
        <v>5358420</v>
      </c>
      <c r="D10351">
        <v>305.24299999999999</v>
      </c>
      <c r="E10351">
        <v>125.702</v>
      </c>
      <c r="F10351">
        <v>94.297600000000003</v>
      </c>
      <c r="G10351">
        <v>1.7639400000000001</v>
      </c>
      <c r="H10351">
        <v>6.64602</v>
      </c>
      <c r="I10351">
        <v>30.198599999999999</v>
      </c>
      <c r="J10351">
        <v>189.80099999999999</v>
      </c>
      <c r="K10351">
        <v>49.791400000000003</v>
      </c>
      <c r="L10351">
        <v>75.014700000000005</v>
      </c>
      <c r="M10351">
        <v>1</v>
      </c>
      <c r="N10351">
        <v>0</v>
      </c>
      <c r="O10351">
        <v>141.87899999999999</v>
      </c>
    </row>
    <row r="10352" spans="1:15" x14ac:dyDescent="0.45">
      <c r="A10352">
        <f t="shared" si="330"/>
        <v>6.202476851851852</v>
      </c>
      <c r="B10352">
        <f t="shared" si="331"/>
        <v>30.196200000000001</v>
      </c>
      <c r="C10352" s="1">
        <v>5358940</v>
      </c>
      <c r="D10352">
        <v>305.226</v>
      </c>
      <c r="E10352">
        <v>125.714</v>
      </c>
      <c r="F10352">
        <v>94.285799999999995</v>
      </c>
      <c r="G10352">
        <v>1.7640800000000001</v>
      </c>
      <c r="H10352">
        <v>6.6478799999999998</v>
      </c>
      <c r="I10352">
        <v>30.196200000000001</v>
      </c>
      <c r="J10352">
        <v>189.804</v>
      </c>
      <c r="K10352">
        <v>49.794499999999999</v>
      </c>
      <c r="L10352">
        <v>74.998400000000004</v>
      </c>
      <c r="M10352">
        <v>1</v>
      </c>
      <c r="N10352">
        <v>0</v>
      </c>
      <c r="O10352">
        <v>141.86699999999999</v>
      </c>
    </row>
    <row r="10353" spans="1:15" x14ac:dyDescent="0.45">
      <c r="A10353">
        <f t="shared" si="330"/>
        <v>6.2030787037037038</v>
      </c>
      <c r="B10353">
        <f t="shared" si="331"/>
        <v>30.1938</v>
      </c>
      <c r="C10353" s="1">
        <v>5359460</v>
      </c>
      <c r="D10353">
        <v>305.209</v>
      </c>
      <c r="E10353">
        <v>125.726</v>
      </c>
      <c r="F10353">
        <v>94.2744</v>
      </c>
      <c r="G10353">
        <v>1.7642199999999999</v>
      </c>
      <c r="H10353">
        <v>6.6497000000000002</v>
      </c>
      <c r="I10353">
        <v>30.1938</v>
      </c>
      <c r="J10353">
        <v>189.80600000000001</v>
      </c>
      <c r="K10353">
        <v>49.797499999999999</v>
      </c>
      <c r="L10353">
        <v>74.982500000000002</v>
      </c>
      <c r="M10353">
        <v>1</v>
      </c>
      <c r="N10353">
        <v>0</v>
      </c>
      <c r="O10353">
        <v>141.85499999999999</v>
      </c>
    </row>
    <row r="10354" spans="1:15" x14ac:dyDescent="0.45">
      <c r="A10354">
        <f t="shared" si="330"/>
        <v>6.2036805555555556</v>
      </c>
      <c r="B10354">
        <f t="shared" si="331"/>
        <v>30.191500000000001</v>
      </c>
      <c r="C10354" s="1">
        <v>5359980</v>
      </c>
      <c r="D10354">
        <v>305.19200000000001</v>
      </c>
      <c r="E10354">
        <v>125.73699999999999</v>
      </c>
      <c r="F10354">
        <v>94.263199999999998</v>
      </c>
      <c r="G10354">
        <v>1.7643599999999999</v>
      </c>
      <c r="H10354">
        <v>6.6514699999999998</v>
      </c>
      <c r="I10354">
        <v>30.191500000000001</v>
      </c>
      <c r="J10354">
        <v>189.809</v>
      </c>
      <c r="K10354">
        <v>49.8005</v>
      </c>
      <c r="L10354">
        <v>74.966999999999999</v>
      </c>
      <c r="M10354">
        <v>1</v>
      </c>
      <c r="N10354">
        <v>0</v>
      </c>
      <c r="O10354">
        <v>141.84299999999999</v>
      </c>
    </row>
    <row r="10355" spans="1:15" x14ac:dyDescent="0.45">
      <c r="A10355">
        <f t="shared" si="330"/>
        <v>6.2042708333333332</v>
      </c>
      <c r="B10355">
        <f t="shared" si="331"/>
        <v>30.1892</v>
      </c>
      <c r="C10355" s="1">
        <v>5360490</v>
      </c>
      <c r="D10355">
        <v>305.17500000000001</v>
      </c>
      <c r="E10355">
        <v>125.748</v>
      </c>
      <c r="F10355">
        <v>94.252300000000005</v>
      </c>
      <c r="G10355">
        <v>1.76451</v>
      </c>
      <c r="H10355">
        <v>6.6532099999999996</v>
      </c>
      <c r="I10355">
        <v>30.1892</v>
      </c>
      <c r="J10355">
        <v>189.81100000000001</v>
      </c>
      <c r="K10355">
        <v>49.803400000000003</v>
      </c>
      <c r="L10355">
        <v>74.951899999999995</v>
      </c>
      <c r="M10355">
        <v>1</v>
      </c>
      <c r="N10355">
        <v>0</v>
      </c>
      <c r="O10355">
        <v>141.83099999999999</v>
      </c>
    </row>
    <row r="10356" spans="1:15" x14ac:dyDescent="0.45">
      <c r="A10356">
        <f t="shared" si="330"/>
        <v>6.204872685185185</v>
      </c>
      <c r="B10356">
        <f t="shared" si="331"/>
        <v>30.187000000000001</v>
      </c>
      <c r="C10356" s="1">
        <v>5361010</v>
      </c>
      <c r="D10356">
        <v>305.15800000000002</v>
      </c>
      <c r="E10356">
        <v>125.758</v>
      </c>
      <c r="F10356">
        <v>94.241699999999994</v>
      </c>
      <c r="G10356">
        <v>1.7646599999999999</v>
      </c>
      <c r="H10356">
        <v>6.6549199999999997</v>
      </c>
      <c r="I10356">
        <v>30.187000000000001</v>
      </c>
      <c r="J10356">
        <v>189.81299999999999</v>
      </c>
      <c r="K10356">
        <v>49.806199999999997</v>
      </c>
      <c r="L10356">
        <v>74.937200000000004</v>
      </c>
      <c r="M10356">
        <v>1</v>
      </c>
      <c r="N10356">
        <v>0</v>
      </c>
      <c r="O10356">
        <v>141.81899999999999</v>
      </c>
    </row>
    <row r="10357" spans="1:15" x14ac:dyDescent="0.45">
      <c r="A10357">
        <f t="shared" si="330"/>
        <v>6.2054745370370368</v>
      </c>
      <c r="B10357">
        <f t="shared" si="331"/>
        <v>30.184899999999999</v>
      </c>
      <c r="C10357" s="1">
        <v>5361530</v>
      </c>
      <c r="D10357">
        <v>305.14100000000002</v>
      </c>
      <c r="E10357">
        <v>125.76900000000001</v>
      </c>
      <c r="F10357">
        <v>94.231399999999994</v>
      </c>
      <c r="G10357">
        <v>1.76481</v>
      </c>
      <c r="H10357">
        <v>6.6565799999999999</v>
      </c>
      <c r="I10357">
        <v>30.184899999999999</v>
      </c>
      <c r="J10357">
        <v>189.815</v>
      </c>
      <c r="K10357">
        <v>49.808999999999997</v>
      </c>
      <c r="L10357">
        <v>74.922899999999998</v>
      </c>
      <c r="M10357">
        <v>1</v>
      </c>
      <c r="N10357">
        <v>0</v>
      </c>
      <c r="O10357">
        <v>141.80699999999999</v>
      </c>
    </row>
    <row r="10358" spans="1:15" x14ac:dyDescent="0.45">
      <c r="A10358">
        <f t="shared" si="330"/>
        <v>6.2060763888888886</v>
      </c>
      <c r="B10358">
        <f t="shared" si="331"/>
        <v>30.1828</v>
      </c>
      <c r="C10358" s="1">
        <v>5362050</v>
      </c>
      <c r="D10358">
        <v>305.12400000000002</v>
      </c>
      <c r="E10358">
        <v>125.779</v>
      </c>
      <c r="F10358">
        <v>94.221400000000003</v>
      </c>
      <c r="G10358">
        <v>1.7649600000000001</v>
      </c>
      <c r="H10358">
        <v>6.6581999999999999</v>
      </c>
      <c r="I10358">
        <v>30.1828</v>
      </c>
      <c r="J10358">
        <v>189.81700000000001</v>
      </c>
      <c r="K10358">
        <v>49.811799999999998</v>
      </c>
      <c r="L10358">
        <v>74.909000000000006</v>
      </c>
      <c r="M10358">
        <v>1</v>
      </c>
      <c r="N10358">
        <v>0</v>
      </c>
      <c r="O10358">
        <v>141.79499999999999</v>
      </c>
    </row>
    <row r="10359" spans="1:15" x14ac:dyDescent="0.45">
      <c r="A10359">
        <f t="shared" si="330"/>
        <v>6.206666666666667</v>
      </c>
      <c r="B10359">
        <f t="shared" si="331"/>
        <v>30.180800000000001</v>
      </c>
      <c r="C10359" s="1">
        <v>5362560</v>
      </c>
      <c r="D10359">
        <v>305.10700000000003</v>
      </c>
      <c r="E10359">
        <v>125.788</v>
      </c>
      <c r="F10359">
        <v>94.211600000000004</v>
      </c>
      <c r="G10359">
        <v>1.76511</v>
      </c>
      <c r="H10359">
        <v>6.6597900000000001</v>
      </c>
      <c r="I10359">
        <v>30.180800000000001</v>
      </c>
      <c r="J10359">
        <v>189.81899999999999</v>
      </c>
      <c r="K10359">
        <v>49.814500000000002</v>
      </c>
      <c r="L10359">
        <v>74.895399999999995</v>
      </c>
      <c r="M10359">
        <v>1</v>
      </c>
      <c r="N10359">
        <v>0</v>
      </c>
      <c r="O10359">
        <v>141.78299999999999</v>
      </c>
    </row>
    <row r="10360" spans="1:15" x14ac:dyDescent="0.45">
      <c r="A10360">
        <f t="shared" si="330"/>
        <v>6.2072685185185188</v>
      </c>
      <c r="B10360">
        <f t="shared" si="331"/>
        <v>30.178799999999999</v>
      </c>
      <c r="C10360" s="1">
        <v>5363080</v>
      </c>
      <c r="D10360">
        <v>305.08999999999997</v>
      </c>
      <c r="E10360">
        <v>125.798</v>
      </c>
      <c r="F10360">
        <v>94.202100000000002</v>
      </c>
      <c r="G10360">
        <v>1.7652699999999999</v>
      </c>
      <c r="H10360">
        <v>6.66134</v>
      </c>
      <c r="I10360">
        <v>30.178799999999999</v>
      </c>
      <c r="J10360">
        <v>189.821</v>
      </c>
      <c r="K10360">
        <v>49.8172</v>
      </c>
      <c r="L10360">
        <v>74.882300000000001</v>
      </c>
      <c r="M10360">
        <v>1</v>
      </c>
      <c r="N10360">
        <v>0</v>
      </c>
      <c r="O10360">
        <v>141.77099999999999</v>
      </c>
    </row>
    <row r="10361" spans="1:15" x14ac:dyDescent="0.45">
      <c r="A10361">
        <f t="shared" si="330"/>
        <v>6.2078703703703706</v>
      </c>
      <c r="B10361">
        <f t="shared" si="331"/>
        <v>30.1769</v>
      </c>
      <c r="C10361" s="1">
        <v>5363600</v>
      </c>
      <c r="D10361">
        <v>305.07299999999998</v>
      </c>
      <c r="E10361">
        <v>125.807</v>
      </c>
      <c r="F10361">
        <v>94.192899999999995</v>
      </c>
      <c r="G10361">
        <v>1.76542</v>
      </c>
      <c r="H10361">
        <v>6.6628600000000002</v>
      </c>
      <c r="I10361">
        <v>30.1769</v>
      </c>
      <c r="J10361">
        <v>189.82300000000001</v>
      </c>
      <c r="K10361">
        <v>49.819800000000001</v>
      </c>
      <c r="L10361">
        <v>74.869500000000002</v>
      </c>
      <c r="M10361">
        <v>1</v>
      </c>
      <c r="N10361">
        <v>0</v>
      </c>
      <c r="O10361">
        <v>141.75800000000001</v>
      </c>
    </row>
    <row r="10362" spans="1:15" x14ac:dyDescent="0.45">
      <c r="A10362">
        <f t="shared" si="330"/>
        <v>6.2084722222222224</v>
      </c>
      <c r="B10362">
        <f t="shared" si="331"/>
        <v>30.175000000000001</v>
      </c>
      <c r="C10362" s="1">
        <v>5364120</v>
      </c>
      <c r="D10362">
        <v>305.05500000000001</v>
      </c>
      <c r="E10362">
        <v>125.816</v>
      </c>
      <c r="F10362">
        <v>94.183899999999994</v>
      </c>
      <c r="G10362">
        <v>1.7655799999999999</v>
      </c>
      <c r="H10362">
        <v>6.6643299999999996</v>
      </c>
      <c r="I10362">
        <v>30.175000000000001</v>
      </c>
      <c r="J10362">
        <v>189.82499999999999</v>
      </c>
      <c r="K10362">
        <v>49.822299999999998</v>
      </c>
      <c r="L10362">
        <v>74.857100000000003</v>
      </c>
      <c r="M10362">
        <v>1</v>
      </c>
      <c r="N10362">
        <v>0</v>
      </c>
      <c r="O10362">
        <v>141.74600000000001</v>
      </c>
    </row>
    <row r="10363" spans="1:15" x14ac:dyDescent="0.45">
      <c r="A10363">
        <f t="shared" si="330"/>
        <v>6.2090740740740742</v>
      </c>
      <c r="B10363">
        <f t="shared" si="331"/>
        <v>30.173200000000001</v>
      </c>
      <c r="C10363" s="1">
        <v>5364640</v>
      </c>
      <c r="D10363">
        <v>305.03800000000001</v>
      </c>
      <c r="E10363">
        <v>125.825</v>
      </c>
      <c r="F10363">
        <v>94.175200000000004</v>
      </c>
      <c r="G10363">
        <v>1.7657400000000001</v>
      </c>
      <c r="H10363">
        <v>6.6657700000000002</v>
      </c>
      <c r="I10363">
        <v>30.173200000000001</v>
      </c>
      <c r="J10363">
        <v>189.827</v>
      </c>
      <c r="K10363">
        <v>49.8249</v>
      </c>
      <c r="L10363">
        <v>74.844999999999999</v>
      </c>
      <c r="M10363">
        <v>1</v>
      </c>
      <c r="N10363">
        <v>0</v>
      </c>
      <c r="O10363">
        <v>141.733</v>
      </c>
    </row>
    <row r="10364" spans="1:15" x14ac:dyDescent="0.45">
      <c r="A10364">
        <f t="shared" si="330"/>
        <v>6.2096643518518517</v>
      </c>
      <c r="B10364">
        <f t="shared" si="331"/>
        <v>30.171500000000002</v>
      </c>
      <c r="C10364" s="1">
        <v>5365150</v>
      </c>
      <c r="D10364">
        <v>305.02100000000002</v>
      </c>
      <c r="E10364">
        <v>125.833</v>
      </c>
      <c r="F10364">
        <v>94.166799999999995</v>
      </c>
      <c r="G10364">
        <v>1.7659</v>
      </c>
      <c r="H10364">
        <v>6.6671800000000001</v>
      </c>
      <c r="I10364">
        <v>30.171500000000002</v>
      </c>
      <c r="J10364">
        <v>189.828</v>
      </c>
      <c r="K10364">
        <v>49.827300000000001</v>
      </c>
      <c r="L10364">
        <v>74.833299999999994</v>
      </c>
      <c r="M10364">
        <v>1</v>
      </c>
      <c r="N10364">
        <v>0</v>
      </c>
      <c r="O10364">
        <v>141.721</v>
      </c>
    </row>
    <row r="10365" spans="1:15" x14ac:dyDescent="0.45">
      <c r="A10365">
        <f t="shared" si="330"/>
        <v>6.2102662037037035</v>
      </c>
      <c r="B10365">
        <f t="shared" si="331"/>
        <v>30.169799999999999</v>
      </c>
      <c r="C10365" s="1">
        <v>5365670</v>
      </c>
      <c r="D10365">
        <v>305.00400000000002</v>
      </c>
      <c r="E10365">
        <v>125.84099999999999</v>
      </c>
      <c r="F10365">
        <v>94.158600000000007</v>
      </c>
      <c r="G10365">
        <v>1.76607</v>
      </c>
      <c r="H10365">
        <v>6.6685499999999998</v>
      </c>
      <c r="I10365">
        <v>30.169799999999999</v>
      </c>
      <c r="J10365">
        <v>189.83</v>
      </c>
      <c r="K10365">
        <v>49.829799999999999</v>
      </c>
      <c r="L10365">
        <v>74.822000000000003</v>
      </c>
      <c r="M10365">
        <v>1</v>
      </c>
      <c r="N10365">
        <v>0</v>
      </c>
      <c r="O10365">
        <v>141.708</v>
      </c>
    </row>
    <row r="10366" spans="1:15" x14ac:dyDescent="0.45">
      <c r="A10366">
        <f t="shared" si="330"/>
        <v>6.2108680555555553</v>
      </c>
      <c r="B10366">
        <f t="shared" si="331"/>
        <v>30.168199999999999</v>
      </c>
      <c r="C10366" s="1">
        <v>5366190</v>
      </c>
      <c r="D10366">
        <v>304.98700000000002</v>
      </c>
      <c r="E10366">
        <v>125.849</v>
      </c>
      <c r="F10366">
        <v>94.150700000000001</v>
      </c>
      <c r="G10366">
        <v>1.76623</v>
      </c>
      <c r="H10366">
        <v>6.6698899999999997</v>
      </c>
      <c r="I10366">
        <v>30.168199999999999</v>
      </c>
      <c r="J10366">
        <v>189.83199999999999</v>
      </c>
      <c r="K10366">
        <v>49.832099999999997</v>
      </c>
      <c r="L10366">
        <v>74.811000000000007</v>
      </c>
      <c r="M10366">
        <v>1</v>
      </c>
      <c r="N10366">
        <v>0</v>
      </c>
      <c r="O10366">
        <v>141.696</v>
      </c>
    </row>
    <row r="10367" spans="1:15" x14ac:dyDescent="0.45">
      <c r="A10367">
        <f t="shared" si="330"/>
        <v>6.2114699074074071</v>
      </c>
      <c r="B10367">
        <f t="shared" si="331"/>
        <v>30.166599999999999</v>
      </c>
      <c r="C10367" s="1">
        <v>5366710</v>
      </c>
      <c r="D10367">
        <v>304.97000000000003</v>
      </c>
      <c r="E10367">
        <v>125.857</v>
      </c>
      <c r="F10367">
        <v>94.143000000000001</v>
      </c>
      <c r="G10367">
        <v>1.7664</v>
      </c>
      <c r="H10367">
        <v>6.6711900000000002</v>
      </c>
      <c r="I10367">
        <v>30.166599999999999</v>
      </c>
      <c r="J10367">
        <v>189.833</v>
      </c>
      <c r="K10367">
        <v>49.834499999999998</v>
      </c>
      <c r="L10367">
        <v>74.800399999999996</v>
      </c>
      <c r="M10367">
        <v>1</v>
      </c>
      <c r="N10367">
        <v>0</v>
      </c>
      <c r="O10367">
        <v>141.68299999999999</v>
      </c>
    </row>
    <row r="10368" spans="1:15" x14ac:dyDescent="0.45">
      <c r="A10368">
        <f t="shared" si="330"/>
        <v>6.2120717592592589</v>
      </c>
      <c r="B10368">
        <f t="shared" si="331"/>
        <v>30.164999999999999</v>
      </c>
      <c r="C10368" s="1">
        <v>5367230</v>
      </c>
      <c r="D10368">
        <v>304.95299999999997</v>
      </c>
      <c r="E10368">
        <v>125.864</v>
      </c>
      <c r="F10368">
        <v>94.135599999999997</v>
      </c>
      <c r="G10368">
        <v>1.7665599999999999</v>
      </c>
      <c r="H10368">
        <v>6.6724600000000001</v>
      </c>
      <c r="I10368">
        <v>30.164999999999999</v>
      </c>
      <c r="J10368">
        <v>189.83500000000001</v>
      </c>
      <c r="K10368">
        <v>49.8367</v>
      </c>
      <c r="L10368">
        <v>74.790099999999995</v>
      </c>
      <c r="M10368">
        <v>1</v>
      </c>
      <c r="N10368">
        <v>0</v>
      </c>
      <c r="O10368">
        <v>141.66999999999999</v>
      </c>
    </row>
    <row r="10369" spans="1:15" x14ac:dyDescent="0.45">
      <c r="A10369">
        <f t="shared" si="330"/>
        <v>6.2126620370370373</v>
      </c>
      <c r="B10369">
        <f t="shared" si="331"/>
        <v>30.163499999999999</v>
      </c>
      <c r="C10369" s="1">
        <v>5367740</v>
      </c>
      <c r="D10369">
        <v>304.93599999999998</v>
      </c>
      <c r="E10369">
        <v>125.872</v>
      </c>
      <c r="F10369">
        <v>94.128399999999999</v>
      </c>
      <c r="G10369">
        <v>1.7667299999999999</v>
      </c>
      <c r="H10369">
        <v>6.6736899999999997</v>
      </c>
      <c r="I10369">
        <v>30.163499999999999</v>
      </c>
      <c r="J10369">
        <v>189.83600000000001</v>
      </c>
      <c r="K10369">
        <v>49.838999999999999</v>
      </c>
      <c r="L10369">
        <v>74.780199999999994</v>
      </c>
      <c r="M10369">
        <v>1</v>
      </c>
      <c r="N10369">
        <v>0</v>
      </c>
      <c r="O10369">
        <v>141.65799999999999</v>
      </c>
    </row>
    <row r="10370" spans="1:15" x14ac:dyDescent="0.45">
      <c r="A10370">
        <f t="shared" si="330"/>
        <v>6.2132638888888891</v>
      </c>
      <c r="B10370">
        <f t="shared" si="331"/>
        <v>30.162099999999999</v>
      </c>
      <c r="C10370" s="1">
        <v>5368260</v>
      </c>
      <c r="D10370">
        <v>304.91899999999998</v>
      </c>
      <c r="E10370">
        <v>125.879</v>
      </c>
      <c r="F10370">
        <v>94.121399999999994</v>
      </c>
      <c r="G10370">
        <v>1.7668999999999999</v>
      </c>
      <c r="H10370">
        <v>6.6748900000000004</v>
      </c>
      <c r="I10370">
        <v>30.162099999999999</v>
      </c>
      <c r="J10370">
        <v>189.83799999999999</v>
      </c>
      <c r="K10370">
        <v>49.841200000000001</v>
      </c>
      <c r="L10370">
        <v>74.770499999999998</v>
      </c>
      <c r="M10370">
        <v>1</v>
      </c>
      <c r="N10370">
        <v>0</v>
      </c>
      <c r="O10370">
        <v>141.64500000000001</v>
      </c>
    </row>
    <row r="10371" spans="1:15" x14ac:dyDescent="0.45">
      <c r="A10371">
        <f t="shared" si="330"/>
        <v>6.2138657407407409</v>
      </c>
      <c r="B10371">
        <f t="shared" si="331"/>
        <v>30.160699999999999</v>
      </c>
      <c r="C10371" s="1">
        <v>5368780</v>
      </c>
      <c r="D10371">
        <v>304.90100000000001</v>
      </c>
      <c r="E10371">
        <v>125.88500000000001</v>
      </c>
      <c r="F10371">
        <v>94.114699999999999</v>
      </c>
      <c r="G10371">
        <v>1.7670699999999999</v>
      </c>
      <c r="H10371">
        <v>6.6760599999999997</v>
      </c>
      <c r="I10371">
        <v>30.160699999999999</v>
      </c>
      <c r="J10371">
        <v>189.839</v>
      </c>
      <c r="K10371">
        <v>49.843299999999999</v>
      </c>
      <c r="L10371">
        <v>74.761200000000002</v>
      </c>
      <c r="M10371">
        <v>1</v>
      </c>
      <c r="N10371">
        <v>0</v>
      </c>
      <c r="O10371">
        <v>141.63200000000001</v>
      </c>
    </row>
    <row r="10372" spans="1:15" x14ac:dyDescent="0.45">
      <c r="A10372">
        <f t="shared" ref="A10372:A10435" si="332">C10372/(10*60*60*24)</f>
        <v>6.2144675925925927</v>
      </c>
      <c r="B10372">
        <f t="shared" ref="B10372:B10435" si="333">I10372</f>
        <v>30.159400000000002</v>
      </c>
      <c r="C10372" s="1">
        <v>5369300</v>
      </c>
      <c r="D10372">
        <v>304.88400000000001</v>
      </c>
      <c r="E10372">
        <v>125.892</v>
      </c>
      <c r="F10372">
        <v>94.108199999999997</v>
      </c>
      <c r="G10372">
        <v>1.7672399999999999</v>
      </c>
      <c r="H10372">
        <v>6.6771900000000004</v>
      </c>
      <c r="I10372">
        <v>30.159400000000002</v>
      </c>
      <c r="J10372">
        <v>189.84100000000001</v>
      </c>
      <c r="K10372">
        <v>49.845399999999998</v>
      </c>
      <c r="L10372">
        <v>74.752300000000005</v>
      </c>
      <c r="M10372">
        <v>1</v>
      </c>
      <c r="N10372">
        <v>0</v>
      </c>
      <c r="O10372">
        <v>141.619</v>
      </c>
    </row>
    <row r="10373" spans="1:15" x14ac:dyDescent="0.45">
      <c r="A10373">
        <f t="shared" si="332"/>
        <v>6.2150578703703703</v>
      </c>
      <c r="B10373">
        <f t="shared" si="333"/>
        <v>30.158100000000001</v>
      </c>
      <c r="C10373" s="1">
        <v>5369810</v>
      </c>
      <c r="D10373">
        <v>304.86700000000002</v>
      </c>
      <c r="E10373">
        <v>125.898</v>
      </c>
      <c r="F10373">
        <v>94.101900000000001</v>
      </c>
      <c r="G10373">
        <v>1.7674099999999999</v>
      </c>
      <c r="H10373">
        <v>6.6783000000000001</v>
      </c>
      <c r="I10373">
        <v>30.158100000000001</v>
      </c>
      <c r="J10373">
        <v>189.84200000000001</v>
      </c>
      <c r="K10373">
        <v>49.847499999999997</v>
      </c>
      <c r="L10373">
        <v>74.743600000000001</v>
      </c>
      <c r="M10373">
        <v>1</v>
      </c>
      <c r="N10373">
        <v>0</v>
      </c>
      <c r="O10373">
        <v>141.60599999999999</v>
      </c>
    </row>
    <row r="10374" spans="1:15" x14ac:dyDescent="0.45">
      <c r="A10374">
        <f t="shared" si="332"/>
        <v>6.2156597222222221</v>
      </c>
      <c r="B10374">
        <f t="shared" si="333"/>
        <v>30.1568</v>
      </c>
      <c r="C10374" s="1">
        <v>5370330</v>
      </c>
      <c r="D10374">
        <v>304.85000000000002</v>
      </c>
      <c r="E10374">
        <v>125.904</v>
      </c>
      <c r="F10374">
        <v>94.0959</v>
      </c>
      <c r="G10374">
        <v>1.7675799999999999</v>
      </c>
      <c r="H10374">
        <v>6.6793699999999996</v>
      </c>
      <c r="I10374">
        <v>30.1568</v>
      </c>
      <c r="J10374">
        <v>189.84299999999999</v>
      </c>
      <c r="K10374">
        <v>49.849499999999999</v>
      </c>
      <c r="L10374">
        <v>74.735299999999995</v>
      </c>
      <c r="M10374">
        <v>1</v>
      </c>
      <c r="N10374">
        <v>0</v>
      </c>
      <c r="O10374">
        <v>141.59399999999999</v>
      </c>
    </row>
    <row r="10375" spans="1:15" x14ac:dyDescent="0.45">
      <c r="A10375">
        <f t="shared" si="332"/>
        <v>6.2162615740740739</v>
      </c>
      <c r="B10375">
        <f t="shared" si="333"/>
        <v>30.1556</v>
      </c>
      <c r="C10375" s="1">
        <v>5370850</v>
      </c>
      <c r="D10375">
        <v>304.83300000000003</v>
      </c>
      <c r="E10375">
        <v>125.91</v>
      </c>
      <c r="F10375">
        <v>94.090100000000007</v>
      </c>
      <c r="G10375">
        <v>1.76776</v>
      </c>
      <c r="H10375">
        <v>6.6804100000000002</v>
      </c>
      <c r="I10375">
        <v>30.1556</v>
      </c>
      <c r="J10375">
        <v>189.84399999999999</v>
      </c>
      <c r="K10375">
        <v>49.851500000000001</v>
      </c>
      <c r="L10375">
        <v>74.727199999999996</v>
      </c>
      <c r="M10375">
        <v>1</v>
      </c>
      <c r="N10375">
        <v>0</v>
      </c>
      <c r="O10375">
        <v>141.58099999999999</v>
      </c>
    </row>
    <row r="10376" spans="1:15" x14ac:dyDescent="0.45">
      <c r="A10376">
        <f t="shared" si="332"/>
        <v>6.2168634259259257</v>
      </c>
      <c r="B10376">
        <f t="shared" si="333"/>
        <v>30.154499999999999</v>
      </c>
      <c r="C10376" s="1">
        <v>5371370</v>
      </c>
      <c r="D10376">
        <v>304.81599999999997</v>
      </c>
      <c r="E10376">
        <v>125.91500000000001</v>
      </c>
      <c r="F10376">
        <v>94.084500000000006</v>
      </c>
      <c r="G10376">
        <v>1.76793</v>
      </c>
      <c r="H10376">
        <v>6.6814200000000001</v>
      </c>
      <c r="I10376">
        <v>30.154499999999999</v>
      </c>
      <c r="J10376">
        <v>189.846</v>
      </c>
      <c r="K10376">
        <v>49.853499999999997</v>
      </c>
      <c r="L10376">
        <v>74.719499999999996</v>
      </c>
      <c r="M10376">
        <v>1</v>
      </c>
      <c r="N10376">
        <v>0</v>
      </c>
      <c r="O10376">
        <v>141.56800000000001</v>
      </c>
    </row>
    <row r="10377" spans="1:15" x14ac:dyDescent="0.45">
      <c r="A10377">
        <f t="shared" si="332"/>
        <v>6.2174652777777775</v>
      </c>
      <c r="B10377">
        <f t="shared" si="333"/>
        <v>30.153400000000001</v>
      </c>
      <c r="C10377" s="1">
        <v>5371890</v>
      </c>
      <c r="D10377">
        <v>304.8</v>
      </c>
      <c r="E10377">
        <v>125.92100000000001</v>
      </c>
      <c r="F10377">
        <v>94.079099999999997</v>
      </c>
      <c r="G10377">
        <v>1.7681100000000001</v>
      </c>
      <c r="H10377">
        <v>6.6824000000000003</v>
      </c>
      <c r="I10377">
        <v>30.153400000000001</v>
      </c>
      <c r="J10377">
        <v>189.84700000000001</v>
      </c>
      <c r="K10377">
        <v>49.855400000000003</v>
      </c>
      <c r="L10377">
        <v>74.712100000000007</v>
      </c>
      <c r="M10377">
        <v>1</v>
      </c>
      <c r="N10377">
        <v>0</v>
      </c>
      <c r="O10377">
        <v>141.55500000000001</v>
      </c>
    </row>
    <row r="10378" spans="1:15" x14ac:dyDescent="0.45">
      <c r="A10378">
        <f t="shared" si="332"/>
        <v>6.2180555555555559</v>
      </c>
      <c r="B10378">
        <f t="shared" si="333"/>
        <v>30.1523</v>
      </c>
      <c r="C10378" s="1">
        <v>5372400</v>
      </c>
      <c r="D10378">
        <v>304.78300000000002</v>
      </c>
      <c r="E10378">
        <v>125.926</v>
      </c>
      <c r="F10378">
        <v>94.073999999999998</v>
      </c>
      <c r="G10378">
        <v>1.7682800000000001</v>
      </c>
      <c r="H10378">
        <v>6.6833400000000003</v>
      </c>
      <c r="I10378">
        <v>30.1523</v>
      </c>
      <c r="J10378">
        <v>189.84800000000001</v>
      </c>
      <c r="K10378">
        <v>49.857300000000002</v>
      </c>
      <c r="L10378">
        <v>74.704999999999998</v>
      </c>
      <c r="M10378">
        <v>1</v>
      </c>
      <c r="N10378">
        <v>0</v>
      </c>
      <c r="O10378">
        <v>141.542</v>
      </c>
    </row>
    <row r="10379" spans="1:15" x14ac:dyDescent="0.45">
      <c r="A10379">
        <f t="shared" si="332"/>
        <v>6.2186574074074077</v>
      </c>
      <c r="B10379">
        <f t="shared" si="333"/>
        <v>30.151299999999999</v>
      </c>
      <c r="C10379" s="1">
        <v>5372920</v>
      </c>
      <c r="D10379">
        <v>304.76600000000002</v>
      </c>
      <c r="E10379">
        <v>125.931</v>
      </c>
      <c r="F10379">
        <v>94.069000000000003</v>
      </c>
      <c r="G10379">
        <v>1.7684599999999999</v>
      </c>
      <c r="H10379">
        <v>6.6842600000000001</v>
      </c>
      <c r="I10379">
        <v>30.151299999999999</v>
      </c>
      <c r="J10379">
        <v>189.84899999999999</v>
      </c>
      <c r="K10379">
        <v>49.859099999999998</v>
      </c>
      <c r="L10379">
        <v>74.698099999999997</v>
      </c>
      <c r="M10379">
        <v>1</v>
      </c>
      <c r="N10379">
        <v>0</v>
      </c>
      <c r="O10379">
        <v>141.529</v>
      </c>
    </row>
    <row r="10380" spans="1:15" x14ac:dyDescent="0.45">
      <c r="A10380">
        <f t="shared" si="332"/>
        <v>6.2192592592592595</v>
      </c>
      <c r="B10380">
        <f t="shared" si="333"/>
        <v>30.150300000000001</v>
      </c>
      <c r="C10380" s="1">
        <v>5373440</v>
      </c>
      <c r="D10380">
        <v>304.74900000000002</v>
      </c>
      <c r="E10380">
        <v>125.93600000000001</v>
      </c>
      <c r="F10380">
        <v>94.064300000000003</v>
      </c>
      <c r="G10380">
        <v>1.7686299999999999</v>
      </c>
      <c r="H10380">
        <v>6.6851500000000001</v>
      </c>
      <c r="I10380">
        <v>30.150300000000001</v>
      </c>
      <c r="J10380">
        <v>189.85</v>
      </c>
      <c r="K10380">
        <v>49.860900000000001</v>
      </c>
      <c r="L10380">
        <v>74.691599999999994</v>
      </c>
      <c r="M10380">
        <v>1</v>
      </c>
      <c r="N10380">
        <v>0</v>
      </c>
      <c r="O10380">
        <v>141.51599999999999</v>
      </c>
    </row>
    <row r="10381" spans="1:15" x14ac:dyDescent="0.45">
      <c r="A10381">
        <f t="shared" si="332"/>
        <v>6.2198611111111113</v>
      </c>
      <c r="B10381">
        <f t="shared" si="333"/>
        <v>30.1493</v>
      </c>
      <c r="C10381" s="1">
        <v>5373960</v>
      </c>
      <c r="D10381">
        <v>304.73200000000003</v>
      </c>
      <c r="E10381">
        <v>125.94</v>
      </c>
      <c r="F10381">
        <v>94.059700000000007</v>
      </c>
      <c r="G10381">
        <v>1.76881</v>
      </c>
      <c r="H10381">
        <v>6.6860099999999996</v>
      </c>
      <c r="I10381">
        <v>30.1493</v>
      </c>
      <c r="J10381">
        <v>189.851</v>
      </c>
      <c r="K10381">
        <v>49.8626</v>
      </c>
      <c r="L10381">
        <v>74.685299999999998</v>
      </c>
      <c r="M10381">
        <v>1</v>
      </c>
      <c r="N10381">
        <v>0</v>
      </c>
      <c r="O10381">
        <v>141.50299999999999</v>
      </c>
    </row>
    <row r="10382" spans="1:15" x14ac:dyDescent="0.45">
      <c r="A10382">
        <f t="shared" si="332"/>
        <v>6.2204513888888888</v>
      </c>
      <c r="B10382">
        <f t="shared" si="333"/>
        <v>30.148499999999999</v>
      </c>
      <c r="C10382" s="1">
        <v>5374470</v>
      </c>
      <c r="D10382">
        <v>304.71499999999997</v>
      </c>
      <c r="E10382">
        <v>125.94499999999999</v>
      </c>
      <c r="F10382">
        <v>94.055400000000006</v>
      </c>
      <c r="G10382">
        <v>1.7689900000000001</v>
      </c>
      <c r="H10382">
        <v>6.6868400000000001</v>
      </c>
      <c r="I10382">
        <v>30.148499999999999</v>
      </c>
      <c r="J10382">
        <v>189.852</v>
      </c>
      <c r="K10382">
        <v>49.8643</v>
      </c>
      <c r="L10382">
        <v>74.679299999999998</v>
      </c>
      <c r="M10382">
        <v>1</v>
      </c>
      <c r="N10382">
        <v>0</v>
      </c>
      <c r="O10382">
        <v>141.49</v>
      </c>
    </row>
    <row r="10383" spans="1:15" x14ac:dyDescent="0.45">
      <c r="A10383">
        <f t="shared" si="332"/>
        <v>6.2210532407407406</v>
      </c>
      <c r="B10383">
        <f t="shared" si="333"/>
        <v>30.147600000000001</v>
      </c>
      <c r="C10383" s="1">
        <v>5374990</v>
      </c>
      <c r="D10383">
        <v>304.69900000000001</v>
      </c>
      <c r="E10383">
        <v>125.949</v>
      </c>
      <c r="F10383">
        <v>94.051299999999998</v>
      </c>
      <c r="G10383">
        <v>1.7691699999999999</v>
      </c>
      <c r="H10383">
        <v>6.6876499999999997</v>
      </c>
      <c r="I10383">
        <v>30.147600000000001</v>
      </c>
      <c r="J10383">
        <v>189.852</v>
      </c>
      <c r="K10383">
        <v>49.866</v>
      </c>
      <c r="L10383">
        <v>74.673599999999993</v>
      </c>
      <c r="M10383">
        <v>1</v>
      </c>
      <c r="N10383">
        <v>0</v>
      </c>
      <c r="O10383">
        <v>141.477</v>
      </c>
    </row>
    <row r="10384" spans="1:15" x14ac:dyDescent="0.45">
      <c r="A10384">
        <f t="shared" si="332"/>
        <v>6.2216550925925924</v>
      </c>
      <c r="B10384">
        <f t="shared" si="333"/>
        <v>30.146799999999999</v>
      </c>
      <c r="C10384" s="1">
        <v>5375510</v>
      </c>
      <c r="D10384">
        <v>304.68200000000002</v>
      </c>
      <c r="E10384">
        <v>125.953</v>
      </c>
      <c r="F10384">
        <v>94.047300000000007</v>
      </c>
      <c r="G10384">
        <v>1.76935</v>
      </c>
      <c r="H10384">
        <v>6.6884199999999998</v>
      </c>
      <c r="I10384">
        <v>30.146799999999999</v>
      </c>
      <c r="J10384">
        <v>189.85300000000001</v>
      </c>
      <c r="K10384">
        <v>49.867699999999999</v>
      </c>
      <c r="L10384">
        <v>74.668199999999999</v>
      </c>
      <c r="M10384">
        <v>1</v>
      </c>
      <c r="N10384">
        <v>0</v>
      </c>
      <c r="O10384">
        <v>141.464</v>
      </c>
    </row>
    <row r="10385" spans="1:15" x14ac:dyDescent="0.45">
      <c r="A10385">
        <f t="shared" si="332"/>
        <v>6.2222569444444442</v>
      </c>
      <c r="B10385">
        <f t="shared" si="333"/>
        <v>30.146000000000001</v>
      </c>
      <c r="C10385" s="1">
        <v>5376030</v>
      </c>
      <c r="D10385">
        <v>304.66500000000002</v>
      </c>
      <c r="E10385">
        <v>125.956</v>
      </c>
      <c r="F10385">
        <v>94.043599999999998</v>
      </c>
      <c r="G10385">
        <v>1.76953</v>
      </c>
      <c r="H10385">
        <v>6.6891699999999998</v>
      </c>
      <c r="I10385">
        <v>30.146000000000001</v>
      </c>
      <c r="J10385">
        <v>189.85400000000001</v>
      </c>
      <c r="K10385">
        <v>49.869300000000003</v>
      </c>
      <c r="L10385">
        <v>74.662999999999997</v>
      </c>
      <c r="M10385">
        <v>1</v>
      </c>
      <c r="N10385">
        <v>0</v>
      </c>
      <c r="O10385">
        <v>141.452</v>
      </c>
    </row>
    <row r="10386" spans="1:15" x14ac:dyDescent="0.45">
      <c r="A10386">
        <f t="shared" si="332"/>
        <v>6.222858796296296</v>
      </c>
      <c r="B10386">
        <f t="shared" si="333"/>
        <v>30.145299999999999</v>
      </c>
      <c r="C10386" s="1">
        <v>5376550</v>
      </c>
      <c r="D10386">
        <v>304.649</v>
      </c>
      <c r="E10386">
        <v>125.96</v>
      </c>
      <c r="F10386">
        <v>94.04</v>
      </c>
      <c r="G10386">
        <v>1.7697000000000001</v>
      </c>
      <c r="H10386">
        <v>6.6898900000000001</v>
      </c>
      <c r="I10386">
        <v>30.145299999999999</v>
      </c>
      <c r="J10386">
        <v>189.85499999999999</v>
      </c>
      <c r="K10386">
        <v>49.870800000000003</v>
      </c>
      <c r="L10386">
        <v>74.658100000000005</v>
      </c>
      <c r="M10386">
        <v>1</v>
      </c>
      <c r="N10386">
        <v>0</v>
      </c>
      <c r="O10386">
        <v>141.43899999999999</v>
      </c>
    </row>
    <row r="10387" spans="1:15" x14ac:dyDescent="0.45">
      <c r="A10387">
        <f t="shared" si="332"/>
        <v>6.2234490740740744</v>
      </c>
      <c r="B10387">
        <f t="shared" si="333"/>
        <v>30.144600000000001</v>
      </c>
      <c r="C10387" s="1">
        <v>5377060</v>
      </c>
      <c r="D10387">
        <v>304.63200000000001</v>
      </c>
      <c r="E10387">
        <v>125.96299999999999</v>
      </c>
      <c r="F10387">
        <v>94.036600000000007</v>
      </c>
      <c r="G10387">
        <v>1.7698799999999999</v>
      </c>
      <c r="H10387">
        <v>6.6905799999999997</v>
      </c>
      <c r="I10387">
        <v>30.144600000000001</v>
      </c>
      <c r="J10387">
        <v>189.85499999999999</v>
      </c>
      <c r="K10387">
        <v>49.872399999999999</v>
      </c>
      <c r="L10387">
        <v>74.653499999999994</v>
      </c>
      <c r="M10387">
        <v>1</v>
      </c>
      <c r="N10387">
        <v>0</v>
      </c>
      <c r="O10387">
        <v>141.42599999999999</v>
      </c>
    </row>
    <row r="10388" spans="1:15" x14ac:dyDescent="0.45">
      <c r="A10388">
        <f t="shared" si="332"/>
        <v>6.2240509259259262</v>
      </c>
      <c r="B10388">
        <f t="shared" si="333"/>
        <v>30.143899999999999</v>
      </c>
      <c r="C10388" s="1">
        <v>5377580</v>
      </c>
      <c r="D10388">
        <v>304.61599999999999</v>
      </c>
      <c r="E10388">
        <v>125.967</v>
      </c>
      <c r="F10388">
        <v>94.033500000000004</v>
      </c>
      <c r="G10388">
        <v>1.77006</v>
      </c>
      <c r="H10388">
        <v>6.6912500000000001</v>
      </c>
      <c r="I10388">
        <v>30.143899999999999</v>
      </c>
      <c r="J10388">
        <v>189.85599999999999</v>
      </c>
      <c r="K10388">
        <v>49.873899999999999</v>
      </c>
      <c r="L10388">
        <v>74.649100000000004</v>
      </c>
      <c r="M10388">
        <v>1</v>
      </c>
      <c r="N10388">
        <v>0</v>
      </c>
      <c r="O10388">
        <v>141.41300000000001</v>
      </c>
    </row>
    <row r="10389" spans="1:15" x14ac:dyDescent="0.45">
      <c r="A10389">
        <f t="shared" si="332"/>
        <v>6.224652777777778</v>
      </c>
      <c r="B10389">
        <f t="shared" si="333"/>
        <v>30.1433</v>
      </c>
      <c r="C10389" s="1">
        <v>5378100</v>
      </c>
      <c r="D10389">
        <v>304.59899999999999</v>
      </c>
      <c r="E10389">
        <v>125.97</v>
      </c>
      <c r="F10389">
        <v>94.0304</v>
      </c>
      <c r="G10389">
        <v>1.77024</v>
      </c>
      <c r="H10389">
        <v>6.6918899999999999</v>
      </c>
      <c r="I10389">
        <v>30.1433</v>
      </c>
      <c r="J10389">
        <v>189.857</v>
      </c>
      <c r="K10389">
        <v>49.875399999999999</v>
      </c>
      <c r="L10389">
        <v>74.644900000000007</v>
      </c>
      <c r="M10389">
        <v>1</v>
      </c>
      <c r="N10389">
        <v>0</v>
      </c>
      <c r="O10389">
        <v>141.4</v>
      </c>
    </row>
    <row r="10390" spans="1:15" x14ac:dyDescent="0.45">
      <c r="A10390">
        <f t="shared" si="332"/>
        <v>6.2252546296296298</v>
      </c>
      <c r="B10390">
        <f t="shared" si="333"/>
        <v>30.142700000000001</v>
      </c>
      <c r="C10390" s="1">
        <v>5378620</v>
      </c>
      <c r="D10390">
        <v>304.58300000000003</v>
      </c>
      <c r="E10390">
        <v>125.97199999999999</v>
      </c>
      <c r="F10390">
        <v>94.027600000000007</v>
      </c>
      <c r="G10390">
        <v>1.7704200000000001</v>
      </c>
      <c r="H10390">
        <v>6.6924999999999999</v>
      </c>
      <c r="I10390">
        <v>30.142700000000001</v>
      </c>
      <c r="J10390">
        <v>189.857</v>
      </c>
      <c r="K10390">
        <v>49.876800000000003</v>
      </c>
      <c r="L10390">
        <v>74.641000000000005</v>
      </c>
      <c r="M10390">
        <v>1</v>
      </c>
      <c r="N10390">
        <v>0</v>
      </c>
      <c r="O10390">
        <v>141.387</v>
      </c>
    </row>
    <row r="10391" spans="1:15" x14ac:dyDescent="0.45">
      <c r="A10391">
        <f t="shared" si="332"/>
        <v>6.2258449074074074</v>
      </c>
      <c r="B10391">
        <f t="shared" si="333"/>
        <v>30.142199999999999</v>
      </c>
      <c r="C10391" s="1">
        <v>5379130</v>
      </c>
      <c r="D10391">
        <v>304.56700000000001</v>
      </c>
      <c r="E10391">
        <v>125.97499999999999</v>
      </c>
      <c r="F10391">
        <v>94.025000000000006</v>
      </c>
      <c r="G10391">
        <v>1.7706</v>
      </c>
      <c r="H10391">
        <v>6.6930899999999998</v>
      </c>
      <c r="I10391">
        <v>30.142199999999999</v>
      </c>
      <c r="J10391">
        <v>189.858</v>
      </c>
      <c r="K10391">
        <v>49.8782</v>
      </c>
      <c r="L10391">
        <v>74.6374</v>
      </c>
      <c r="M10391">
        <v>1</v>
      </c>
      <c r="N10391">
        <v>0</v>
      </c>
      <c r="O10391">
        <v>141.374</v>
      </c>
    </row>
    <row r="10392" spans="1:15" x14ac:dyDescent="0.45">
      <c r="A10392">
        <f t="shared" si="332"/>
        <v>6.2264467592592592</v>
      </c>
      <c r="B10392">
        <f t="shared" si="333"/>
        <v>30.1416</v>
      </c>
      <c r="C10392" s="1">
        <v>5379650</v>
      </c>
      <c r="D10392">
        <v>304.55</v>
      </c>
      <c r="E10392">
        <v>125.97799999999999</v>
      </c>
      <c r="F10392">
        <v>94.022499999999994</v>
      </c>
      <c r="G10392">
        <v>1.77078</v>
      </c>
      <c r="H10392">
        <v>6.6936600000000004</v>
      </c>
      <c r="I10392">
        <v>30.1416</v>
      </c>
      <c r="J10392">
        <v>189.858</v>
      </c>
      <c r="K10392">
        <v>49.879600000000003</v>
      </c>
      <c r="L10392">
        <v>74.633899999999997</v>
      </c>
      <c r="M10392">
        <v>1</v>
      </c>
      <c r="N10392">
        <v>0</v>
      </c>
      <c r="O10392">
        <v>141.36099999999999</v>
      </c>
    </row>
    <row r="10393" spans="1:15" x14ac:dyDescent="0.45">
      <c r="A10393">
        <f t="shared" si="332"/>
        <v>6.227048611111111</v>
      </c>
      <c r="B10393">
        <f t="shared" si="333"/>
        <v>30.141200000000001</v>
      </c>
      <c r="C10393" s="1">
        <v>5380170</v>
      </c>
      <c r="D10393">
        <v>304.53399999999999</v>
      </c>
      <c r="E10393">
        <v>125.98</v>
      </c>
      <c r="F10393">
        <v>94.020099999999999</v>
      </c>
      <c r="G10393">
        <v>1.7709600000000001</v>
      </c>
      <c r="H10393">
        <v>6.6941899999999999</v>
      </c>
      <c r="I10393">
        <v>30.141200000000001</v>
      </c>
      <c r="J10393">
        <v>189.85900000000001</v>
      </c>
      <c r="K10393">
        <v>49.880899999999997</v>
      </c>
      <c r="L10393">
        <v>74.630799999999994</v>
      </c>
      <c r="M10393">
        <v>1</v>
      </c>
      <c r="N10393">
        <v>0</v>
      </c>
      <c r="O10393">
        <v>141.34800000000001</v>
      </c>
    </row>
    <row r="10394" spans="1:15" x14ac:dyDescent="0.45">
      <c r="A10394">
        <f t="shared" si="332"/>
        <v>6.2276504629629628</v>
      </c>
      <c r="B10394">
        <f t="shared" si="333"/>
        <v>30.140699999999999</v>
      </c>
      <c r="C10394" s="1">
        <v>5380690</v>
      </c>
      <c r="D10394">
        <v>304.51799999999997</v>
      </c>
      <c r="E10394">
        <v>125.982</v>
      </c>
      <c r="F10394">
        <v>94.018000000000001</v>
      </c>
      <c r="G10394">
        <v>1.7711399999999999</v>
      </c>
      <c r="H10394">
        <v>6.6947099999999997</v>
      </c>
      <c r="I10394">
        <v>30.140699999999999</v>
      </c>
      <c r="J10394">
        <v>189.85900000000001</v>
      </c>
      <c r="K10394">
        <v>49.882199999999997</v>
      </c>
      <c r="L10394">
        <v>74.627799999999993</v>
      </c>
      <c r="M10394">
        <v>1</v>
      </c>
      <c r="N10394">
        <v>0</v>
      </c>
      <c r="O10394">
        <v>141.33600000000001</v>
      </c>
    </row>
    <row r="10395" spans="1:15" x14ac:dyDescent="0.45">
      <c r="A10395">
        <f t="shared" si="332"/>
        <v>6.2282523148148146</v>
      </c>
      <c r="B10395">
        <f t="shared" si="333"/>
        <v>30.1403</v>
      </c>
      <c r="C10395" s="1">
        <v>5381210</v>
      </c>
      <c r="D10395">
        <v>304.50200000000001</v>
      </c>
      <c r="E10395">
        <v>125.98399999999999</v>
      </c>
      <c r="F10395">
        <v>94.016000000000005</v>
      </c>
      <c r="G10395">
        <v>1.77132</v>
      </c>
      <c r="H10395">
        <v>6.6951999999999998</v>
      </c>
      <c r="I10395">
        <v>30.1403</v>
      </c>
      <c r="J10395">
        <v>189.86</v>
      </c>
      <c r="K10395">
        <v>49.883499999999998</v>
      </c>
      <c r="L10395">
        <v>74.625100000000003</v>
      </c>
      <c r="M10395">
        <v>1</v>
      </c>
      <c r="N10395">
        <v>0</v>
      </c>
      <c r="O10395">
        <v>141.32300000000001</v>
      </c>
    </row>
    <row r="10396" spans="1:15" x14ac:dyDescent="0.45">
      <c r="A10396">
        <f t="shared" si="332"/>
        <v>6.228842592592593</v>
      </c>
      <c r="B10396">
        <f t="shared" si="333"/>
        <v>30.139900000000001</v>
      </c>
      <c r="C10396" s="1">
        <v>5381720</v>
      </c>
      <c r="D10396">
        <v>304.48599999999999</v>
      </c>
      <c r="E10396">
        <v>125.986</v>
      </c>
      <c r="F10396">
        <v>94.014200000000002</v>
      </c>
      <c r="G10396">
        <v>1.7715099999999999</v>
      </c>
      <c r="H10396">
        <v>6.6956699999999998</v>
      </c>
      <c r="I10396">
        <v>30.139900000000001</v>
      </c>
      <c r="J10396">
        <v>189.86</v>
      </c>
      <c r="K10396">
        <v>49.884700000000002</v>
      </c>
      <c r="L10396">
        <v>74.622600000000006</v>
      </c>
      <c r="M10396">
        <v>1</v>
      </c>
      <c r="N10396">
        <v>0</v>
      </c>
      <c r="O10396">
        <v>141.31</v>
      </c>
    </row>
    <row r="10397" spans="1:15" x14ac:dyDescent="0.45">
      <c r="A10397">
        <f t="shared" si="332"/>
        <v>6.2294444444444448</v>
      </c>
      <c r="B10397">
        <f t="shared" si="333"/>
        <v>30.139600000000002</v>
      </c>
      <c r="C10397" s="1">
        <v>5382240</v>
      </c>
      <c r="D10397">
        <v>304.47000000000003</v>
      </c>
      <c r="E10397">
        <v>125.98699999999999</v>
      </c>
      <c r="F10397">
        <v>94.012500000000003</v>
      </c>
      <c r="G10397">
        <v>1.77169</v>
      </c>
      <c r="H10397">
        <v>6.69611</v>
      </c>
      <c r="I10397">
        <v>30.139600000000002</v>
      </c>
      <c r="J10397">
        <v>189.86</v>
      </c>
      <c r="K10397">
        <v>49.886000000000003</v>
      </c>
      <c r="L10397">
        <v>74.6203</v>
      </c>
      <c r="M10397">
        <v>1</v>
      </c>
      <c r="N10397">
        <v>0</v>
      </c>
      <c r="O10397">
        <v>141.297</v>
      </c>
    </row>
    <row r="10398" spans="1:15" x14ac:dyDescent="0.45">
      <c r="A10398">
        <f t="shared" si="332"/>
        <v>6.2300462962962966</v>
      </c>
      <c r="B10398">
        <f t="shared" si="333"/>
        <v>30.139299999999999</v>
      </c>
      <c r="C10398" s="1">
        <v>5382760</v>
      </c>
      <c r="D10398">
        <v>304.45400000000001</v>
      </c>
      <c r="E10398">
        <v>125.989</v>
      </c>
      <c r="F10398">
        <v>94.010999999999996</v>
      </c>
      <c r="G10398">
        <v>1.7718700000000001</v>
      </c>
      <c r="H10398">
        <v>6.6965300000000001</v>
      </c>
      <c r="I10398">
        <v>30.139299999999999</v>
      </c>
      <c r="J10398">
        <v>189.86099999999999</v>
      </c>
      <c r="K10398">
        <v>49.887099999999997</v>
      </c>
      <c r="L10398">
        <v>74.618200000000002</v>
      </c>
      <c r="M10398">
        <v>1</v>
      </c>
      <c r="N10398">
        <v>0</v>
      </c>
      <c r="O10398">
        <v>141.285</v>
      </c>
    </row>
    <row r="10399" spans="1:15" x14ac:dyDescent="0.45">
      <c r="A10399">
        <f t="shared" si="332"/>
        <v>6.2306481481481484</v>
      </c>
      <c r="B10399">
        <f t="shared" si="333"/>
        <v>30.138999999999999</v>
      </c>
      <c r="C10399" s="1">
        <v>5383280</v>
      </c>
      <c r="D10399">
        <v>304.43799999999999</v>
      </c>
      <c r="E10399">
        <v>125.99</v>
      </c>
      <c r="F10399">
        <v>94.009600000000006</v>
      </c>
      <c r="G10399">
        <v>1.7720499999999999</v>
      </c>
      <c r="H10399">
        <v>6.69693</v>
      </c>
      <c r="I10399">
        <v>30.138999999999999</v>
      </c>
      <c r="J10399">
        <v>189.86099999999999</v>
      </c>
      <c r="K10399">
        <v>49.888300000000001</v>
      </c>
      <c r="L10399">
        <v>74.616299999999995</v>
      </c>
      <c r="M10399">
        <v>1</v>
      </c>
      <c r="N10399">
        <v>0</v>
      </c>
      <c r="O10399">
        <v>141.27199999999999</v>
      </c>
    </row>
    <row r="10400" spans="1:15" x14ac:dyDescent="0.45">
      <c r="A10400">
        <f t="shared" si="332"/>
        <v>6.2312500000000002</v>
      </c>
      <c r="B10400">
        <f t="shared" si="333"/>
        <v>30.1387</v>
      </c>
      <c r="C10400" s="1">
        <v>5383800</v>
      </c>
      <c r="D10400">
        <v>304.423</v>
      </c>
      <c r="E10400">
        <v>125.992</v>
      </c>
      <c r="F10400">
        <v>94.008399999999995</v>
      </c>
      <c r="G10400">
        <v>1.7722199999999999</v>
      </c>
      <c r="H10400">
        <v>6.6973099999999999</v>
      </c>
      <c r="I10400">
        <v>30.1387</v>
      </c>
      <c r="J10400">
        <v>189.86099999999999</v>
      </c>
      <c r="K10400">
        <v>49.889400000000002</v>
      </c>
      <c r="L10400">
        <v>74.614699999999999</v>
      </c>
      <c r="M10400">
        <v>1</v>
      </c>
      <c r="N10400">
        <v>0</v>
      </c>
      <c r="O10400">
        <v>141.25899999999999</v>
      </c>
    </row>
    <row r="10401" spans="1:15" x14ac:dyDescent="0.45">
      <c r="A10401">
        <f t="shared" si="332"/>
        <v>6.2318402777777777</v>
      </c>
      <c r="B10401">
        <f t="shared" si="333"/>
        <v>30.138500000000001</v>
      </c>
      <c r="C10401" s="1">
        <v>5384310</v>
      </c>
      <c r="D10401">
        <v>304.40699999999998</v>
      </c>
      <c r="E10401">
        <v>125.99299999999999</v>
      </c>
      <c r="F10401">
        <v>94.007400000000004</v>
      </c>
      <c r="G10401">
        <v>1.7724</v>
      </c>
      <c r="H10401">
        <v>6.6976599999999999</v>
      </c>
      <c r="I10401">
        <v>30.138500000000001</v>
      </c>
      <c r="J10401">
        <v>189.86099999999999</v>
      </c>
      <c r="K10401">
        <v>49.890500000000003</v>
      </c>
      <c r="L10401">
        <v>74.613200000000006</v>
      </c>
      <c r="M10401">
        <v>1</v>
      </c>
      <c r="N10401">
        <v>0</v>
      </c>
      <c r="O10401">
        <v>141.24700000000001</v>
      </c>
    </row>
    <row r="10402" spans="1:15" x14ac:dyDescent="0.45">
      <c r="A10402">
        <f t="shared" si="332"/>
        <v>6.2324421296296295</v>
      </c>
      <c r="B10402">
        <f t="shared" si="333"/>
        <v>30.138300000000001</v>
      </c>
      <c r="C10402" s="1">
        <v>5384830</v>
      </c>
      <c r="D10402">
        <v>304.39100000000002</v>
      </c>
      <c r="E10402">
        <v>125.994</v>
      </c>
      <c r="F10402">
        <v>94.006500000000003</v>
      </c>
      <c r="G10402">
        <v>1.77258</v>
      </c>
      <c r="H10402">
        <v>6.6980000000000004</v>
      </c>
      <c r="I10402">
        <v>30.138300000000001</v>
      </c>
      <c r="J10402">
        <v>189.86199999999999</v>
      </c>
      <c r="K10402">
        <v>49.891599999999997</v>
      </c>
      <c r="L10402">
        <v>74.611999999999995</v>
      </c>
      <c r="M10402">
        <v>1</v>
      </c>
      <c r="N10402">
        <v>0</v>
      </c>
      <c r="O10402">
        <v>141.23400000000001</v>
      </c>
    </row>
    <row r="10403" spans="1:15" x14ac:dyDescent="0.45">
      <c r="A10403">
        <f t="shared" si="332"/>
        <v>6.2330439814814813</v>
      </c>
      <c r="B10403">
        <f t="shared" si="333"/>
        <v>30.138200000000001</v>
      </c>
      <c r="C10403" s="1">
        <v>5385350</v>
      </c>
      <c r="D10403">
        <v>304.37599999999998</v>
      </c>
      <c r="E10403">
        <v>125.994</v>
      </c>
      <c r="F10403">
        <v>94.005700000000004</v>
      </c>
      <c r="G10403">
        <v>1.7727599999999999</v>
      </c>
      <c r="H10403">
        <v>6.6983100000000002</v>
      </c>
      <c r="I10403">
        <v>30.138200000000001</v>
      </c>
      <c r="J10403">
        <v>189.86199999999999</v>
      </c>
      <c r="K10403">
        <v>49.892699999999998</v>
      </c>
      <c r="L10403">
        <v>74.610900000000001</v>
      </c>
      <c r="M10403">
        <v>1</v>
      </c>
      <c r="N10403">
        <v>0</v>
      </c>
      <c r="O10403">
        <v>141.221</v>
      </c>
    </row>
    <row r="10404" spans="1:15" x14ac:dyDescent="0.45">
      <c r="A10404">
        <f t="shared" si="332"/>
        <v>6.2336458333333331</v>
      </c>
      <c r="B10404">
        <f t="shared" si="333"/>
        <v>30.138000000000002</v>
      </c>
      <c r="C10404" s="1">
        <v>5385870</v>
      </c>
      <c r="D10404">
        <v>304.36</v>
      </c>
      <c r="E10404">
        <v>125.995</v>
      </c>
      <c r="F10404">
        <v>94.004999999999995</v>
      </c>
      <c r="G10404">
        <v>1.77294</v>
      </c>
      <c r="H10404">
        <v>6.6985999999999999</v>
      </c>
      <c r="I10404">
        <v>30.138000000000002</v>
      </c>
      <c r="J10404">
        <v>189.86199999999999</v>
      </c>
      <c r="K10404">
        <v>49.893700000000003</v>
      </c>
      <c r="L10404">
        <v>74.610100000000003</v>
      </c>
      <c r="M10404">
        <v>1</v>
      </c>
      <c r="N10404">
        <v>0</v>
      </c>
      <c r="O10404">
        <v>141.209</v>
      </c>
    </row>
    <row r="10405" spans="1:15" x14ac:dyDescent="0.45">
      <c r="A10405">
        <f t="shared" si="332"/>
        <v>6.2342361111111115</v>
      </c>
      <c r="B10405">
        <f t="shared" si="333"/>
        <v>30.137899999999998</v>
      </c>
      <c r="C10405" s="1">
        <v>5386380</v>
      </c>
      <c r="D10405">
        <v>304.34500000000003</v>
      </c>
      <c r="E10405">
        <v>125.995</v>
      </c>
      <c r="F10405">
        <v>94.004499999999993</v>
      </c>
      <c r="G10405">
        <v>1.77312</v>
      </c>
      <c r="H10405">
        <v>6.6988700000000003</v>
      </c>
      <c r="I10405">
        <v>30.137899999999998</v>
      </c>
      <c r="J10405">
        <v>189.86199999999999</v>
      </c>
      <c r="K10405">
        <v>49.8947</v>
      </c>
      <c r="L10405">
        <v>74.609399999999994</v>
      </c>
      <c r="M10405">
        <v>1</v>
      </c>
      <c r="N10405">
        <v>0</v>
      </c>
      <c r="O10405">
        <v>141.197</v>
      </c>
    </row>
    <row r="10406" spans="1:15" x14ac:dyDescent="0.45">
      <c r="A10406">
        <f t="shared" si="332"/>
        <v>6.2348379629629633</v>
      </c>
      <c r="B10406">
        <f t="shared" si="333"/>
        <v>30.137899999999998</v>
      </c>
      <c r="C10406" s="1">
        <v>5386900</v>
      </c>
      <c r="D10406">
        <v>304.33</v>
      </c>
      <c r="E10406">
        <v>125.996</v>
      </c>
      <c r="F10406">
        <v>94.004199999999997</v>
      </c>
      <c r="G10406">
        <v>1.7733000000000001</v>
      </c>
      <c r="H10406">
        <v>6.6991199999999997</v>
      </c>
      <c r="I10406">
        <v>30.137899999999998</v>
      </c>
      <c r="J10406">
        <v>189.86199999999999</v>
      </c>
      <c r="K10406">
        <v>49.895699999999998</v>
      </c>
      <c r="L10406">
        <v>74.608900000000006</v>
      </c>
      <c r="M10406">
        <v>1</v>
      </c>
      <c r="N10406">
        <v>0</v>
      </c>
      <c r="O10406">
        <v>141.184</v>
      </c>
    </row>
    <row r="10407" spans="1:15" x14ac:dyDescent="0.45">
      <c r="A10407">
        <f t="shared" si="332"/>
        <v>6.2354398148148151</v>
      </c>
      <c r="B10407">
        <f t="shared" si="333"/>
        <v>30.137799999999999</v>
      </c>
      <c r="C10407" s="1">
        <v>5387420</v>
      </c>
      <c r="D10407">
        <v>304.31400000000002</v>
      </c>
      <c r="E10407">
        <v>125.996</v>
      </c>
      <c r="F10407">
        <v>94.003900000000002</v>
      </c>
      <c r="G10407">
        <v>1.7734700000000001</v>
      </c>
      <c r="H10407">
        <v>6.6993499999999999</v>
      </c>
      <c r="I10407">
        <v>30.137799999999999</v>
      </c>
      <c r="J10407">
        <v>189.86199999999999</v>
      </c>
      <c r="K10407">
        <v>49.896599999999999</v>
      </c>
      <c r="L10407">
        <v>74.608599999999996</v>
      </c>
      <c r="M10407">
        <v>1</v>
      </c>
      <c r="N10407">
        <v>0</v>
      </c>
      <c r="O10407">
        <v>141.172</v>
      </c>
    </row>
    <row r="10408" spans="1:15" x14ac:dyDescent="0.45">
      <c r="A10408">
        <f t="shared" si="332"/>
        <v>6.2360416666666669</v>
      </c>
      <c r="B10408">
        <f t="shared" si="333"/>
        <v>30.137799999999999</v>
      </c>
      <c r="C10408" s="1">
        <v>5387940</v>
      </c>
      <c r="D10408">
        <v>304.29899999999998</v>
      </c>
      <c r="E10408">
        <v>125.996</v>
      </c>
      <c r="F10408">
        <v>94.003799999999998</v>
      </c>
      <c r="G10408">
        <v>1.7736499999999999</v>
      </c>
      <c r="H10408">
        <v>6.69956</v>
      </c>
      <c r="I10408">
        <v>30.137799999999999</v>
      </c>
      <c r="J10408">
        <v>189.86199999999999</v>
      </c>
      <c r="K10408">
        <v>49.897500000000001</v>
      </c>
      <c r="L10408">
        <v>74.608500000000006</v>
      </c>
      <c r="M10408">
        <v>1</v>
      </c>
      <c r="N10408">
        <v>0</v>
      </c>
      <c r="O10408">
        <v>141.15899999999999</v>
      </c>
    </row>
    <row r="10409" spans="1:15" x14ac:dyDescent="0.45">
      <c r="A10409">
        <f t="shared" si="332"/>
        <v>6.2366435185185187</v>
      </c>
      <c r="B10409">
        <f t="shared" si="333"/>
        <v>30.137799999999999</v>
      </c>
      <c r="C10409" s="1">
        <v>5388460</v>
      </c>
      <c r="D10409">
        <v>304.28399999999999</v>
      </c>
      <c r="E10409">
        <v>125.996</v>
      </c>
      <c r="F10409">
        <v>94.003900000000002</v>
      </c>
      <c r="G10409">
        <v>1.77383</v>
      </c>
      <c r="H10409">
        <v>6.6997600000000004</v>
      </c>
      <c r="I10409">
        <v>30.137799999999999</v>
      </c>
      <c r="J10409">
        <v>189.86199999999999</v>
      </c>
      <c r="K10409">
        <v>49.898400000000002</v>
      </c>
      <c r="L10409">
        <v>74.608599999999996</v>
      </c>
      <c r="M10409">
        <v>1</v>
      </c>
      <c r="N10409">
        <v>0</v>
      </c>
      <c r="O10409">
        <v>141.14699999999999</v>
      </c>
    </row>
    <row r="10410" spans="1:15" x14ac:dyDescent="0.45">
      <c r="A10410">
        <f t="shared" si="332"/>
        <v>6.2372337962962963</v>
      </c>
      <c r="B10410">
        <f t="shared" si="333"/>
        <v>30.137799999999999</v>
      </c>
      <c r="C10410" s="1">
        <v>5388970</v>
      </c>
      <c r="D10410">
        <v>304.26900000000001</v>
      </c>
      <c r="E10410">
        <v>125.996</v>
      </c>
      <c r="F10410">
        <v>94.004000000000005</v>
      </c>
      <c r="G10410">
        <v>1.774</v>
      </c>
      <c r="H10410">
        <v>6.6999300000000002</v>
      </c>
      <c r="I10410">
        <v>30.137799999999999</v>
      </c>
      <c r="J10410">
        <v>189.86199999999999</v>
      </c>
      <c r="K10410">
        <v>49.899299999999997</v>
      </c>
      <c r="L10410">
        <v>74.608800000000002</v>
      </c>
      <c r="M10410">
        <v>1</v>
      </c>
      <c r="N10410">
        <v>0</v>
      </c>
      <c r="O10410">
        <v>141.13499999999999</v>
      </c>
    </row>
    <row r="10411" spans="1:15" x14ac:dyDescent="0.45">
      <c r="A10411">
        <f t="shared" si="332"/>
        <v>6.2378356481481481</v>
      </c>
      <c r="B10411">
        <f t="shared" si="333"/>
        <v>30.137899999999998</v>
      </c>
      <c r="C10411" s="1">
        <v>5389490</v>
      </c>
      <c r="D10411">
        <v>304.25400000000002</v>
      </c>
      <c r="E10411">
        <v>125.996</v>
      </c>
      <c r="F10411">
        <v>94.004300000000001</v>
      </c>
      <c r="G10411">
        <v>1.7741800000000001</v>
      </c>
      <c r="H10411">
        <v>6.7000799999999998</v>
      </c>
      <c r="I10411">
        <v>30.137899999999998</v>
      </c>
      <c r="J10411">
        <v>189.86199999999999</v>
      </c>
      <c r="K10411">
        <v>49.900100000000002</v>
      </c>
      <c r="L10411">
        <v>74.609200000000001</v>
      </c>
      <c r="M10411">
        <v>1</v>
      </c>
      <c r="N10411">
        <v>0</v>
      </c>
      <c r="O10411">
        <v>141.12299999999999</v>
      </c>
    </row>
    <row r="10412" spans="1:15" x14ac:dyDescent="0.45">
      <c r="A10412">
        <f t="shared" si="332"/>
        <v>6.2384374999999999</v>
      </c>
      <c r="B10412">
        <f t="shared" si="333"/>
        <v>30.138000000000002</v>
      </c>
      <c r="C10412" s="1">
        <v>5390010</v>
      </c>
      <c r="D10412">
        <v>304.23899999999998</v>
      </c>
      <c r="E10412">
        <v>125.995</v>
      </c>
      <c r="F10412">
        <v>94.0047</v>
      </c>
      <c r="G10412">
        <v>1.7743500000000001</v>
      </c>
      <c r="H10412">
        <v>6.7002199999999998</v>
      </c>
      <c r="I10412">
        <v>30.138000000000002</v>
      </c>
      <c r="J10412">
        <v>189.86199999999999</v>
      </c>
      <c r="K10412">
        <v>49.901000000000003</v>
      </c>
      <c r="L10412">
        <v>74.609800000000007</v>
      </c>
      <c r="M10412">
        <v>1</v>
      </c>
      <c r="N10412">
        <v>0</v>
      </c>
      <c r="O10412">
        <v>141.11000000000001</v>
      </c>
    </row>
    <row r="10413" spans="1:15" x14ac:dyDescent="0.45">
      <c r="A10413">
        <f t="shared" si="332"/>
        <v>6.2390393518518517</v>
      </c>
      <c r="B10413">
        <f t="shared" si="333"/>
        <v>30.138100000000001</v>
      </c>
      <c r="C10413" s="1">
        <v>5390530</v>
      </c>
      <c r="D10413">
        <v>304.22500000000002</v>
      </c>
      <c r="E10413">
        <v>125.995</v>
      </c>
      <c r="F10413">
        <v>94.005200000000002</v>
      </c>
      <c r="G10413">
        <v>1.7745299999999999</v>
      </c>
      <c r="H10413">
        <v>6.7003399999999997</v>
      </c>
      <c r="I10413">
        <v>30.138100000000001</v>
      </c>
      <c r="J10413">
        <v>189.86199999999999</v>
      </c>
      <c r="K10413">
        <v>49.901800000000001</v>
      </c>
      <c r="L10413">
        <v>74.610500000000002</v>
      </c>
      <c r="M10413">
        <v>1</v>
      </c>
      <c r="N10413">
        <v>0</v>
      </c>
      <c r="O10413">
        <v>141.09800000000001</v>
      </c>
    </row>
    <row r="10414" spans="1:15" x14ac:dyDescent="0.45">
      <c r="A10414">
        <f t="shared" si="332"/>
        <v>6.2396296296296292</v>
      </c>
      <c r="B10414">
        <f t="shared" si="333"/>
        <v>30.138200000000001</v>
      </c>
      <c r="C10414" s="1">
        <v>5391040</v>
      </c>
      <c r="D10414">
        <v>304.20999999999998</v>
      </c>
      <c r="E10414">
        <v>125.994</v>
      </c>
      <c r="F10414">
        <v>94.005799999999994</v>
      </c>
      <c r="G10414">
        <v>1.7746999999999999</v>
      </c>
      <c r="H10414">
        <v>6.7004400000000004</v>
      </c>
      <c r="I10414">
        <v>30.138200000000001</v>
      </c>
      <c r="J10414">
        <v>189.86199999999999</v>
      </c>
      <c r="K10414">
        <v>49.9026</v>
      </c>
      <c r="L10414">
        <v>74.611400000000003</v>
      </c>
      <c r="M10414">
        <v>1</v>
      </c>
      <c r="N10414">
        <v>0</v>
      </c>
      <c r="O10414">
        <v>141.08600000000001</v>
      </c>
    </row>
    <row r="10415" spans="1:15" x14ac:dyDescent="0.45">
      <c r="A10415">
        <f t="shared" si="332"/>
        <v>6.2402314814814819</v>
      </c>
      <c r="B10415">
        <f t="shared" si="333"/>
        <v>30.138300000000001</v>
      </c>
      <c r="C10415" s="1">
        <v>5391560</v>
      </c>
      <c r="D10415">
        <v>304.19499999999999</v>
      </c>
      <c r="E10415">
        <v>125.99299999999999</v>
      </c>
      <c r="F10415">
        <v>94.006600000000006</v>
      </c>
      <c r="G10415">
        <v>1.7748699999999999</v>
      </c>
      <c r="H10415">
        <v>6.70052</v>
      </c>
      <c r="I10415">
        <v>30.138300000000001</v>
      </c>
      <c r="J10415">
        <v>189.86199999999999</v>
      </c>
      <c r="K10415">
        <v>49.903300000000002</v>
      </c>
      <c r="L10415">
        <v>74.612399999999994</v>
      </c>
      <c r="M10415">
        <v>1</v>
      </c>
      <c r="N10415">
        <v>0</v>
      </c>
      <c r="O10415">
        <v>141.07400000000001</v>
      </c>
    </row>
    <row r="10416" spans="1:15" x14ac:dyDescent="0.45">
      <c r="A10416">
        <f t="shared" si="332"/>
        <v>6.2408333333333337</v>
      </c>
      <c r="B10416">
        <f t="shared" si="333"/>
        <v>30.138500000000001</v>
      </c>
      <c r="C10416" s="1">
        <v>5392080</v>
      </c>
      <c r="D10416">
        <v>304.18099999999998</v>
      </c>
      <c r="E10416">
        <v>125.99299999999999</v>
      </c>
      <c r="F10416">
        <v>94.007400000000004</v>
      </c>
      <c r="G10416">
        <v>1.77504</v>
      </c>
      <c r="H10416">
        <v>6.70059</v>
      </c>
      <c r="I10416">
        <v>30.138500000000001</v>
      </c>
      <c r="J10416">
        <v>189.86099999999999</v>
      </c>
      <c r="K10416">
        <v>49.904000000000003</v>
      </c>
      <c r="L10416">
        <v>74.613600000000005</v>
      </c>
      <c r="M10416">
        <v>1</v>
      </c>
      <c r="N10416">
        <v>0</v>
      </c>
      <c r="O10416">
        <v>141.06200000000001</v>
      </c>
    </row>
    <row r="10417" spans="1:15" x14ac:dyDescent="0.45">
      <c r="A10417">
        <f t="shared" si="332"/>
        <v>6.2414351851851855</v>
      </c>
      <c r="B10417">
        <f t="shared" si="333"/>
        <v>30.1387</v>
      </c>
      <c r="C10417" s="1">
        <v>5392600</v>
      </c>
      <c r="D10417">
        <v>304.166</v>
      </c>
      <c r="E10417">
        <v>125.992</v>
      </c>
      <c r="F10417">
        <v>94.008399999999995</v>
      </c>
      <c r="G10417">
        <v>1.77521</v>
      </c>
      <c r="H10417">
        <v>6.7006399999999999</v>
      </c>
      <c r="I10417">
        <v>30.1387</v>
      </c>
      <c r="J10417">
        <v>189.86099999999999</v>
      </c>
      <c r="K10417">
        <v>49.904800000000002</v>
      </c>
      <c r="L10417">
        <v>74.614999999999995</v>
      </c>
      <c r="M10417">
        <v>1</v>
      </c>
      <c r="N10417">
        <v>0</v>
      </c>
      <c r="O10417">
        <v>141.05000000000001</v>
      </c>
    </row>
    <row r="10418" spans="1:15" x14ac:dyDescent="0.45">
      <c r="A10418">
        <f t="shared" si="332"/>
        <v>6.2420370370370373</v>
      </c>
      <c r="B10418">
        <f t="shared" si="333"/>
        <v>30.1389</v>
      </c>
      <c r="C10418" s="1">
        <v>5393120</v>
      </c>
      <c r="D10418">
        <v>304.15199999999999</v>
      </c>
      <c r="E10418">
        <v>125.991</v>
      </c>
      <c r="F10418">
        <v>94.009500000000003</v>
      </c>
      <c r="G10418">
        <v>1.77539</v>
      </c>
      <c r="H10418">
        <v>6.7006699999999997</v>
      </c>
      <c r="I10418">
        <v>30.1389</v>
      </c>
      <c r="J10418">
        <v>189.86099999999999</v>
      </c>
      <c r="K10418">
        <v>49.905500000000004</v>
      </c>
      <c r="L10418">
        <v>74.616399999999999</v>
      </c>
      <c r="M10418">
        <v>1</v>
      </c>
      <c r="N10418">
        <v>0</v>
      </c>
      <c r="O10418">
        <v>141.03800000000001</v>
      </c>
    </row>
    <row r="10419" spans="1:15" x14ac:dyDescent="0.45">
      <c r="A10419">
        <f t="shared" si="332"/>
        <v>6.2426273148148148</v>
      </c>
      <c r="B10419">
        <f t="shared" si="333"/>
        <v>30.139199999999999</v>
      </c>
      <c r="C10419" s="1">
        <v>5393630</v>
      </c>
      <c r="D10419">
        <v>304.13799999999998</v>
      </c>
      <c r="E10419">
        <v>125.989</v>
      </c>
      <c r="F10419">
        <v>94.010599999999997</v>
      </c>
      <c r="G10419">
        <v>1.77556</v>
      </c>
      <c r="H10419">
        <v>6.7006899999999998</v>
      </c>
      <c r="I10419">
        <v>30.139199999999999</v>
      </c>
      <c r="J10419">
        <v>189.86099999999999</v>
      </c>
      <c r="K10419">
        <v>49.906100000000002</v>
      </c>
      <c r="L10419">
        <v>74.618099999999998</v>
      </c>
      <c r="M10419">
        <v>1</v>
      </c>
      <c r="N10419">
        <v>0</v>
      </c>
      <c r="O10419">
        <v>141.02699999999999</v>
      </c>
    </row>
    <row r="10420" spans="1:15" x14ac:dyDescent="0.45">
      <c r="A10420">
        <f t="shared" si="332"/>
        <v>6.2432291666666666</v>
      </c>
      <c r="B10420">
        <f t="shared" si="333"/>
        <v>30.139399999999998</v>
      </c>
      <c r="C10420" s="1">
        <v>5394150</v>
      </c>
      <c r="D10420">
        <v>304.12400000000002</v>
      </c>
      <c r="E10420">
        <v>125.988</v>
      </c>
      <c r="F10420">
        <v>94.011899999999997</v>
      </c>
      <c r="G10420">
        <v>1.77572</v>
      </c>
      <c r="H10420">
        <v>6.7006899999999998</v>
      </c>
      <c r="I10420">
        <v>30.139399999999998</v>
      </c>
      <c r="J10420">
        <v>189.86099999999999</v>
      </c>
      <c r="K10420">
        <v>49.906799999999997</v>
      </c>
      <c r="L10420">
        <v>74.619900000000001</v>
      </c>
      <c r="M10420">
        <v>1</v>
      </c>
      <c r="N10420">
        <v>0</v>
      </c>
      <c r="O10420">
        <v>141.01499999999999</v>
      </c>
    </row>
    <row r="10421" spans="1:15" x14ac:dyDescent="0.45">
      <c r="A10421">
        <f t="shared" si="332"/>
        <v>6.2438310185185184</v>
      </c>
      <c r="B10421">
        <f t="shared" si="333"/>
        <v>30.139700000000001</v>
      </c>
      <c r="C10421" s="1">
        <v>5394670</v>
      </c>
      <c r="D10421">
        <v>304.10899999999998</v>
      </c>
      <c r="E10421">
        <v>125.98699999999999</v>
      </c>
      <c r="F10421">
        <v>94.013300000000001</v>
      </c>
      <c r="G10421">
        <v>1.77589</v>
      </c>
      <c r="H10421">
        <v>6.7006800000000002</v>
      </c>
      <c r="I10421">
        <v>30.139700000000001</v>
      </c>
      <c r="J10421">
        <v>189.86</v>
      </c>
      <c r="K10421">
        <v>49.907400000000003</v>
      </c>
      <c r="L10421">
        <v>74.621799999999993</v>
      </c>
      <c r="M10421">
        <v>1</v>
      </c>
      <c r="N10421">
        <v>0</v>
      </c>
      <c r="O10421">
        <v>141.00299999999999</v>
      </c>
    </row>
    <row r="10422" spans="1:15" x14ac:dyDescent="0.45">
      <c r="A10422">
        <f t="shared" si="332"/>
        <v>6.2444328703703702</v>
      </c>
      <c r="B10422">
        <f t="shared" si="333"/>
        <v>30.14</v>
      </c>
      <c r="C10422" s="1">
        <v>5395190</v>
      </c>
      <c r="D10422">
        <v>304.09500000000003</v>
      </c>
      <c r="E10422">
        <v>125.985</v>
      </c>
      <c r="F10422">
        <v>94.014700000000005</v>
      </c>
      <c r="G10422">
        <v>1.77606</v>
      </c>
      <c r="H10422">
        <v>6.7006500000000004</v>
      </c>
      <c r="I10422">
        <v>30.14</v>
      </c>
      <c r="J10422">
        <v>189.86</v>
      </c>
      <c r="K10422">
        <v>49.908000000000001</v>
      </c>
      <c r="L10422">
        <v>74.623800000000003</v>
      </c>
      <c r="M10422">
        <v>1</v>
      </c>
      <c r="N10422">
        <v>0</v>
      </c>
      <c r="O10422">
        <v>140.99199999999999</v>
      </c>
    </row>
    <row r="10423" spans="1:15" x14ac:dyDescent="0.45">
      <c r="A10423">
        <f t="shared" si="332"/>
        <v>6.245034722222222</v>
      </c>
      <c r="B10423">
        <f t="shared" si="333"/>
        <v>30.1403</v>
      </c>
      <c r="C10423" s="1">
        <v>5395710</v>
      </c>
      <c r="D10423">
        <v>304.08199999999999</v>
      </c>
      <c r="E10423">
        <v>125.98399999999999</v>
      </c>
      <c r="F10423">
        <v>94.016300000000001</v>
      </c>
      <c r="G10423">
        <v>1.77623</v>
      </c>
      <c r="H10423">
        <v>6.7006100000000002</v>
      </c>
      <c r="I10423">
        <v>30.1403</v>
      </c>
      <c r="J10423">
        <v>189.86</v>
      </c>
      <c r="K10423">
        <v>49.9086</v>
      </c>
      <c r="L10423">
        <v>74.626000000000005</v>
      </c>
      <c r="M10423">
        <v>1</v>
      </c>
      <c r="N10423">
        <v>0</v>
      </c>
      <c r="O10423">
        <v>140.97999999999999</v>
      </c>
    </row>
    <row r="10424" spans="1:15" x14ac:dyDescent="0.45">
      <c r="A10424">
        <f t="shared" si="332"/>
        <v>6.2456250000000004</v>
      </c>
      <c r="B10424">
        <f t="shared" si="333"/>
        <v>30.140699999999999</v>
      </c>
      <c r="C10424" s="1">
        <v>5396220</v>
      </c>
      <c r="D10424">
        <v>304.06799999999998</v>
      </c>
      <c r="E10424">
        <v>125.982</v>
      </c>
      <c r="F10424">
        <v>94.018000000000001</v>
      </c>
      <c r="G10424">
        <v>1.7763899999999999</v>
      </c>
      <c r="H10424">
        <v>6.7005499999999998</v>
      </c>
      <c r="I10424">
        <v>30.140699999999999</v>
      </c>
      <c r="J10424">
        <v>189.85900000000001</v>
      </c>
      <c r="K10424">
        <v>49.909199999999998</v>
      </c>
      <c r="L10424">
        <v>74.628299999999996</v>
      </c>
      <c r="M10424">
        <v>1</v>
      </c>
      <c r="N10424">
        <v>0</v>
      </c>
      <c r="O10424">
        <v>140.96799999999999</v>
      </c>
    </row>
    <row r="10425" spans="1:15" x14ac:dyDescent="0.45">
      <c r="A10425">
        <f t="shared" si="332"/>
        <v>6.2462268518518522</v>
      </c>
      <c r="B10425">
        <f t="shared" si="333"/>
        <v>30.140999999999998</v>
      </c>
      <c r="C10425" s="1">
        <v>5396740</v>
      </c>
      <c r="D10425">
        <v>304.05399999999997</v>
      </c>
      <c r="E10425">
        <v>125.98</v>
      </c>
      <c r="F10425">
        <v>94.0197</v>
      </c>
      <c r="G10425">
        <v>1.7765599999999999</v>
      </c>
      <c r="H10425">
        <v>6.7004700000000001</v>
      </c>
      <c r="I10425">
        <v>30.140999999999998</v>
      </c>
      <c r="J10425">
        <v>189.85900000000001</v>
      </c>
      <c r="K10425">
        <v>49.909799999999997</v>
      </c>
      <c r="L10425">
        <v>74.630700000000004</v>
      </c>
      <c r="M10425">
        <v>1</v>
      </c>
      <c r="N10425">
        <v>0</v>
      </c>
      <c r="O10425">
        <v>140.95699999999999</v>
      </c>
    </row>
    <row r="10426" spans="1:15" x14ac:dyDescent="0.45">
      <c r="A10426">
        <f t="shared" si="332"/>
        <v>6.246828703703704</v>
      </c>
      <c r="B10426">
        <f t="shared" si="333"/>
        <v>30.141400000000001</v>
      </c>
      <c r="C10426" s="1">
        <v>5397260</v>
      </c>
      <c r="D10426">
        <v>304.04000000000002</v>
      </c>
      <c r="E10426">
        <v>125.97799999999999</v>
      </c>
      <c r="F10426">
        <v>94.021500000000003</v>
      </c>
      <c r="G10426">
        <v>1.7767299999999999</v>
      </c>
      <c r="H10426">
        <v>6.7003899999999996</v>
      </c>
      <c r="I10426">
        <v>30.141400000000001</v>
      </c>
      <c r="J10426">
        <v>189.85900000000001</v>
      </c>
      <c r="K10426">
        <v>49.910299999999999</v>
      </c>
      <c r="L10426">
        <v>74.633300000000006</v>
      </c>
      <c r="M10426">
        <v>1</v>
      </c>
      <c r="N10426">
        <v>0</v>
      </c>
      <c r="O10426">
        <v>140.946</v>
      </c>
    </row>
    <row r="10427" spans="1:15" x14ac:dyDescent="0.45">
      <c r="A10427">
        <f t="shared" si="332"/>
        <v>6.2474305555555558</v>
      </c>
      <c r="B10427">
        <f t="shared" si="333"/>
        <v>30.1418</v>
      </c>
      <c r="C10427" s="1">
        <v>5397780</v>
      </c>
      <c r="D10427">
        <v>304.02699999999999</v>
      </c>
      <c r="E10427">
        <v>125.977</v>
      </c>
      <c r="F10427">
        <v>94.023499999999999</v>
      </c>
      <c r="G10427">
        <v>1.7768900000000001</v>
      </c>
      <c r="H10427">
        <v>6.7002899999999999</v>
      </c>
      <c r="I10427">
        <v>30.1418</v>
      </c>
      <c r="J10427">
        <v>189.858</v>
      </c>
      <c r="K10427">
        <v>49.910899999999998</v>
      </c>
      <c r="L10427">
        <v>74.635999999999996</v>
      </c>
      <c r="M10427">
        <v>1</v>
      </c>
      <c r="N10427">
        <v>0</v>
      </c>
      <c r="O10427">
        <v>140.934</v>
      </c>
    </row>
    <row r="10428" spans="1:15" x14ac:dyDescent="0.45">
      <c r="A10428">
        <f t="shared" si="332"/>
        <v>6.2480208333333334</v>
      </c>
      <c r="B10428">
        <f t="shared" si="333"/>
        <v>30.142199999999999</v>
      </c>
      <c r="C10428" s="1">
        <v>5398290</v>
      </c>
      <c r="D10428">
        <v>304.01299999999998</v>
      </c>
      <c r="E10428">
        <v>125.97499999999999</v>
      </c>
      <c r="F10428">
        <v>94.025499999999994</v>
      </c>
      <c r="G10428">
        <v>1.77705</v>
      </c>
      <c r="H10428">
        <v>6.70017</v>
      </c>
      <c r="I10428">
        <v>30.142199999999999</v>
      </c>
      <c r="J10428">
        <v>189.858</v>
      </c>
      <c r="K10428">
        <v>49.9114</v>
      </c>
      <c r="L10428">
        <v>74.638800000000003</v>
      </c>
      <c r="M10428">
        <v>1</v>
      </c>
      <c r="N10428">
        <v>0</v>
      </c>
      <c r="O10428">
        <v>140.923</v>
      </c>
    </row>
    <row r="10429" spans="1:15" x14ac:dyDescent="0.45">
      <c r="A10429">
        <f t="shared" si="332"/>
        <v>6.2486226851851852</v>
      </c>
      <c r="B10429">
        <f t="shared" si="333"/>
        <v>30.142700000000001</v>
      </c>
      <c r="C10429" s="1">
        <v>5398810</v>
      </c>
      <c r="D10429">
        <v>304</v>
      </c>
      <c r="E10429">
        <v>125.97199999999999</v>
      </c>
      <c r="F10429">
        <v>94.027500000000003</v>
      </c>
      <c r="G10429">
        <v>1.77721</v>
      </c>
      <c r="H10429">
        <v>6.7000500000000001</v>
      </c>
      <c r="I10429">
        <v>30.142700000000001</v>
      </c>
      <c r="J10429">
        <v>189.857</v>
      </c>
      <c r="K10429">
        <v>49.911900000000003</v>
      </c>
      <c r="L10429">
        <v>74.6417</v>
      </c>
      <c r="M10429">
        <v>1</v>
      </c>
      <c r="N10429">
        <v>0</v>
      </c>
      <c r="O10429">
        <v>140.91200000000001</v>
      </c>
    </row>
    <row r="10430" spans="1:15" x14ac:dyDescent="0.45">
      <c r="A10430">
        <f t="shared" si="332"/>
        <v>6.249224537037037</v>
      </c>
      <c r="B10430">
        <f t="shared" si="333"/>
        <v>30.1431</v>
      </c>
      <c r="C10430" s="1">
        <v>5399330</v>
      </c>
      <c r="D10430">
        <v>303.98700000000002</v>
      </c>
      <c r="E10430">
        <v>125.97</v>
      </c>
      <c r="F10430">
        <v>94.029700000000005</v>
      </c>
      <c r="G10430">
        <v>1.77738</v>
      </c>
      <c r="H10430">
        <v>6.69991</v>
      </c>
      <c r="I10430">
        <v>30.1431</v>
      </c>
      <c r="J10430">
        <v>189.857</v>
      </c>
      <c r="K10430">
        <v>49.912300000000002</v>
      </c>
      <c r="L10430">
        <v>74.6447</v>
      </c>
      <c r="M10430">
        <v>1</v>
      </c>
      <c r="N10430">
        <v>0</v>
      </c>
      <c r="O10430">
        <v>140.90100000000001</v>
      </c>
    </row>
    <row r="10431" spans="1:15" x14ac:dyDescent="0.45">
      <c r="A10431">
        <f t="shared" si="332"/>
        <v>6.2498263888888888</v>
      </c>
      <c r="B10431">
        <f t="shared" si="333"/>
        <v>30.143599999999999</v>
      </c>
      <c r="C10431" s="1">
        <v>5399850</v>
      </c>
      <c r="D10431">
        <v>303.97300000000001</v>
      </c>
      <c r="E10431">
        <v>125.968</v>
      </c>
      <c r="F10431">
        <v>94.031999999999996</v>
      </c>
      <c r="G10431">
        <v>1.7775399999999999</v>
      </c>
      <c r="H10431">
        <v>6.6997600000000004</v>
      </c>
      <c r="I10431">
        <v>30.143599999999999</v>
      </c>
      <c r="J10431">
        <v>189.85599999999999</v>
      </c>
      <c r="K10431">
        <v>49.912799999999997</v>
      </c>
      <c r="L10431">
        <v>74.647800000000004</v>
      </c>
      <c r="M10431">
        <v>1</v>
      </c>
      <c r="N10431">
        <v>0</v>
      </c>
      <c r="O10431">
        <v>140.88999999999999</v>
      </c>
    </row>
    <row r="10432" spans="1:15" x14ac:dyDescent="0.45">
      <c r="A10432">
        <f t="shared" si="332"/>
        <v>6.2504282407407405</v>
      </c>
      <c r="B10432">
        <f t="shared" si="333"/>
        <v>30.144100000000002</v>
      </c>
      <c r="C10432" s="1">
        <v>5400370</v>
      </c>
      <c r="D10432">
        <v>303.95999999999998</v>
      </c>
      <c r="E10432">
        <v>125.96599999999999</v>
      </c>
      <c r="F10432">
        <v>94.034300000000002</v>
      </c>
      <c r="G10432">
        <v>1.77769</v>
      </c>
      <c r="H10432">
        <v>6.6995899999999997</v>
      </c>
      <c r="I10432">
        <v>30.144100000000002</v>
      </c>
      <c r="J10432">
        <v>189.85599999999999</v>
      </c>
      <c r="K10432">
        <v>49.913200000000003</v>
      </c>
      <c r="L10432">
        <v>74.6511</v>
      </c>
      <c r="M10432">
        <v>1</v>
      </c>
      <c r="N10432">
        <v>0</v>
      </c>
      <c r="O10432">
        <v>140.87899999999999</v>
      </c>
    </row>
    <row r="10433" spans="1:15" x14ac:dyDescent="0.45">
      <c r="A10433">
        <f t="shared" si="332"/>
        <v>6.2510185185185181</v>
      </c>
      <c r="B10433">
        <f t="shared" si="333"/>
        <v>30.144500000000001</v>
      </c>
      <c r="C10433" s="1">
        <v>5400880</v>
      </c>
      <c r="D10433">
        <v>303.947</v>
      </c>
      <c r="E10433">
        <v>125.96299999999999</v>
      </c>
      <c r="F10433">
        <v>94.036699999999996</v>
      </c>
      <c r="G10433">
        <v>1.7778499999999999</v>
      </c>
      <c r="H10433">
        <v>6.6994199999999999</v>
      </c>
      <c r="I10433">
        <v>30.144500000000001</v>
      </c>
      <c r="J10433">
        <v>189.85499999999999</v>
      </c>
      <c r="K10433">
        <v>49.913699999999999</v>
      </c>
      <c r="L10433">
        <v>74.654399999999995</v>
      </c>
      <c r="M10433">
        <v>1</v>
      </c>
      <c r="N10433">
        <v>0</v>
      </c>
      <c r="O10433">
        <v>140.86799999999999</v>
      </c>
    </row>
    <row r="10434" spans="1:15" x14ac:dyDescent="0.45">
      <c r="A10434">
        <f t="shared" si="332"/>
        <v>6.2516203703703708</v>
      </c>
      <c r="B10434">
        <f t="shared" si="333"/>
        <v>30.145099999999999</v>
      </c>
      <c r="C10434" s="1">
        <v>5401400</v>
      </c>
      <c r="D10434">
        <v>303.93400000000003</v>
      </c>
      <c r="E10434">
        <v>125.961</v>
      </c>
      <c r="F10434">
        <v>94.039199999999994</v>
      </c>
      <c r="G10434">
        <v>1.7780100000000001</v>
      </c>
      <c r="H10434">
        <v>6.69923</v>
      </c>
      <c r="I10434">
        <v>30.145099999999999</v>
      </c>
      <c r="J10434">
        <v>189.85499999999999</v>
      </c>
      <c r="K10434">
        <v>49.914099999999998</v>
      </c>
      <c r="L10434">
        <v>74.657899999999998</v>
      </c>
      <c r="M10434">
        <v>1</v>
      </c>
      <c r="N10434">
        <v>0</v>
      </c>
      <c r="O10434">
        <v>140.857</v>
      </c>
    </row>
    <row r="10435" spans="1:15" x14ac:dyDescent="0.45">
      <c r="A10435">
        <f t="shared" si="332"/>
        <v>6.2522222222222226</v>
      </c>
      <c r="B10435">
        <f t="shared" si="333"/>
        <v>30.145600000000002</v>
      </c>
      <c r="C10435" s="1">
        <v>5401920</v>
      </c>
      <c r="D10435">
        <v>303.92200000000003</v>
      </c>
      <c r="E10435">
        <v>125.958</v>
      </c>
      <c r="F10435">
        <v>94.041700000000006</v>
      </c>
      <c r="G10435">
        <v>1.77817</v>
      </c>
      <c r="H10435">
        <v>6.6990299999999996</v>
      </c>
      <c r="I10435">
        <v>30.145600000000002</v>
      </c>
      <c r="J10435">
        <v>189.85400000000001</v>
      </c>
      <c r="K10435">
        <v>49.914499999999997</v>
      </c>
      <c r="L10435">
        <v>74.6614</v>
      </c>
      <c r="M10435">
        <v>1</v>
      </c>
      <c r="N10435">
        <v>0</v>
      </c>
      <c r="O10435">
        <v>140.846</v>
      </c>
    </row>
    <row r="10436" spans="1:15" x14ac:dyDescent="0.45">
      <c r="A10436">
        <f t="shared" ref="A10436:A10499" si="334">C10436/(10*60*60*24)</f>
        <v>6.2528240740740744</v>
      </c>
      <c r="B10436">
        <f t="shared" ref="B10436:B10499" si="335">I10436</f>
        <v>30.146100000000001</v>
      </c>
      <c r="C10436" s="1">
        <v>5402440</v>
      </c>
      <c r="D10436">
        <v>303.90899999999999</v>
      </c>
      <c r="E10436">
        <v>125.956</v>
      </c>
      <c r="F10436">
        <v>94.044300000000007</v>
      </c>
      <c r="G10436">
        <v>1.7783199999999999</v>
      </c>
      <c r="H10436">
        <v>6.6988200000000004</v>
      </c>
      <c r="I10436">
        <v>30.146100000000001</v>
      </c>
      <c r="J10436">
        <v>189.85400000000001</v>
      </c>
      <c r="K10436">
        <v>49.914900000000003</v>
      </c>
      <c r="L10436">
        <v>74.665000000000006</v>
      </c>
      <c r="M10436">
        <v>1</v>
      </c>
      <c r="N10436">
        <v>0</v>
      </c>
      <c r="O10436">
        <v>140.83500000000001</v>
      </c>
    </row>
    <row r="10437" spans="1:15" x14ac:dyDescent="0.45">
      <c r="A10437">
        <f t="shared" si="334"/>
        <v>6.2534143518518519</v>
      </c>
      <c r="B10437">
        <f t="shared" si="335"/>
        <v>30.146699999999999</v>
      </c>
      <c r="C10437" s="1">
        <v>5402950</v>
      </c>
      <c r="D10437">
        <v>303.89600000000002</v>
      </c>
      <c r="E10437">
        <v>125.953</v>
      </c>
      <c r="F10437">
        <v>94.046999999999997</v>
      </c>
      <c r="G10437">
        <v>1.7784800000000001</v>
      </c>
      <c r="H10437">
        <v>6.6985900000000003</v>
      </c>
      <c r="I10437">
        <v>30.146699999999999</v>
      </c>
      <c r="J10437">
        <v>189.85300000000001</v>
      </c>
      <c r="K10437">
        <v>49.915199999999999</v>
      </c>
      <c r="L10437">
        <v>74.668800000000005</v>
      </c>
      <c r="M10437">
        <v>1</v>
      </c>
      <c r="N10437">
        <v>0</v>
      </c>
      <c r="O10437">
        <v>140.82499999999999</v>
      </c>
    </row>
    <row r="10438" spans="1:15" x14ac:dyDescent="0.45">
      <c r="A10438">
        <f t="shared" si="334"/>
        <v>6.2540162037037037</v>
      </c>
      <c r="B10438">
        <f t="shared" si="335"/>
        <v>30.147200000000002</v>
      </c>
      <c r="C10438" s="1">
        <v>5403470</v>
      </c>
      <c r="D10438">
        <v>303.88400000000001</v>
      </c>
      <c r="E10438">
        <v>125.95</v>
      </c>
      <c r="F10438">
        <v>94.049700000000001</v>
      </c>
      <c r="G10438">
        <v>1.7786299999999999</v>
      </c>
      <c r="H10438">
        <v>6.6983600000000001</v>
      </c>
      <c r="I10438">
        <v>30.147200000000002</v>
      </c>
      <c r="J10438">
        <v>189.85300000000001</v>
      </c>
      <c r="K10438">
        <v>49.915599999999998</v>
      </c>
      <c r="L10438">
        <v>74.672600000000003</v>
      </c>
      <c r="M10438">
        <v>1</v>
      </c>
      <c r="N10438">
        <v>0</v>
      </c>
      <c r="O10438">
        <v>140.81399999999999</v>
      </c>
    </row>
    <row r="10439" spans="1:15" x14ac:dyDescent="0.45">
      <c r="A10439">
        <f t="shared" si="334"/>
        <v>6.2546180555555555</v>
      </c>
      <c r="B10439">
        <f t="shared" si="335"/>
        <v>30.1478</v>
      </c>
      <c r="C10439" s="1">
        <v>5403990</v>
      </c>
      <c r="D10439">
        <v>303.87099999999998</v>
      </c>
      <c r="E10439">
        <v>125.947</v>
      </c>
      <c r="F10439">
        <v>94.052599999999998</v>
      </c>
      <c r="G10439">
        <v>1.77878</v>
      </c>
      <c r="H10439">
        <v>6.6981200000000003</v>
      </c>
      <c r="I10439">
        <v>30.1478</v>
      </c>
      <c r="J10439">
        <v>189.852</v>
      </c>
      <c r="K10439">
        <v>49.915900000000001</v>
      </c>
      <c r="L10439">
        <v>74.676500000000004</v>
      </c>
      <c r="M10439">
        <v>1</v>
      </c>
      <c r="N10439">
        <v>0</v>
      </c>
      <c r="O10439">
        <v>140.803</v>
      </c>
    </row>
    <row r="10440" spans="1:15" x14ac:dyDescent="0.45">
      <c r="A10440">
        <f t="shared" si="334"/>
        <v>6.2552199074074073</v>
      </c>
      <c r="B10440">
        <f t="shared" si="335"/>
        <v>30.148399999999999</v>
      </c>
      <c r="C10440" s="1">
        <v>5404510</v>
      </c>
      <c r="D10440">
        <v>303.85899999999998</v>
      </c>
      <c r="E10440">
        <v>125.94499999999999</v>
      </c>
      <c r="F10440">
        <v>94.055400000000006</v>
      </c>
      <c r="G10440">
        <v>1.7789299999999999</v>
      </c>
      <c r="H10440">
        <v>6.6978600000000004</v>
      </c>
      <c r="I10440">
        <v>30.148399999999999</v>
      </c>
      <c r="J10440">
        <v>189.852</v>
      </c>
      <c r="K10440">
        <v>49.9163</v>
      </c>
      <c r="L10440">
        <v>74.680499999999995</v>
      </c>
      <c r="M10440">
        <v>1</v>
      </c>
      <c r="N10440">
        <v>0</v>
      </c>
      <c r="O10440">
        <v>140.79300000000001</v>
      </c>
    </row>
    <row r="10441" spans="1:15" x14ac:dyDescent="0.45">
      <c r="A10441">
        <f t="shared" si="334"/>
        <v>6.2558217592592591</v>
      </c>
      <c r="B10441">
        <f t="shared" si="335"/>
        <v>30.149000000000001</v>
      </c>
      <c r="C10441" s="1">
        <v>5405030</v>
      </c>
      <c r="D10441">
        <v>303.84699999999998</v>
      </c>
      <c r="E10441">
        <v>125.94199999999999</v>
      </c>
      <c r="F10441">
        <v>94.058400000000006</v>
      </c>
      <c r="G10441">
        <v>1.77908</v>
      </c>
      <c r="H10441">
        <v>6.6976000000000004</v>
      </c>
      <c r="I10441">
        <v>30.149000000000001</v>
      </c>
      <c r="J10441">
        <v>189.851</v>
      </c>
      <c r="K10441">
        <v>49.916600000000003</v>
      </c>
      <c r="L10441">
        <v>74.684600000000003</v>
      </c>
      <c r="M10441">
        <v>1</v>
      </c>
      <c r="N10441">
        <v>0</v>
      </c>
      <c r="O10441">
        <v>140.78200000000001</v>
      </c>
    </row>
    <row r="10442" spans="1:15" x14ac:dyDescent="0.45">
      <c r="A10442">
        <f t="shared" si="334"/>
        <v>6.2564120370370366</v>
      </c>
      <c r="B10442">
        <f t="shared" si="335"/>
        <v>30.1496</v>
      </c>
      <c r="C10442" s="1">
        <v>5405540</v>
      </c>
      <c r="D10442">
        <v>303.83499999999998</v>
      </c>
      <c r="E10442">
        <v>125.93899999999999</v>
      </c>
      <c r="F10442">
        <v>94.061400000000006</v>
      </c>
      <c r="G10442">
        <v>1.7792300000000001</v>
      </c>
      <c r="H10442">
        <v>6.69733</v>
      </c>
      <c r="I10442">
        <v>30.1496</v>
      </c>
      <c r="J10442">
        <v>189.85</v>
      </c>
      <c r="K10442">
        <v>49.916899999999998</v>
      </c>
      <c r="L10442">
        <v>74.688699999999997</v>
      </c>
      <c r="M10442">
        <v>1</v>
      </c>
      <c r="N10442">
        <v>0</v>
      </c>
      <c r="O10442">
        <v>140.77199999999999</v>
      </c>
    </row>
    <row r="10443" spans="1:15" x14ac:dyDescent="0.45">
      <c r="A10443">
        <f t="shared" si="334"/>
        <v>6.2570138888888893</v>
      </c>
      <c r="B10443">
        <f t="shared" si="335"/>
        <v>30.150300000000001</v>
      </c>
      <c r="C10443" s="1">
        <v>5406060</v>
      </c>
      <c r="D10443">
        <v>303.82299999999998</v>
      </c>
      <c r="E10443">
        <v>125.93600000000001</v>
      </c>
      <c r="F10443">
        <v>94.064400000000006</v>
      </c>
      <c r="G10443">
        <v>1.77938</v>
      </c>
      <c r="H10443">
        <v>6.6970400000000003</v>
      </c>
      <c r="I10443">
        <v>30.150300000000001</v>
      </c>
      <c r="J10443">
        <v>189.85</v>
      </c>
      <c r="K10443">
        <v>49.917200000000001</v>
      </c>
      <c r="L10443">
        <v>74.692999999999998</v>
      </c>
      <c r="M10443">
        <v>1</v>
      </c>
      <c r="N10443">
        <v>0</v>
      </c>
      <c r="O10443">
        <v>140.762</v>
      </c>
    </row>
    <row r="10444" spans="1:15" x14ac:dyDescent="0.45">
      <c r="A10444">
        <f t="shared" si="334"/>
        <v>6.2576157407407411</v>
      </c>
      <c r="B10444">
        <f t="shared" si="335"/>
        <v>30.1509</v>
      </c>
      <c r="C10444" s="1">
        <v>5406580</v>
      </c>
      <c r="D10444">
        <v>303.81099999999998</v>
      </c>
      <c r="E10444">
        <v>125.932</v>
      </c>
      <c r="F10444">
        <v>94.067499999999995</v>
      </c>
      <c r="G10444">
        <v>1.7795300000000001</v>
      </c>
      <c r="H10444">
        <v>6.6967499999999998</v>
      </c>
      <c r="I10444">
        <v>30.1509</v>
      </c>
      <c r="J10444">
        <v>189.84899999999999</v>
      </c>
      <c r="K10444">
        <v>49.917499999999997</v>
      </c>
      <c r="L10444">
        <v>74.697299999999998</v>
      </c>
      <c r="M10444">
        <v>1</v>
      </c>
      <c r="N10444">
        <v>0</v>
      </c>
      <c r="O10444">
        <v>140.75200000000001</v>
      </c>
    </row>
    <row r="10445" spans="1:15" x14ac:dyDescent="0.45">
      <c r="A10445">
        <f t="shared" si="334"/>
        <v>6.2582175925925929</v>
      </c>
      <c r="B10445">
        <f t="shared" si="335"/>
        <v>30.151599999999998</v>
      </c>
      <c r="C10445" s="1">
        <v>5407100</v>
      </c>
      <c r="D10445">
        <v>303.79899999999998</v>
      </c>
      <c r="E10445">
        <v>125.929</v>
      </c>
      <c r="F10445">
        <v>94.070700000000002</v>
      </c>
      <c r="G10445">
        <v>1.7796700000000001</v>
      </c>
      <c r="H10445">
        <v>6.6964499999999996</v>
      </c>
      <c r="I10445">
        <v>30.151599999999998</v>
      </c>
      <c r="J10445">
        <v>189.84800000000001</v>
      </c>
      <c r="K10445">
        <v>49.9178</v>
      </c>
      <c r="L10445">
        <v>74.701700000000002</v>
      </c>
      <c r="M10445">
        <v>1</v>
      </c>
      <c r="N10445">
        <v>0</v>
      </c>
      <c r="O10445">
        <v>140.74199999999999</v>
      </c>
    </row>
    <row r="10446" spans="1:15" x14ac:dyDescent="0.45">
      <c r="A10446">
        <f t="shared" si="334"/>
        <v>6.2588194444444447</v>
      </c>
      <c r="B10446">
        <f t="shared" si="335"/>
        <v>30.152200000000001</v>
      </c>
      <c r="C10446" s="1">
        <v>5407620</v>
      </c>
      <c r="D10446">
        <v>303.78699999999998</v>
      </c>
      <c r="E10446">
        <v>125.926</v>
      </c>
      <c r="F10446">
        <v>94.073899999999995</v>
      </c>
      <c r="G10446">
        <v>1.77982</v>
      </c>
      <c r="H10446">
        <v>6.6961399999999998</v>
      </c>
      <c r="I10446">
        <v>30.152200000000001</v>
      </c>
      <c r="J10446">
        <v>189.84800000000001</v>
      </c>
      <c r="K10446">
        <v>49.917999999999999</v>
      </c>
      <c r="L10446">
        <v>74.706100000000006</v>
      </c>
      <c r="M10446">
        <v>1</v>
      </c>
      <c r="N10446">
        <v>0</v>
      </c>
      <c r="O10446">
        <v>140.732</v>
      </c>
    </row>
    <row r="10447" spans="1:15" x14ac:dyDescent="0.45">
      <c r="A10447">
        <f t="shared" si="334"/>
        <v>6.2594097222222222</v>
      </c>
      <c r="B10447">
        <f t="shared" si="335"/>
        <v>30.152899999999999</v>
      </c>
      <c r="C10447" s="1">
        <v>5408130</v>
      </c>
      <c r="D10447">
        <v>303.77499999999998</v>
      </c>
      <c r="E10447">
        <v>125.923</v>
      </c>
      <c r="F10447">
        <v>94.077200000000005</v>
      </c>
      <c r="G10447">
        <v>1.77996</v>
      </c>
      <c r="H10447">
        <v>6.6958200000000003</v>
      </c>
      <c r="I10447">
        <v>30.152899999999999</v>
      </c>
      <c r="J10447">
        <v>189.84700000000001</v>
      </c>
      <c r="K10447">
        <v>49.918300000000002</v>
      </c>
      <c r="L10447">
        <v>74.710700000000003</v>
      </c>
      <c r="M10447">
        <v>1</v>
      </c>
      <c r="N10447">
        <v>0</v>
      </c>
      <c r="O10447">
        <v>140.72200000000001</v>
      </c>
    </row>
    <row r="10448" spans="1:15" x14ac:dyDescent="0.45">
      <c r="A10448">
        <f t="shared" si="334"/>
        <v>6.260011574074074</v>
      </c>
      <c r="B10448">
        <f t="shared" si="335"/>
        <v>30.153600000000001</v>
      </c>
      <c r="C10448" s="1">
        <v>5408650</v>
      </c>
      <c r="D10448">
        <v>303.76400000000001</v>
      </c>
      <c r="E10448">
        <v>125.92</v>
      </c>
      <c r="F10448">
        <v>94.080500000000001</v>
      </c>
      <c r="G10448">
        <v>1.7801</v>
      </c>
      <c r="H10448">
        <v>6.6955</v>
      </c>
      <c r="I10448">
        <v>30.153600000000001</v>
      </c>
      <c r="J10448">
        <v>189.846</v>
      </c>
      <c r="K10448">
        <v>49.918500000000002</v>
      </c>
      <c r="L10448">
        <v>74.715299999999999</v>
      </c>
      <c r="M10448">
        <v>1</v>
      </c>
      <c r="N10448">
        <v>0</v>
      </c>
      <c r="O10448">
        <v>140.71199999999999</v>
      </c>
    </row>
    <row r="10449" spans="1:15" x14ac:dyDescent="0.45">
      <c r="A10449">
        <f t="shared" si="334"/>
        <v>6.2606134259259258</v>
      </c>
      <c r="B10449">
        <f t="shared" si="335"/>
        <v>30.154299999999999</v>
      </c>
      <c r="C10449" s="1">
        <v>5409170</v>
      </c>
      <c r="D10449">
        <v>303.75200000000001</v>
      </c>
      <c r="E10449">
        <v>125.916</v>
      </c>
      <c r="F10449">
        <v>94.0839</v>
      </c>
      <c r="G10449">
        <v>1.7802500000000001</v>
      </c>
      <c r="H10449">
        <v>6.6951599999999996</v>
      </c>
      <c r="I10449">
        <v>30.154299999999999</v>
      </c>
      <c r="J10449">
        <v>189.846</v>
      </c>
      <c r="K10449">
        <v>49.918700000000001</v>
      </c>
      <c r="L10449">
        <v>74.72</v>
      </c>
      <c r="M10449">
        <v>1</v>
      </c>
      <c r="N10449">
        <v>0</v>
      </c>
      <c r="O10449">
        <v>140.702</v>
      </c>
    </row>
    <row r="10450" spans="1:15" x14ac:dyDescent="0.45">
      <c r="A10450">
        <f t="shared" si="334"/>
        <v>6.2612152777777776</v>
      </c>
      <c r="B10450">
        <f t="shared" si="335"/>
        <v>30.155000000000001</v>
      </c>
      <c r="C10450" s="1">
        <v>5409690</v>
      </c>
      <c r="D10450">
        <v>303.74099999999999</v>
      </c>
      <c r="E10450">
        <v>125.913</v>
      </c>
      <c r="F10450">
        <v>94.087299999999999</v>
      </c>
      <c r="G10450">
        <v>1.7803899999999999</v>
      </c>
      <c r="H10450">
        <v>6.69482</v>
      </c>
      <c r="I10450">
        <v>30.155000000000001</v>
      </c>
      <c r="J10450">
        <v>189.845</v>
      </c>
      <c r="K10450">
        <v>49.918900000000001</v>
      </c>
      <c r="L10450">
        <v>74.724699999999999</v>
      </c>
      <c r="M10450">
        <v>1</v>
      </c>
      <c r="N10450">
        <v>0</v>
      </c>
      <c r="O10450">
        <v>140.69200000000001</v>
      </c>
    </row>
    <row r="10451" spans="1:15" x14ac:dyDescent="0.45">
      <c r="A10451">
        <f t="shared" si="334"/>
        <v>6.2618055555555552</v>
      </c>
      <c r="B10451">
        <f t="shared" si="335"/>
        <v>30.1557</v>
      </c>
      <c r="C10451" s="1">
        <v>5410200</v>
      </c>
      <c r="D10451">
        <v>303.72899999999998</v>
      </c>
      <c r="E10451">
        <v>125.90900000000001</v>
      </c>
      <c r="F10451">
        <v>94.090699999999998</v>
      </c>
      <c r="G10451">
        <v>1.7805200000000001</v>
      </c>
      <c r="H10451">
        <v>6.6944699999999999</v>
      </c>
      <c r="I10451">
        <v>30.1557</v>
      </c>
      <c r="J10451">
        <v>189.84399999999999</v>
      </c>
      <c r="K10451">
        <v>49.919199999999996</v>
      </c>
      <c r="L10451">
        <v>74.729500000000002</v>
      </c>
      <c r="M10451">
        <v>1</v>
      </c>
      <c r="N10451">
        <v>0</v>
      </c>
      <c r="O10451">
        <v>140.68199999999999</v>
      </c>
    </row>
    <row r="10452" spans="1:15" x14ac:dyDescent="0.45">
      <c r="A10452">
        <f t="shared" si="334"/>
        <v>6.262407407407407</v>
      </c>
      <c r="B10452">
        <f t="shared" si="335"/>
        <v>30.156400000000001</v>
      </c>
      <c r="C10452" s="1">
        <v>5410720</v>
      </c>
      <c r="D10452">
        <v>303.71800000000002</v>
      </c>
      <c r="E10452">
        <v>125.90600000000001</v>
      </c>
      <c r="F10452">
        <v>94.094200000000001</v>
      </c>
      <c r="G10452">
        <v>1.7806599999999999</v>
      </c>
      <c r="H10452">
        <v>6.6941100000000002</v>
      </c>
      <c r="I10452">
        <v>30.156400000000001</v>
      </c>
      <c r="J10452">
        <v>189.84399999999999</v>
      </c>
      <c r="K10452">
        <v>49.919400000000003</v>
      </c>
      <c r="L10452">
        <v>74.734300000000005</v>
      </c>
      <c r="M10452">
        <v>1</v>
      </c>
      <c r="N10452">
        <v>0</v>
      </c>
      <c r="O10452">
        <v>140.673</v>
      </c>
    </row>
    <row r="10453" spans="1:15" x14ac:dyDescent="0.45">
      <c r="A10453">
        <f t="shared" si="334"/>
        <v>6.2630092592592597</v>
      </c>
      <c r="B10453">
        <f t="shared" si="335"/>
        <v>30.1572</v>
      </c>
      <c r="C10453" s="1">
        <v>5411240</v>
      </c>
      <c r="D10453">
        <v>303.70699999999999</v>
      </c>
      <c r="E10453">
        <v>125.902</v>
      </c>
      <c r="F10453">
        <v>94.097700000000003</v>
      </c>
      <c r="G10453">
        <v>1.7807999999999999</v>
      </c>
      <c r="H10453">
        <v>6.69374</v>
      </c>
      <c r="I10453">
        <v>30.1572</v>
      </c>
      <c r="J10453">
        <v>189.84299999999999</v>
      </c>
      <c r="K10453">
        <v>49.919499999999999</v>
      </c>
      <c r="L10453">
        <v>74.739199999999997</v>
      </c>
      <c r="M10453">
        <v>1</v>
      </c>
      <c r="N10453">
        <v>0</v>
      </c>
      <c r="O10453">
        <v>140.66300000000001</v>
      </c>
    </row>
    <row r="10454" spans="1:15" x14ac:dyDescent="0.45">
      <c r="A10454">
        <f t="shared" si="334"/>
        <v>6.2636111111111115</v>
      </c>
      <c r="B10454">
        <f t="shared" si="335"/>
        <v>30.157900000000001</v>
      </c>
      <c r="C10454" s="1">
        <v>5411760</v>
      </c>
      <c r="D10454">
        <v>303.69600000000003</v>
      </c>
      <c r="E10454">
        <v>125.899</v>
      </c>
      <c r="F10454">
        <v>94.101299999999995</v>
      </c>
      <c r="G10454">
        <v>1.7809299999999999</v>
      </c>
      <c r="H10454">
        <v>6.6933699999999998</v>
      </c>
      <c r="I10454">
        <v>30.157900000000001</v>
      </c>
      <c r="J10454">
        <v>189.84200000000001</v>
      </c>
      <c r="K10454">
        <v>49.919699999999999</v>
      </c>
      <c r="L10454">
        <v>74.744200000000006</v>
      </c>
      <c r="M10454">
        <v>1</v>
      </c>
      <c r="N10454">
        <v>0</v>
      </c>
      <c r="O10454">
        <v>140.654</v>
      </c>
    </row>
    <row r="10455" spans="1:15" x14ac:dyDescent="0.45">
      <c r="A10455">
        <f t="shared" si="334"/>
        <v>6.2642129629629633</v>
      </c>
      <c r="B10455">
        <f t="shared" si="335"/>
        <v>30.1586</v>
      </c>
      <c r="C10455" s="1">
        <v>5412280</v>
      </c>
      <c r="D10455">
        <v>303.685</v>
      </c>
      <c r="E10455">
        <v>125.895</v>
      </c>
      <c r="F10455">
        <v>94.104900000000001</v>
      </c>
      <c r="G10455">
        <v>1.7810699999999999</v>
      </c>
      <c r="H10455">
        <v>6.69299</v>
      </c>
      <c r="I10455">
        <v>30.1586</v>
      </c>
      <c r="J10455">
        <v>189.84100000000001</v>
      </c>
      <c r="K10455">
        <v>49.919899999999998</v>
      </c>
      <c r="L10455">
        <v>74.749200000000002</v>
      </c>
      <c r="M10455">
        <v>1</v>
      </c>
      <c r="N10455">
        <v>0</v>
      </c>
      <c r="O10455">
        <v>140.64400000000001</v>
      </c>
    </row>
    <row r="10456" spans="1:15" x14ac:dyDescent="0.45">
      <c r="A10456">
        <f t="shared" si="334"/>
        <v>6.2648032407407408</v>
      </c>
      <c r="B10456">
        <f t="shared" si="335"/>
        <v>30.159400000000002</v>
      </c>
      <c r="C10456" s="1">
        <v>5412790</v>
      </c>
      <c r="D10456">
        <v>303.67399999999998</v>
      </c>
      <c r="E10456">
        <v>125.89100000000001</v>
      </c>
      <c r="F10456">
        <v>94.108599999999996</v>
      </c>
      <c r="G10456">
        <v>1.7811999999999999</v>
      </c>
      <c r="H10456">
        <v>6.6925999999999997</v>
      </c>
      <c r="I10456">
        <v>30.159400000000002</v>
      </c>
      <c r="J10456">
        <v>189.84100000000001</v>
      </c>
      <c r="K10456">
        <v>49.92</v>
      </c>
      <c r="L10456">
        <v>74.754300000000001</v>
      </c>
      <c r="M10456">
        <v>1</v>
      </c>
      <c r="N10456">
        <v>0</v>
      </c>
      <c r="O10456">
        <v>140.63499999999999</v>
      </c>
    </row>
    <row r="10457" spans="1:15" x14ac:dyDescent="0.45">
      <c r="A10457">
        <f t="shared" si="334"/>
        <v>6.2654050925925926</v>
      </c>
      <c r="B10457">
        <f t="shared" si="335"/>
        <v>30.1602</v>
      </c>
      <c r="C10457" s="1">
        <v>5413310</v>
      </c>
      <c r="D10457">
        <v>303.66399999999999</v>
      </c>
      <c r="E10457">
        <v>125.88800000000001</v>
      </c>
      <c r="F10457">
        <v>94.112300000000005</v>
      </c>
      <c r="G10457">
        <v>1.7813300000000001</v>
      </c>
      <c r="H10457">
        <v>6.6922100000000002</v>
      </c>
      <c r="I10457">
        <v>30.1602</v>
      </c>
      <c r="J10457">
        <v>189.84</v>
      </c>
      <c r="K10457">
        <v>49.920200000000001</v>
      </c>
      <c r="L10457">
        <v>74.759399999999999</v>
      </c>
      <c r="M10457">
        <v>1</v>
      </c>
      <c r="N10457">
        <v>0</v>
      </c>
      <c r="O10457">
        <v>140.626</v>
      </c>
    </row>
    <row r="10458" spans="1:15" x14ac:dyDescent="0.45">
      <c r="A10458">
        <f t="shared" si="334"/>
        <v>6.2660069444444444</v>
      </c>
      <c r="B10458">
        <f t="shared" si="335"/>
        <v>30.160900000000002</v>
      </c>
      <c r="C10458" s="1">
        <v>5413830</v>
      </c>
      <c r="D10458">
        <v>303.65300000000002</v>
      </c>
      <c r="E10458">
        <v>125.884</v>
      </c>
      <c r="F10458">
        <v>94.116</v>
      </c>
      <c r="G10458">
        <v>1.7814700000000001</v>
      </c>
      <c r="H10458">
        <v>6.6918100000000003</v>
      </c>
      <c r="I10458">
        <v>30.160900000000002</v>
      </c>
      <c r="J10458">
        <v>189.839</v>
      </c>
      <c r="K10458">
        <v>49.920299999999997</v>
      </c>
      <c r="L10458">
        <v>74.764600000000002</v>
      </c>
      <c r="M10458">
        <v>1</v>
      </c>
      <c r="N10458">
        <v>0</v>
      </c>
      <c r="O10458">
        <v>140.61699999999999</v>
      </c>
    </row>
    <row r="10459" spans="1:15" x14ac:dyDescent="0.45">
      <c r="A10459">
        <f t="shared" si="334"/>
        <v>6.2666087962962962</v>
      </c>
      <c r="B10459">
        <f t="shared" si="335"/>
        <v>30.1617</v>
      </c>
      <c r="C10459" s="1">
        <v>5414350</v>
      </c>
      <c r="D10459">
        <v>303.64299999999997</v>
      </c>
      <c r="E10459">
        <v>125.88</v>
      </c>
      <c r="F10459">
        <v>94.119699999999995</v>
      </c>
      <c r="G10459">
        <v>1.78159</v>
      </c>
      <c r="H10459">
        <v>6.6914100000000003</v>
      </c>
      <c r="I10459">
        <v>30.1617</v>
      </c>
      <c r="J10459">
        <v>189.83799999999999</v>
      </c>
      <c r="K10459">
        <v>49.920499999999997</v>
      </c>
      <c r="L10459">
        <v>74.769800000000004</v>
      </c>
      <c r="M10459">
        <v>1</v>
      </c>
      <c r="N10459">
        <v>0</v>
      </c>
      <c r="O10459">
        <v>140.608</v>
      </c>
    </row>
    <row r="10460" spans="1:15" x14ac:dyDescent="0.45">
      <c r="A10460">
        <f t="shared" si="334"/>
        <v>6.2671990740740737</v>
      </c>
      <c r="B10460">
        <f t="shared" si="335"/>
        <v>30.162500000000001</v>
      </c>
      <c r="C10460" s="1">
        <v>5414860</v>
      </c>
      <c r="D10460">
        <v>303.63200000000001</v>
      </c>
      <c r="E10460">
        <v>125.876</v>
      </c>
      <c r="F10460">
        <v>94.123500000000007</v>
      </c>
      <c r="G10460">
        <v>1.78172</v>
      </c>
      <c r="H10460">
        <v>6.6909999999999998</v>
      </c>
      <c r="I10460">
        <v>30.162500000000001</v>
      </c>
      <c r="J10460">
        <v>189.83799999999999</v>
      </c>
      <c r="K10460">
        <v>49.9206</v>
      </c>
      <c r="L10460">
        <v>74.775099999999995</v>
      </c>
      <c r="M10460">
        <v>1</v>
      </c>
      <c r="N10460">
        <v>0</v>
      </c>
      <c r="O10460">
        <v>140.59899999999999</v>
      </c>
    </row>
    <row r="10461" spans="1:15" x14ac:dyDescent="0.45">
      <c r="A10461">
        <f t="shared" si="334"/>
        <v>6.2678009259259255</v>
      </c>
      <c r="B10461">
        <f t="shared" si="335"/>
        <v>30.1633</v>
      </c>
      <c r="C10461" s="1">
        <v>5415380</v>
      </c>
      <c r="D10461">
        <v>303.62200000000001</v>
      </c>
      <c r="E10461">
        <v>125.873</v>
      </c>
      <c r="F10461">
        <v>94.127300000000005</v>
      </c>
      <c r="G10461">
        <v>1.7818499999999999</v>
      </c>
      <c r="H10461">
        <v>6.6905799999999997</v>
      </c>
      <c r="I10461">
        <v>30.1633</v>
      </c>
      <c r="J10461">
        <v>189.83699999999999</v>
      </c>
      <c r="K10461">
        <v>49.920699999999997</v>
      </c>
      <c r="L10461">
        <v>74.7804</v>
      </c>
      <c r="M10461">
        <v>1</v>
      </c>
      <c r="N10461">
        <v>0</v>
      </c>
      <c r="O10461">
        <v>140.59</v>
      </c>
    </row>
    <row r="10462" spans="1:15" x14ac:dyDescent="0.45">
      <c r="A10462">
        <f t="shared" si="334"/>
        <v>6.2684027777777782</v>
      </c>
      <c r="B10462">
        <f t="shared" si="335"/>
        <v>30.164100000000001</v>
      </c>
      <c r="C10462" s="1">
        <v>5415900</v>
      </c>
      <c r="D10462">
        <v>303.61099999999999</v>
      </c>
      <c r="E10462">
        <v>125.869</v>
      </c>
      <c r="F10462">
        <v>94.131200000000007</v>
      </c>
      <c r="G10462">
        <v>1.7819799999999999</v>
      </c>
      <c r="H10462">
        <v>6.6901599999999997</v>
      </c>
      <c r="I10462">
        <v>30.164100000000001</v>
      </c>
      <c r="J10462">
        <v>189.83600000000001</v>
      </c>
      <c r="K10462">
        <v>49.9208</v>
      </c>
      <c r="L10462">
        <v>74.785700000000006</v>
      </c>
      <c r="M10462">
        <v>1</v>
      </c>
      <c r="N10462">
        <v>0</v>
      </c>
      <c r="O10462">
        <v>140.58099999999999</v>
      </c>
    </row>
    <row r="10463" spans="1:15" x14ac:dyDescent="0.45">
      <c r="A10463">
        <f t="shared" si="334"/>
        <v>6.26900462962963</v>
      </c>
      <c r="B10463">
        <f t="shared" si="335"/>
        <v>30.164899999999999</v>
      </c>
      <c r="C10463" s="1">
        <v>5416420</v>
      </c>
      <c r="D10463">
        <v>303.601</v>
      </c>
      <c r="E10463">
        <v>125.86499999999999</v>
      </c>
      <c r="F10463">
        <v>94.135099999999994</v>
      </c>
      <c r="G10463">
        <v>1.7821</v>
      </c>
      <c r="H10463">
        <v>6.68973</v>
      </c>
      <c r="I10463">
        <v>30.164899999999999</v>
      </c>
      <c r="J10463">
        <v>189.83500000000001</v>
      </c>
      <c r="K10463">
        <v>49.920999999999999</v>
      </c>
      <c r="L10463">
        <v>74.7911</v>
      </c>
      <c r="M10463">
        <v>1</v>
      </c>
      <c r="N10463">
        <v>0</v>
      </c>
      <c r="O10463">
        <v>140.572</v>
      </c>
    </row>
    <row r="10464" spans="1:15" x14ac:dyDescent="0.45">
      <c r="A10464">
        <f t="shared" si="334"/>
        <v>6.2696064814814818</v>
      </c>
      <c r="B10464">
        <f t="shared" si="335"/>
        <v>30.165700000000001</v>
      </c>
      <c r="C10464" s="1">
        <v>5416940</v>
      </c>
      <c r="D10464">
        <v>303.59100000000001</v>
      </c>
      <c r="E10464">
        <v>125.861</v>
      </c>
      <c r="F10464">
        <v>94.138900000000007</v>
      </c>
      <c r="G10464">
        <v>1.78223</v>
      </c>
      <c r="H10464">
        <v>6.6893000000000002</v>
      </c>
      <c r="I10464">
        <v>30.165700000000001</v>
      </c>
      <c r="J10464">
        <v>189.834</v>
      </c>
      <c r="K10464">
        <v>49.921100000000003</v>
      </c>
      <c r="L10464">
        <v>74.796499999999995</v>
      </c>
      <c r="M10464">
        <v>1</v>
      </c>
      <c r="N10464">
        <v>0</v>
      </c>
      <c r="O10464">
        <v>140.56299999999999</v>
      </c>
    </row>
    <row r="10465" spans="1:15" x14ac:dyDescent="0.45">
      <c r="A10465">
        <f t="shared" si="334"/>
        <v>6.2701967592592593</v>
      </c>
      <c r="B10465">
        <f t="shared" si="335"/>
        <v>30.166499999999999</v>
      </c>
      <c r="C10465" s="1">
        <v>5417450</v>
      </c>
      <c r="D10465">
        <v>303.58100000000002</v>
      </c>
      <c r="E10465">
        <v>125.857</v>
      </c>
      <c r="F10465">
        <v>94.142899999999997</v>
      </c>
      <c r="G10465">
        <v>1.7823500000000001</v>
      </c>
      <c r="H10465">
        <v>6.68886</v>
      </c>
      <c r="I10465">
        <v>30.166499999999999</v>
      </c>
      <c r="J10465">
        <v>189.834</v>
      </c>
      <c r="K10465">
        <v>49.921199999999999</v>
      </c>
      <c r="L10465">
        <v>74.802000000000007</v>
      </c>
      <c r="M10465">
        <v>1</v>
      </c>
      <c r="N10465">
        <v>0</v>
      </c>
      <c r="O10465">
        <v>140.55500000000001</v>
      </c>
    </row>
    <row r="10466" spans="1:15" x14ac:dyDescent="0.45">
      <c r="A10466">
        <f t="shared" si="334"/>
        <v>6.2707986111111111</v>
      </c>
      <c r="B10466">
        <f t="shared" si="335"/>
        <v>30.167300000000001</v>
      </c>
      <c r="C10466" s="1">
        <v>5417970</v>
      </c>
      <c r="D10466">
        <v>303.57100000000003</v>
      </c>
      <c r="E10466">
        <v>125.85299999999999</v>
      </c>
      <c r="F10466">
        <v>94.146799999999999</v>
      </c>
      <c r="G10466">
        <v>1.78247</v>
      </c>
      <c r="H10466">
        <v>6.6884199999999998</v>
      </c>
      <c r="I10466">
        <v>30.167300000000001</v>
      </c>
      <c r="J10466">
        <v>189.833</v>
      </c>
      <c r="K10466">
        <v>49.921199999999999</v>
      </c>
      <c r="L10466">
        <v>74.807400000000001</v>
      </c>
      <c r="M10466">
        <v>1</v>
      </c>
      <c r="N10466">
        <v>0</v>
      </c>
      <c r="O10466">
        <v>140.54599999999999</v>
      </c>
    </row>
    <row r="10467" spans="1:15" x14ac:dyDescent="0.45">
      <c r="A10467">
        <f t="shared" si="334"/>
        <v>6.2714004629629629</v>
      </c>
      <c r="B10467">
        <f t="shared" si="335"/>
        <v>30.168099999999999</v>
      </c>
      <c r="C10467" s="1">
        <v>5418490</v>
      </c>
      <c r="D10467">
        <v>303.56200000000001</v>
      </c>
      <c r="E10467">
        <v>125.849</v>
      </c>
      <c r="F10467">
        <v>94.150800000000004</v>
      </c>
      <c r="G10467">
        <v>1.7825899999999999</v>
      </c>
      <c r="H10467">
        <v>6.68797</v>
      </c>
      <c r="I10467">
        <v>30.168099999999999</v>
      </c>
      <c r="J10467">
        <v>189.83199999999999</v>
      </c>
      <c r="K10467">
        <v>49.921300000000002</v>
      </c>
      <c r="L10467">
        <v>74.813000000000002</v>
      </c>
      <c r="M10467">
        <v>1</v>
      </c>
      <c r="N10467">
        <v>0</v>
      </c>
      <c r="O10467">
        <v>140.53800000000001</v>
      </c>
    </row>
    <row r="10468" spans="1:15" x14ac:dyDescent="0.45">
      <c r="A10468">
        <f t="shared" si="334"/>
        <v>6.2720023148148147</v>
      </c>
      <c r="B10468">
        <f t="shared" si="335"/>
        <v>30.168900000000001</v>
      </c>
      <c r="C10468" s="1">
        <v>5419010</v>
      </c>
      <c r="D10468">
        <v>303.55200000000002</v>
      </c>
      <c r="E10468">
        <v>125.845</v>
      </c>
      <c r="F10468">
        <v>94.154700000000005</v>
      </c>
      <c r="G10468">
        <v>1.78271</v>
      </c>
      <c r="H10468">
        <v>6.6875200000000001</v>
      </c>
      <c r="I10468">
        <v>30.168900000000001</v>
      </c>
      <c r="J10468">
        <v>189.83099999999999</v>
      </c>
      <c r="K10468">
        <v>49.921399999999998</v>
      </c>
      <c r="L10468">
        <v>74.8185</v>
      </c>
      <c r="M10468">
        <v>1</v>
      </c>
      <c r="N10468">
        <v>0</v>
      </c>
      <c r="O10468">
        <v>140.529</v>
      </c>
    </row>
    <row r="10469" spans="1:15" x14ac:dyDescent="0.45">
      <c r="A10469">
        <f t="shared" si="334"/>
        <v>6.2726041666666665</v>
      </c>
      <c r="B10469">
        <f t="shared" si="335"/>
        <v>30.169799999999999</v>
      </c>
      <c r="C10469" s="1">
        <v>5419530</v>
      </c>
      <c r="D10469">
        <v>303.54199999999997</v>
      </c>
      <c r="E10469">
        <v>125.84099999999999</v>
      </c>
      <c r="F10469">
        <v>94.158699999999996</v>
      </c>
      <c r="G10469">
        <v>1.7828299999999999</v>
      </c>
      <c r="H10469">
        <v>6.6870599999999998</v>
      </c>
      <c r="I10469">
        <v>30.169799999999999</v>
      </c>
      <c r="J10469">
        <v>189.83</v>
      </c>
      <c r="K10469">
        <v>49.921500000000002</v>
      </c>
      <c r="L10469">
        <v>74.824100000000001</v>
      </c>
      <c r="M10469">
        <v>1</v>
      </c>
      <c r="N10469">
        <v>0</v>
      </c>
      <c r="O10469">
        <v>140.52099999999999</v>
      </c>
    </row>
    <row r="10470" spans="1:15" x14ac:dyDescent="0.45">
      <c r="A10470">
        <f t="shared" si="334"/>
        <v>6.2731944444444441</v>
      </c>
      <c r="B10470">
        <f t="shared" si="335"/>
        <v>30.1706</v>
      </c>
      <c r="C10470" s="1">
        <v>5420040</v>
      </c>
      <c r="D10470">
        <v>303.53300000000002</v>
      </c>
      <c r="E10470">
        <v>125.837</v>
      </c>
      <c r="F10470">
        <v>94.162800000000004</v>
      </c>
      <c r="G10470">
        <v>1.78295</v>
      </c>
      <c r="H10470">
        <v>6.6866000000000003</v>
      </c>
      <c r="I10470">
        <v>30.1706</v>
      </c>
      <c r="J10470">
        <v>189.82900000000001</v>
      </c>
      <c r="K10470">
        <v>49.921500000000002</v>
      </c>
      <c r="L10470">
        <v>74.829700000000003</v>
      </c>
      <c r="M10470">
        <v>1</v>
      </c>
      <c r="N10470">
        <v>0</v>
      </c>
      <c r="O10470">
        <v>140.51300000000001</v>
      </c>
    </row>
    <row r="10471" spans="1:15" x14ac:dyDescent="0.45">
      <c r="A10471">
        <f t="shared" si="334"/>
        <v>6.2737962962962959</v>
      </c>
      <c r="B10471">
        <f t="shared" si="335"/>
        <v>30.171399999999998</v>
      </c>
      <c r="C10471" s="1">
        <v>5420560</v>
      </c>
      <c r="D10471">
        <v>303.52300000000002</v>
      </c>
      <c r="E10471">
        <v>125.833</v>
      </c>
      <c r="F10471">
        <v>94.166799999999995</v>
      </c>
      <c r="G10471">
        <v>1.7830600000000001</v>
      </c>
      <c r="H10471">
        <v>6.68614</v>
      </c>
      <c r="I10471">
        <v>30.171399999999998</v>
      </c>
      <c r="J10471">
        <v>189.82900000000001</v>
      </c>
      <c r="K10471">
        <v>49.921599999999998</v>
      </c>
      <c r="L10471">
        <v>74.835300000000004</v>
      </c>
      <c r="M10471">
        <v>1</v>
      </c>
      <c r="N10471">
        <v>0</v>
      </c>
      <c r="O10471">
        <v>140.505</v>
      </c>
    </row>
    <row r="10472" spans="1:15" x14ac:dyDescent="0.45">
      <c r="A10472">
        <f t="shared" si="334"/>
        <v>6.2743981481481486</v>
      </c>
      <c r="B10472">
        <f t="shared" si="335"/>
        <v>30.1723</v>
      </c>
      <c r="C10472" s="1">
        <v>5421080</v>
      </c>
      <c r="D10472">
        <v>303.51400000000001</v>
      </c>
      <c r="E10472">
        <v>125.82899999999999</v>
      </c>
      <c r="F10472">
        <v>94.170900000000003</v>
      </c>
      <c r="G10472">
        <v>1.78318</v>
      </c>
      <c r="H10472">
        <v>6.68567</v>
      </c>
      <c r="I10472">
        <v>30.1723</v>
      </c>
      <c r="J10472">
        <v>189.828</v>
      </c>
      <c r="K10472">
        <v>49.921599999999998</v>
      </c>
      <c r="L10472">
        <v>74.840999999999994</v>
      </c>
      <c r="M10472">
        <v>1</v>
      </c>
      <c r="N10472">
        <v>0</v>
      </c>
      <c r="O10472">
        <v>140.49600000000001</v>
      </c>
    </row>
    <row r="10473" spans="1:15" x14ac:dyDescent="0.45">
      <c r="A10473">
        <f t="shared" si="334"/>
        <v>6.2750000000000004</v>
      </c>
      <c r="B10473">
        <f t="shared" si="335"/>
        <v>30.173100000000002</v>
      </c>
      <c r="C10473" s="1">
        <v>5421600</v>
      </c>
      <c r="D10473">
        <v>303.505</v>
      </c>
      <c r="E10473">
        <v>125.825</v>
      </c>
      <c r="F10473">
        <v>94.174999999999997</v>
      </c>
      <c r="G10473">
        <v>1.78329</v>
      </c>
      <c r="H10473">
        <v>6.6852</v>
      </c>
      <c r="I10473">
        <v>30.173100000000002</v>
      </c>
      <c r="J10473">
        <v>189.827</v>
      </c>
      <c r="K10473">
        <v>49.921700000000001</v>
      </c>
      <c r="L10473">
        <v>74.846599999999995</v>
      </c>
      <c r="M10473">
        <v>1</v>
      </c>
      <c r="N10473">
        <v>0</v>
      </c>
      <c r="O10473">
        <v>140.488</v>
      </c>
    </row>
    <row r="10474" spans="1:15" x14ac:dyDescent="0.45">
      <c r="A10474">
        <f t="shared" si="334"/>
        <v>6.2755902777777779</v>
      </c>
      <c r="B10474">
        <f t="shared" si="335"/>
        <v>30.173999999999999</v>
      </c>
      <c r="C10474" s="1">
        <v>5422110</v>
      </c>
      <c r="D10474">
        <v>303.49599999999998</v>
      </c>
      <c r="E10474">
        <v>125.821</v>
      </c>
      <c r="F10474">
        <v>94.179000000000002</v>
      </c>
      <c r="G10474">
        <v>1.7834000000000001</v>
      </c>
      <c r="H10474">
        <v>6.6847300000000001</v>
      </c>
      <c r="I10474">
        <v>30.173999999999999</v>
      </c>
      <c r="J10474">
        <v>189.82599999999999</v>
      </c>
      <c r="K10474">
        <v>49.921700000000001</v>
      </c>
      <c r="L10474">
        <v>74.8523</v>
      </c>
      <c r="M10474">
        <v>1</v>
      </c>
      <c r="N10474">
        <v>0</v>
      </c>
      <c r="O10474">
        <v>140.47999999999999</v>
      </c>
    </row>
    <row r="10475" spans="1:15" x14ac:dyDescent="0.45">
      <c r="A10475">
        <f t="shared" si="334"/>
        <v>6.2761921296296297</v>
      </c>
      <c r="B10475">
        <f t="shared" si="335"/>
        <v>30.174800000000001</v>
      </c>
      <c r="C10475" s="1">
        <v>5422630</v>
      </c>
      <c r="D10475">
        <v>303.48700000000002</v>
      </c>
      <c r="E10475">
        <v>125.81699999999999</v>
      </c>
      <c r="F10475">
        <v>94.183199999999999</v>
      </c>
      <c r="G10475">
        <v>1.7835099999999999</v>
      </c>
      <c r="H10475">
        <v>6.6842499999999996</v>
      </c>
      <c r="I10475">
        <v>30.174800000000001</v>
      </c>
      <c r="J10475">
        <v>189.82499999999999</v>
      </c>
      <c r="K10475">
        <v>49.921799999999998</v>
      </c>
      <c r="L10475">
        <v>74.858000000000004</v>
      </c>
      <c r="M10475">
        <v>1</v>
      </c>
      <c r="N10475">
        <v>0</v>
      </c>
      <c r="O10475">
        <v>140.47300000000001</v>
      </c>
    </row>
    <row r="10476" spans="1:15" x14ac:dyDescent="0.45">
      <c r="A10476">
        <f t="shared" si="334"/>
        <v>6.2767939814814815</v>
      </c>
      <c r="B10476">
        <f t="shared" si="335"/>
        <v>30.175699999999999</v>
      </c>
      <c r="C10476" s="1">
        <v>5423150</v>
      </c>
      <c r="D10476">
        <v>303.47800000000001</v>
      </c>
      <c r="E10476">
        <v>125.813</v>
      </c>
      <c r="F10476">
        <v>94.187299999999993</v>
      </c>
      <c r="G10476">
        <v>1.78362</v>
      </c>
      <c r="H10476">
        <v>6.68377</v>
      </c>
      <c r="I10476">
        <v>30.175699999999999</v>
      </c>
      <c r="J10476">
        <v>189.82400000000001</v>
      </c>
      <c r="K10476">
        <v>49.921799999999998</v>
      </c>
      <c r="L10476">
        <v>74.863799999999998</v>
      </c>
      <c r="M10476">
        <v>1</v>
      </c>
      <c r="N10476">
        <v>0</v>
      </c>
      <c r="O10476">
        <v>140.465</v>
      </c>
    </row>
    <row r="10477" spans="1:15" x14ac:dyDescent="0.45">
      <c r="A10477">
        <f t="shared" si="334"/>
        <v>6.2773958333333333</v>
      </c>
      <c r="B10477">
        <f t="shared" si="335"/>
        <v>30.176500000000001</v>
      </c>
      <c r="C10477" s="1">
        <v>5423670</v>
      </c>
      <c r="D10477">
        <v>303.46899999999999</v>
      </c>
      <c r="E10477">
        <v>125.809</v>
      </c>
      <c r="F10477">
        <v>94.191400000000002</v>
      </c>
      <c r="G10477">
        <v>1.78373</v>
      </c>
      <c r="H10477">
        <v>6.6832900000000004</v>
      </c>
      <c r="I10477">
        <v>30.176500000000001</v>
      </c>
      <c r="J10477">
        <v>189.82300000000001</v>
      </c>
      <c r="K10477">
        <v>49.921799999999998</v>
      </c>
      <c r="L10477">
        <v>74.869500000000002</v>
      </c>
      <c r="M10477">
        <v>1</v>
      </c>
      <c r="N10477">
        <v>0</v>
      </c>
      <c r="O10477">
        <v>140.45699999999999</v>
      </c>
    </row>
    <row r="10478" spans="1:15" x14ac:dyDescent="0.45">
      <c r="A10478">
        <f t="shared" si="334"/>
        <v>6.2779976851851851</v>
      </c>
      <c r="B10478">
        <f t="shared" si="335"/>
        <v>30.177399999999999</v>
      </c>
      <c r="C10478" s="1">
        <v>5424190</v>
      </c>
      <c r="D10478">
        <v>303.45999999999998</v>
      </c>
      <c r="E10478">
        <v>125.804</v>
      </c>
      <c r="F10478">
        <v>94.195599999999999</v>
      </c>
      <c r="G10478">
        <v>1.7838400000000001</v>
      </c>
      <c r="H10478">
        <v>6.6828000000000003</v>
      </c>
      <c r="I10478">
        <v>30.177399999999999</v>
      </c>
      <c r="J10478">
        <v>189.82300000000001</v>
      </c>
      <c r="K10478">
        <v>49.921900000000001</v>
      </c>
      <c r="L10478">
        <v>74.875299999999996</v>
      </c>
      <c r="M10478">
        <v>1</v>
      </c>
      <c r="N10478">
        <v>0</v>
      </c>
      <c r="O10478">
        <v>140.44900000000001</v>
      </c>
    </row>
    <row r="10479" spans="1:15" x14ac:dyDescent="0.45">
      <c r="A10479">
        <f t="shared" si="334"/>
        <v>6.2785879629629626</v>
      </c>
      <c r="B10479">
        <f t="shared" si="335"/>
        <v>30.1783</v>
      </c>
      <c r="C10479" s="1">
        <v>5424700</v>
      </c>
      <c r="D10479">
        <v>303.45100000000002</v>
      </c>
      <c r="E10479">
        <v>125.8</v>
      </c>
      <c r="F10479">
        <v>94.199700000000007</v>
      </c>
      <c r="G10479">
        <v>1.7839400000000001</v>
      </c>
      <c r="H10479">
        <v>6.6823100000000002</v>
      </c>
      <c r="I10479">
        <v>30.1783</v>
      </c>
      <c r="J10479">
        <v>189.822</v>
      </c>
      <c r="K10479">
        <v>49.921900000000001</v>
      </c>
      <c r="L10479">
        <v>74.881100000000004</v>
      </c>
      <c r="M10479">
        <v>1</v>
      </c>
      <c r="N10479">
        <v>0</v>
      </c>
      <c r="O10479">
        <v>140.44200000000001</v>
      </c>
    </row>
    <row r="10480" spans="1:15" x14ac:dyDescent="0.45">
      <c r="A10480">
        <f t="shared" si="334"/>
        <v>6.2791898148148144</v>
      </c>
      <c r="B10480">
        <f t="shared" si="335"/>
        <v>30.179099999999998</v>
      </c>
      <c r="C10480" s="1">
        <v>5425220</v>
      </c>
      <c r="D10480">
        <v>303.44299999999998</v>
      </c>
      <c r="E10480">
        <v>125.79600000000001</v>
      </c>
      <c r="F10480">
        <v>94.203900000000004</v>
      </c>
      <c r="G10480">
        <v>1.7840499999999999</v>
      </c>
      <c r="H10480">
        <v>6.6818200000000001</v>
      </c>
      <c r="I10480">
        <v>30.179099999999998</v>
      </c>
      <c r="J10480">
        <v>189.821</v>
      </c>
      <c r="K10480">
        <v>49.921900000000001</v>
      </c>
      <c r="L10480">
        <v>74.886899999999997</v>
      </c>
      <c r="M10480">
        <v>1</v>
      </c>
      <c r="N10480">
        <v>0</v>
      </c>
      <c r="O10480">
        <v>140.434</v>
      </c>
    </row>
    <row r="10481" spans="1:15" x14ac:dyDescent="0.45">
      <c r="A10481">
        <f t="shared" si="334"/>
        <v>6.2797916666666671</v>
      </c>
      <c r="B10481">
        <f t="shared" si="335"/>
        <v>30.18</v>
      </c>
      <c r="C10481" s="1">
        <v>5425740</v>
      </c>
      <c r="D10481">
        <v>303.43400000000003</v>
      </c>
      <c r="E10481">
        <v>125.792</v>
      </c>
      <c r="F10481">
        <v>94.208100000000002</v>
      </c>
      <c r="G10481">
        <v>1.7841499999999999</v>
      </c>
      <c r="H10481">
        <v>6.68133</v>
      </c>
      <c r="I10481">
        <v>30.18</v>
      </c>
      <c r="J10481">
        <v>189.82</v>
      </c>
      <c r="K10481">
        <v>49.921900000000001</v>
      </c>
      <c r="L10481">
        <v>74.892700000000005</v>
      </c>
      <c r="M10481">
        <v>1</v>
      </c>
      <c r="N10481">
        <v>0</v>
      </c>
      <c r="O10481">
        <v>140.42699999999999</v>
      </c>
    </row>
    <row r="10482" spans="1:15" x14ac:dyDescent="0.45">
      <c r="A10482">
        <f t="shared" si="334"/>
        <v>6.2803935185185189</v>
      </c>
      <c r="B10482">
        <f t="shared" si="335"/>
        <v>30.180800000000001</v>
      </c>
      <c r="C10482" s="1">
        <v>5426260</v>
      </c>
      <c r="D10482">
        <v>303.42599999999999</v>
      </c>
      <c r="E10482">
        <v>125.788</v>
      </c>
      <c r="F10482">
        <v>94.212299999999999</v>
      </c>
      <c r="G10482">
        <v>1.7842499999999999</v>
      </c>
      <c r="H10482">
        <v>6.6808300000000003</v>
      </c>
      <c r="I10482">
        <v>30.180800000000001</v>
      </c>
      <c r="J10482">
        <v>189.81899999999999</v>
      </c>
      <c r="K10482">
        <v>49.921900000000001</v>
      </c>
      <c r="L10482">
        <v>74.898499999999999</v>
      </c>
      <c r="M10482">
        <v>1</v>
      </c>
      <c r="N10482">
        <v>0</v>
      </c>
      <c r="O10482">
        <v>140.41999999999999</v>
      </c>
    </row>
    <row r="10483" spans="1:15" x14ac:dyDescent="0.45">
      <c r="A10483">
        <f t="shared" si="334"/>
        <v>6.2809837962962964</v>
      </c>
      <c r="B10483">
        <f t="shared" si="335"/>
        <v>30.181699999999999</v>
      </c>
      <c r="C10483" s="1">
        <v>5426770</v>
      </c>
      <c r="D10483">
        <v>303.41800000000001</v>
      </c>
      <c r="E10483">
        <v>125.78400000000001</v>
      </c>
      <c r="F10483">
        <v>94.216499999999996</v>
      </c>
      <c r="G10483">
        <v>1.7843500000000001</v>
      </c>
      <c r="H10483">
        <v>6.6803299999999997</v>
      </c>
      <c r="I10483">
        <v>30.181699999999999</v>
      </c>
      <c r="J10483">
        <v>189.81800000000001</v>
      </c>
      <c r="K10483">
        <v>49.921900000000001</v>
      </c>
      <c r="L10483">
        <v>74.904300000000006</v>
      </c>
      <c r="M10483">
        <v>1</v>
      </c>
      <c r="N10483">
        <v>0</v>
      </c>
      <c r="O10483">
        <v>140.41200000000001</v>
      </c>
    </row>
    <row r="10484" spans="1:15" x14ac:dyDescent="0.45">
      <c r="A10484">
        <f t="shared" si="334"/>
        <v>6.2815856481481482</v>
      </c>
      <c r="B10484">
        <f t="shared" si="335"/>
        <v>30.182600000000001</v>
      </c>
      <c r="C10484" s="1">
        <v>5427290</v>
      </c>
      <c r="D10484">
        <v>303.40899999999999</v>
      </c>
      <c r="E10484">
        <v>125.779</v>
      </c>
      <c r="F10484">
        <v>94.220600000000005</v>
      </c>
      <c r="G10484">
        <v>1.7844500000000001</v>
      </c>
      <c r="H10484">
        <v>6.6798299999999999</v>
      </c>
      <c r="I10484">
        <v>30.182600000000001</v>
      </c>
      <c r="J10484">
        <v>189.81700000000001</v>
      </c>
      <c r="K10484">
        <v>49.921900000000001</v>
      </c>
      <c r="L10484">
        <v>74.9101</v>
      </c>
      <c r="M10484">
        <v>1</v>
      </c>
      <c r="N10484">
        <v>0</v>
      </c>
      <c r="O10484">
        <v>140.405</v>
      </c>
    </row>
    <row r="10485" spans="1:15" x14ac:dyDescent="0.45">
      <c r="A10485">
        <f t="shared" si="334"/>
        <v>6.2821875</v>
      </c>
      <c r="B10485">
        <f t="shared" si="335"/>
        <v>30.183399999999999</v>
      </c>
      <c r="C10485" s="1">
        <v>5427810</v>
      </c>
      <c r="D10485">
        <v>303.40100000000001</v>
      </c>
      <c r="E10485">
        <v>125.77500000000001</v>
      </c>
      <c r="F10485">
        <v>94.224800000000002</v>
      </c>
      <c r="G10485">
        <v>1.7845500000000001</v>
      </c>
      <c r="H10485">
        <v>6.6793300000000002</v>
      </c>
      <c r="I10485">
        <v>30.183399999999999</v>
      </c>
      <c r="J10485">
        <v>189.81700000000001</v>
      </c>
      <c r="K10485">
        <v>49.921900000000001</v>
      </c>
      <c r="L10485">
        <v>74.915899999999993</v>
      </c>
      <c r="M10485">
        <v>1</v>
      </c>
      <c r="N10485">
        <v>0</v>
      </c>
      <c r="O10485">
        <v>140.398</v>
      </c>
    </row>
    <row r="10486" spans="1:15" x14ac:dyDescent="0.45">
      <c r="A10486">
        <f t="shared" si="334"/>
        <v>6.2827893518518518</v>
      </c>
      <c r="B10486">
        <f t="shared" si="335"/>
        <v>30.1843</v>
      </c>
      <c r="C10486" s="1">
        <v>5428330</v>
      </c>
      <c r="D10486">
        <v>303.39299999999997</v>
      </c>
      <c r="E10486">
        <v>125.771</v>
      </c>
      <c r="F10486">
        <v>94.229100000000003</v>
      </c>
      <c r="G10486">
        <v>1.7846500000000001</v>
      </c>
      <c r="H10486">
        <v>6.6788299999999996</v>
      </c>
      <c r="I10486">
        <v>30.1843</v>
      </c>
      <c r="J10486">
        <v>189.816</v>
      </c>
      <c r="K10486">
        <v>49.921900000000001</v>
      </c>
      <c r="L10486">
        <v>74.921800000000005</v>
      </c>
      <c r="M10486">
        <v>1</v>
      </c>
      <c r="N10486">
        <v>0</v>
      </c>
      <c r="O10486">
        <v>140.39099999999999</v>
      </c>
    </row>
    <row r="10487" spans="1:15" x14ac:dyDescent="0.45">
      <c r="A10487">
        <f t="shared" si="334"/>
        <v>6.2833912037037036</v>
      </c>
      <c r="B10487">
        <f t="shared" si="335"/>
        <v>30.185199999999998</v>
      </c>
      <c r="C10487" s="1">
        <v>5428850</v>
      </c>
      <c r="D10487">
        <v>303.38499999999999</v>
      </c>
      <c r="E10487">
        <v>125.767</v>
      </c>
      <c r="F10487">
        <v>94.2333</v>
      </c>
      <c r="G10487">
        <v>1.7847500000000001</v>
      </c>
      <c r="H10487">
        <v>6.6783200000000003</v>
      </c>
      <c r="I10487">
        <v>30.185199999999998</v>
      </c>
      <c r="J10487">
        <v>189.815</v>
      </c>
      <c r="K10487">
        <v>49.921900000000001</v>
      </c>
      <c r="L10487">
        <v>74.927599999999998</v>
      </c>
      <c r="M10487">
        <v>1</v>
      </c>
      <c r="N10487">
        <v>0</v>
      </c>
      <c r="O10487">
        <v>140.38399999999999</v>
      </c>
    </row>
    <row r="10488" spans="1:15" x14ac:dyDescent="0.45">
      <c r="A10488">
        <f t="shared" si="334"/>
        <v>6.2839814814814812</v>
      </c>
      <c r="B10488">
        <f t="shared" si="335"/>
        <v>30.1861</v>
      </c>
      <c r="C10488" s="1">
        <v>5429360</v>
      </c>
      <c r="D10488">
        <v>303.37700000000001</v>
      </c>
      <c r="E10488">
        <v>125.76300000000001</v>
      </c>
      <c r="F10488">
        <v>94.237499999999997</v>
      </c>
      <c r="G10488">
        <v>1.78484</v>
      </c>
      <c r="H10488">
        <v>6.6778199999999996</v>
      </c>
      <c r="I10488">
        <v>30.1861</v>
      </c>
      <c r="J10488">
        <v>189.81399999999999</v>
      </c>
      <c r="K10488">
        <v>49.921900000000001</v>
      </c>
      <c r="L10488">
        <v>74.933499999999995</v>
      </c>
      <c r="M10488">
        <v>1</v>
      </c>
      <c r="N10488">
        <v>0</v>
      </c>
      <c r="O10488">
        <v>140.37700000000001</v>
      </c>
    </row>
    <row r="10489" spans="1:15" x14ac:dyDescent="0.45">
      <c r="A10489">
        <f t="shared" si="334"/>
        <v>6.284583333333333</v>
      </c>
      <c r="B10489">
        <f t="shared" si="335"/>
        <v>30.186900000000001</v>
      </c>
      <c r="C10489" s="1">
        <v>5429880</v>
      </c>
      <c r="D10489">
        <v>303.36900000000003</v>
      </c>
      <c r="E10489">
        <v>125.758</v>
      </c>
      <c r="F10489">
        <v>94.241699999999994</v>
      </c>
      <c r="G10489">
        <v>1.78494</v>
      </c>
      <c r="H10489">
        <v>6.6773100000000003</v>
      </c>
      <c r="I10489">
        <v>30.186900000000001</v>
      </c>
      <c r="J10489">
        <v>189.81299999999999</v>
      </c>
      <c r="K10489">
        <v>49.921900000000001</v>
      </c>
      <c r="L10489">
        <v>74.939300000000003</v>
      </c>
      <c r="M10489">
        <v>1</v>
      </c>
      <c r="N10489">
        <v>0</v>
      </c>
      <c r="O10489">
        <v>140.37</v>
      </c>
    </row>
    <row r="10490" spans="1:15" x14ac:dyDescent="0.45">
      <c r="A10490">
        <f t="shared" si="334"/>
        <v>6.2851851851851848</v>
      </c>
      <c r="B10490">
        <f t="shared" si="335"/>
        <v>30.187799999999999</v>
      </c>
      <c r="C10490" s="1">
        <v>5430400</v>
      </c>
      <c r="D10490">
        <v>303.36200000000002</v>
      </c>
      <c r="E10490">
        <v>125.754</v>
      </c>
      <c r="F10490">
        <v>94.245900000000006</v>
      </c>
      <c r="G10490">
        <v>1.7850299999999999</v>
      </c>
      <c r="H10490">
        <v>6.6768000000000001</v>
      </c>
      <c r="I10490">
        <v>30.187799999999999</v>
      </c>
      <c r="J10490">
        <v>189.81200000000001</v>
      </c>
      <c r="K10490">
        <v>49.921900000000001</v>
      </c>
      <c r="L10490">
        <v>74.9452</v>
      </c>
      <c r="M10490">
        <v>1</v>
      </c>
      <c r="N10490">
        <v>0</v>
      </c>
      <c r="O10490">
        <v>140.363</v>
      </c>
    </row>
    <row r="10491" spans="1:15" x14ac:dyDescent="0.45">
      <c r="A10491">
        <f t="shared" si="334"/>
        <v>6.2857870370370375</v>
      </c>
      <c r="B10491">
        <f t="shared" si="335"/>
        <v>30.188700000000001</v>
      </c>
      <c r="C10491" s="1">
        <v>5430920</v>
      </c>
      <c r="D10491">
        <v>303.35399999999998</v>
      </c>
      <c r="E10491">
        <v>125.75</v>
      </c>
      <c r="F10491">
        <v>94.250100000000003</v>
      </c>
      <c r="G10491">
        <v>1.78512</v>
      </c>
      <c r="H10491">
        <v>6.6762899999999998</v>
      </c>
      <c r="I10491">
        <v>30.188700000000001</v>
      </c>
      <c r="J10491">
        <v>189.81100000000001</v>
      </c>
      <c r="K10491">
        <v>49.921900000000001</v>
      </c>
      <c r="L10491">
        <v>74.950999999999993</v>
      </c>
      <c r="M10491">
        <v>1</v>
      </c>
      <c r="N10491">
        <v>0</v>
      </c>
      <c r="O10491">
        <v>140.357</v>
      </c>
    </row>
    <row r="10492" spans="1:15" x14ac:dyDescent="0.45">
      <c r="A10492">
        <f t="shared" si="334"/>
        <v>6.286377314814815</v>
      </c>
      <c r="B10492">
        <f t="shared" si="335"/>
        <v>30.189499999999999</v>
      </c>
      <c r="C10492" s="1">
        <v>5431430</v>
      </c>
      <c r="D10492">
        <v>303.346</v>
      </c>
      <c r="E10492">
        <v>125.746</v>
      </c>
      <c r="F10492">
        <v>94.254300000000001</v>
      </c>
      <c r="G10492">
        <v>1.78521</v>
      </c>
      <c r="H10492">
        <v>6.6757799999999996</v>
      </c>
      <c r="I10492">
        <v>30.189499999999999</v>
      </c>
      <c r="J10492">
        <v>189.81</v>
      </c>
      <c r="K10492">
        <v>49.921900000000001</v>
      </c>
      <c r="L10492">
        <v>74.956800000000001</v>
      </c>
      <c r="M10492">
        <v>1</v>
      </c>
      <c r="N10492">
        <v>0</v>
      </c>
      <c r="O10492">
        <v>140.35</v>
      </c>
    </row>
    <row r="10493" spans="1:15" x14ac:dyDescent="0.45">
      <c r="A10493">
        <f t="shared" si="334"/>
        <v>6.2869791666666668</v>
      </c>
      <c r="B10493">
        <f t="shared" si="335"/>
        <v>30.1904</v>
      </c>
      <c r="C10493" s="1">
        <v>5431950</v>
      </c>
      <c r="D10493">
        <v>303.339</v>
      </c>
      <c r="E10493">
        <v>125.742</v>
      </c>
      <c r="F10493">
        <v>94.258499999999998</v>
      </c>
      <c r="G10493">
        <v>1.7853000000000001</v>
      </c>
      <c r="H10493">
        <v>6.6752700000000003</v>
      </c>
      <c r="I10493">
        <v>30.1904</v>
      </c>
      <c r="J10493">
        <v>189.81</v>
      </c>
      <c r="K10493">
        <v>49.921900000000001</v>
      </c>
      <c r="L10493">
        <v>74.962699999999998</v>
      </c>
      <c r="M10493">
        <v>1</v>
      </c>
      <c r="N10493">
        <v>0</v>
      </c>
      <c r="O10493">
        <v>140.34299999999999</v>
      </c>
    </row>
    <row r="10494" spans="1:15" x14ac:dyDescent="0.45">
      <c r="A10494">
        <f t="shared" si="334"/>
        <v>6.2875810185185186</v>
      </c>
      <c r="B10494">
        <f t="shared" si="335"/>
        <v>30.191299999999998</v>
      </c>
      <c r="C10494" s="1">
        <v>5432470</v>
      </c>
      <c r="D10494">
        <v>303.33199999999999</v>
      </c>
      <c r="E10494">
        <v>125.73699999999999</v>
      </c>
      <c r="F10494">
        <v>94.262699999999995</v>
      </c>
      <c r="G10494">
        <v>1.78539</v>
      </c>
      <c r="H10494">
        <v>6.6747500000000004</v>
      </c>
      <c r="I10494">
        <v>30.191299999999998</v>
      </c>
      <c r="J10494">
        <v>189.809</v>
      </c>
      <c r="K10494">
        <v>49.921799999999998</v>
      </c>
      <c r="L10494">
        <v>74.968500000000006</v>
      </c>
      <c r="M10494">
        <v>1</v>
      </c>
      <c r="N10494">
        <v>0</v>
      </c>
      <c r="O10494">
        <v>140.33699999999999</v>
      </c>
    </row>
    <row r="10495" spans="1:15" x14ac:dyDescent="0.45">
      <c r="A10495">
        <f t="shared" si="334"/>
        <v>6.2881828703703704</v>
      </c>
      <c r="B10495">
        <f t="shared" si="335"/>
        <v>30.1921</v>
      </c>
      <c r="C10495" s="1">
        <v>5432990</v>
      </c>
      <c r="D10495">
        <v>303.32400000000001</v>
      </c>
      <c r="E10495">
        <v>125.733</v>
      </c>
      <c r="F10495">
        <v>94.266900000000007</v>
      </c>
      <c r="G10495">
        <v>1.7854699999999999</v>
      </c>
      <c r="H10495">
        <v>6.6742400000000002</v>
      </c>
      <c r="I10495">
        <v>30.1921</v>
      </c>
      <c r="J10495">
        <v>189.80799999999999</v>
      </c>
      <c r="K10495">
        <v>49.921799999999998</v>
      </c>
      <c r="L10495">
        <v>74.974299999999999</v>
      </c>
      <c r="M10495">
        <v>1</v>
      </c>
      <c r="N10495">
        <v>0</v>
      </c>
      <c r="O10495">
        <v>140.33099999999999</v>
      </c>
    </row>
    <row r="10496" spans="1:15" x14ac:dyDescent="0.45">
      <c r="A10496">
        <f t="shared" si="334"/>
        <v>6.2887847222222222</v>
      </c>
      <c r="B10496">
        <f t="shared" si="335"/>
        <v>30.193000000000001</v>
      </c>
      <c r="C10496" s="1">
        <v>5433510</v>
      </c>
      <c r="D10496">
        <v>303.31700000000001</v>
      </c>
      <c r="E10496">
        <v>125.729</v>
      </c>
      <c r="F10496">
        <v>94.271100000000004</v>
      </c>
      <c r="G10496">
        <v>1.78556</v>
      </c>
      <c r="H10496">
        <v>6.6737299999999999</v>
      </c>
      <c r="I10496">
        <v>30.193000000000001</v>
      </c>
      <c r="J10496">
        <v>189.80699999999999</v>
      </c>
      <c r="K10496">
        <v>49.921799999999998</v>
      </c>
      <c r="L10496">
        <v>74.980199999999996</v>
      </c>
      <c r="M10496">
        <v>1</v>
      </c>
      <c r="N10496">
        <v>0</v>
      </c>
      <c r="O10496">
        <v>140.32400000000001</v>
      </c>
    </row>
    <row r="10497" spans="1:15" x14ac:dyDescent="0.45">
      <c r="A10497">
        <f t="shared" si="334"/>
        <v>6.2893749999999997</v>
      </c>
      <c r="B10497">
        <f t="shared" si="335"/>
        <v>30.193899999999999</v>
      </c>
      <c r="C10497" s="1">
        <v>5434020</v>
      </c>
      <c r="D10497">
        <v>303.31</v>
      </c>
      <c r="E10497">
        <v>125.72499999999999</v>
      </c>
      <c r="F10497">
        <v>94.275199999999998</v>
      </c>
      <c r="G10497">
        <v>1.78565</v>
      </c>
      <c r="H10497">
        <v>6.6732100000000001</v>
      </c>
      <c r="I10497">
        <v>30.193899999999999</v>
      </c>
      <c r="J10497">
        <v>189.80600000000001</v>
      </c>
      <c r="K10497">
        <v>49.921799999999998</v>
      </c>
      <c r="L10497">
        <v>74.986000000000004</v>
      </c>
      <c r="M10497">
        <v>1</v>
      </c>
      <c r="N10497">
        <v>0</v>
      </c>
      <c r="O10497">
        <v>140.31800000000001</v>
      </c>
    </row>
    <row r="10498" spans="1:15" x14ac:dyDescent="0.45">
      <c r="A10498">
        <f t="shared" si="334"/>
        <v>6.2899768518518515</v>
      </c>
      <c r="B10498">
        <f t="shared" si="335"/>
        <v>30.194700000000001</v>
      </c>
      <c r="C10498" s="1">
        <v>5434540</v>
      </c>
      <c r="D10498">
        <v>303.303</v>
      </c>
      <c r="E10498">
        <v>125.721</v>
      </c>
      <c r="F10498">
        <v>94.279399999999995</v>
      </c>
      <c r="G10498">
        <v>1.78573</v>
      </c>
      <c r="H10498">
        <v>6.6726999999999999</v>
      </c>
      <c r="I10498">
        <v>30.194700000000001</v>
      </c>
      <c r="J10498">
        <v>189.80500000000001</v>
      </c>
      <c r="K10498">
        <v>49.921700000000001</v>
      </c>
      <c r="L10498">
        <v>74.991799999999998</v>
      </c>
      <c r="M10498">
        <v>1</v>
      </c>
      <c r="N10498">
        <v>0</v>
      </c>
      <c r="O10498">
        <v>140.31200000000001</v>
      </c>
    </row>
    <row r="10499" spans="1:15" x14ac:dyDescent="0.45">
      <c r="A10499">
        <f t="shared" si="334"/>
        <v>6.2905787037037033</v>
      </c>
      <c r="B10499">
        <f t="shared" si="335"/>
        <v>30.195599999999999</v>
      </c>
      <c r="C10499" s="1">
        <v>5435060</v>
      </c>
      <c r="D10499">
        <v>303.29599999999999</v>
      </c>
      <c r="E10499">
        <v>125.71599999999999</v>
      </c>
      <c r="F10499">
        <v>94.283600000000007</v>
      </c>
      <c r="G10499">
        <v>1.7858099999999999</v>
      </c>
      <c r="H10499">
        <v>6.67218</v>
      </c>
      <c r="I10499">
        <v>30.195599999999999</v>
      </c>
      <c r="J10499">
        <v>189.804</v>
      </c>
      <c r="K10499">
        <v>49.921700000000001</v>
      </c>
      <c r="L10499">
        <v>74.997600000000006</v>
      </c>
      <c r="M10499">
        <v>1</v>
      </c>
      <c r="N10499">
        <v>0</v>
      </c>
      <c r="O10499">
        <v>140.30600000000001</v>
      </c>
    </row>
    <row r="10500" spans="1:15" x14ac:dyDescent="0.45">
      <c r="A10500">
        <f t="shared" ref="A10500:A10563" si="336">C10500/(10*60*60*24)</f>
        <v>6.291180555555556</v>
      </c>
      <c r="B10500">
        <f t="shared" ref="B10500:B10563" si="337">I10500</f>
        <v>30.1965</v>
      </c>
      <c r="C10500" s="1">
        <v>5435580</v>
      </c>
      <c r="D10500">
        <v>303.28899999999999</v>
      </c>
      <c r="E10500">
        <v>125.712</v>
      </c>
      <c r="F10500">
        <v>94.287700000000001</v>
      </c>
      <c r="G10500">
        <v>1.78589</v>
      </c>
      <c r="H10500">
        <v>6.6716699999999998</v>
      </c>
      <c r="I10500">
        <v>30.1965</v>
      </c>
      <c r="J10500">
        <v>189.804</v>
      </c>
      <c r="K10500">
        <v>49.921700000000001</v>
      </c>
      <c r="L10500">
        <v>75.003399999999999</v>
      </c>
      <c r="M10500">
        <v>1</v>
      </c>
      <c r="N10500">
        <v>0</v>
      </c>
      <c r="O10500">
        <v>140.30000000000001</v>
      </c>
    </row>
    <row r="10501" spans="1:15" x14ac:dyDescent="0.45">
      <c r="A10501">
        <f t="shared" si="336"/>
        <v>6.2917824074074078</v>
      </c>
      <c r="B10501">
        <f t="shared" si="337"/>
        <v>30.197299999999998</v>
      </c>
      <c r="C10501" s="1">
        <v>5436100</v>
      </c>
      <c r="D10501">
        <v>303.28199999999998</v>
      </c>
      <c r="E10501">
        <v>125.708</v>
      </c>
      <c r="F10501">
        <v>94.291799999999995</v>
      </c>
      <c r="G10501">
        <v>1.7859700000000001</v>
      </c>
      <c r="H10501">
        <v>6.6711499999999999</v>
      </c>
      <c r="I10501">
        <v>30.197299999999998</v>
      </c>
      <c r="J10501">
        <v>189.803</v>
      </c>
      <c r="K10501">
        <v>49.921700000000001</v>
      </c>
      <c r="L10501">
        <v>75.009200000000007</v>
      </c>
      <c r="M10501">
        <v>1</v>
      </c>
      <c r="N10501">
        <v>0</v>
      </c>
      <c r="O10501">
        <v>140.29400000000001</v>
      </c>
    </row>
    <row r="10502" spans="1:15" x14ac:dyDescent="0.45">
      <c r="A10502">
        <f t="shared" si="336"/>
        <v>6.2923726851851853</v>
      </c>
      <c r="B10502">
        <f t="shared" si="337"/>
        <v>30.1982</v>
      </c>
      <c r="C10502" s="1">
        <v>5436610</v>
      </c>
      <c r="D10502">
        <v>303.27499999999998</v>
      </c>
      <c r="E10502">
        <v>125.70399999999999</v>
      </c>
      <c r="F10502">
        <v>94.296000000000006</v>
      </c>
      <c r="G10502">
        <v>1.7860499999999999</v>
      </c>
      <c r="H10502">
        <v>6.6706399999999997</v>
      </c>
      <c r="I10502">
        <v>30.1982</v>
      </c>
      <c r="J10502">
        <v>189.80199999999999</v>
      </c>
      <c r="K10502">
        <v>49.921599999999998</v>
      </c>
      <c r="L10502">
        <v>75.014899999999997</v>
      </c>
      <c r="M10502">
        <v>1</v>
      </c>
      <c r="N10502">
        <v>0</v>
      </c>
      <c r="O10502">
        <v>140.28800000000001</v>
      </c>
    </row>
    <row r="10503" spans="1:15" x14ac:dyDescent="0.45">
      <c r="A10503">
        <f t="shared" si="336"/>
        <v>6.2929745370370371</v>
      </c>
      <c r="B10503">
        <f t="shared" si="337"/>
        <v>30.199000000000002</v>
      </c>
      <c r="C10503" s="1">
        <v>5437130</v>
      </c>
      <c r="D10503">
        <v>303.26900000000001</v>
      </c>
      <c r="E10503">
        <v>125.7</v>
      </c>
      <c r="F10503">
        <v>94.3001</v>
      </c>
      <c r="G10503">
        <v>1.78613</v>
      </c>
      <c r="H10503">
        <v>6.6701199999999998</v>
      </c>
      <c r="I10503">
        <v>30.199000000000002</v>
      </c>
      <c r="J10503">
        <v>189.80099999999999</v>
      </c>
      <c r="K10503">
        <v>49.921599999999998</v>
      </c>
      <c r="L10503">
        <v>75.020700000000005</v>
      </c>
      <c r="M10503">
        <v>1</v>
      </c>
      <c r="N10503">
        <v>0</v>
      </c>
      <c r="O10503">
        <v>140.28200000000001</v>
      </c>
    </row>
    <row r="10504" spans="1:15" x14ac:dyDescent="0.45">
      <c r="A10504">
        <f t="shared" si="336"/>
        <v>6.2935763888888889</v>
      </c>
      <c r="B10504">
        <f t="shared" si="337"/>
        <v>30.1999</v>
      </c>
      <c r="C10504" s="1">
        <v>5437650</v>
      </c>
      <c r="D10504">
        <v>303.262</v>
      </c>
      <c r="E10504">
        <v>125.696</v>
      </c>
      <c r="F10504">
        <v>94.304299999999998</v>
      </c>
      <c r="G10504">
        <v>1.7862100000000001</v>
      </c>
      <c r="H10504">
        <v>6.6696099999999996</v>
      </c>
      <c r="I10504">
        <v>30.1999</v>
      </c>
      <c r="J10504">
        <v>189.8</v>
      </c>
      <c r="K10504">
        <v>49.921599999999998</v>
      </c>
      <c r="L10504">
        <v>75.026399999999995</v>
      </c>
      <c r="M10504">
        <v>1</v>
      </c>
      <c r="N10504">
        <v>0</v>
      </c>
      <c r="O10504">
        <v>140.27600000000001</v>
      </c>
    </row>
    <row r="10505" spans="1:15" x14ac:dyDescent="0.45">
      <c r="A10505">
        <f t="shared" si="336"/>
        <v>6.2941782407407407</v>
      </c>
      <c r="B10505">
        <f t="shared" si="337"/>
        <v>30.200800000000001</v>
      </c>
      <c r="C10505" s="1">
        <v>5438170</v>
      </c>
      <c r="D10505">
        <v>303.25599999999997</v>
      </c>
      <c r="E10505">
        <v>125.69199999999999</v>
      </c>
      <c r="F10505">
        <v>94.308400000000006</v>
      </c>
      <c r="G10505">
        <v>1.7862800000000001</v>
      </c>
      <c r="H10505">
        <v>6.6691000000000003</v>
      </c>
      <c r="I10505">
        <v>30.200800000000001</v>
      </c>
      <c r="J10505">
        <v>189.79900000000001</v>
      </c>
      <c r="K10505">
        <v>49.921500000000002</v>
      </c>
      <c r="L10505">
        <v>75.032200000000003</v>
      </c>
      <c r="M10505">
        <v>1</v>
      </c>
      <c r="N10505">
        <v>0</v>
      </c>
      <c r="O10505">
        <v>140.27000000000001</v>
      </c>
    </row>
    <row r="10506" spans="1:15" x14ac:dyDescent="0.45">
      <c r="A10506">
        <f t="shared" si="336"/>
        <v>6.2947685185185183</v>
      </c>
      <c r="B10506">
        <f t="shared" si="337"/>
        <v>30.201599999999999</v>
      </c>
      <c r="C10506" s="1">
        <v>5438680</v>
      </c>
      <c r="D10506">
        <v>303.24900000000002</v>
      </c>
      <c r="E10506">
        <v>125.688</v>
      </c>
      <c r="F10506">
        <v>94.3125</v>
      </c>
      <c r="G10506">
        <v>1.7863599999999999</v>
      </c>
      <c r="H10506">
        <v>6.6685800000000004</v>
      </c>
      <c r="I10506">
        <v>30.201599999999999</v>
      </c>
      <c r="J10506">
        <v>189.798</v>
      </c>
      <c r="K10506">
        <v>49.921500000000002</v>
      </c>
      <c r="L10506">
        <v>75.037899999999993</v>
      </c>
      <c r="M10506">
        <v>1</v>
      </c>
      <c r="N10506">
        <v>0</v>
      </c>
      <c r="O10506">
        <v>140.26499999999999</v>
      </c>
    </row>
    <row r="10507" spans="1:15" x14ac:dyDescent="0.45">
      <c r="A10507">
        <f t="shared" si="336"/>
        <v>6.2953703703703701</v>
      </c>
      <c r="B10507">
        <f t="shared" si="337"/>
        <v>30.202500000000001</v>
      </c>
      <c r="C10507" s="1">
        <v>5439200</v>
      </c>
      <c r="D10507">
        <v>303.24299999999999</v>
      </c>
      <c r="E10507">
        <v>125.68300000000001</v>
      </c>
      <c r="F10507">
        <v>94.316599999999994</v>
      </c>
      <c r="G10507">
        <v>1.78643</v>
      </c>
      <c r="H10507">
        <v>6.6680700000000002</v>
      </c>
      <c r="I10507">
        <v>30.202500000000001</v>
      </c>
      <c r="J10507">
        <v>189.798</v>
      </c>
      <c r="K10507">
        <v>49.921500000000002</v>
      </c>
      <c r="L10507">
        <v>75.043599999999998</v>
      </c>
      <c r="M10507">
        <v>1</v>
      </c>
      <c r="N10507">
        <v>0</v>
      </c>
      <c r="O10507">
        <v>140.25899999999999</v>
      </c>
    </row>
    <row r="10508" spans="1:15" x14ac:dyDescent="0.45">
      <c r="A10508">
        <f t="shared" si="336"/>
        <v>6.2959722222222219</v>
      </c>
      <c r="B10508">
        <f t="shared" si="337"/>
        <v>30.203299999999999</v>
      </c>
      <c r="C10508" s="1">
        <v>5439720</v>
      </c>
      <c r="D10508">
        <v>303.23700000000002</v>
      </c>
      <c r="E10508">
        <v>125.679</v>
      </c>
      <c r="F10508">
        <v>94.320599999999999</v>
      </c>
      <c r="G10508">
        <v>1.7865</v>
      </c>
      <c r="H10508">
        <v>6.6675599999999999</v>
      </c>
      <c r="I10508">
        <v>30.203299999999999</v>
      </c>
      <c r="J10508">
        <v>189.797</v>
      </c>
      <c r="K10508">
        <v>49.921399999999998</v>
      </c>
      <c r="L10508">
        <v>75.049300000000002</v>
      </c>
      <c r="M10508">
        <v>1</v>
      </c>
      <c r="N10508">
        <v>0</v>
      </c>
      <c r="O10508">
        <v>140.25399999999999</v>
      </c>
    </row>
    <row r="10509" spans="1:15" x14ac:dyDescent="0.45">
      <c r="A10509">
        <f t="shared" si="336"/>
        <v>6.2965740740740737</v>
      </c>
      <c r="B10509">
        <f t="shared" si="337"/>
        <v>30.2041</v>
      </c>
      <c r="C10509" s="1">
        <v>5440240</v>
      </c>
      <c r="D10509">
        <v>303.23</v>
      </c>
      <c r="E10509">
        <v>125.675</v>
      </c>
      <c r="F10509">
        <v>94.324700000000007</v>
      </c>
      <c r="G10509">
        <v>1.7865800000000001</v>
      </c>
      <c r="H10509">
        <v>6.6670499999999997</v>
      </c>
      <c r="I10509">
        <v>30.2041</v>
      </c>
      <c r="J10509">
        <v>189.79599999999999</v>
      </c>
      <c r="K10509">
        <v>49.921399999999998</v>
      </c>
      <c r="L10509">
        <v>75.054900000000004</v>
      </c>
      <c r="M10509">
        <v>1</v>
      </c>
      <c r="N10509">
        <v>0</v>
      </c>
      <c r="O10509">
        <v>140.24799999999999</v>
      </c>
    </row>
    <row r="10510" spans="1:15" x14ac:dyDescent="0.45">
      <c r="A10510">
        <f t="shared" si="336"/>
        <v>6.2971759259259263</v>
      </c>
      <c r="B10510">
        <f t="shared" si="337"/>
        <v>30.204999999999998</v>
      </c>
      <c r="C10510" s="1">
        <v>5440760</v>
      </c>
      <c r="D10510">
        <v>303.22399999999999</v>
      </c>
      <c r="E10510">
        <v>125.67100000000001</v>
      </c>
      <c r="F10510">
        <v>94.328800000000001</v>
      </c>
      <c r="G10510">
        <v>1.7866500000000001</v>
      </c>
      <c r="H10510">
        <v>6.6665400000000004</v>
      </c>
      <c r="I10510">
        <v>30.204999999999998</v>
      </c>
      <c r="J10510">
        <v>189.79499999999999</v>
      </c>
      <c r="K10510">
        <v>49.921399999999998</v>
      </c>
      <c r="L10510">
        <v>75.060599999999994</v>
      </c>
      <c r="M10510">
        <v>1</v>
      </c>
      <c r="N10510">
        <v>0</v>
      </c>
      <c r="O10510">
        <v>140.24299999999999</v>
      </c>
    </row>
    <row r="10511" spans="1:15" x14ac:dyDescent="0.45">
      <c r="A10511">
        <f t="shared" si="336"/>
        <v>6.2977662037037039</v>
      </c>
      <c r="B10511">
        <f t="shared" si="337"/>
        <v>30.2058</v>
      </c>
      <c r="C10511" s="1">
        <v>5441270</v>
      </c>
      <c r="D10511">
        <v>303.21800000000002</v>
      </c>
      <c r="E10511">
        <v>125.667</v>
      </c>
      <c r="F10511">
        <v>94.332800000000006</v>
      </c>
      <c r="G10511">
        <v>1.7867200000000001</v>
      </c>
      <c r="H10511">
        <v>6.6660300000000001</v>
      </c>
      <c r="I10511">
        <v>30.2058</v>
      </c>
      <c r="J10511">
        <v>189.79400000000001</v>
      </c>
      <c r="K10511">
        <v>49.921300000000002</v>
      </c>
      <c r="L10511">
        <v>75.066199999999995</v>
      </c>
      <c r="M10511">
        <v>1</v>
      </c>
      <c r="N10511">
        <v>0</v>
      </c>
      <c r="O10511">
        <v>140.23699999999999</v>
      </c>
    </row>
    <row r="10512" spans="1:15" x14ac:dyDescent="0.45">
      <c r="A10512">
        <f t="shared" si="336"/>
        <v>6.2983680555555557</v>
      </c>
      <c r="B10512">
        <f t="shared" si="337"/>
        <v>30.206700000000001</v>
      </c>
      <c r="C10512" s="1">
        <v>5441790</v>
      </c>
      <c r="D10512">
        <v>303.21199999999999</v>
      </c>
      <c r="E10512">
        <v>125.663</v>
      </c>
      <c r="F10512">
        <v>94.336799999999997</v>
      </c>
      <c r="G10512">
        <v>1.78678</v>
      </c>
      <c r="H10512">
        <v>6.6655199999999999</v>
      </c>
      <c r="I10512">
        <v>30.206700000000001</v>
      </c>
      <c r="J10512">
        <v>189.79300000000001</v>
      </c>
      <c r="K10512">
        <v>49.921300000000002</v>
      </c>
      <c r="L10512">
        <v>75.071799999999996</v>
      </c>
      <c r="M10512">
        <v>1</v>
      </c>
      <c r="N10512">
        <v>0</v>
      </c>
      <c r="O10512">
        <v>140.232</v>
      </c>
    </row>
    <row r="10513" spans="1:15" x14ac:dyDescent="0.45">
      <c r="A10513">
        <f t="shared" si="336"/>
        <v>6.2989699074074075</v>
      </c>
      <c r="B10513">
        <f t="shared" si="337"/>
        <v>30.2075</v>
      </c>
      <c r="C10513" s="1">
        <v>5442310</v>
      </c>
      <c r="D10513">
        <v>303.20600000000002</v>
      </c>
      <c r="E10513">
        <v>125.65900000000001</v>
      </c>
      <c r="F10513">
        <v>94.340900000000005</v>
      </c>
      <c r="G10513">
        <v>1.78685</v>
      </c>
      <c r="H10513">
        <v>6.6650099999999997</v>
      </c>
      <c r="I10513">
        <v>30.2075</v>
      </c>
      <c r="J10513">
        <v>189.79300000000001</v>
      </c>
      <c r="K10513">
        <v>49.921300000000002</v>
      </c>
      <c r="L10513">
        <v>75.077399999999997</v>
      </c>
      <c r="M10513">
        <v>1</v>
      </c>
      <c r="N10513">
        <v>0</v>
      </c>
      <c r="O10513">
        <v>140.227</v>
      </c>
    </row>
    <row r="10514" spans="1:15" x14ac:dyDescent="0.45">
      <c r="A10514">
        <f t="shared" si="336"/>
        <v>6.2995717592592593</v>
      </c>
      <c r="B10514">
        <f t="shared" si="337"/>
        <v>30.208300000000001</v>
      </c>
      <c r="C10514" s="1">
        <v>5442830</v>
      </c>
      <c r="D10514">
        <v>303.20100000000002</v>
      </c>
      <c r="E10514">
        <v>125.655</v>
      </c>
      <c r="F10514">
        <v>94.344899999999996</v>
      </c>
      <c r="G10514">
        <v>1.7869200000000001</v>
      </c>
      <c r="H10514">
        <v>6.6645000000000003</v>
      </c>
      <c r="I10514">
        <v>30.208300000000001</v>
      </c>
      <c r="J10514">
        <v>189.792</v>
      </c>
      <c r="K10514">
        <v>49.921199999999999</v>
      </c>
      <c r="L10514">
        <v>75.082999999999998</v>
      </c>
      <c r="M10514">
        <v>1</v>
      </c>
      <c r="N10514">
        <v>0</v>
      </c>
      <c r="O10514">
        <v>140.22200000000001</v>
      </c>
    </row>
    <row r="10515" spans="1:15" x14ac:dyDescent="0.45">
      <c r="A10515">
        <f t="shared" si="336"/>
        <v>6.3001620370370368</v>
      </c>
      <c r="B10515">
        <f t="shared" si="337"/>
        <v>30.209099999999999</v>
      </c>
      <c r="C10515" s="1">
        <v>5443340</v>
      </c>
      <c r="D10515">
        <v>303.19499999999999</v>
      </c>
      <c r="E10515">
        <v>125.651</v>
      </c>
      <c r="F10515">
        <v>94.348799999999997</v>
      </c>
      <c r="G10515">
        <v>1.78698</v>
      </c>
      <c r="H10515">
        <v>6.6639999999999997</v>
      </c>
      <c r="I10515">
        <v>30.209099999999999</v>
      </c>
      <c r="J10515">
        <v>189.791</v>
      </c>
      <c r="K10515">
        <v>49.921199999999999</v>
      </c>
      <c r="L10515">
        <v>75.088499999999996</v>
      </c>
      <c r="M10515">
        <v>1</v>
      </c>
      <c r="N10515">
        <v>0</v>
      </c>
      <c r="O10515">
        <v>140.21700000000001</v>
      </c>
    </row>
    <row r="10516" spans="1:15" x14ac:dyDescent="0.45">
      <c r="A10516">
        <f t="shared" si="336"/>
        <v>6.3007638888888886</v>
      </c>
      <c r="B10516">
        <f t="shared" si="337"/>
        <v>30.21</v>
      </c>
      <c r="C10516" s="1">
        <v>5443860</v>
      </c>
      <c r="D10516">
        <v>303.18900000000002</v>
      </c>
      <c r="E10516">
        <v>125.64700000000001</v>
      </c>
      <c r="F10516">
        <v>94.352800000000002</v>
      </c>
      <c r="G10516">
        <v>1.78705</v>
      </c>
      <c r="H10516">
        <v>6.6634900000000004</v>
      </c>
      <c r="I10516">
        <v>30.21</v>
      </c>
      <c r="J10516">
        <v>189.79</v>
      </c>
      <c r="K10516">
        <v>49.921199999999999</v>
      </c>
      <c r="L10516">
        <v>75.093999999999994</v>
      </c>
      <c r="M10516">
        <v>1</v>
      </c>
      <c r="N10516">
        <v>0</v>
      </c>
      <c r="O10516">
        <v>140.21199999999999</v>
      </c>
    </row>
    <row r="10517" spans="1:15" x14ac:dyDescent="0.45">
      <c r="A10517">
        <f t="shared" si="336"/>
        <v>6.3013657407407404</v>
      </c>
      <c r="B10517">
        <f t="shared" si="337"/>
        <v>30.210799999999999</v>
      </c>
      <c r="C10517" s="1">
        <v>5444380</v>
      </c>
      <c r="D10517">
        <v>303.18400000000003</v>
      </c>
      <c r="E10517">
        <v>125.643</v>
      </c>
      <c r="F10517">
        <v>94.356800000000007</v>
      </c>
      <c r="G10517">
        <v>1.78711</v>
      </c>
      <c r="H10517">
        <v>6.6629899999999997</v>
      </c>
      <c r="I10517">
        <v>30.210799999999999</v>
      </c>
      <c r="J10517">
        <v>189.78899999999999</v>
      </c>
      <c r="K10517">
        <v>49.921100000000003</v>
      </c>
      <c r="L10517">
        <v>75.099599999999995</v>
      </c>
      <c r="M10517">
        <v>1</v>
      </c>
      <c r="N10517">
        <v>0</v>
      </c>
      <c r="O10517">
        <v>140.20699999999999</v>
      </c>
    </row>
    <row r="10518" spans="1:15" x14ac:dyDescent="0.45">
      <c r="A10518">
        <f t="shared" si="336"/>
        <v>6.3019675925925922</v>
      </c>
      <c r="B10518">
        <f t="shared" si="337"/>
        <v>30.211600000000001</v>
      </c>
      <c r="C10518" s="1">
        <v>5444900</v>
      </c>
      <c r="D10518">
        <v>303.178</v>
      </c>
      <c r="E10518">
        <v>125.639</v>
      </c>
      <c r="F10518">
        <v>94.360699999999994</v>
      </c>
      <c r="G10518">
        <v>1.7871699999999999</v>
      </c>
      <c r="H10518">
        <v>6.66249</v>
      </c>
      <c r="I10518">
        <v>30.211600000000001</v>
      </c>
      <c r="J10518">
        <v>189.78800000000001</v>
      </c>
      <c r="K10518">
        <v>49.921100000000003</v>
      </c>
      <c r="L10518">
        <v>75.105000000000004</v>
      </c>
      <c r="M10518">
        <v>1</v>
      </c>
      <c r="N10518">
        <v>0</v>
      </c>
      <c r="O10518">
        <v>140.202</v>
      </c>
    </row>
    <row r="10519" spans="1:15" x14ac:dyDescent="0.45">
      <c r="A10519">
        <f t="shared" si="336"/>
        <v>6.302569444444444</v>
      </c>
      <c r="B10519">
        <f t="shared" si="337"/>
        <v>30.212399999999999</v>
      </c>
      <c r="C10519" s="1">
        <v>5445420</v>
      </c>
      <c r="D10519">
        <v>303.173</v>
      </c>
      <c r="E10519">
        <v>125.63500000000001</v>
      </c>
      <c r="F10519">
        <v>94.364599999999996</v>
      </c>
      <c r="G10519">
        <v>1.7872300000000001</v>
      </c>
      <c r="H10519">
        <v>6.6619900000000003</v>
      </c>
      <c r="I10519">
        <v>30.212399999999999</v>
      </c>
      <c r="J10519">
        <v>189.78800000000001</v>
      </c>
      <c r="K10519">
        <v>49.921100000000003</v>
      </c>
      <c r="L10519">
        <v>75.110500000000002</v>
      </c>
      <c r="M10519">
        <v>1</v>
      </c>
      <c r="N10519">
        <v>0</v>
      </c>
      <c r="O10519">
        <v>140.197</v>
      </c>
    </row>
    <row r="10520" spans="1:15" x14ac:dyDescent="0.45">
      <c r="A10520">
        <f t="shared" si="336"/>
        <v>6.3031597222222224</v>
      </c>
      <c r="B10520">
        <f t="shared" si="337"/>
        <v>30.213200000000001</v>
      </c>
      <c r="C10520" s="1">
        <v>5445930</v>
      </c>
      <c r="D10520">
        <v>303.16699999999997</v>
      </c>
      <c r="E10520">
        <v>125.631</v>
      </c>
      <c r="F10520">
        <v>94.368499999999997</v>
      </c>
      <c r="G10520">
        <v>1.78729</v>
      </c>
      <c r="H10520">
        <v>6.6614899999999997</v>
      </c>
      <c r="I10520">
        <v>30.213200000000001</v>
      </c>
      <c r="J10520">
        <v>189.78700000000001</v>
      </c>
      <c r="K10520">
        <v>49.921100000000003</v>
      </c>
      <c r="L10520">
        <v>75.115899999999996</v>
      </c>
      <c r="M10520">
        <v>1</v>
      </c>
      <c r="N10520">
        <v>0</v>
      </c>
      <c r="O10520">
        <v>140.19200000000001</v>
      </c>
    </row>
    <row r="10521" spans="1:15" x14ac:dyDescent="0.45">
      <c r="A10521">
        <f t="shared" si="336"/>
        <v>6.3037615740740742</v>
      </c>
      <c r="B10521">
        <f t="shared" si="337"/>
        <v>30.213999999999999</v>
      </c>
      <c r="C10521" s="1">
        <v>5446450</v>
      </c>
      <c r="D10521">
        <v>303.16199999999998</v>
      </c>
      <c r="E10521">
        <v>125.628</v>
      </c>
      <c r="F10521">
        <v>94.372399999999999</v>
      </c>
      <c r="G10521">
        <v>1.78735</v>
      </c>
      <c r="H10521">
        <v>6.6609999999999996</v>
      </c>
      <c r="I10521">
        <v>30.213999999999999</v>
      </c>
      <c r="J10521">
        <v>189.786</v>
      </c>
      <c r="K10521">
        <v>49.920999999999999</v>
      </c>
      <c r="L10521">
        <v>75.121300000000005</v>
      </c>
      <c r="M10521">
        <v>1</v>
      </c>
      <c r="N10521">
        <v>0</v>
      </c>
      <c r="O10521">
        <v>140.18799999999999</v>
      </c>
    </row>
    <row r="10522" spans="1:15" x14ac:dyDescent="0.45">
      <c r="A10522">
        <f t="shared" si="336"/>
        <v>6.304363425925926</v>
      </c>
      <c r="B10522">
        <f t="shared" si="337"/>
        <v>30.2148</v>
      </c>
      <c r="C10522" s="1">
        <v>5446970</v>
      </c>
      <c r="D10522">
        <v>303.15699999999998</v>
      </c>
      <c r="E10522">
        <v>125.624</v>
      </c>
      <c r="F10522">
        <v>94.376199999999997</v>
      </c>
      <c r="G10522">
        <v>1.7874099999999999</v>
      </c>
      <c r="H10522">
        <v>6.6604999999999999</v>
      </c>
      <c r="I10522">
        <v>30.2148</v>
      </c>
      <c r="J10522">
        <v>189.785</v>
      </c>
      <c r="K10522">
        <v>49.920999999999999</v>
      </c>
      <c r="L10522">
        <v>75.1267</v>
      </c>
      <c r="M10522">
        <v>1</v>
      </c>
      <c r="N10522">
        <v>0</v>
      </c>
      <c r="O10522">
        <v>140.18299999999999</v>
      </c>
    </row>
    <row r="10523" spans="1:15" x14ac:dyDescent="0.45">
      <c r="A10523">
        <f t="shared" si="336"/>
        <v>6.3049652777777778</v>
      </c>
      <c r="B10523">
        <f t="shared" si="337"/>
        <v>30.215599999999998</v>
      </c>
      <c r="C10523" s="1">
        <v>5447490</v>
      </c>
      <c r="D10523">
        <v>303.15100000000001</v>
      </c>
      <c r="E10523">
        <v>125.62</v>
      </c>
      <c r="F10523">
        <v>94.380099999999999</v>
      </c>
      <c r="G10523">
        <v>1.7874699999999999</v>
      </c>
      <c r="H10523">
        <v>6.6600099999999998</v>
      </c>
      <c r="I10523">
        <v>30.215599999999998</v>
      </c>
      <c r="J10523">
        <v>189.78399999999999</v>
      </c>
      <c r="K10523">
        <v>49.920999999999999</v>
      </c>
      <c r="L10523">
        <v>75.132099999999994</v>
      </c>
      <c r="M10523">
        <v>1</v>
      </c>
      <c r="N10523">
        <v>0</v>
      </c>
      <c r="O10523">
        <v>140.178</v>
      </c>
    </row>
    <row r="10524" spans="1:15" x14ac:dyDescent="0.45">
      <c r="A10524">
        <f t="shared" si="336"/>
        <v>6.3055671296296296</v>
      </c>
      <c r="B10524">
        <f t="shared" si="337"/>
        <v>30.2164</v>
      </c>
      <c r="C10524" s="1">
        <v>5448010</v>
      </c>
      <c r="D10524">
        <v>303.14600000000002</v>
      </c>
      <c r="E10524">
        <v>125.616</v>
      </c>
      <c r="F10524">
        <v>94.383899999999997</v>
      </c>
      <c r="G10524">
        <v>1.78752</v>
      </c>
      <c r="H10524">
        <v>6.6595199999999997</v>
      </c>
      <c r="I10524">
        <v>30.2164</v>
      </c>
      <c r="J10524">
        <v>189.78399999999999</v>
      </c>
      <c r="K10524">
        <v>49.920900000000003</v>
      </c>
      <c r="L10524">
        <v>75.1374</v>
      </c>
      <c r="M10524">
        <v>1</v>
      </c>
      <c r="N10524">
        <v>0</v>
      </c>
      <c r="O10524">
        <v>140.17400000000001</v>
      </c>
    </row>
    <row r="10525" spans="1:15" x14ac:dyDescent="0.45">
      <c r="A10525">
        <f t="shared" si="336"/>
        <v>6.3061574074074072</v>
      </c>
      <c r="B10525">
        <f t="shared" si="337"/>
        <v>30.217199999999998</v>
      </c>
      <c r="C10525" s="1">
        <v>5448520</v>
      </c>
      <c r="D10525">
        <v>303.14100000000002</v>
      </c>
      <c r="E10525">
        <v>125.61199999999999</v>
      </c>
      <c r="F10525">
        <v>94.387699999999995</v>
      </c>
      <c r="G10525">
        <v>1.7875799999999999</v>
      </c>
      <c r="H10525">
        <v>6.6590299999999996</v>
      </c>
      <c r="I10525">
        <v>30.217199999999998</v>
      </c>
      <c r="J10525">
        <v>189.78299999999999</v>
      </c>
      <c r="K10525">
        <v>49.920900000000003</v>
      </c>
      <c r="L10525">
        <v>75.142700000000005</v>
      </c>
      <c r="M10525">
        <v>1</v>
      </c>
      <c r="N10525">
        <v>0</v>
      </c>
      <c r="O10525">
        <v>140.16900000000001</v>
      </c>
    </row>
    <row r="10526" spans="1:15" x14ac:dyDescent="0.45">
      <c r="A10526">
        <f t="shared" si="336"/>
        <v>6.306759259259259</v>
      </c>
      <c r="B10526">
        <f t="shared" si="337"/>
        <v>30.218</v>
      </c>
      <c r="C10526" s="1">
        <v>5449040</v>
      </c>
      <c r="D10526">
        <v>303.13600000000002</v>
      </c>
      <c r="E10526">
        <v>125.608</v>
      </c>
      <c r="F10526">
        <v>94.391499999999994</v>
      </c>
      <c r="G10526">
        <v>1.7876300000000001</v>
      </c>
      <c r="H10526">
        <v>6.6585400000000003</v>
      </c>
      <c r="I10526">
        <v>30.218</v>
      </c>
      <c r="J10526">
        <v>189.78200000000001</v>
      </c>
      <c r="K10526">
        <v>49.920900000000003</v>
      </c>
      <c r="L10526">
        <v>75.147999999999996</v>
      </c>
      <c r="M10526">
        <v>1</v>
      </c>
      <c r="N10526">
        <v>0</v>
      </c>
      <c r="O10526">
        <v>140.16499999999999</v>
      </c>
    </row>
    <row r="10527" spans="1:15" x14ac:dyDescent="0.45">
      <c r="A10527">
        <f t="shared" si="336"/>
        <v>6.3073611111111108</v>
      </c>
      <c r="B10527">
        <f t="shared" si="337"/>
        <v>30.218800000000002</v>
      </c>
      <c r="C10527" s="1">
        <v>5449560</v>
      </c>
      <c r="D10527">
        <v>303.13099999999997</v>
      </c>
      <c r="E10527">
        <v>125.605</v>
      </c>
      <c r="F10527">
        <v>94.395300000000006</v>
      </c>
      <c r="G10527">
        <v>1.78769</v>
      </c>
      <c r="H10527">
        <v>6.6580500000000002</v>
      </c>
      <c r="I10527">
        <v>30.218800000000002</v>
      </c>
      <c r="J10527">
        <v>189.78100000000001</v>
      </c>
      <c r="K10527">
        <v>49.920900000000003</v>
      </c>
      <c r="L10527">
        <v>75.153199999999998</v>
      </c>
      <c r="M10527">
        <v>1</v>
      </c>
      <c r="N10527">
        <v>0</v>
      </c>
      <c r="O10527">
        <v>140.161</v>
      </c>
    </row>
    <row r="10528" spans="1:15" x14ac:dyDescent="0.45">
      <c r="A10528">
        <f t="shared" si="336"/>
        <v>6.3079629629629625</v>
      </c>
      <c r="B10528">
        <f t="shared" si="337"/>
        <v>30.2196</v>
      </c>
      <c r="C10528" s="1">
        <v>5450080</v>
      </c>
      <c r="D10528">
        <v>303.12599999999998</v>
      </c>
      <c r="E10528">
        <v>125.601</v>
      </c>
      <c r="F10528">
        <v>94.399000000000001</v>
      </c>
      <c r="G10528">
        <v>1.7877400000000001</v>
      </c>
      <c r="H10528">
        <v>6.6575699999999998</v>
      </c>
      <c r="I10528">
        <v>30.2196</v>
      </c>
      <c r="J10528">
        <v>189.78</v>
      </c>
      <c r="K10528">
        <v>49.9208</v>
      </c>
      <c r="L10528">
        <v>75.1584</v>
      </c>
      <c r="M10528">
        <v>1</v>
      </c>
      <c r="N10528">
        <v>0</v>
      </c>
      <c r="O10528">
        <v>140.15700000000001</v>
      </c>
    </row>
    <row r="10529" spans="1:15" x14ac:dyDescent="0.45">
      <c r="A10529">
        <f t="shared" si="336"/>
        <v>6.308553240740741</v>
      </c>
      <c r="B10529">
        <f t="shared" si="337"/>
        <v>30.220300000000002</v>
      </c>
      <c r="C10529" s="1">
        <v>5450590</v>
      </c>
      <c r="D10529">
        <v>303.12200000000001</v>
      </c>
      <c r="E10529">
        <v>125.59699999999999</v>
      </c>
      <c r="F10529">
        <v>94.402799999999999</v>
      </c>
      <c r="G10529">
        <v>1.78779</v>
      </c>
      <c r="H10529">
        <v>6.6570900000000002</v>
      </c>
      <c r="I10529">
        <v>30.220300000000002</v>
      </c>
      <c r="J10529">
        <v>189.78</v>
      </c>
      <c r="K10529">
        <v>49.9208</v>
      </c>
      <c r="L10529">
        <v>75.163600000000002</v>
      </c>
      <c r="M10529">
        <v>1</v>
      </c>
      <c r="N10529">
        <v>0</v>
      </c>
      <c r="O10529">
        <v>140.15199999999999</v>
      </c>
    </row>
    <row r="10530" spans="1:15" x14ac:dyDescent="0.45">
      <c r="A10530">
        <f t="shared" si="336"/>
        <v>6.3091550925925928</v>
      </c>
      <c r="B10530">
        <f t="shared" si="337"/>
        <v>30.2211</v>
      </c>
      <c r="C10530" s="1">
        <v>5451110</v>
      </c>
      <c r="D10530">
        <v>303.11700000000002</v>
      </c>
      <c r="E10530">
        <v>125.59399999999999</v>
      </c>
      <c r="F10530">
        <v>94.406499999999994</v>
      </c>
      <c r="G10530">
        <v>1.7878400000000001</v>
      </c>
      <c r="H10530">
        <v>6.6566099999999997</v>
      </c>
      <c r="I10530">
        <v>30.2211</v>
      </c>
      <c r="J10530">
        <v>189.779</v>
      </c>
      <c r="K10530">
        <v>49.9208</v>
      </c>
      <c r="L10530">
        <v>75.168800000000005</v>
      </c>
      <c r="M10530">
        <v>1</v>
      </c>
      <c r="N10530">
        <v>0</v>
      </c>
      <c r="O10530">
        <v>140.148</v>
      </c>
    </row>
    <row r="10531" spans="1:15" x14ac:dyDescent="0.45">
      <c r="A10531">
        <f t="shared" si="336"/>
        <v>6.3097569444444446</v>
      </c>
      <c r="B10531">
        <f t="shared" si="337"/>
        <v>30.221900000000002</v>
      </c>
      <c r="C10531" s="1">
        <v>5451630</v>
      </c>
      <c r="D10531">
        <v>303.11200000000002</v>
      </c>
      <c r="E10531">
        <v>125.59</v>
      </c>
      <c r="F10531">
        <v>94.4101</v>
      </c>
      <c r="G10531">
        <v>1.78789</v>
      </c>
      <c r="H10531">
        <v>6.6561300000000001</v>
      </c>
      <c r="I10531">
        <v>30.221900000000002</v>
      </c>
      <c r="J10531">
        <v>189.77799999999999</v>
      </c>
      <c r="K10531">
        <v>49.9208</v>
      </c>
      <c r="L10531">
        <v>75.173900000000003</v>
      </c>
      <c r="M10531">
        <v>1</v>
      </c>
      <c r="N10531">
        <v>0</v>
      </c>
      <c r="O10531">
        <v>140.14400000000001</v>
      </c>
    </row>
    <row r="10532" spans="1:15" x14ac:dyDescent="0.45">
      <c r="A10532">
        <f t="shared" si="336"/>
        <v>6.3103587962962964</v>
      </c>
      <c r="B10532">
        <f t="shared" si="337"/>
        <v>30.2226</v>
      </c>
      <c r="C10532" s="1">
        <v>5452150</v>
      </c>
      <c r="D10532">
        <v>303.108</v>
      </c>
      <c r="E10532">
        <v>125.586</v>
      </c>
      <c r="F10532">
        <v>94.413799999999995</v>
      </c>
      <c r="G10532">
        <v>1.7879400000000001</v>
      </c>
      <c r="H10532">
        <v>6.6556600000000001</v>
      </c>
      <c r="I10532">
        <v>30.2226</v>
      </c>
      <c r="J10532">
        <v>189.77699999999999</v>
      </c>
      <c r="K10532">
        <v>49.9208</v>
      </c>
      <c r="L10532">
        <v>75.179000000000002</v>
      </c>
      <c r="M10532">
        <v>1</v>
      </c>
      <c r="N10532">
        <v>0</v>
      </c>
      <c r="O10532">
        <v>140.13999999999999</v>
      </c>
    </row>
    <row r="10533" spans="1:15" x14ac:dyDescent="0.45">
      <c r="A10533">
        <f t="shared" si="336"/>
        <v>6.3109606481481482</v>
      </c>
      <c r="B10533">
        <f t="shared" si="337"/>
        <v>30.223400000000002</v>
      </c>
      <c r="C10533" s="1">
        <v>5452670</v>
      </c>
      <c r="D10533">
        <v>303.10300000000001</v>
      </c>
      <c r="E10533">
        <v>125.583</v>
      </c>
      <c r="F10533">
        <v>94.417400000000001</v>
      </c>
      <c r="G10533">
        <v>1.7879799999999999</v>
      </c>
      <c r="H10533">
        <v>6.6551799999999997</v>
      </c>
      <c r="I10533">
        <v>30.223400000000002</v>
      </c>
      <c r="J10533">
        <v>189.77699999999999</v>
      </c>
      <c r="K10533">
        <v>49.9208</v>
      </c>
      <c r="L10533">
        <v>75.184100000000001</v>
      </c>
      <c r="M10533">
        <v>1</v>
      </c>
      <c r="N10533">
        <v>0</v>
      </c>
      <c r="O10533">
        <v>140.136</v>
      </c>
    </row>
    <row r="10534" spans="1:15" x14ac:dyDescent="0.45">
      <c r="A10534">
        <f t="shared" si="336"/>
        <v>6.3115509259259257</v>
      </c>
      <c r="B10534">
        <f t="shared" si="337"/>
        <v>30.2241</v>
      </c>
      <c r="C10534" s="1">
        <v>5453180</v>
      </c>
      <c r="D10534">
        <v>303.09899999999999</v>
      </c>
      <c r="E10534">
        <v>125.57899999999999</v>
      </c>
      <c r="F10534">
        <v>94.421099999999996</v>
      </c>
      <c r="G10534">
        <v>1.78803</v>
      </c>
      <c r="H10534">
        <v>6.6547099999999997</v>
      </c>
      <c r="I10534">
        <v>30.2241</v>
      </c>
      <c r="J10534">
        <v>189.77600000000001</v>
      </c>
      <c r="K10534">
        <v>49.920699999999997</v>
      </c>
      <c r="L10534">
        <v>75.1892</v>
      </c>
      <c r="M10534">
        <v>1</v>
      </c>
      <c r="N10534">
        <v>0</v>
      </c>
      <c r="O10534">
        <v>140.13200000000001</v>
      </c>
    </row>
    <row r="10535" spans="1:15" x14ac:dyDescent="0.45">
      <c r="A10535">
        <f t="shared" si="336"/>
        <v>6.3121527777777775</v>
      </c>
      <c r="B10535">
        <f t="shared" si="337"/>
        <v>30.224900000000002</v>
      </c>
      <c r="C10535" s="1">
        <v>5453700</v>
      </c>
      <c r="D10535">
        <v>303.09399999999999</v>
      </c>
      <c r="E10535">
        <v>125.575</v>
      </c>
      <c r="F10535">
        <v>94.424700000000001</v>
      </c>
      <c r="G10535">
        <v>1.7880799999999999</v>
      </c>
      <c r="H10535">
        <v>6.6542500000000002</v>
      </c>
      <c r="I10535">
        <v>30.224900000000002</v>
      </c>
      <c r="J10535">
        <v>189.77500000000001</v>
      </c>
      <c r="K10535">
        <v>49.920699999999997</v>
      </c>
      <c r="L10535">
        <v>75.194199999999995</v>
      </c>
      <c r="M10535">
        <v>1</v>
      </c>
      <c r="N10535">
        <v>0</v>
      </c>
      <c r="O10535">
        <v>140.12799999999999</v>
      </c>
    </row>
    <row r="10536" spans="1:15" x14ac:dyDescent="0.45">
      <c r="A10536">
        <f t="shared" si="336"/>
        <v>6.3127546296296293</v>
      </c>
      <c r="B10536">
        <f t="shared" si="337"/>
        <v>30.2256</v>
      </c>
      <c r="C10536" s="1">
        <v>5454220</v>
      </c>
      <c r="D10536">
        <v>303.08999999999997</v>
      </c>
      <c r="E10536">
        <v>125.572</v>
      </c>
      <c r="F10536">
        <v>94.428200000000004</v>
      </c>
      <c r="G10536">
        <v>1.7881199999999999</v>
      </c>
      <c r="H10536">
        <v>6.6537800000000002</v>
      </c>
      <c r="I10536">
        <v>30.2256</v>
      </c>
      <c r="J10536">
        <v>189.774</v>
      </c>
      <c r="K10536">
        <v>49.920699999999997</v>
      </c>
      <c r="L10536">
        <v>75.199200000000005</v>
      </c>
      <c r="M10536">
        <v>1</v>
      </c>
      <c r="N10536">
        <v>0</v>
      </c>
      <c r="O10536">
        <v>140.124</v>
      </c>
    </row>
    <row r="10537" spans="1:15" x14ac:dyDescent="0.45">
      <c r="A10537">
        <f t="shared" si="336"/>
        <v>6.3133564814814811</v>
      </c>
      <c r="B10537">
        <f t="shared" si="337"/>
        <v>30.226400000000002</v>
      </c>
      <c r="C10537" s="1">
        <v>5454740</v>
      </c>
      <c r="D10537">
        <v>303.08600000000001</v>
      </c>
      <c r="E10537">
        <v>125.568</v>
      </c>
      <c r="F10537">
        <v>94.431799999999996</v>
      </c>
      <c r="G10537">
        <v>1.78817</v>
      </c>
      <c r="H10537">
        <v>6.6533199999999999</v>
      </c>
      <c r="I10537">
        <v>30.226400000000002</v>
      </c>
      <c r="J10537">
        <v>189.774</v>
      </c>
      <c r="K10537">
        <v>49.920699999999997</v>
      </c>
      <c r="L10537">
        <v>75.204099999999997</v>
      </c>
      <c r="M10537">
        <v>1</v>
      </c>
      <c r="N10537">
        <v>0</v>
      </c>
      <c r="O10537">
        <v>140.12100000000001</v>
      </c>
    </row>
    <row r="10538" spans="1:15" x14ac:dyDescent="0.45">
      <c r="A10538">
        <f t="shared" si="336"/>
        <v>6.3139467592592595</v>
      </c>
      <c r="B10538">
        <f t="shared" si="337"/>
        <v>30.2271</v>
      </c>
      <c r="C10538" s="1">
        <v>5455250</v>
      </c>
      <c r="D10538">
        <v>303.08100000000002</v>
      </c>
      <c r="E10538">
        <v>125.565</v>
      </c>
      <c r="F10538">
        <v>94.435299999999998</v>
      </c>
      <c r="G10538">
        <v>1.7882100000000001</v>
      </c>
      <c r="H10538">
        <v>6.6528600000000004</v>
      </c>
      <c r="I10538">
        <v>30.2271</v>
      </c>
      <c r="J10538">
        <v>189.773</v>
      </c>
      <c r="K10538">
        <v>49.920699999999997</v>
      </c>
      <c r="L10538">
        <v>75.209000000000003</v>
      </c>
      <c r="M10538">
        <v>1</v>
      </c>
      <c r="N10538">
        <v>0</v>
      </c>
      <c r="O10538">
        <v>140.11699999999999</v>
      </c>
    </row>
    <row r="10539" spans="1:15" x14ac:dyDescent="0.45">
      <c r="A10539">
        <f t="shared" si="336"/>
        <v>6.3145486111111113</v>
      </c>
      <c r="B10539">
        <f t="shared" si="337"/>
        <v>30.227799999999998</v>
      </c>
      <c r="C10539" s="1">
        <v>5455770</v>
      </c>
      <c r="D10539">
        <v>303.077</v>
      </c>
      <c r="E10539">
        <v>125.56100000000001</v>
      </c>
      <c r="F10539">
        <v>94.438800000000001</v>
      </c>
      <c r="G10539">
        <v>1.7882499999999999</v>
      </c>
      <c r="H10539">
        <v>6.6524000000000001</v>
      </c>
      <c r="I10539">
        <v>30.227799999999998</v>
      </c>
      <c r="J10539">
        <v>189.77199999999999</v>
      </c>
      <c r="K10539">
        <v>49.920699999999997</v>
      </c>
      <c r="L10539">
        <v>75.213899999999995</v>
      </c>
      <c r="M10539">
        <v>1</v>
      </c>
      <c r="N10539">
        <v>0</v>
      </c>
      <c r="O10539">
        <v>140.113</v>
      </c>
    </row>
    <row r="10540" spans="1:15" x14ac:dyDescent="0.45">
      <c r="A10540">
        <f t="shared" si="336"/>
        <v>6.3151504629629631</v>
      </c>
      <c r="B10540">
        <f t="shared" si="337"/>
        <v>30.2285</v>
      </c>
      <c r="C10540" s="1">
        <v>5456290</v>
      </c>
      <c r="D10540">
        <v>303.07299999999998</v>
      </c>
      <c r="E10540">
        <v>125.55800000000001</v>
      </c>
      <c r="F10540">
        <v>94.442300000000003</v>
      </c>
      <c r="G10540">
        <v>1.7882899999999999</v>
      </c>
      <c r="H10540">
        <v>6.6519399999999997</v>
      </c>
      <c r="I10540">
        <v>30.2285</v>
      </c>
      <c r="J10540">
        <v>189.77099999999999</v>
      </c>
      <c r="K10540">
        <v>49.920699999999997</v>
      </c>
      <c r="L10540">
        <v>75.218800000000002</v>
      </c>
      <c r="M10540">
        <v>1</v>
      </c>
      <c r="N10540">
        <v>0</v>
      </c>
      <c r="O10540">
        <v>140.11000000000001</v>
      </c>
    </row>
    <row r="10541" spans="1:15" x14ac:dyDescent="0.45">
      <c r="A10541">
        <f t="shared" si="336"/>
        <v>6.3157523148148149</v>
      </c>
      <c r="B10541">
        <f t="shared" si="337"/>
        <v>30.229299999999999</v>
      </c>
      <c r="C10541" s="1">
        <v>5456810</v>
      </c>
      <c r="D10541">
        <v>303.06900000000002</v>
      </c>
      <c r="E10541">
        <v>125.554</v>
      </c>
      <c r="F10541">
        <v>94.445700000000002</v>
      </c>
      <c r="G10541">
        <v>1.78833</v>
      </c>
      <c r="H10541">
        <v>6.6514899999999999</v>
      </c>
      <c r="I10541">
        <v>30.229299999999999</v>
      </c>
      <c r="J10541">
        <v>189.77099999999999</v>
      </c>
      <c r="K10541">
        <v>49.920699999999997</v>
      </c>
      <c r="L10541">
        <v>75.223600000000005</v>
      </c>
      <c r="M10541">
        <v>1</v>
      </c>
      <c r="N10541">
        <v>0</v>
      </c>
      <c r="O10541">
        <v>140.10599999999999</v>
      </c>
    </row>
    <row r="10542" spans="1:15" x14ac:dyDescent="0.45">
      <c r="A10542">
        <f t="shared" si="336"/>
        <v>6.3163541666666667</v>
      </c>
      <c r="B10542">
        <f t="shared" si="337"/>
        <v>30.23</v>
      </c>
      <c r="C10542" s="1">
        <v>5457330</v>
      </c>
      <c r="D10542">
        <v>303.065</v>
      </c>
      <c r="E10542">
        <v>125.551</v>
      </c>
      <c r="F10542">
        <v>94.449200000000005</v>
      </c>
      <c r="G10542">
        <v>1.78837</v>
      </c>
      <c r="H10542">
        <v>6.6510400000000001</v>
      </c>
      <c r="I10542">
        <v>30.23</v>
      </c>
      <c r="J10542">
        <v>189.77</v>
      </c>
      <c r="K10542">
        <v>49.920699999999997</v>
      </c>
      <c r="L10542">
        <v>75.228399999999993</v>
      </c>
      <c r="M10542">
        <v>1</v>
      </c>
      <c r="N10542">
        <v>0</v>
      </c>
      <c r="O10542">
        <v>140.10300000000001</v>
      </c>
    </row>
    <row r="10543" spans="1:15" x14ac:dyDescent="0.45">
      <c r="A10543">
        <f t="shared" si="336"/>
        <v>6.3169444444444443</v>
      </c>
      <c r="B10543">
        <f t="shared" si="337"/>
        <v>30.230699999999999</v>
      </c>
      <c r="C10543" s="1">
        <v>5457840</v>
      </c>
      <c r="D10543">
        <v>303.06099999999998</v>
      </c>
      <c r="E10543">
        <v>125.547</v>
      </c>
      <c r="F10543">
        <v>94.452600000000004</v>
      </c>
      <c r="G10543">
        <v>1.7884100000000001</v>
      </c>
      <c r="H10543">
        <v>6.6505900000000002</v>
      </c>
      <c r="I10543">
        <v>30.230699999999999</v>
      </c>
      <c r="J10543">
        <v>189.76900000000001</v>
      </c>
      <c r="K10543">
        <v>49.920699999999997</v>
      </c>
      <c r="L10543">
        <v>75.233099999999993</v>
      </c>
      <c r="M10543">
        <v>1</v>
      </c>
      <c r="N10543">
        <v>0</v>
      </c>
      <c r="O10543">
        <v>140.09899999999999</v>
      </c>
    </row>
    <row r="10544" spans="1:15" x14ac:dyDescent="0.45">
      <c r="A10544">
        <f t="shared" si="336"/>
        <v>6.317546296296296</v>
      </c>
      <c r="B10544">
        <f t="shared" si="337"/>
        <v>30.231400000000001</v>
      </c>
      <c r="C10544" s="1">
        <v>5458360</v>
      </c>
      <c r="D10544">
        <v>303.05700000000002</v>
      </c>
      <c r="E10544">
        <v>125.544</v>
      </c>
      <c r="F10544">
        <v>94.456000000000003</v>
      </c>
      <c r="G10544">
        <v>1.7884500000000001</v>
      </c>
      <c r="H10544">
        <v>6.65015</v>
      </c>
      <c r="I10544">
        <v>30.231400000000001</v>
      </c>
      <c r="J10544">
        <v>189.76900000000001</v>
      </c>
      <c r="K10544">
        <v>49.920699999999997</v>
      </c>
      <c r="L10544">
        <v>75.237799999999993</v>
      </c>
      <c r="M10544">
        <v>1</v>
      </c>
      <c r="N10544">
        <v>0</v>
      </c>
      <c r="O10544">
        <v>140.096</v>
      </c>
    </row>
    <row r="10545" spans="1:15" x14ac:dyDescent="0.45">
      <c r="A10545">
        <f t="shared" si="336"/>
        <v>6.3181481481481478</v>
      </c>
      <c r="B10545">
        <f t="shared" si="337"/>
        <v>30.232099999999999</v>
      </c>
      <c r="C10545" s="1">
        <v>5458880</v>
      </c>
      <c r="D10545">
        <v>303.053</v>
      </c>
      <c r="E10545">
        <v>125.541</v>
      </c>
      <c r="F10545">
        <v>94.459299999999999</v>
      </c>
      <c r="G10545">
        <v>1.7884899999999999</v>
      </c>
      <c r="H10545">
        <v>6.6497000000000002</v>
      </c>
      <c r="I10545">
        <v>30.232099999999999</v>
      </c>
      <c r="J10545">
        <v>189.768</v>
      </c>
      <c r="K10545">
        <v>49.920699999999997</v>
      </c>
      <c r="L10545">
        <v>75.242500000000007</v>
      </c>
      <c r="M10545">
        <v>1</v>
      </c>
      <c r="N10545">
        <v>0</v>
      </c>
      <c r="O10545">
        <v>140.09299999999999</v>
      </c>
    </row>
    <row r="10546" spans="1:15" x14ac:dyDescent="0.45">
      <c r="A10546">
        <f t="shared" si="336"/>
        <v>6.3187499999999996</v>
      </c>
      <c r="B10546">
        <f t="shared" si="337"/>
        <v>30.232800000000001</v>
      </c>
      <c r="C10546" s="1">
        <v>5459400</v>
      </c>
      <c r="D10546">
        <v>303.05</v>
      </c>
      <c r="E10546">
        <v>125.53700000000001</v>
      </c>
      <c r="F10546">
        <v>94.462699999999998</v>
      </c>
      <c r="G10546">
        <v>1.7885200000000001</v>
      </c>
      <c r="H10546">
        <v>6.6492599999999999</v>
      </c>
      <c r="I10546">
        <v>30.232800000000001</v>
      </c>
      <c r="J10546">
        <v>189.767</v>
      </c>
      <c r="K10546">
        <v>49.920699999999997</v>
      </c>
      <c r="L10546">
        <v>75.247200000000007</v>
      </c>
      <c r="M10546">
        <v>1</v>
      </c>
      <c r="N10546">
        <v>0</v>
      </c>
      <c r="O10546">
        <v>140.089</v>
      </c>
    </row>
    <row r="10547" spans="1:15" x14ac:dyDescent="0.45">
      <c r="A10547">
        <f t="shared" si="336"/>
        <v>6.3193518518518514</v>
      </c>
      <c r="B10547">
        <f t="shared" si="337"/>
        <v>30.233499999999999</v>
      </c>
      <c r="C10547" s="1">
        <v>5459920</v>
      </c>
      <c r="D10547">
        <v>303.04599999999999</v>
      </c>
      <c r="E10547">
        <v>125.53400000000001</v>
      </c>
      <c r="F10547">
        <v>94.465999999999994</v>
      </c>
      <c r="G10547">
        <v>1.7885599999999999</v>
      </c>
      <c r="H10547">
        <v>6.6488300000000002</v>
      </c>
      <c r="I10547">
        <v>30.233499999999999</v>
      </c>
      <c r="J10547">
        <v>189.767</v>
      </c>
      <c r="K10547">
        <v>49.920699999999997</v>
      </c>
      <c r="L10547">
        <v>75.251800000000003</v>
      </c>
      <c r="M10547">
        <v>1</v>
      </c>
      <c r="N10547">
        <v>0</v>
      </c>
      <c r="O10547">
        <v>140.08600000000001</v>
      </c>
    </row>
    <row r="10548" spans="1:15" x14ac:dyDescent="0.45">
      <c r="A10548">
        <f t="shared" si="336"/>
        <v>6.3199421296296299</v>
      </c>
      <c r="B10548">
        <f t="shared" si="337"/>
        <v>30.234100000000002</v>
      </c>
      <c r="C10548" s="1">
        <v>5460430</v>
      </c>
      <c r="D10548">
        <v>303.04199999999997</v>
      </c>
      <c r="E10548">
        <v>125.53100000000001</v>
      </c>
      <c r="F10548">
        <v>94.469300000000004</v>
      </c>
      <c r="G10548">
        <v>1.7885899999999999</v>
      </c>
      <c r="H10548">
        <v>6.64839</v>
      </c>
      <c r="I10548">
        <v>30.234100000000002</v>
      </c>
      <c r="J10548">
        <v>189.76599999999999</v>
      </c>
      <c r="K10548">
        <v>49.920699999999997</v>
      </c>
      <c r="L10548">
        <v>75.256399999999999</v>
      </c>
      <c r="M10548">
        <v>1</v>
      </c>
      <c r="N10548">
        <v>0</v>
      </c>
      <c r="O10548">
        <v>140.083</v>
      </c>
    </row>
    <row r="10549" spans="1:15" x14ac:dyDescent="0.45">
      <c r="A10549">
        <f t="shared" si="336"/>
        <v>6.3205439814814817</v>
      </c>
      <c r="B10549">
        <f t="shared" si="337"/>
        <v>30.2348</v>
      </c>
      <c r="C10549" s="1">
        <v>5460950</v>
      </c>
      <c r="D10549">
        <v>303.03899999999999</v>
      </c>
      <c r="E10549">
        <v>125.527</v>
      </c>
      <c r="F10549">
        <v>94.472499999999997</v>
      </c>
      <c r="G10549">
        <v>1.7886299999999999</v>
      </c>
      <c r="H10549">
        <v>6.6479600000000003</v>
      </c>
      <c r="I10549">
        <v>30.2348</v>
      </c>
      <c r="J10549">
        <v>189.76499999999999</v>
      </c>
      <c r="K10549">
        <v>49.920699999999997</v>
      </c>
      <c r="L10549">
        <v>75.260900000000007</v>
      </c>
      <c r="M10549">
        <v>1</v>
      </c>
      <c r="N10549">
        <v>0</v>
      </c>
      <c r="O10549">
        <v>140.08000000000001</v>
      </c>
    </row>
    <row r="10550" spans="1:15" x14ac:dyDescent="0.45">
      <c r="A10550">
        <f t="shared" si="336"/>
        <v>6.3211458333333335</v>
      </c>
      <c r="B10550">
        <f t="shared" si="337"/>
        <v>30.235499999999998</v>
      </c>
      <c r="C10550" s="1">
        <v>5461470</v>
      </c>
      <c r="D10550">
        <v>303.03500000000003</v>
      </c>
      <c r="E10550">
        <v>125.524</v>
      </c>
      <c r="F10550">
        <v>94.475700000000003</v>
      </c>
      <c r="G10550">
        <v>1.7886599999999999</v>
      </c>
      <c r="H10550">
        <v>6.6475299999999997</v>
      </c>
      <c r="I10550">
        <v>30.235499999999998</v>
      </c>
      <c r="J10550">
        <v>189.76499999999999</v>
      </c>
      <c r="K10550">
        <v>49.9208</v>
      </c>
      <c r="L10550">
        <v>75.2654</v>
      </c>
      <c r="M10550">
        <v>1</v>
      </c>
      <c r="N10550">
        <v>0</v>
      </c>
      <c r="O10550">
        <v>140.077</v>
      </c>
    </row>
    <row r="10551" spans="1:15" x14ac:dyDescent="0.45">
      <c r="A10551">
        <f t="shared" si="336"/>
        <v>6.3217476851851853</v>
      </c>
      <c r="B10551">
        <f t="shared" si="337"/>
        <v>30.2362</v>
      </c>
      <c r="C10551" s="1">
        <v>5461990</v>
      </c>
      <c r="D10551">
        <v>303.03199999999998</v>
      </c>
      <c r="E10551">
        <v>125.521</v>
      </c>
      <c r="F10551">
        <v>94.478999999999999</v>
      </c>
      <c r="G10551">
        <v>1.7886899999999999</v>
      </c>
      <c r="H10551">
        <v>6.6471099999999996</v>
      </c>
      <c r="I10551">
        <v>30.2362</v>
      </c>
      <c r="J10551">
        <v>189.76400000000001</v>
      </c>
      <c r="K10551">
        <v>49.9208</v>
      </c>
      <c r="L10551">
        <v>75.269900000000007</v>
      </c>
      <c r="M10551">
        <v>1</v>
      </c>
      <c r="N10551">
        <v>0</v>
      </c>
      <c r="O10551">
        <v>140.07400000000001</v>
      </c>
    </row>
    <row r="10552" spans="1:15" x14ac:dyDescent="0.45">
      <c r="A10552">
        <f t="shared" si="336"/>
        <v>6.3223379629629628</v>
      </c>
      <c r="B10552">
        <f t="shared" si="337"/>
        <v>30.236799999999999</v>
      </c>
      <c r="C10552" s="1">
        <v>5462500</v>
      </c>
      <c r="D10552">
        <v>303.02800000000002</v>
      </c>
      <c r="E10552">
        <v>125.518</v>
      </c>
      <c r="F10552">
        <v>94.482100000000003</v>
      </c>
      <c r="G10552">
        <v>1.7887200000000001</v>
      </c>
      <c r="H10552">
        <v>6.6466900000000004</v>
      </c>
      <c r="I10552">
        <v>30.236799999999999</v>
      </c>
      <c r="J10552">
        <v>189.76300000000001</v>
      </c>
      <c r="K10552">
        <v>49.9208</v>
      </c>
      <c r="L10552">
        <v>75.2744</v>
      </c>
      <c r="M10552">
        <v>1</v>
      </c>
      <c r="N10552">
        <v>0</v>
      </c>
      <c r="O10552">
        <v>140.071</v>
      </c>
    </row>
    <row r="10553" spans="1:15" x14ac:dyDescent="0.45">
      <c r="A10553">
        <f t="shared" si="336"/>
        <v>6.3229398148148146</v>
      </c>
      <c r="B10553">
        <f t="shared" si="337"/>
        <v>30.237500000000001</v>
      </c>
      <c r="C10553" s="1">
        <v>5463020</v>
      </c>
      <c r="D10553">
        <v>303.02499999999998</v>
      </c>
      <c r="E10553">
        <v>125.515</v>
      </c>
      <c r="F10553">
        <v>94.485299999999995</v>
      </c>
      <c r="G10553">
        <v>1.7887500000000001</v>
      </c>
      <c r="H10553">
        <v>6.6462700000000003</v>
      </c>
      <c r="I10553">
        <v>30.237500000000001</v>
      </c>
      <c r="J10553">
        <v>189.76300000000001</v>
      </c>
      <c r="K10553">
        <v>49.9208</v>
      </c>
      <c r="L10553">
        <v>75.278800000000004</v>
      </c>
      <c r="M10553">
        <v>1</v>
      </c>
      <c r="N10553">
        <v>0</v>
      </c>
      <c r="O10553">
        <v>140.06800000000001</v>
      </c>
    </row>
    <row r="10554" spans="1:15" x14ac:dyDescent="0.45">
      <c r="A10554">
        <f t="shared" si="336"/>
        <v>6.3235416666666664</v>
      </c>
      <c r="B10554">
        <f t="shared" si="337"/>
        <v>30.238099999999999</v>
      </c>
      <c r="C10554" s="1">
        <v>5463540</v>
      </c>
      <c r="D10554">
        <v>303.02199999999999</v>
      </c>
      <c r="E10554">
        <v>125.512</v>
      </c>
      <c r="F10554">
        <v>94.488399999999999</v>
      </c>
      <c r="G10554">
        <v>1.78878</v>
      </c>
      <c r="H10554">
        <v>6.6458500000000003</v>
      </c>
      <c r="I10554">
        <v>30.238099999999999</v>
      </c>
      <c r="J10554">
        <v>189.762</v>
      </c>
      <c r="K10554">
        <v>49.9208</v>
      </c>
      <c r="L10554">
        <v>75.283100000000005</v>
      </c>
      <c r="M10554">
        <v>1</v>
      </c>
      <c r="N10554">
        <v>0</v>
      </c>
      <c r="O10554">
        <v>140.065</v>
      </c>
    </row>
    <row r="10555" spans="1:15" x14ac:dyDescent="0.45">
      <c r="A10555">
        <f t="shared" si="336"/>
        <v>6.3241435185185182</v>
      </c>
      <c r="B10555">
        <f t="shared" si="337"/>
        <v>30.238800000000001</v>
      </c>
      <c r="C10555" s="1">
        <v>5464060</v>
      </c>
      <c r="D10555">
        <v>303.01799999999997</v>
      </c>
      <c r="E10555">
        <v>125.508</v>
      </c>
      <c r="F10555">
        <v>94.491500000000002</v>
      </c>
      <c r="G10555">
        <v>1.78881</v>
      </c>
      <c r="H10555">
        <v>6.6454399999999998</v>
      </c>
      <c r="I10555">
        <v>30.238800000000001</v>
      </c>
      <c r="J10555">
        <v>189.761</v>
      </c>
      <c r="K10555">
        <v>49.920900000000003</v>
      </c>
      <c r="L10555">
        <v>75.287499999999994</v>
      </c>
      <c r="M10555">
        <v>1</v>
      </c>
      <c r="N10555">
        <v>0</v>
      </c>
      <c r="O10555">
        <v>140.06200000000001</v>
      </c>
    </row>
    <row r="10556" spans="1:15" x14ac:dyDescent="0.45">
      <c r="A10556">
        <f t="shared" si="336"/>
        <v>6.32474537037037</v>
      </c>
      <c r="B10556">
        <f t="shared" si="337"/>
        <v>30.2394</v>
      </c>
      <c r="C10556" s="1">
        <v>5464580</v>
      </c>
      <c r="D10556">
        <v>303.01499999999999</v>
      </c>
      <c r="E10556">
        <v>125.505</v>
      </c>
      <c r="F10556">
        <v>94.494600000000005</v>
      </c>
      <c r="G10556">
        <v>1.78884</v>
      </c>
      <c r="H10556">
        <v>6.6450300000000002</v>
      </c>
      <c r="I10556">
        <v>30.2394</v>
      </c>
      <c r="J10556">
        <v>189.761</v>
      </c>
      <c r="K10556">
        <v>49.920900000000003</v>
      </c>
      <c r="L10556">
        <v>75.291799999999995</v>
      </c>
      <c r="M10556">
        <v>1</v>
      </c>
      <c r="N10556">
        <v>0</v>
      </c>
      <c r="O10556">
        <v>140.059</v>
      </c>
    </row>
    <row r="10557" spans="1:15" x14ac:dyDescent="0.45">
      <c r="A10557">
        <f t="shared" si="336"/>
        <v>6.3253356481481484</v>
      </c>
      <c r="B10557">
        <f t="shared" si="337"/>
        <v>30.240100000000002</v>
      </c>
      <c r="C10557" s="1">
        <v>5465090</v>
      </c>
      <c r="D10557">
        <v>303.012</v>
      </c>
      <c r="E10557">
        <v>125.502</v>
      </c>
      <c r="F10557">
        <v>94.497699999999995</v>
      </c>
      <c r="G10557">
        <v>1.78887</v>
      </c>
      <c r="H10557">
        <v>6.6446199999999997</v>
      </c>
      <c r="I10557">
        <v>30.240100000000002</v>
      </c>
      <c r="J10557">
        <v>189.76</v>
      </c>
      <c r="K10557">
        <v>49.920900000000003</v>
      </c>
      <c r="L10557">
        <v>75.296000000000006</v>
      </c>
      <c r="M10557">
        <v>1</v>
      </c>
      <c r="N10557">
        <v>0</v>
      </c>
      <c r="O10557">
        <v>140.05600000000001</v>
      </c>
    </row>
    <row r="10558" spans="1:15" x14ac:dyDescent="0.45">
      <c r="A10558">
        <f t="shared" si="336"/>
        <v>6.3259375000000002</v>
      </c>
      <c r="B10558">
        <f t="shared" si="337"/>
        <v>30.2407</v>
      </c>
      <c r="C10558" s="1">
        <v>5465610</v>
      </c>
      <c r="D10558">
        <v>303.00900000000001</v>
      </c>
      <c r="E10558">
        <v>125.499</v>
      </c>
      <c r="F10558">
        <v>94.500699999999995</v>
      </c>
      <c r="G10558">
        <v>1.7888999999999999</v>
      </c>
      <c r="H10558">
        <v>6.6442100000000002</v>
      </c>
      <c r="I10558">
        <v>30.2407</v>
      </c>
      <c r="J10558">
        <v>189.75899999999999</v>
      </c>
      <c r="K10558">
        <v>49.920999999999999</v>
      </c>
      <c r="L10558">
        <v>75.300299999999993</v>
      </c>
      <c r="M10558">
        <v>1</v>
      </c>
      <c r="N10558">
        <v>0</v>
      </c>
      <c r="O10558">
        <v>140.054</v>
      </c>
    </row>
    <row r="10559" spans="1:15" x14ac:dyDescent="0.45">
      <c r="A10559">
        <f t="shared" si="336"/>
        <v>6.326539351851852</v>
      </c>
      <c r="B10559">
        <f t="shared" si="337"/>
        <v>30.241299999999999</v>
      </c>
      <c r="C10559" s="1">
        <v>5466130</v>
      </c>
      <c r="D10559">
        <v>303.00599999999997</v>
      </c>
      <c r="E10559">
        <v>125.496</v>
      </c>
      <c r="F10559">
        <v>94.503699999999995</v>
      </c>
      <c r="G10559">
        <v>1.7889200000000001</v>
      </c>
      <c r="H10559">
        <v>6.6438100000000002</v>
      </c>
      <c r="I10559">
        <v>30.241299999999999</v>
      </c>
      <c r="J10559">
        <v>189.75899999999999</v>
      </c>
      <c r="K10559">
        <v>49.920999999999999</v>
      </c>
      <c r="L10559">
        <v>75.304400000000001</v>
      </c>
      <c r="M10559">
        <v>1</v>
      </c>
      <c r="N10559">
        <v>0</v>
      </c>
      <c r="O10559">
        <v>140.05099999999999</v>
      </c>
    </row>
    <row r="10560" spans="1:15" x14ac:dyDescent="0.45">
      <c r="A10560">
        <f t="shared" si="336"/>
        <v>6.3271412037037038</v>
      </c>
      <c r="B10560">
        <f t="shared" si="337"/>
        <v>30.241900000000001</v>
      </c>
      <c r="C10560" s="1">
        <v>5466650</v>
      </c>
      <c r="D10560">
        <v>303.00299999999999</v>
      </c>
      <c r="E10560">
        <v>125.49299999999999</v>
      </c>
      <c r="F10560">
        <v>94.506699999999995</v>
      </c>
      <c r="G10560">
        <v>1.78895</v>
      </c>
      <c r="H10560">
        <v>6.6434100000000003</v>
      </c>
      <c r="I10560">
        <v>30.241900000000001</v>
      </c>
      <c r="J10560">
        <v>189.75800000000001</v>
      </c>
      <c r="K10560">
        <v>49.920999999999999</v>
      </c>
      <c r="L10560">
        <v>75.308599999999998</v>
      </c>
      <c r="M10560">
        <v>1</v>
      </c>
      <c r="N10560">
        <v>0</v>
      </c>
      <c r="O10560">
        <v>140.048</v>
      </c>
    </row>
    <row r="10561" spans="1:15" x14ac:dyDescent="0.45">
      <c r="A10561">
        <f t="shared" si="336"/>
        <v>6.3277314814814813</v>
      </c>
      <c r="B10561">
        <f t="shared" si="337"/>
        <v>30.2425</v>
      </c>
      <c r="C10561" s="1">
        <v>5467160</v>
      </c>
      <c r="D10561">
        <v>303</v>
      </c>
      <c r="E10561">
        <v>125.49</v>
      </c>
      <c r="F10561">
        <v>94.509600000000006</v>
      </c>
      <c r="G10561">
        <v>1.7889699999999999</v>
      </c>
      <c r="H10561">
        <v>6.6430199999999999</v>
      </c>
      <c r="I10561">
        <v>30.2425</v>
      </c>
      <c r="J10561">
        <v>189.75700000000001</v>
      </c>
      <c r="K10561">
        <v>49.921100000000003</v>
      </c>
      <c r="L10561">
        <v>75.312700000000007</v>
      </c>
      <c r="M10561">
        <v>1</v>
      </c>
      <c r="N10561">
        <v>0</v>
      </c>
      <c r="O10561">
        <v>140.04599999999999</v>
      </c>
    </row>
    <row r="10562" spans="1:15" x14ac:dyDescent="0.45">
      <c r="A10562">
        <f t="shared" si="336"/>
        <v>6.3283333333333331</v>
      </c>
      <c r="B10562">
        <f t="shared" si="337"/>
        <v>30.243099999999998</v>
      </c>
      <c r="C10562" s="1">
        <v>5467680</v>
      </c>
      <c r="D10562">
        <v>302.99700000000001</v>
      </c>
      <c r="E10562">
        <v>125.48699999999999</v>
      </c>
      <c r="F10562">
        <v>94.512600000000006</v>
      </c>
      <c r="G10562">
        <v>1.7889999999999999</v>
      </c>
      <c r="H10562">
        <v>6.6426299999999996</v>
      </c>
      <c r="I10562">
        <v>30.243099999999998</v>
      </c>
      <c r="J10562">
        <v>189.75700000000001</v>
      </c>
      <c r="K10562">
        <v>49.921100000000003</v>
      </c>
      <c r="L10562">
        <v>75.316800000000001</v>
      </c>
      <c r="M10562">
        <v>1</v>
      </c>
      <c r="N10562">
        <v>0</v>
      </c>
      <c r="O10562">
        <v>140.04300000000001</v>
      </c>
    </row>
    <row r="10563" spans="1:15" x14ac:dyDescent="0.45">
      <c r="A10563">
        <f t="shared" si="336"/>
        <v>6.3289351851851849</v>
      </c>
      <c r="B10563">
        <f t="shared" si="337"/>
        <v>30.2437</v>
      </c>
      <c r="C10563" s="1">
        <v>5468200</v>
      </c>
      <c r="D10563">
        <v>302.99400000000003</v>
      </c>
      <c r="E10563">
        <v>125.485</v>
      </c>
      <c r="F10563">
        <v>94.515500000000003</v>
      </c>
      <c r="G10563">
        <v>1.7890200000000001</v>
      </c>
      <c r="H10563">
        <v>6.6422400000000001</v>
      </c>
      <c r="I10563">
        <v>30.2437</v>
      </c>
      <c r="J10563">
        <v>189.756</v>
      </c>
      <c r="K10563">
        <v>49.921199999999999</v>
      </c>
      <c r="L10563">
        <v>75.320800000000006</v>
      </c>
      <c r="M10563">
        <v>1</v>
      </c>
      <c r="N10563">
        <v>0</v>
      </c>
      <c r="O10563">
        <v>140.041</v>
      </c>
    </row>
    <row r="10564" spans="1:15" x14ac:dyDescent="0.45">
      <c r="A10564">
        <f t="shared" ref="A10564:A10627" si="338">C10564/(10*60*60*24)</f>
        <v>6.3295370370370367</v>
      </c>
      <c r="B10564">
        <f t="shared" ref="B10564:B10627" si="339">I10564</f>
        <v>30.244299999999999</v>
      </c>
      <c r="C10564" s="1">
        <v>5468720</v>
      </c>
      <c r="D10564">
        <v>302.99099999999999</v>
      </c>
      <c r="E10564">
        <v>125.482</v>
      </c>
      <c r="F10564">
        <v>94.518299999999996</v>
      </c>
      <c r="G10564">
        <v>1.78904</v>
      </c>
      <c r="H10564">
        <v>6.6418499999999998</v>
      </c>
      <c r="I10564">
        <v>30.244299999999999</v>
      </c>
      <c r="J10564">
        <v>189.756</v>
      </c>
      <c r="K10564">
        <v>49.921199999999999</v>
      </c>
      <c r="L10564">
        <v>75.3249</v>
      </c>
      <c r="M10564">
        <v>1</v>
      </c>
      <c r="N10564">
        <v>0</v>
      </c>
      <c r="O10564">
        <v>140.03800000000001</v>
      </c>
    </row>
    <row r="10565" spans="1:15" x14ac:dyDescent="0.45">
      <c r="A10565">
        <f t="shared" si="338"/>
        <v>6.3301388888888885</v>
      </c>
      <c r="B10565">
        <f t="shared" si="339"/>
        <v>30.244900000000001</v>
      </c>
      <c r="C10565" s="1">
        <v>5469240</v>
      </c>
      <c r="D10565">
        <v>302.988</v>
      </c>
      <c r="E10565">
        <v>125.479</v>
      </c>
      <c r="F10565">
        <v>94.521199999999993</v>
      </c>
      <c r="G10565">
        <v>1.7890699999999999</v>
      </c>
      <c r="H10565">
        <v>6.64147</v>
      </c>
      <c r="I10565">
        <v>30.244900000000001</v>
      </c>
      <c r="J10565">
        <v>189.755</v>
      </c>
      <c r="K10565">
        <v>49.921199999999999</v>
      </c>
      <c r="L10565">
        <v>75.328800000000001</v>
      </c>
      <c r="M10565">
        <v>1</v>
      </c>
      <c r="N10565">
        <v>0</v>
      </c>
      <c r="O10565">
        <v>140.036</v>
      </c>
    </row>
    <row r="10566" spans="1:15" x14ac:dyDescent="0.45">
      <c r="A10566">
        <f t="shared" si="338"/>
        <v>6.330729166666667</v>
      </c>
      <c r="B10566">
        <f t="shared" si="339"/>
        <v>30.2455</v>
      </c>
      <c r="C10566" s="1">
        <v>5469750</v>
      </c>
      <c r="D10566">
        <v>302.98500000000001</v>
      </c>
      <c r="E10566">
        <v>125.476</v>
      </c>
      <c r="F10566">
        <v>94.524000000000001</v>
      </c>
      <c r="G10566">
        <v>1.7890900000000001</v>
      </c>
      <c r="H10566">
        <v>6.6410900000000002</v>
      </c>
      <c r="I10566">
        <v>30.2455</v>
      </c>
      <c r="J10566">
        <v>189.75399999999999</v>
      </c>
      <c r="K10566">
        <v>49.921300000000002</v>
      </c>
      <c r="L10566">
        <v>75.332800000000006</v>
      </c>
      <c r="M10566">
        <v>1</v>
      </c>
      <c r="N10566">
        <v>0</v>
      </c>
      <c r="O10566">
        <v>140.03299999999999</v>
      </c>
    </row>
    <row r="10567" spans="1:15" x14ac:dyDescent="0.45">
      <c r="A10567">
        <f t="shared" si="338"/>
        <v>6.3313310185185188</v>
      </c>
      <c r="B10567">
        <f t="shared" si="339"/>
        <v>30.246099999999998</v>
      </c>
      <c r="C10567" s="1">
        <v>5470270</v>
      </c>
      <c r="D10567">
        <v>302.983</v>
      </c>
      <c r="E10567">
        <v>125.473</v>
      </c>
      <c r="F10567">
        <v>94.526799999999994</v>
      </c>
      <c r="G10567">
        <v>1.78911</v>
      </c>
      <c r="H10567">
        <v>6.6407100000000003</v>
      </c>
      <c r="I10567">
        <v>30.246099999999998</v>
      </c>
      <c r="J10567">
        <v>189.75399999999999</v>
      </c>
      <c r="K10567">
        <v>49.921300000000002</v>
      </c>
      <c r="L10567">
        <v>75.336699999999993</v>
      </c>
      <c r="M10567">
        <v>1</v>
      </c>
      <c r="N10567">
        <v>0</v>
      </c>
      <c r="O10567">
        <v>140.03100000000001</v>
      </c>
    </row>
    <row r="10568" spans="1:15" x14ac:dyDescent="0.45">
      <c r="A10568">
        <f t="shared" si="338"/>
        <v>6.3319328703703706</v>
      </c>
      <c r="B10568">
        <f t="shared" si="339"/>
        <v>30.246700000000001</v>
      </c>
      <c r="C10568" s="1">
        <v>5470790</v>
      </c>
      <c r="D10568">
        <v>302.98</v>
      </c>
      <c r="E10568">
        <v>125.47</v>
      </c>
      <c r="F10568">
        <v>94.529600000000002</v>
      </c>
      <c r="G10568">
        <v>1.7891300000000001</v>
      </c>
      <c r="H10568">
        <v>6.6403400000000001</v>
      </c>
      <c r="I10568">
        <v>30.246700000000001</v>
      </c>
      <c r="J10568">
        <v>189.75299999999999</v>
      </c>
      <c r="K10568">
        <v>49.921399999999998</v>
      </c>
      <c r="L10568">
        <v>75.340500000000006</v>
      </c>
      <c r="M10568">
        <v>1</v>
      </c>
      <c r="N10568">
        <v>0</v>
      </c>
      <c r="O10568">
        <v>140.029</v>
      </c>
    </row>
    <row r="10569" spans="1:15" x14ac:dyDescent="0.45">
      <c r="A10569">
        <f t="shared" si="338"/>
        <v>6.3325347222222224</v>
      </c>
      <c r="B10569">
        <f t="shared" si="339"/>
        <v>30.247199999999999</v>
      </c>
      <c r="C10569" s="1">
        <v>5471310</v>
      </c>
      <c r="D10569">
        <v>302.97699999999998</v>
      </c>
      <c r="E10569">
        <v>125.468</v>
      </c>
      <c r="F10569">
        <v>94.532300000000006</v>
      </c>
      <c r="G10569">
        <v>1.78915</v>
      </c>
      <c r="H10569">
        <v>6.6399699999999999</v>
      </c>
      <c r="I10569">
        <v>30.247199999999999</v>
      </c>
      <c r="J10569">
        <v>189.75299999999999</v>
      </c>
      <c r="K10569">
        <v>49.921500000000002</v>
      </c>
      <c r="L10569">
        <v>75.344300000000004</v>
      </c>
      <c r="M10569">
        <v>1</v>
      </c>
      <c r="N10569">
        <v>0</v>
      </c>
      <c r="O10569">
        <v>140.02699999999999</v>
      </c>
    </row>
    <row r="10570" spans="1:15" x14ac:dyDescent="0.45">
      <c r="A10570">
        <f t="shared" si="338"/>
        <v>6.3331365740740742</v>
      </c>
      <c r="B10570">
        <f t="shared" si="339"/>
        <v>30.247800000000002</v>
      </c>
      <c r="C10570" s="1">
        <v>5471830</v>
      </c>
      <c r="D10570">
        <v>302.97500000000002</v>
      </c>
      <c r="E10570">
        <v>125.465</v>
      </c>
      <c r="F10570">
        <v>94.534999999999997</v>
      </c>
      <c r="G10570">
        <v>1.7891699999999999</v>
      </c>
      <c r="H10570">
        <v>6.6395999999999997</v>
      </c>
      <c r="I10570">
        <v>30.247800000000002</v>
      </c>
      <c r="J10570">
        <v>189.75200000000001</v>
      </c>
      <c r="K10570">
        <v>49.921500000000002</v>
      </c>
      <c r="L10570">
        <v>75.348100000000002</v>
      </c>
      <c r="M10570">
        <v>1</v>
      </c>
      <c r="N10570">
        <v>0</v>
      </c>
      <c r="O10570">
        <v>140.024</v>
      </c>
    </row>
    <row r="10571" spans="1:15" x14ac:dyDescent="0.45">
      <c r="A10571">
        <f t="shared" si="338"/>
        <v>6.3337268518518517</v>
      </c>
      <c r="B10571">
        <f t="shared" si="339"/>
        <v>30.2484</v>
      </c>
      <c r="C10571" s="1">
        <v>5472340</v>
      </c>
      <c r="D10571">
        <v>302.97199999999998</v>
      </c>
      <c r="E10571">
        <v>125.462</v>
      </c>
      <c r="F10571">
        <v>94.537700000000001</v>
      </c>
      <c r="G10571">
        <v>1.7891900000000001</v>
      </c>
      <c r="H10571">
        <v>6.63924</v>
      </c>
      <c r="I10571">
        <v>30.2484</v>
      </c>
      <c r="J10571">
        <v>189.75200000000001</v>
      </c>
      <c r="K10571">
        <v>49.921599999999998</v>
      </c>
      <c r="L10571">
        <v>75.351900000000001</v>
      </c>
      <c r="M10571">
        <v>1</v>
      </c>
      <c r="N10571">
        <v>0</v>
      </c>
      <c r="O10571">
        <v>140.02199999999999</v>
      </c>
    </row>
    <row r="10572" spans="1:15" x14ac:dyDescent="0.45">
      <c r="A10572">
        <f t="shared" si="338"/>
        <v>6.3343287037037035</v>
      </c>
      <c r="B10572">
        <f t="shared" si="339"/>
        <v>30.248899999999999</v>
      </c>
      <c r="C10572" s="1">
        <v>5472860</v>
      </c>
      <c r="D10572">
        <v>302.97000000000003</v>
      </c>
      <c r="E10572">
        <v>125.46</v>
      </c>
      <c r="F10572">
        <v>94.540400000000005</v>
      </c>
      <c r="G10572">
        <v>1.7891999999999999</v>
      </c>
      <c r="H10572">
        <v>6.6388800000000003</v>
      </c>
      <c r="I10572">
        <v>30.248899999999999</v>
      </c>
      <c r="J10572">
        <v>189.751</v>
      </c>
      <c r="K10572">
        <v>49.921599999999998</v>
      </c>
      <c r="L10572">
        <v>75.355599999999995</v>
      </c>
      <c r="M10572">
        <v>1</v>
      </c>
      <c r="N10572">
        <v>0</v>
      </c>
      <c r="O10572">
        <v>140.02000000000001</v>
      </c>
    </row>
    <row r="10573" spans="1:15" x14ac:dyDescent="0.45">
      <c r="A10573">
        <f t="shared" si="338"/>
        <v>6.3349305555555553</v>
      </c>
      <c r="B10573">
        <f t="shared" si="339"/>
        <v>30.249500000000001</v>
      </c>
      <c r="C10573" s="1">
        <v>5473380</v>
      </c>
      <c r="D10573">
        <v>302.96699999999998</v>
      </c>
      <c r="E10573">
        <v>125.45699999999999</v>
      </c>
      <c r="F10573">
        <v>94.543000000000006</v>
      </c>
      <c r="G10573">
        <v>1.78922</v>
      </c>
      <c r="H10573">
        <v>6.6385199999999998</v>
      </c>
      <c r="I10573">
        <v>30.249500000000001</v>
      </c>
      <c r="J10573">
        <v>189.751</v>
      </c>
      <c r="K10573">
        <v>49.921700000000001</v>
      </c>
      <c r="L10573">
        <v>75.359300000000005</v>
      </c>
      <c r="M10573">
        <v>1</v>
      </c>
      <c r="N10573">
        <v>0</v>
      </c>
      <c r="O10573">
        <v>140.018</v>
      </c>
    </row>
    <row r="10574" spans="1:15" x14ac:dyDescent="0.45">
      <c r="A10574">
        <f t="shared" si="338"/>
        <v>6.3355324074074071</v>
      </c>
      <c r="B10574">
        <f t="shared" si="339"/>
        <v>30.25</v>
      </c>
      <c r="C10574" s="1">
        <v>5473900</v>
      </c>
      <c r="D10574">
        <v>302.96499999999997</v>
      </c>
      <c r="E10574">
        <v>125.45399999999999</v>
      </c>
      <c r="F10574">
        <v>94.545599999999993</v>
      </c>
      <c r="G10574">
        <v>1.7892399999999999</v>
      </c>
      <c r="H10574">
        <v>6.6381699999999997</v>
      </c>
      <c r="I10574">
        <v>30.25</v>
      </c>
      <c r="J10574">
        <v>189.75</v>
      </c>
      <c r="K10574">
        <v>49.921799999999998</v>
      </c>
      <c r="L10574">
        <v>75.362899999999996</v>
      </c>
      <c r="M10574">
        <v>1</v>
      </c>
      <c r="N10574">
        <v>0</v>
      </c>
      <c r="O10574">
        <v>140.01599999999999</v>
      </c>
    </row>
    <row r="10575" spans="1:15" x14ac:dyDescent="0.45">
      <c r="A10575">
        <f t="shared" si="338"/>
        <v>6.3361226851851855</v>
      </c>
      <c r="B10575">
        <f t="shared" si="339"/>
        <v>30.250599999999999</v>
      </c>
      <c r="C10575" s="1">
        <v>5474410</v>
      </c>
      <c r="D10575">
        <v>302.96199999999999</v>
      </c>
      <c r="E10575">
        <v>125.452</v>
      </c>
      <c r="F10575">
        <v>94.548199999999994</v>
      </c>
      <c r="G10575">
        <v>1.78925</v>
      </c>
      <c r="H10575">
        <v>6.6378199999999996</v>
      </c>
      <c r="I10575">
        <v>30.250599999999999</v>
      </c>
      <c r="J10575">
        <v>189.749</v>
      </c>
      <c r="K10575">
        <v>49.921799999999998</v>
      </c>
      <c r="L10575">
        <v>75.366500000000002</v>
      </c>
      <c r="M10575">
        <v>1</v>
      </c>
      <c r="N10575">
        <v>0</v>
      </c>
      <c r="O10575">
        <v>140.01400000000001</v>
      </c>
    </row>
    <row r="10576" spans="1:15" x14ac:dyDescent="0.45">
      <c r="A10576">
        <f t="shared" si="338"/>
        <v>6.3367245370370373</v>
      </c>
      <c r="B10576">
        <f t="shared" si="339"/>
        <v>30.251100000000001</v>
      </c>
      <c r="C10576" s="1">
        <v>5474930</v>
      </c>
      <c r="D10576">
        <v>302.95999999999998</v>
      </c>
      <c r="E10576">
        <v>125.449</v>
      </c>
      <c r="F10576">
        <v>94.550700000000006</v>
      </c>
      <c r="G10576">
        <v>1.7892699999999999</v>
      </c>
      <c r="H10576">
        <v>6.6374700000000004</v>
      </c>
      <c r="I10576">
        <v>30.251100000000001</v>
      </c>
      <c r="J10576">
        <v>189.749</v>
      </c>
      <c r="K10576">
        <v>49.921900000000001</v>
      </c>
      <c r="L10576">
        <v>75.370099999999994</v>
      </c>
      <c r="M10576">
        <v>1</v>
      </c>
      <c r="N10576">
        <v>0</v>
      </c>
      <c r="O10576">
        <v>140.012</v>
      </c>
    </row>
    <row r="10577" spans="1:15" x14ac:dyDescent="0.45">
      <c r="A10577">
        <f t="shared" si="338"/>
        <v>6.3373263888888891</v>
      </c>
      <c r="B10577">
        <f t="shared" si="339"/>
        <v>30.2516</v>
      </c>
      <c r="C10577" s="1">
        <v>5475450</v>
      </c>
      <c r="D10577">
        <v>302.95800000000003</v>
      </c>
      <c r="E10577">
        <v>125.447</v>
      </c>
      <c r="F10577">
        <v>94.553299999999993</v>
      </c>
      <c r="G10577">
        <v>1.78928</v>
      </c>
      <c r="H10577">
        <v>6.63713</v>
      </c>
      <c r="I10577">
        <v>30.2516</v>
      </c>
      <c r="J10577">
        <v>189.74799999999999</v>
      </c>
      <c r="K10577">
        <v>49.921999999999997</v>
      </c>
      <c r="L10577">
        <v>75.373599999999996</v>
      </c>
      <c r="M10577">
        <v>1</v>
      </c>
      <c r="N10577">
        <v>0</v>
      </c>
      <c r="O10577">
        <v>140.01</v>
      </c>
    </row>
    <row r="10578" spans="1:15" x14ac:dyDescent="0.45">
      <c r="A10578">
        <f t="shared" si="338"/>
        <v>6.3379282407407409</v>
      </c>
      <c r="B10578">
        <f t="shared" si="339"/>
        <v>30.252099999999999</v>
      </c>
      <c r="C10578" s="1">
        <v>5475970</v>
      </c>
      <c r="D10578">
        <v>302.95499999999998</v>
      </c>
      <c r="E10578">
        <v>125.444</v>
      </c>
      <c r="F10578">
        <v>94.555800000000005</v>
      </c>
      <c r="G10578">
        <v>1.7892999999999999</v>
      </c>
      <c r="H10578">
        <v>6.6367900000000004</v>
      </c>
      <c r="I10578">
        <v>30.252099999999999</v>
      </c>
      <c r="J10578">
        <v>189.74799999999999</v>
      </c>
      <c r="K10578">
        <v>49.9221</v>
      </c>
      <c r="L10578">
        <v>75.377099999999999</v>
      </c>
      <c r="M10578">
        <v>1</v>
      </c>
      <c r="N10578">
        <v>0</v>
      </c>
      <c r="O10578">
        <v>140.00800000000001</v>
      </c>
    </row>
    <row r="10579" spans="1:15" x14ac:dyDescent="0.45">
      <c r="A10579">
        <f t="shared" si="338"/>
        <v>6.3385300925925927</v>
      </c>
      <c r="B10579">
        <f t="shared" si="339"/>
        <v>30.252600000000001</v>
      </c>
      <c r="C10579" s="1">
        <v>5476490</v>
      </c>
      <c r="D10579">
        <v>302.95299999999997</v>
      </c>
      <c r="E10579">
        <v>125.44199999999999</v>
      </c>
      <c r="F10579">
        <v>94.558199999999999</v>
      </c>
      <c r="G10579">
        <v>1.78931</v>
      </c>
      <c r="H10579">
        <v>6.63645</v>
      </c>
      <c r="I10579">
        <v>30.252600000000001</v>
      </c>
      <c r="J10579">
        <v>189.74700000000001</v>
      </c>
      <c r="K10579">
        <v>49.922199999999997</v>
      </c>
      <c r="L10579">
        <v>75.380600000000001</v>
      </c>
      <c r="M10579">
        <v>1</v>
      </c>
      <c r="N10579">
        <v>0</v>
      </c>
      <c r="O10579">
        <v>140.006</v>
      </c>
    </row>
    <row r="10580" spans="1:15" x14ac:dyDescent="0.45">
      <c r="A10580">
        <f t="shared" si="338"/>
        <v>6.3391203703703702</v>
      </c>
      <c r="B10580">
        <f t="shared" si="339"/>
        <v>30.2532</v>
      </c>
      <c r="C10580" s="1">
        <v>5477000</v>
      </c>
      <c r="D10580">
        <v>302.95100000000002</v>
      </c>
      <c r="E10580">
        <v>125.43899999999999</v>
      </c>
      <c r="F10580">
        <v>94.560699999999997</v>
      </c>
      <c r="G10580">
        <v>1.78932</v>
      </c>
      <c r="H10580">
        <v>6.63612</v>
      </c>
      <c r="I10580">
        <v>30.2532</v>
      </c>
      <c r="J10580">
        <v>189.74700000000001</v>
      </c>
      <c r="K10580">
        <v>49.922199999999997</v>
      </c>
      <c r="L10580">
        <v>75.384</v>
      </c>
      <c r="M10580">
        <v>1</v>
      </c>
      <c r="N10580">
        <v>0</v>
      </c>
      <c r="O10580">
        <v>140.00399999999999</v>
      </c>
    </row>
    <row r="10581" spans="1:15" x14ac:dyDescent="0.45">
      <c r="A10581">
        <f t="shared" si="338"/>
        <v>6.339722222222222</v>
      </c>
      <c r="B10581">
        <f t="shared" si="339"/>
        <v>30.253699999999998</v>
      </c>
      <c r="C10581" s="1">
        <v>5477520</v>
      </c>
      <c r="D10581">
        <v>302.94900000000001</v>
      </c>
      <c r="E10581">
        <v>125.437</v>
      </c>
      <c r="F10581">
        <v>94.563100000000006</v>
      </c>
      <c r="G10581">
        <v>1.7893399999999999</v>
      </c>
      <c r="H10581">
        <v>6.6357900000000001</v>
      </c>
      <c r="I10581">
        <v>30.253699999999998</v>
      </c>
      <c r="J10581">
        <v>189.74600000000001</v>
      </c>
      <c r="K10581">
        <v>49.9223</v>
      </c>
      <c r="L10581">
        <v>75.3874</v>
      </c>
      <c r="M10581">
        <v>1</v>
      </c>
      <c r="N10581">
        <v>0</v>
      </c>
      <c r="O10581">
        <v>140.00299999999999</v>
      </c>
    </row>
    <row r="10582" spans="1:15" x14ac:dyDescent="0.45">
      <c r="A10582">
        <f t="shared" si="338"/>
        <v>6.3403240740740738</v>
      </c>
      <c r="B10582">
        <f t="shared" si="339"/>
        <v>30.254200000000001</v>
      </c>
      <c r="C10582" s="1">
        <v>5478040</v>
      </c>
      <c r="D10582">
        <v>302.947</v>
      </c>
      <c r="E10582">
        <v>125.435</v>
      </c>
      <c r="F10582">
        <v>94.5655</v>
      </c>
      <c r="G10582">
        <v>1.78935</v>
      </c>
      <c r="H10582">
        <v>6.6354600000000001</v>
      </c>
      <c r="I10582">
        <v>30.254200000000001</v>
      </c>
      <c r="J10582">
        <v>189.74600000000001</v>
      </c>
      <c r="K10582">
        <v>49.922400000000003</v>
      </c>
      <c r="L10582">
        <v>75.390699999999995</v>
      </c>
      <c r="M10582">
        <v>1</v>
      </c>
      <c r="N10582">
        <v>0</v>
      </c>
      <c r="O10582">
        <v>140.001</v>
      </c>
    </row>
    <row r="10583" spans="1:15" x14ac:dyDescent="0.45">
      <c r="A10583">
        <f t="shared" si="338"/>
        <v>6.3409259259259256</v>
      </c>
      <c r="B10583">
        <f t="shared" si="339"/>
        <v>30.2546</v>
      </c>
      <c r="C10583" s="1">
        <v>5478560</v>
      </c>
      <c r="D10583">
        <v>302.94499999999999</v>
      </c>
      <c r="E10583">
        <v>125.432</v>
      </c>
      <c r="F10583">
        <v>94.567899999999995</v>
      </c>
      <c r="G10583">
        <v>1.7893600000000001</v>
      </c>
      <c r="H10583">
        <v>6.6351399999999998</v>
      </c>
      <c r="I10583">
        <v>30.2546</v>
      </c>
      <c r="J10583">
        <v>189.745</v>
      </c>
      <c r="K10583">
        <v>49.922499999999999</v>
      </c>
      <c r="L10583">
        <v>75.394000000000005</v>
      </c>
      <c r="M10583">
        <v>1</v>
      </c>
      <c r="N10583">
        <v>0</v>
      </c>
      <c r="O10583">
        <v>139.999</v>
      </c>
    </row>
    <row r="10584" spans="1:15" x14ac:dyDescent="0.45">
      <c r="A10584">
        <f t="shared" si="338"/>
        <v>6.3415162037037041</v>
      </c>
      <c r="B10584">
        <f t="shared" si="339"/>
        <v>30.255099999999999</v>
      </c>
      <c r="C10584" s="1">
        <v>5479070</v>
      </c>
      <c r="D10584">
        <v>302.94299999999998</v>
      </c>
      <c r="E10584">
        <v>125.43</v>
      </c>
      <c r="F10584">
        <v>94.5702</v>
      </c>
      <c r="G10584">
        <v>1.7893699999999999</v>
      </c>
      <c r="H10584">
        <v>6.6348099999999999</v>
      </c>
      <c r="I10584">
        <v>30.255099999999999</v>
      </c>
      <c r="J10584">
        <v>189.745</v>
      </c>
      <c r="K10584">
        <v>49.922600000000003</v>
      </c>
      <c r="L10584">
        <v>75.397300000000001</v>
      </c>
      <c r="M10584">
        <v>1</v>
      </c>
      <c r="N10584">
        <v>0</v>
      </c>
      <c r="O10584">
        <v>139.99700000000001</v>
      </c>
    </row>
    <row r="10585" spans="1:15" x14ac:dyDescent="0.45">
      <c r="A10585">
        <f t="shared" si="338"/>
        <v>6.3421180555555559</v>
      </c>
      <c r="B10585">
        <f t="shared" si="339"/>
        <v>30.255600000000001</v>
      </c>
      <c r="C10585" s="1">
        <v>5479590</v>
      </c>
      <c r="D10585">
        <v>302.94099999999997</v>
      </c>
      <c r="E10585">
        <v>125.42700000000001</v>
      </c>
      <c r="F10585">
        <v>94.572500000000005</v>
      </c>
      <c r="G10585">
        <v>1.78938</v>
      </c>
      <c r="H10585">
        <v>6.6345000000000001</v>
      </c>
      <c r="I10585">
        <v>30.255600000000001</v>
      </c>
      <c r="J10585">
        <v>189.744</v>
      </c>
      <c r="K10585">
        <v>49.922699999999999</v>
      </c>
      <c r="L10585">
        <v>75.400499999999994</v>
      </c>
      <c r="M10585">
        <v>1</v>
      </c>
      <c r="N10585">
        <v>0</v>
      </c>
      <c r="O10585">
        <v>139.99600000000001</v>
      </c>
    </row>
    <row r="10586" spans="1:15" x14ac:dyDescent="0.45">
      <c r="A10586">
        <f t="shared" si="338"/>
        <v>6.3427199074074077</v>
      </c>
      <c r="B10586">
        <f t="shared" si="339"/>
        <v>30.2561</v>
      </c>
      <c r="C10586" s="1">
        <v>5480110</v>
      </c>
      <c r="D10586">
        <v>302.93900000000002</v>
      </c>
      <c r="E10586">
        <v>125.425</v>
      </c>
      <c r="F10586">
        <v>94.574799999999996</v>
      </c>
      <c r="G10586">
        <v>1.78939</v>
      </c>
      <c r="H10586">
        <v>6.6341799999999997</v>
      </c>
      <c r="I10586">
        <v>30.2561</v>
      </c>
      <c r="J10586">
        <v>189.744</v>
      </c>
      <c r="K10586">
        <v>49.922800000000002</v>
      </c>
      <c r="L10586">
        <v>75.403700000000001</v>
      </c>
      <c r="M10586">
        <v>1</v>
      </c>
      <c r="N10586">
        <v>0</v>
      </c>
      <c r="O10586">
        <v>139.994</v>
      </c>
    </row>
    <row r="10587" spans="1:15" x14ac:dyDescent="0.45">
      <c r="A10587">
        <f t="shared" si="338"/>
        <v>6.3433217592592595</v>
      </c>
      <c r="B10587">
        <f t="shared" si="339"/>
        <v>30.256599999999999</v>
      </c>
      <c r="C10587" s="1">
        <v>5480630</v>
      </c>
      <c r="D10587">
        <v>302.93700000000001</v>
      </c>
      <c r="E10587">
        <v>125.423</v>
      </c>
      <c r="F10587">
        <v>94.577100000000002</v>
      </c>
      <c r="G10587">
        <v>1.7894000000000001</v>
      </c>
      <c r="H10587">
        <v>6.6338699999999999</v>
      </c>
      <c r="I10587">
        <v>30.256599999999999</v>
      </c>
      <c r="J10587">
        <v>189.74299999999999</v>
      </c>
      <c r="K10587">
        <v>49.922899999999998</v>
      </c>
      <c r="L10587">
        <v>75.406899999999993</v>
      </c>
      <c r="M10587">
        <v>1</v>
      </c>
      <c r="N10587">
        <v>0</v>
      </c>
      <c r="O10587">
        <v>139.99199999999999</v>
      </c>
    </row>
    <row r="10588" spans="1:15" x14ac:dyDescent="0.45">
      <c r="A10588">
        <f t="shared" si="338"/>
        <v>6.3439236111111112</v>
      </c>
      <c r="B10588">
        <f t="shared" si="339"/>
        <v>30.257000000000001</v>
      </c>
      <c r="C10588" s="1">
        <v>5481150</v>
      </c>
      <c r="D10588">
        <v>302.935</v>
      </c>
      <c r="E10588">
        <v>125.42100000000001</v>
      </c>
      <c r="F10588">
        <v>94.579300000000003</v>
      </c>
      <c r="G10588">
        <v>1.7894099999999999</v>
      </c>
      <c r="H10588">
        <v>6.6335600000000001</v>
      </c>
      <c r="I10588">
        <v>30.257000000000001</v>
      </c>
      <c r="J10588">
        <v>189.74299999999999</v>
      </c>
      <c r="K10588">
        <v>49.923000000000002</v>
      </c>
      <c r="L10588">
        <v>75.41</v>
      </c>
      <c r="M10588">
        <v>1</v>
      </c>
      <c r="N10588">
        <v>0</v>
      </c>
      <c r="O10588">
        <v>139.99100000000001</v>
      </c>
    </row>
    <row r="10589" spans="1:15" x14ac:dyDescent="0.45">
      <c r="A10589">
        <f t="shared" si="338"/>
        <v>6.3445138888888888</v>
      </c>
      <c r="B10589">
        <f t="shared" si="339"/>
        <v>30.2575</v>
      </c>
      <c r="C10589" s="1">
        <v>5481660</v>
      </c>
      <c r="D10589">
        <v>302.93299999999999</v>
      </c>
      <c r="E10589">
        <v>125.41800000000001</v>
      </c>
      <c r="F10589">
        <v>94.581500000000005</v>
      </c>
      <c r="G10589">
        <v>1.78942</v>
      </c>
      <c r="H10589">
        <v>6.6332599999999999</v>
      </c>
      <c r="I10589">
        <v>30.2575</v>
      </c>
      <c r="J10589">
        <v>189.74299999999999</v>
      </c>
      <c r="K10589">
        <v>49.923099999999998</v>
      </c>
      <c r="L10589">
        <v>75.4131</v>
      </c>
      <c r="M10589">
        <v>1</v>
      </c>
      <c r="N10589">
        <v>0</v>
      </c>
      <c r="O10589">
        <v>139.989</v>
      </c>
    </row>
    <row r="10590" spans="1:15" x14ac:dyDescent="0.45">
      <c r="A10590">
        <f t="shared" si="338"/>
        <v>6.3451157407407406</v>
      </c>
      <c r="B10590">
        <f t="shared" si="339"/>
        <v>30.257999999999999</v>
      </c>
      <c r="C10590" s="1">
        <v>5482180</v>
      </c>
      <c r="D10590">
        <v>302.93099999999998</v>
      </c>
      <c r="E10590">
        <v>125.416</v>
      </c>
      <c r="F10590">
        <v>94.583699999999993</v>
      </c>
      <c r="G10590">
        <v>1.7894300000000001</v>
      </c>
      <c r="H10590">
        <v>6.6329500000000001</v>
      </c>
      <c r="I10590">
        <v>30.257999999999999</v>
      </c>
      <c r="J10590">
        <v>189.74199999999999</v>
      </c>
      <c r="K10590">
        <v>49.923200000000001</v>
      </c>
      <c r="L10590">
        <v>75.416200000000003</v>
      </c>
      <c r="M10590">
        <v>1</v>
      </c>
      <c r="N10590">
        <v>0</v>
      </c>
      <c r="O10590">
        <v>139.988</v>
      </c>
    </row>
    <row r="10591" spans="1:15" x14ac:dyDescent="0.45">
      <c r="A10591">
        <f t="shared" si="338"/>
        <v>6.3457175925925924</v>
      </c>
      <c r="B10591">
        <f t="shared" si="339"/>
        <v>30.258400000000002</v>
      </c>
      <c r="C10591" s="1">
        <v>5482700</v>
      </c>
      <c r="D10591">
        <v>302.92899999999997</v>
      </c>
      <c r="E10591">
        <v>125.414</v>
      </c>
      <c r="F10591">
        <v>94.585899999999995</v>
      </c>
      <c r="G10591">
        <v>1.7894300000000001</v>
      </c>
      <c r="H10591">
        <v>6.6326599999999996</v>
      </c>
      <c r="I10591">
        <v>30.258400000000002</v>
      </c>
      <c r="J10591">
        <v>189.74199999999999</v>
      </c>
      <c r="K10591">
        <v>49.923299999999998</v>
      </c>
      <c r="L10591">
        <v>75.419200000000004</v>
      </c>
      <c r="M10591">
        <v>1</v>
      </c>
      <c r="N10591">
        <v>0</v>
      </c>
      <c r="O10591">
        <v>139.98599999999999</v>
      </c>
    </row>
    <row r="10592" spans="1:15" x14ac:dyDescent="0.45">
      <c r="A10592">
        <f t="shared" si="338"/>
        <v>6.3463194444444442</v>
      </c>
      <c r="B10592">
        <f t="shared" si="339"/>
        <v>30.258800000000001</v>
      </c>
      <c r="C10592" s="1">
        <v>5483220</v>
      </c>
      <c r="D10592">
        <v>302.92700000000002</v>
      </c>
      <c r="E10592">
        <v>125.41200000000001</v>
      </c>
      <c r="F10592">
        <v>94.587999999999994</v>
      </c>
      <c r="G10592">
        <v>1.7894399999999999</v>
      </c>
      <c r="H10592">
        <v>6.6323600000000003</v>
      </c>
      <c r="I10592">
        <v>30.258800000000001</v>
      </c>
      <c r="J10592">
        <v>189.74100000000001</v>
      </c>
      <c r="K10592">
        <v>49.923400000000001</v>
      </c>
      <c r="L10592">
        <v>75.422200000000004</v>
      </c>
      <c r="M10592">
        <v>1</v>
      </c>
      <c r="N10592">
        <v>0</v>
      </c>
      <c r="O10592">
        <v>139.98500000000001</v>
      </c>
    </row>
    <row r="10593" spans="1:15" x14ac:dyDescent="0.45">
      <c r="A10593">
        <f t="shared" si="338"/>
        <v>6.3469097222222226</v>
      </c>
      <c r="B10593">
        <f t="shared" si="339"/>
        <v>30.2593</v>
      </c>
      <c r="C10593" s="1">
        <v>5483730</v>
      </c>
      <c r="D10593">
        <v>302.92599999999999</v>
      </c>
      <c r="E10593">
        <v>125.41</v>
      </c>
      <c r="F10593">
        <v>94.590100000000007</v>
      </c>
      <c r="G10593">
        <v>1.78945</v>
      </c>
      <c r="H10593">
        <v>6.6320699999999997</v>
      </c>
      <c r="I10593">
        <v>30.2593</v>
      </c>
      <c r="J10593">
        <v>189.74100000000001</v>
      </c>
      <c r="K10593">
        <v>49.923499999999997</v>
      </c>
      <c r="L10593">
        <v>75.4251</v>
      </c>
      <c r="M10593">
        <v>1</v>
      </c>
      <c r="N10593">
        <v>0</v>
      </c>
      <c r="O10593">
        <v>139.98400000000001</v>
      </c>
    </row>
    <row r="10594" spans="1:15" x14ac:dyDescent="0.45">
      <c r="A10594">
        <f t="shared" si="338"/>
        <v>6.3475115740740744</v>
      </c>
      <c r="B10594">
        <f t="shared" si="339"/>
        <v>30.259699999999999</v>
      </c>
      <c r="C10594" s="1">
        <v>5484250</v>
      </c>
      <c r="D10594">
        <v>302.92399999999998</v>
      </c>
      <c r="E10594">
        <v>125.408</v>
      </c>
      <c r="F10594">
        <v>94.592200000000005</v>
      </c>
      <c r="G10594">
        <v>1.78945</v>
      </c>
      <c r="H10594">
        <v>6.63178</v>
      </c>
      <c r="I10594">
        <v>30.259699999999999</v>
      </c>
      <c r="J10594">
        <v>189.74</v>
      </c>
      <c r="K10594">
        <v>49.9236</v>
      </c>
      <c r="L10594">
        <v>75.427999999999997</v>
      </c>
      <c r="M10594">
        <v>1</v>
      </c>
      <c r="N10594">
        <v>0</v>
      </c>
      <c r="O10594">
        <v>139.982</v>
      </c>
    </row>
    <row r="10595" spans="1:15" x14ac:dyDescent="0.45">
      <c r="A10595">
        <f t="shared" si="338"/>
        <v>6.3481134259259262</v>
      </c>
      <c r="B10595">
        <f t="shared" si="339"/>
        <v>30.260100000000001</v>
      </c>
      <c r="C10595" s="1">
        <v>5484770</v>
      </c>
      <c r="D10595">
        <v>302.92200000000003</v>
      </c>
      <c r="E10595">
        <v>125.40600000000001</v>
      </c>
      <c r="F10595">
        <v>94.594300000000004</v>
      </c>
      <c r="G10595">
        <v>1.7894600000000001</v>
      </c>
      <c r="H10595">
        <v>6.6314900000000003</v>
      </c>
      <c r="I10595">
        <v>30.260100000000001</v>
      </c>
      <c r="J10595">
        <v>189.74</v>
      </c>
      <c r="K10595">
        <v>49.923699999999997</v>
      </c>
      <c r="L10595">
        <v>75.430899999999994</v>
      </c>
      <c r="M10595">
        <v>1</v>
      </c>
      <c r="N10595">
        <v>0</v>
      </c>
      <c r="O10595">
        <v>139.98099999999999</v>
      </c>
    </row>
    <row r="10596" spans="1:15" x14ac:dyDescent="0.45">
      <c r="A10596">
        <f t="shared" si="338"/>
        <v>6.348715277777778</v>
      </c>
      <c r="B10596">
        <f t="shared" si="339"/>
        <v>30.2606</v>
      </c>
      <c r="C10596" s="1">
        <v>5485290</v>
      </c>
      <c r="D10596">
        <v>302.92099999999999</v>
      </c>
      <c r="E10596">
        <v>125.404</v>
      </c>
      <c r="F10596">
        <v>94.596299999999999</v>
      </c>
      <c r="G10596">
        <v>1.7894600000000001</v>
      </c>
      <c r="H10596">
        <v>6.6312100000000003</v>
      </c>
      <c r="I10596">
        <v>30.2606</v>
      </c>
      <c r="J10596">
        <v>189.739</v>
      </c>
      <c r="K10596">
        <v>49.9238</v>
      </c>
      <c r="L10596">
        <v>75.433800000000005</v>
      </c>
      <c r="M10596">
        <v>1</v>
      </c>
      <c r="N10596">
        <v>0</v>
      </c>
      <c r="O10596">
        <v>139.97900000000001</v>
      </c>
    </row>
    <row r="10597" spans="1:15" x14ac:dyDescent="0.45">
      <c r="A10597">
        <f t="shared" si="338"/>
        <v>6.3493171296296298</v>
      </c>
      <c r="B10597">
        <f t="shared" si="339"/>
        <v>30.260999999999999</v>
      </c>
      <c r="C10597" s="1">
        <v>5485810</v>
      </c>
      <c r="D10597">
        <v>302.91899999999998</v>
      </c>
      <c r="E10597">
        <v>125.402</v>
      </c>
      <c r="F10597">
        <v>94.598299999999995</v>
      </c>
      <c r="G10597">
        <v>1.7894699999999999</v>
      </c>
      <c r="H10597">
        <v>6.6309300000000002</v>
      </c>
      <c r="I10597">
        <v>30.260999999999999</v>
      </c>
      <c r="J10597">
        <v>189.739</v>
      </c>
      <c r="K10597">
        <v>49.923999999999999</v>
      </c>
      <c r="L10597">
        <v>75.436599999999999</v>
      </c>
      <c r="M10597">
        <v>1</v>
      </c>
      <c r="N10597">
        <v>0</v>
      </c>
      <c r="O10597">
        <v>139.97800000000001</v>
      </c>
    </row>
    <row r="10598" spans="1:15" x14ac:dyDescent="0.45">
      <c r="A10598">
        <f t="shared" si="338"/>
        <v>6.3499074074074073</v>
      </c>
      <c r="B10598">
        <f t="shared" si="339"/>
        <v>30.261399999999998</v>
      </c>
      <c r="C10598" s="1">
        <v>5486320</v>
      </c>
      <c r="D10598">
        <v>302.91699999999997</v>
      </c>
      <c r="E10598">
        <v>125.4</v>
      </c>
      <c r="F10598">
        <v>94.600300000000004</v>
      </c>
      <c r="G10598">
        <v>1.7894699999999999</v>
      </c>
      <c r="H10598">
        <v>6.6306599999999998</v>
      </c>
      <c r="I10598">
        <v>30.261399999999998</v>
      </c>
      <c r="J10598">
        <v>189.739</v>
      </c>
      <c r="K10598">
        <v>49.924100000000003</v>
      </c>
      <c r="L10598">
        <v>75.439400000000006</v>
      </c>
      <c r="M10598">
        <v>1</v>
      </c>
      <c r="N10598">
        <v>0</v>
      </c>
      <c r="O10598">
        <v>139.977</v>
      </c>
    </row>
    <row r="10599" spans="1:15" x14ac:dyDescent="0.45">
      <c r="A10599">
        <f t="shared" si="338"/>
        <v>6.3505092592592591</v>
      </c>
      <c r="B10599">
        <f t="shared" si="339"/>
        <v>30.261800000000001</v>
      </c>
      <c r="C10599" s="1">
        <v>5486840</v>
      </c>
      <c r="D10599">
        <v>302.916</v>
      </c>
      <c r="E10599">
        <v>125.398</v>
      </c>
      <c r="F10599">
        <v>94.6023</v>
      </c>
      <c r="G10599">
        <v>1.78948</v>
      </c>
      <c r="H10599">
        <v>6.6303799999999997</v>
      </c>
      <c r="I10599">
        <v>30.261800000000001</v>
      </c>
      <c r="J10599">
        <v>189.738</v>
      </c>
      <c r="K10599">
        <v>49.924199999999999</v>
      </c>
      <c r="L10599">
        <v>75.442099999999996</v>
      </c>
      <c r="M10599">
        <v>1</v>
      </c>
      <c r="N10599">
        <v>0</v>
      </c>
      <c r="O10599">
        <v>139.976</v>
      </c>
    </row>
    <row r="10600" spans="1:15" x14ac:dyDescent="0.45">
      <c r="A10600">
        <f t="shared" si="338"/>
        <v>6.3511111111111109</v>
      </c>
      <c r="B10600">
        <f t="shared" si="339"/>
        <v>30.2622</v>
      </c>
      <c r="C10600" s="1">
        <v>5487360</v>
      </c>
      <c r="D10600">
        <v>302.91399999999999</v>
      </c>
      <c r="E10600">
        <v>125.396</v>
      </c>
      <c r="F10600">
        <v>94.604200000000006</v>
      </c>
      <c r="G10600">
        <v>1.78948</v>
      </c>
      <c r="H10600">
        <v>6.6301100000000002</v>
      </c>
      <c r="I10600">
        <v>30.2622</v>
      </c>
      <c r="J10600">
        <v>189.738</v>
      </c>
      <c r="K10600">
        <v>49.924300000000002</v>
      </c>
      <c r="L10600">
        <v>75.444800000000001</v>
      </c>
      <c r="M10600">
        <v>1</v>
      </c>
      <c r="N10600">
        <v>0</v>
      </c>
      <c r="O10600">
        <v>139.97399999999999</v>
      </c>
    </row>
    <row r="10601" spans="1:15" x14ac:dyDescent="0.45">
      <c r="A10601">
        <f t="shared" si="338"/>
        <v>6.3517129629629627</v>
      </c>
      <c r="B10601">
        <f t="shared" si="339"/>
        <v>30.262599999999999</v>
      </c>
      <c r="C10601" s="1">
        <v>5487880</v>
      </c>
      <c r="D10601">
        <v>302.91300000000001</v>
      </c>
      <c r="E10601">
        <v>125.39400000000001</v>
      </c>
      <c r="F10601">
        <v>94.606099999999998</v>
      </c>
      <c r="G10601">
        <v>1.78948</v>
      </c>
      <c r="H10601">
        <v>6.6298500000000002</v>
      </c>
      <c r="I10601">
        <v>30.262599999999999</v>
      </c>
      <c r="J10601">
        <v>189.73699999999999</v>
      </c>
      <c r="K10601">
        <v>49.924500000000002</v>
      </c>
      <c r="L10601">
        <v>75.447500000000005</v>
      </c>
      <c r="M10601">
        <v>1</v>
      </c>
      <c r="N10601">
        <v>0</v>
      </c>
      <c r="O10601">
        <v>139.97300000000001</v>
      </c>
    </row>
    <row r="10602" spans="1:15" x14ac:dyDescent="0.45">
      <c r="A10602">
        <f t="shared" si="338"/>
        <v>6.3523148148148145</v>
      </c>
      <c r="B10602">
        <f t="shared" si="339"/>
        <v>30.263000000000002</v>
      </c>
      <c r="C10602" s="1">
        <v>5488400</v>
      </c>
      <c r="D10602">
        <v>302.911</v>
      </c>
      <c r="E10602">
        <v>125.392</v>
      </c>
      <c r="F10602">
        <v>94.608000000000004</v>
      </c>
      <c r="G10602">
        <v>1.78949</v>
      </c>
      <c r="H10602">
        <v>6.6295799999999998</v>
      </c>
      <c r="I10602">
        <v>30.263000000000002</v>
      </c>
      <c r="J10602">
        <v>189.73699999999999</v>
      </c>
      <c r="K10602">
        <v>49.924599999999998</v>
      </c>
      <c r="L10602">
        <v>75.450100000000006</v>
      </c>
      <c r="M10602">
        <v>1</v>
      </c>
      <c r="N10602">
        <v>0</v>
      </c>
      <c r="O10602">
        <v>139.97200000000001</v>
      </c>
    </row>
    <row r="10603" spans="1:15" x14ac:dyDescent="0.45">
      <c r="A10603">
        <f t="shared" si="338"/>
        <v>6.352905092592593</v>
      </c>
      <c r="B10603">
        <f t="shared" si="339"/>
        <v>30.263400000000001</v>
      </c>
      <c r="C10603" s="1">
        <v>5488910</v>
      </c>
      <c r="D10603">
        <v>302.91000000000003</v>
      </c>
      <c r="E10603">
        <v>125.39</v>
      </c>
      <c r="F10603">
        <v>94.609899999999996</v>
      </c>
      <c r="G10603">
        <v>1.78949</v>
      </c>
      <c r="H10603">
        <v>6.6293199999999999</v>
      </c>
      <c r="I10603">
        <v>30.263400000000001</v>
      </c>
      <c r="J10603">
        <v>189.73699999999999</v>
      </c>
      <c r="K10603">
        <v>49.924700000000001</v>
      </c>
      <c r="L10603">
        <v>75.452699999999993</v>
      </c>
      <c r="M10603">
        <v>1</v>
      </c>
      <c r="N10603">
        <v>0</v>
      </c>
      <c r="O10603">
        <v>139.971</v>
      </c>
    </row>
    <row r="10604" spans="1:15" x14ac:dyDescent="0.45">
      <c r="A10604">
        <f t="shared" si="338"/>
        <v>6.3535069444444447</v>
      </c>
      <c r="B10604">
        <f t="shared" si="339"/>
        <v>30.2638</v>
      </c>
      <c r="C10604" s="1">
        <v>5489430</v>
      </c>
      <c r="D10604">
        <v>302.90899999999999</v>
      </c>
      <c r="E10604">
        <v>125.38800000000001</v>
      </c>
      <c r="F10604">
        <v>94.611699999999999</v>
      </c>
      <c r="G10604">
        <v>1.78949</v>
      </c>
      <c r="H10604">
        <v>6.62906</v>
      </c>
      <c r="I10604">
        <v>30.2638</v>
      </c>
      <c r="J10604">
        <v>189.73599999999999</v>
      </c>
      <c r="K10604">
        <v>49.924900000000001</v>
      </c>
      <c r="L10604">
        <v>75.455299999999994</v>
      </c>
      <c r="M10604">
        <v>1</v>
      </c>
      <c r="N10604">
        <v>0</v>
      </c>
      <c r="O10604">
        <v>139.97</v>
      </c>
    </row>
    <row r="10605" spans="1:15" x14ac:dyDescent="0.45">
      <c r="A10605">
        <f t="shared" si="338"/>
        <v>6.3541087962962965</v>
      </c>
      <c r="B10605">
        <f t="shared" si="339"/>
        <v>30.264199999999999</v>
      </c>
      <c r="C10605" s="1">
        <v>5489950</v>
      </c>
      <c r="D10605">
        <v>302.90699999999998</v>
      </c>
      <c r="E10605">
        <v>125.386</v>
      </c>
      <c r="F10605">
        <v>94.613600000000005</v>
      </c>
      <c r="G10605">
        <v>1.78949</v>
      </c>
      <c r="H10605">
        <v>6.6288099999999996</v>
      </c>
      <c r="I10605">
        <v>30.264199999999999</v>
      </c>
      <c r="J10605">
        <v>189.73599999999999</v>
      </c>
      <c r="K10605">
        <v>49.924999999999997</v>
      </c>
      <c r="L10605">
        <v>75.457899999999995</v>
      </c>
      <c r="M10605">
        <v>1</v>
      </c>
      <c r="N10605">
        <v>0</v>
      </c>
      <c r="O10605">
        <v>139.96899999999999</v>
      </c>
    </row>
    <row r="10606" spans="1:15" x14ac:dyDescent="0.45">
      <c r="A10606">
        <f t="shared" si="338"/>
        <v>6.3547106481481483</v>
      </c>
      <c r="B10606">
        <f t="shared" si="339"/>
        <v>30.264500000000002</v>
      </c>
      <c r="C10606" s="1">
        <v>5490470</v>
      </c>
      <c r="D10606">
        <v>302.90600000000001</v>
      </c>
      <c r="E10606">
        <v>125.38500000000001</v>
      </c>
      <c r="F10606">
        <v>94.615399999999994</v>
      </c>
      <c r="G10606">
        <v>1.78949</v>
      </c>
      <c r="H10606">
        <v>6.6285600000000002</v>
      </c>
      <c r="I10606">
        <v>30.264500000000002</v>
      </c>
      <c r="J10606">
        <v>189.73500000000001</v>
      </c>
      <c r="K10606">
        <v>49.9251</v>
      </c>
      <c r="L10606">
        <v>75.460400000000007</v>
      </c>
      <c r="M10606">
        <v>1</v>
      </c>
      <c r="N10606">
        <v>0</v>
      </c>
      <c r="O10606">
        <v>139.96799999999999</v>
      </c>
    </row>
    <row r="10607" spans="1:15" x14ac:dyDescent="0.45">
      <c r="A10607">
        <f t="shared" si="338"/>
        <v>6.3553009259259259</v>
      </c>
      <c r="B10607">
        <f t="shared" si="339"/>
        <v>30.264900000000001</v>
      </c>
      <c r="C10607" s="1">
        <v>5490980</v>
      </c>
      <c r="D10607">
        <v>302.904</v>
      </c>
      <c r="E10607">
        <v>125.383</v>
      </c>
      <c r="F10607">
        <v>94.617099999999994</v>
      </c>
      <c r="G10607">
        <v>1.78949</v>
      </c>
      <c r="H10607">
        <v>6.6283099999999999</v>
      </c>
      <c r="I10607">
        <v>30.264900000000001</v>
      </c>
      <c r="J10607">
        <v>189.73500000000001</v>
      </c>
      <c r="K10607">
        <v>49.9253</v>
      </c>
      <c r="L10607">
        <v>75.462800000000001</v>
      </c>
      <c r="M10607">
        <v>1</v>
      </c>
      <c r="N10607">
        <v>0</v>
      </c>
      <c r="O10607">
        <v>139.96700000000001</v>
      </c>
    </row>
    <row r="10608" spans="1:15" x14ac:dyDescent="0.45">
      <c r="A10608">
        <f t="shared" si="338"/>
        <v>6.3559027777777777</v>
      </c>
      <c r="B10608">
        <f t="shared" si="339"/>
        <v>30.2653</v>
      </c>
      <c r="C10608" s="1">
        <v>5491500</v>
      </c>
      <c r="D10608">
        <v>302.90300000000002</v>
      </c>
      <c r="E10608">
        <v>125.381</v>
      </c>
      <c r="F10608">
        <v>94.618899999999996</v>
      </c>
      <c r="G10608">
        <v>1.78949</v>
      </c>
      <c r="H10608">
        <v>6.6280599999999996</v>
      </c>
      <c r="I10608">
        <v>30.2653</v>
      </c>
      <c r="J10608">
        <v>189.73500000000001</v>
      </c>
      <c r="K10608">
        <v>49.925400000000003</v>
      </c>
      <c r="L10608">
        <v>75.465299999999999</v>
      </c>
      <c r="M10608">
        <v>1</v>
      </c>
      <c r="N10608">
        <v>0</v>
      </c>
      <c r="O10608">
        <v>139.96600000000001</v>
      </c>
    </row>
    <row r="10609" spans="1:15" x14ac:dyDescent="0.45">
      <c r="A10609">
        <f t="shared" si="338"/>
        <v>6.3565046296296295</v>
      </c>
      <c r="B10609">
        <f t="shared" si="339"/>
        <v>30.265599999999999</v>
      </c>
      <c r="C10609" s="1">
        <v>5492020</v>
      </c>
      <c r="D10609">
        <v>302.90199999999999</v>
      </c>
      <c r="E10609">
        <v>125.379</v>
      </c>
      <c r="F10609">
        <v>94.620599999999996</v>
      </c>
      <c r="G10609">
        <v>1.78949</v>
      </c>
      <c r="H10609">
        <v>6.6278199999999998</v>
      </c>
      <c r="I10609">
        <v>30.265599999999999</v>
      </c>
      <c r="J10609">
        <v>189.73400000000001</v>
      </c>
      <c r="K10609">
        <v>49.925600000000003</v>
      </c>
      <c r="L10609">
        <v>75.467699999999994</v>
      </c>
      <c r="M10609">
        <v>1</v>
      </c>
      <c r="N10609">
        <v>0</v>
      </c>
      <c r="O10609">
        <v>139.965</v>
      </c>
    </row>
    <row r="10610" spans="1:15" x14ac:dyDescent="0.45">
      <c r="A10610">
        <f t="shared" si="338"/>
        <v>6.3571064814814813</v>
      </c>
      <c r="B10610">
        <f t="shared" si="339"/>
        <v>30.265999999999998</v>
      </c>
      <c r="C10610" s="1">
        <v>5492540</v>
      </c>
      <c r="D10610">
        <v>302.90100000000001</v>
      </c>
      <c r="E10610">
        <v>125.378</v>
      </c>
      <c r="F10610">
        <v>94.622299999999996</v>
      </c>
      <c r="G10610">
        <v>1.78949</v>
      </c>
      <c r="H10610">
        <v>6.62758</v>
      </c>
      <c r="I10610">
        <v>30.265999999999998</v>
      </c>
      <c r="J10610">
        <v>189.73400000000001</v>
      </c>
      <c r="K10610">
        <v>49.925699999999999</v>
      </c>
      <c r="L10610">
        <v>75.470100000000002</v>
      </c>
      <c r="M10610">
        <v>1</v>
      </c>
      <c r="N10610">
        <v>0</v>
      </c>
      <c r="O10610">
        <v>139.964</v>
      </c>
    </row>
    <row r="10611" spans="1:15" x14ac:dyDescent="0.45">
      <c r="A10611">
        <f t="shared" si="338"/>
        <v>6.3577083333333331</v>
      </c>
      <c r="B10611">
        <f t="shared" si="339"/>
        <v>30.266300000000001</v>
      </c>
      <c r="C10611" s="1">
        <v>5493060</v>
      </c>
      <c r="D10611">
        <v>302.899</v>
      </c>
      <c r="E10611">
        <v>125.376</v>
      </c>
      <c r="F10611">
        <v>94.623999999999995</v>
      </c>
      <c r="G10611">
        <v>1.78949</v>
      </c>
      <c r="H10611">
        <v>6.6273499999999999</v>
      </c>
      <c r="I10611">
        <v>30.266300000000001</v>
      </c>
      <c r="J10611">
        <v>189.73400000000001</v>
      </c>
      <c r="K10611">
        <v>49.925899999999999</v>
      </c>
      <c r="L10611">
        <v>75.472399999999993</v>
      </c>
      <c r="M10611">
        <v>1</v>
      </c>
      <c r="N10611">
        <v>0</v>
      </c>
      <c r="O10611">
        <v>139.96299999999999</v>
      </c>
    </row>
    <row r="10612" spans="1:15" x14ac:dyDescent="0.45">
      <c r="A10612">
        <f t="shared" si="338"/>
        <v>6.3582986111111115</v>
      </c>
      <c r="B10612">
        <f t="shared" si="339"/>
        <v>30.2667</v>
      </c>
      <c r="C10612" s="1">
        <v>5493570</v>
      </c>
      <c r="D10612">
        <v>302.89800000000002</v>
      </c>
      <c r="E10612">
        <v>125.374</v>
      </c>
      <c r="F10612">
        <v>94.625600000000006</v>
      </c>
      <c r="G10612">
        <v>1.78949</v>
      </c>
      <c r="H10612">
        <v>6.6271100000000001</v>
      </c>
      <c r="I10612">
        <v>30.2667</v>
      </c>
      <c r="J10612">
        <v>189.733</v>
      </c>
      <c r="K10612">
        <v>49.926000000000002</v>
      </c>
      <c r="L10612">
        <v>75.474699999999999</v>
      </c>
      <c r="M10612">
        <v>1</v>
      </c>
      <c r="N10612">
        <v>0</v>
      </c>
      <c r="O10612">
        <v>139.96199999999999</v>
      </c>
    </row>
    <row r="10613" spans="1:15" x14ac:dyDescent="0.45">
      <c r="A10613">
        <f t="shared" si="338"/>
        <v>6.3589004629629633</v>
      </c>
      <c r="B10613">
        <f t="shared" si="339"/>
        <v>30.266999999999999</v>
      </c>
      <c r="C10613" s="1">
        <v>5494090</v>
      </c>
      <c r="D10613">
        <v>302.89699999999999</v>
      </c>
      <c r="E10613">
        <v>125.373</v>
      </c>
      <c r="F10613">
        <v>94.627300000000005</v>
      </c>
      <c r="G10613">
        <v>1.78949</v>
      </c>
      <c r="H10613">
        <v>6.6268799999999999</v>
      </c>
      <c r="I10613">
        <v>30.266999999999999</v>
      </c>
      <c r="J10613">
        <v>189.733</v>
      </c>
      <c r="K10613">
        <v>49.926200000000001</v>
      </c>
      <c r="L10613">
        <v>75.477000000000004</v>
      </c>
      <c r="M10613">
        <v>1</v>
      </c>
      <c r="N10613">
        <v>0</v>
      </c>
      <c r="O10613">
        <v>139.96100000000001</v>
      </c>
    </row>
    <row r="10614" spans="1:15" x14ac:dyDescent="0.45">
      <c r="A10614">
        <f t="shared" si="338"/>
        <v>6.3595023148148151</v>
      </c>
      <c r="B10614">
        <f t="shared" si="339"/>
        <v>30.267299999999999</v>
      </c>
      <c r="C10614" s="1">
        <v>5494610</v>
      </c>
      <c r="D10614">
        <v>302.89600000000002</v>
      </c>
      <c r="E10614">
        <v>125.371</v>
      </c>
      <c r="F10614">
        <v>94.628900000000002</v>
      </c>
      <c r="G10614">
        <v>1.78949</v>
      </c>
      <c r="H10614">
        <v>6.6266499999999997</v>
      </c>
      <c r="I10614">
        <v>30.267299999999999</v>
      </c>
      <c r="J10614">
        <v>189.733</v>
      </c>
      <c r="K10614">
        <v>49.926299999999998</v>
      </c>
      <c r="L10614">
        <v>75.479200000000006</v>
      </c>
      <c r="M10614">
        <v>1</v>
      </c>
      <c r="N10614">
        <v>0</v>
      </c>
      <c r="O10614">
        <v>139.96</v>
      </c>
    </row>
    <row r="10615" spans="1:15" x14ac:dyDescent="0.45">
      <c r="A10615">
        <f t="shared" si="338"/>
        <v>6.3601041666666669</v>
      </c>
      <c r="B10615">
        <f t="shared" si="339"/>
        <v>30.267700000000001</v>
      </c>
      <c r="C10615" s="1">
        <v>5495130</v>
      </c>
      <c r="D10615">
        <v>302.89499999999998</v>
      </c>
      <c r="E10615">
        <v>125.37</v>
      </c>
      <c r="F10615">
        <v>94.630399999999995</v>
      </c>
      <c r="G10615">
        <v>1.78949</v>
      </c>
      <c r="H10615">
        <v>6.62643</v>
      </c>
      <c r="I10615">
        <v>30.267700000000001</v>
      </c>
      <c r="J10615">
        <v>189.732</v>
      </c>
      <c r="K10615">
        <v>49.926499999999997</v>
      </c>
      <c r="L10615">
        <v>75.481399999999994</v>
      </c>
      <c r="M10615">
        <v>1</v>
      </c>
      <c r="N10615">
        <v>0</v>
      </c>
      <c r="O10615">
        <v>139.959</v>
      </c>
    </row>
    <row r="10616" spans="1:15" x14ac:dyDescent="0.45">
      <c r="A10616">
        <f t="shared" si="338"/>
        <v>6.3606944444444444</v>
      </c>
      <c r="B10616">
        <f t="shared" si="339"/>
        <v>30.268000000000001</v>
      </c>
      <c r="C10616" s="1">
        <v>5495640</v>
      </c>
      <c r="D10616">
        <v>302.89400000000001</v>
      </c>
      <c r="E10616">
        <v>125.36799999999999</v>
      </c>
      <c r="F10616">
        <v>94.632000000000005</v>
      </c>
      <c r="G10616">
        <v>1.78948</v>
      </c>
      <c r="H10616">
        <v>6.6262100000000004</v>
      </c>
      <c r="I10616">
        <v>30.268000000000001</v>
      </c>
      <c r="J10616">
        <v>189.732</v>
      </c>
      <c r="K10616">
        <v>49.926600000000001</v>
      </c>
      <c r="L10616">
        <v>75.483599999999996</v>
      </c>
      <c r="M10616">
        <v>1</v>
      </c>
      <c r="N10616">
        <v>0</v>
      </c>
      <c r="O10616">
        <v>139.959</v>
      </c>
    </row>
    <row r="10617" spans="1:15" x14ac:dyDescent="0.45">
      <c r="A10617">
        <f t="shared" si="338"/>
        <v>6.3612962962962962</v>
      </c>
      <c r="B10617">
        <f t="shared" si="339"/>
        <v>30.2683</v>
      </c>
      <c r="C10617" s="1">
        <v>5496160</v>
      </c>
      <c r="D10617">
        <v>302.892</v>
      </c>
      <c r="E10617">
        <v>125.366</v>
      </c>
      <c r="F10617">
        <v>94.633499999999998</v>
      </c>
      <c r="G10617">
        <v>1.78948</v>
      </c>
      <c r="H10617">
        <v>6.6259899999999998</v>
      </c>
      <c r="I10617">
        <v>30.2683</v>
      </c>
      <c r="J10617">
        <v>189.732</v>
      </c>
      <c r="K10617">
        <v>49.9268</v>
      </c>
      <c r="L10617">
        <v>75.485799999999998</v>
      </c>
      <c r="M10617">
        <v>1</v>
      </c>
      <c r="N10617">
        <v>0</v>
      </c>
      <c r="O10617">
        <v>139.958</v>
      </c>
    </row>
    <row r="10618" spans="1:15" x14ac:dyDescent="0.45">
      <c r="A10618">
        <f t="shared" si="338"/>
        <v>6.361898148148148</v>
      </c>
      <c r="B10618">
        <f t="shared" si="339"/>
        <v>30.268599999999999</v>
      </c>
      <c r="C10618" s="1">
        <v>5496680</v>
      </c>
      <c r="D10618">
        <v>302.89100000000002</v>
      </c>
      <c r="E10618">
        <v>125.36499999999999</v>
      </c>
      <c r="F10618">
        <v>94.635099999999994</v>
      </c>
      <c r="G10618">
        <v>1.78948</v>
      </c>
      <c r="H10618">
        <v>6.6257700000000002</v>
      </c>
      <c r="I10618">
        <v>30.268599999999999</v>
      </c>
      <c r="J10618">
        <v>189.73099999999999</v>
      </c>
      <c r="K10618">
        <v>49.926900000000003</v>
      </c>
      <c r="L10618">
        <v>75.487899999999996</v>
      </c>
      <c r="M10618">
        <v>1</v>
      </c>
      <c r="N10618">
        <v>0</v>
      </c>
      <c r="O10618">
        <v>139.95699999999999</v>
      </c>
    </row>
    <row r="10619" spans="1:15" x14ac:dyDescent="0.45">
      <c r="A10619">
        <f t="shared" si="338"/>
        <v>6.3624999999999998</v>
      </c>
      <c r="B10619">
        <f t="shared" si="339"/>
        <v>30.268999999999998</v>
      </c>
      <c r="C10619" s="1">
        <v>5497200</v>
      </c>
      <c r="D10619">
        <v>302.89</v>
      </c>
      <c r="E10619">
        <v>125.363</v>
      </c>
      <c r="F10619">
        <v>94.636600000000001</v>
      </c>
      <c r="G10619">
        <v>1.78948</v>
      </c>
      <c r="H10619">
        <v>6.6255600000000001</v>
      </c>
      <c r="I10619">
        <v>30.268999999999998</v>
      </c>
      <c r="J10619">
        <v>189.73099999999999</v>
      </c>
      <c r="K10619">
        <v>49.927100000000003</v>
      </c>
      <c r="L10619">
        <v>75.489999999999995</v>
      </c>
      <c r="M10619">
        <v>1</v>
      </c>
      <c r="N10619">
        <v>0</v>
      </c>
      <c r="O10619">
        <v>139.95599999999999</v>
      </c>
    </row>
    <row r="10620" spans="1:15" x14ac:dyDescent="0.45">
      <c r="A10620">
        <f t="shared" si="338"/>
        <v>6.3631018518518516</v>
      </c>
      <c r="B10620">
        <f t="shared" si="339"/>
        <v>30.269300000000001</v>
      </c>
      <c r="C10620" s="1">
        <v>5497720</v>
      </c>
      <c r="D10620">
        <v>302.88900000000001</v>
      </c>
      <c r="E10620">
        <v>125.36199999999999</v>
      </c>
      <c r="F10620">
        <v>94.638000000000005</v>
      </c>
      <c r="G10620">
        <v>1.7894699999999999</v>
      </c>
      <c r="H10620">
        <v>6.6253500000000001</v>
      </c>
      <c r="I10620">
        <v>30.269300000000001</v>
      </c>
      <c r="J10620">
        <v>189.73099999999999</v>
      </c>
      <c r="K10620">
        <v>49.927300000000002</v>
      </c>
      <c r="L10620">
        <v>75.492099999999994</v>
      </c>
      <c r="M10620">
        <v>1</v>
      </c>
      <c r="N10620">
        <v>0</v>
      </c>
      <c r="O10620">
        <v>139.95500000000001</v>
      </c>
    </row>
    <row r="10621" spans="1:15" x14ac:dyDescent="0.45">
      <c r="A10621">
        <f t="shared" si="338"/>
        <v>6.36369212962963</v>
      </c>
      <c r="B10621">
        <f t="shared" si="339"/>
        <v>30.269600000000001</v>
      </c>
      <c r="C10621" s="1">
        <v>5498230</v>
      </c>
      <c r="D10621">
        <v>302.88799999999998</v>
      </c>
      <c r="E10621">
        <v>125.361</v>
      </c>
      <c r="F10621">
        <v>94.639499999999998</v>
      </c>
      <c r="G10621">
        <v>1.7894699999999999</v>
      </c>
      <c r="H10621">
        <v>6.62514</v>
      </c>
      <c r="I10621">
        <v>30.269600000000001</v>
      </c>
      <c r="J10621">
        <v>189.73</v>
      </c>
      <c r="K10621">
        <v>49.927399999999999</v>
      </c>
      <c r="L10621">
        <v>75.494100000000003</v>
      </c>
      <c r="M10621">
        <v>1</v>
      </c>
      <c r="N10621">
        <v>0</v>
      </c>
      <c r="O10621">
        <v>139.95500000000001</v>
      </c>
    </row>
    <row r="10622" spans="1:15" x14ac:dyDescent="0.45">
      <c r="A10622">
        <f t="shared" si="338"/>
        <v>6.3642939814814818</v>
      </c>
      <c r="B10622">
        <f t="shared" si="339"/>
        <v>30.2699</v>
      </c>
      <c r="C10622" s="1">
        <v>5498750</v>
      </c>
      <c r="D10622">
        <v>302.887</v>
      </c>
      <c r="E10622">
        <v>125.35899999999999</v>
      </c>
      <c r="F10622">
        <v>94.640900000000002</v>
      </c>
      <c r="G10622">
        <v>1.7894600000000001</v>
      </c>
      <c r="H10622">
        <v>6.6249399999999996</v>
      </c>
      <c r="I10622">
        <v>30.2699</v>
      </c>
      <c r="J10622">
        <v>189.73</v>
      </c>
      <c r="K10622">
        <v>49.927599999999998</v>
      </c>
      <c r="L10622">
        <v>75.496099999999998</v>
      </c>
      <c r="M10622">
        <v>1</v>
      </c>
      <c r="N10622">
        <v>0</v>
      </c>
      <c r="O10622">
        <v>139.95400000000001</v>
      </c>
    </row>
    <row r="10623" spans="1:15" x14ac:dyDescent="0.45">
      <c r="A10623">
        <f t="shared" si="338"/>
        <v>6.3648958333333336</v>
      </c>
      <c r="B10623">
        <f t="shared" si="339"/>
        <v>30.270199999999999</v>
      </c>
      <c r="C10623" s="1">
        <v>5499270</v>
      </c>
      <c r="D10623">
        <v>302.88600000000002</v>
      </c>
      <c r="E10623">
        <v>125.358</v>
      </c>
      <c r="F10623">
        <v>94.642300000000006</v>
      </c>
      <c r="G10623">
        <v>1.7894600000000001</v>
      </c>
      <c r="H10623">
        <v>6.6247400000000001</v>
      </c>
      <c r="I10623">
        <v>30.270199999999999</v>
      </c>
      <c r="J10623">
        <v>189.73</v>
      </c>
      <c r="K10623">
        <v>49.927799999999998</v>
      </c>
      <c r="L10623">
        <v>75.498099999999994</v>
      </c>
      <c r="M10623">
        <v>1</v>
      </c>
      <c r="N10623">
        <v>0</v>
      </c>
      <c r="O10623">
        <v>139.953</v>
      </c>
    </row>
    <row r="10624" spans="1:15" x14ac:dyDescent="0.45">
      <c r="A10624">
        <f t="shared" si="338"/>
        <v>6.3654976851851854</v>
      </c>
      <c r="B10624">
        <f t="shared" si="339"/>
        <v>30.270399999999999</v>
      </c>
      <c r="C10624" s="1">
        <v>5499790</v>
      </c>
      <c r="D10624">
        <v>302.88499999999999</v>
      </c>
      <c r="E10624">
        <v>125.35599999999999</v>
      </c>
      <c r="F10624">
        <v>94.643699999999995</v>
      </c>
      <c r="G10624">
        <v>1.7894600000000001</v>
      </c>
      <c r="H10624">
        <v>6.6245399999999997</v>
      </c>
      <c r="I10624">
        <v>30.270399999999999</v>
      </c>
      <c r="J10624">
        <v>189.73</v>
      </c>
      <c r="K10624">
        <v>49.927900000000001</v>
      </c>
      <c r="L10624">
        <v>75.5</v>
      </c>
      <c r="M10624">
        <v>1</v>
      </c>
      <c r="N10624">
        <v>0</v>
      </c>
      <c r="O10624">
        <v>139.953</v>
      </c>
    </row>
    <row r="10625" spans="1:15" x14ac:dyDescent="0.45">
      <c r="A10625">
        <f t="shared" si="338"/>
        <v>6.3660995370370372</v>
      </c>
      <c r="B10625">
        <f t="shared" si="339"/>
        <v>30.270700000000001</v>
      </c>
      <c r="C10625" s="1">
        <v>5500310</v>
      </c>
      <c r="D10625">
        <v>302.88499999999999</v>
      </c>
      <c r="E10625">
        <v>125.355</v>
      </c>
      <c r="F10625">
        <v>94.645099999999999</v>
      </c>
      <c r="G10625">
        <v>1.78945</v>
      </c>
      <c r="H10625">
        <v>6.6243400000000001</v>
      </c>
      <c r="I10625">
        <v>30.270700000000001</v>
      </c>
      <c r="J10625">
        <v>189.72900000000001</v>
      </c>
      <c r="K10625">
        <v>49.928100000000001</v>
      </c>
      <c r="L10625">
        <v>75.501900000000006</v>
      </c>
      <c r="M10625">
        <v>1</v>
      </c>
      <c r="N10625">
        <v>0</v>
      </c>
      <c r="O10625">
        <v>139.952</v>
      </c>
    </row>
    <row r="10626" spans="1:15" x14ac:dyDescent="0.45">
      <c r="A10626">
        <f t="shared" si="338"/>
        <v>6.3666898148148148</v>
      </c>
      <c r="B10626">
        <f t="shared" si="339"/>
        <v>30.271000000000001</v>
      </c>
      <c r="C10626" s="1">
        <v>5500820</v>
      </c>
      <c r="D10626">
        <v>302.88400000000001</v>
      </c>
      <c r="E10626">
        <v>125.354</v>
      </c>
      <c r="F10626">
        <v>94.6464</v>
      </c>
      <c r="G10626">
        <v>1.78945</v>
      </c>
      <c r="H10626">
        <v>6.6241500000000002</v>
      </c>
      <c r="I10626">
        <v>30.271000000000001</v>
      </c>
      <c r="J10626">
        <v>189.72900000000001</v>
      </c>
      <c r="K10626">
        <v>49.9283</v>
      </c>
      <c r="L10626">
        <v>75.503799999999998</v>
      </c>
      <c r="M10626">
        <v>1</v>
      </c>
      <c r="N10626">
        <v>0</v>
      </c>
      <c r="O10626">
        <v>139.95099999999999</v>
      </c>
    </row>
    <row r="10627" spans="1:15" x14ac:dyDescent="0.45">
      <c r="A10627">
        <f t="shared" si="338"/>
        <v>6.3672916666666666</v>
      </c>
      <c r="B10627">
        <f t="shared" si="339"/>
        <v>30.2713</v>
      </c>
      <c r="C10627" s="1">
        <v>5501340</v>
      </c>
      <c r="D10627">
        <v>302.88299999999998</v>
      </c>
      <c r="E10627">
        <v>125.352</v>
      </c>
      <c r="F10627">
        <v>94.647800000000004</v>
      </c>
      <c r="G10627">
        <v>1.7894399999999999</v>
      </c>
      <c r="H10627">
        <v>6.6239600000000003</v>
      </c>
      <c r="I10627">
        <v>30.2713</v>
      </c>
      <c r="J10627">
        <v>189.72900000000001</v>
      </c>
      <c r="K10627">
        <v>49.9285</v>
      </c>
      <c r="L10627">
        <v>75.505600000000001</v>
      </c>
      <c r="M10627">
        <v>1</v>
      </c>
      <c r="N10627">
        <v>0</v>
      </c>
      <c r="O10627">
        <v>139.95099999999999</v>
      </c>
    </row>
    <row r="10628" spans="1:15" x14ac:dyDescent="0.45">
      <c r="A10628">
        <f t="shared" ref="A10628:A10691" si="340">C10628/(10*60*60*24)</f>
        <v>6.3678935185185184</v>
      </c>
      <c r="B10628">
        <f t="shared" ref="B10628:B10691" si="341">I10628</f>
        <v>30.271599999999999</v>
      </c>
      <c r="C10628" s="1">
        <v>5501860</v>
      </c>
      <c r="D10628">
        <v>302.88200000000001</v>
      </c>
      <c r="E10628">
        <v>125.351</v>
      </c>
      <c r="F10628">
        <v>94.649100000000004</v>
      </c>
      <c r="G10628">
        <v>1.7894300000000001</v>
      </c>
      <c r="H10628">
        <v>6.6237700000000004</v>
      </c>
      <c r="I10628">
        <v>30.271599999999999</v>
      </c>
      <c r="J10628">
        <v>189.72800000000001</v>
      </c>
      <c r="K10628">
        <v>49.928600000000003</v>
      </c>
      <c r="L10628">
        <v>75.507499999999993</v>
      </c>
      <c r="M10628">
        <v>1</v>
      </c>
      <c r="N10628">
        <v>0</v>
      </c>
      <c r="O10628">
        <v>139.94999999999999</v>
      </c>
    </row>
    <row r="10629" spans="1:15" x14ac:dyDescent="0.45">
      <c r="A10629">
        <f t="shared" si="340"/>
        <v>6.3684953703703702</v>
      </c>
      <c r="B10629">
        <f t="shared" si="341"/>
        <v>30.271799999999999</v>
      </c>
      <c r="C10629" s="1">
        <v>5502380</v>
      </c>
      <c r="D10629">
        <v>302.88099999999997</v>
      </c>
      <c r="E10629">
        <v>125.35</v>
      </c>
      <c r="F10629">
        <v>94.650300000000001</v>
      </c>
      <c r="G10629">
        <v>1.7894300000000001</v>
      </c>
      <c r="H10629">
        <v>6.6235900000000001</v>
      </c>
      <c r="I10629">
        <v>30.271799999999999</v>
      </c>
      <c r="J10629">
        <v>189.72800000000001</v>
      </c>
      <c r="K10629">
        <v>49.928800000000003</v>
      </c>
      <c r="L10629">
        <v>75.509200000000007</v>
      </c>
      <c r="M10629">
        <v>1</v>
      </c>
      <c r="N10629">
        <v>0</v>
      </c>
      <c r="O10629">
        <v>139.94999999999999</v>
      </c>
    </row>
    <row r="10630" spans="1:15" x14ac:dyDescent="0.45">
      <c r="A10630">
        <f t="shared" si="340"/>
        <v>6.3690856481481477</v>
      </c>
      <c r="B10630">
        <f t="shared" si="341"/>
        <v>30.272099999999998</v>
      </c>
      <c r="C10630" s="1">
        <v>5502890</v>
      </c>
      <c r="D10630">
        <v>302.88</v>
      </c>
      <c r="E10630">
        <v>125.348</v>
      </c>
      <c r="F10630">
        <v>94.651600000000002</v>
      </c>
      <c r="G10630">
        <v>1.78942</v>
      </c>
      <c r="H10630">
        <v>6.6234000000000002</v>
      </c>
      <c r="I10630">
        <v>30.272099999999998</v>
      </c>
      <c r="J10630">
        <v>189.72800000000001</v>
      </c>
      <c r="K10630">
        <v>49.929000000000002</v>
      </c>
      <c r="L10630">
        <v>75.510999999999996</v>
      </c>
      <c r="M10630">
        <v>1</v>
      </c>
      <c r="N10630">
        <v>0</v>
      </c>
      <c r="O10630">
        <v>139.94900000000001</v>
      </c>
    </row>
    <row r="10631" spans="1:15" x14ac:dyDescent="0.45">
      <c r="A10631">
        <f t="shared" si="340"/>
        <v>6.3696875000000004</v>
      </c>
      <c r="B10631">
        <f t="shared" si="341"/>
        <v>30.272300000000001</v>
      </c>
      <c r="C10631" s="1">
        <v>5503410</v>
      </c>
      <c r="D10631">
        <v>302.87900000000002</v>
      </c>
      <c r="E10631">
        <v>125.34699999999999</v>
      </c>
      <c r="F10631">
        <v>94.652799999999999</v>
      </c>
      <c r="G10631">
        <v>1.78942</v>
      </c>
      <c r="H10631">
        <v>6.6232199999999999</v>
      </c>
      <c r="I10631">
        <v>30.272300000000001</v>
      </c>
      <c r="J10631">
        <v>189.72800000000001</v>
      </c>
      <c r="K10631">
        <v>49.929200000000002</v>
      </c>
      <c r="L10631">
        <v>75.512699999999995</v>
      </c>
      <c r="M10631">
        <v>1</v>
      </c>
      <c r="N10631">
        <v>0</v>
      </c>
      <c r="O10631">
        <v>139.94900000000001</v>
      </c>
    </row>
    <row r="10632" spans="1:15" x14ac:dyDescent="0.45">
      <c r="A10632">
        <f t="shared" si="340"/>
        <v>6.3702893518518522</v>
      </c>
      <c r="B10632">
        <f t="shared" si="341"/>
        <v>30.272600000000001</v>
      </c>
      <c r="C10632" s="1">
        <v>5503930</v>
      </c>
      <c r="D10632">
        <v>302.87900000000002</v>
      </c>
      <c r="E10632">
        <v>125.346</v>
      </c>
      <c r="F10632">
        <v>94.6541</v>
      </c>
      <c r="G10632">
        <v>1.7894099999999999</v>
      </c>
      <c r="H10632">
        <v>6.6230500000000001</v>
      </c>
      <c r="I10632">
        <v>30.272600000000001</v>
      </c>
      <c r="J10632">
        <v>189.727</v>
      </c>
      <c r="K10632">
        <v>49.929299999999998</v>
      </c>
      <c r="L10632">
        <v>75.514499999999998</v>
      </c>
      <c r="M10632">
        <v>1</v>
      </c>
      <c r="N10632">
        <v>0</v>
      </c>
      <c r="O10632">
        <v>139.94800000000001</v>
      </c>
    </row>
    <row r="10633" spans="1:15" x14ac:dyDescent="0.45">
      <c r="A10633">
        <f t="shared" si="340"/>
        <v>6.370891203703704</v>
      </c>
      <c r="B10633">
        <f t="shared" si="341"/>
        <v>30.2728</v>
      </c>
      <c r="C10633" s="1">
        <v>5504450</v>
      </c>
      <c r="D10633">
        <v>302.87799999999999</v>
      </c>
      <c r="E10633">
        <v>125.345</v>
      </c>
      <c r="F10633">
        <v>94.655299999999997</v>
      </c>
      <c r="G10633">
        <v>1.7894000000000001</v>
      </c>
      <c r="H10633">
        <v>6.6228699999999998</v>
      </c>
      <c r="I10633">
        <v>30.2728</v>
      </c>
      <c r="J10633">
        <v>189.727</v>
      </c>
      <c r="K10633">
        <v>49.929499999999997</v>
      </c>
      <c r="L10633">
        <v>75.516099999999994</v>
      </c>
      <c r="M10633">
        <v>1</v>
      </c>
      <c r="N10633">
        <v>0</v>
      </c>
      <c r="O10633">
        <v>139.94800000000001</v>
      </c>
    </row>
    <row r="10634" spans="1:15" x14ac:dyDescent="0.45">
      <c r="A10634">
        <f t="shared" si="340"/>
        <v>6.3714930555555558</v>
      </c>
      <c r="B10634">
        <f t="shared" si="341"/>
        <v>30.273099999999999</v>
      </c>
      <c r="C10634" s="1">
        <v>5504970</v>
      </c>
      <c r="D10634">
        <v>302.87700000000001</v>
      </c>
      <c r="E10634">
        <v>125.34399999999999</v>
      </c>
      <c r="F10634">
        <v>94.656400000000005</v>
      </c>
      <c r="G10634">
        <v>1.78939</v>
      </c>
      <c r="H10634">
        <v>6.6227</v>
      </c>
      <c r="I10634">
        <v>30.273099999999999</v>
      </c>
      <c r="J10634">
        <v>189.727</v>
      </c>
      <c r="K10634">
        <v>49.929699999999997</v>
      </c>
      <c r="L10634">
        <v>75.517799999999994</v>
      </c>
      <c r="M10634">
        <v>1</v>
      </c>
      <c r="N10634">
        <v>0</v>
      </c>
      <c r="O10634">
        <v>139.947</v>
      </c>
    </row>
    <row r="10635" spans="1:15" x14ac:dyDescent="0.45">
      <c r="A10635">
        <f t="shared" si="340"/>
        <v>6.3720833333333333</v>
      </c>
      <c r="B10635">
        <f t="shared" si="341"/>
        <v>30.273299999999999</v>
      </c>
      <c r="C10635" s="1">
        <v>5505480</v>
      </c>
      <c r="D10635">
        <v>302.87599999999998</v>
      </c>
      <c r="E10635">
        <v>125.342</v>
      </c>
      <c r="F10635">
        <v>94.657600000000002</v>
      </c>
      <c r="G10635">
        <v>1.78939</v>
      </c>
      <c r="H10635">
        <v>6.6225300000000002</v>
      </c>
      <c r="I10635">
        <v>30.273299999999999</v>
      </c>
      <c r="J10635">
        <v>189.727</v>
      </c>
      <c r="K10635">
        <v>49.929900000000004</v>
      </c>
      <c r="L10635">
        <v>75.519400000000005</v>
      </c>
      <c r="M10635">
        <v>1</v>
      </c>
      <c r="N10635">
        <v>0</v>
      </c>
      <c r="O10635">
        <v>139.947</v>
      </c>
    </row>
    <row r="10636" spans="1:15" x14ac:dyDescent="0.45">
      <c r="A10636">
        <f t="shared" si="340"/>
        <v>6.3726851851851851</v>
      </c>
      <c r="B10636">
        <f t="shared" si="341"/>
        <v>30.273599999999998</v>
      </c>
      <c r="C10636" s="1">
        <v>5506000</v>
      </c>
      <c r="D10636">
        <v>302.87599999999998</v>
      </c>
      <c r="E10636">
        <v>125.34099999999999</v>
      </c>
      <c r="F10636">
        <v>94.658799999999999</v>
      </c>
      <c r="G10636">
        <v>1.78938</v>
      </c>
      <c r="H10636">
        <v>6.6223700000000001</v>
      </c>
      <c r="I10636">
        <v>30.273599999999998</v>
      </c>
      <c r="J10636">
        <v>189.726</v>
      </c>
      <c r="K10636">
        <v>49.930100000000003</v>
      </c>
      <c r="L10636">
        <v>75.521000000000001</v>
      </c>
      <c r="M10636">
        <v>1</v>
      </c>
      <c r="N10636">
        <v>0</v>
      </c>
      <c r="O10636">
        <v>139.946</v>
      </c>
    </row>
    <row r="10637" spans="1:15" x14ac:dyDescent="0.45">
      <c r="A10637">
        <f t="shared" si="340"/>
        <v>6.3732870370370369</v>
      </c>
      <c r="B10637">
        <f t="shared" si="341"/>
        <v>30.273800000000001</v>
      </c>
      <c r="C10637" s="1">
        <v>5506520</v>
      </c>
      <c r="D10637">
        <v>302.875</v>
      </c>
      <c r="E10637">
        <v>125.34</v>
      </c>
      <c r="F10637">
        <v>94.659899999999993</v>
      </c>
      <c r="G10637">
        <v>1.7893699999999999</v>
      </c>
      <c r="H10637">
        <v>6.6222000000000003</v>
      </c>
      <c r="I10637">
        <v>30.273800000000001</v>
      </c>
      <c r="J10637">
        <v>189.726</v>
      </c>
      <c r="K10637">
        <v>49.930300000000003</v>
      </c>
      <c r="L10637">
        <v>75.522599999999997</v>
      </c>
      <c r="M10637">
        <v>1</v>
      </c>
      <c r="N10637">
        <v>0</v>
      </c>
      <c r="O10637">
        <v>139.946</v>
      </c>
    </row>
    <row r="10638" spans="1:15" x14ac:dyDescent="0.45">
      <c r="A10638">
        <f t="shared" si="340"/>
        <v>6.3738888888888887</v>
      </c>
      <c r="B10638">
        <f t="shared" si="341"/>
        <v>30.274000000000001</v>
      </c>
      <c r="C10638" s="1">
        <v>5507040</v>
      </c>
      <c r="D10638">
        <v>302.87400000000002</v>
      </c>
      <c r="E10638">
        <v>125.339</v>
      </c>
      <c r="F10638">
        <v>94.661000000000001</v>
      </c>
      <c r="G10638">
        <v>1.7893600000000001</v>
      </c>
      <c r="H10638">
        <v>6.6220400000000001</v>
      </c>
      <c r="I10638">
        <v>30.274000000000001</v>
      </c>
      <c r="J10638">
        <v>189.726</v>
      </c>
      <c r="K10638">
        <v>49.930500000000002</v>
      </c>
      <c r="L10638">
        <v>75.524100000000004</v>
      </c>
      <c r="M10638">
        <v>1</v>
      </c>
      <c r="N10638">
        <v>0</v>
      </c>
      <c r="O10638">
        <v>139.94499999999999</v>
      </c>
    </row>
    <row r="10639" spans="1:15" x14ac:dyDescent="0.45">
      <c r="A10639">
        <f t="shared" si="340"/>
        <v>6.3744791666666663</v>
      </c>
      <c r="B10639">
        <f t="shared" si="341"/>
        <v>30.2743</v>
      </c>
      <c r="C10639" s="1">
        <v>5507550</v>
      </c>
      <c r="D10639">
        <v>302.87299999999999</v>
      </c>
      <c r="E10639">
        <v>125.33799999999999</v>
      </c>
      <c r="F10639">
        <v>94.662099999999995</v>
      </c>
      <c r="G10639">
        <v>1.7893600000000001</v>
      </c>
      <c r="H10639">
        <v>6.62188</v>
      </c>
      <c r="I10639">
        <v>30.2743</v>
      </c>
      <c r="J10639">
        <v>189.726</v>
      </c>
      <c r="K10639">
        <v>49.930700000000002</v>
      </c>
      <c r="L10639">
        <v>75.525599999999997</v>
      </c>
      <c r="M10639">
        <v>1</v>
      </c>
      <c r="N10639">
        <v>0</v>
      </c>
      <c r="O10639">
        <v>139.94499999999999</v>
      </c>
    </row>
    <row r="10640" spans="1:15" x14ac:dyDescent="0.45">
      <c r="A10640">
        <f t="shared" si="340"/>
        <v>6.3750810185185189</v>
      </c>
      <c r="B10640">
        <f t="shared" si="341"/>
        <v>30.2745</v>
      </c>
      <c r="C10640" s="1">
        <v>5508070</v>
      </c>
      <c r="D10640">
        <v>302.87299999999999</v>
      </c>
      <c r="E10640">
        <v>125.337</v>
      </c>
      <c r="F10640">
        <v>94.6631</v>
      </c>
      <c r="G10640">
        <v>1.78935</v>
      </c>
      <c r="H10640">
        <v>6.6217199999999998</v>
      </c>
      <c r="I10640">
        <v>30.2745</v>
      </c>
      <c r="J10640">
        <v>189.726</v>
      </c>
      <c r="K10640">
        <v>49.930900000000001</v>
      </c>
      <c r="L10640">
        <v>75.527100000000004</v>
      </c>
      <c r="M10640">
        <v>1</v>
      </c>
      <c r="N10640">
        <v>0</v>
      </c>
      <c r="O10640">
        <v>139.94499999999999</v>
      </c>
    </row>
    <row r="10641" spans="1:15" x14ac:dyDescent="0.45">
      <c r="A10641">
        <f t="shared" si="340"/>
        <v>6.3756828703703707</v>
      </c>
      <c r="B10641">
        <f t="shared" si="341"/>
        <v>30.274699999999999</v>
      </c>
      <c r="C10641" s="1">
        <v>5508590</v>
      </c>
      <c r="D10641">
        <v>302.87200000000001</v>
      </c>
      <c r="E10641">
        <v>125.336</v>
      </c>
      <c r="F10641">
        <v>94.664199999999994</v>
      </c>
      <c r="G10641">
        <v>1.7893399999999999</v>
      </c>
      <c r="H10641">
        <v>6.6215700000000002</v>
      </c>
      <c r="I10641">
        <v>30.274699999999999</v>
      </c>
      <c r="J10641">
        <v>189.72499999999999</v>
      </c>
      <c r="K10641">
        <v>49.931100000000001</v>
      </c>
      <c r="L10641">
        <v>75.528599999999997</v>
      </c>
      <c r="M10641">
        <v>1</v>
      </c>
      <c r="N10641">
        <v>0</v>
      </c>
      <c r="O10641">
        <v>139.94399999999999</v>
      </c>
    </row>
    <row r="10642" spans="1:15" x14ac:dyDescent="0.45">
      <c r="A10642">
        <f t="shared" si="340"/>
        <v>6.3762847222222225</v>
      </c>
      <c r="B10642">
        <f t="shared" si="341"/>
        <v>30.274899999999999</v>
      </c>
      <c r="C10642" s="1">
        <v>5509110</v>
      </c>
      <c r="D10642">
        <v>302.87099999999998</v>
      </c>
      <c r="E10642">
        <v>125.33499999999999</v>
      </c>
      <c r="F10642">
        <v>94.665199999999999</v>
      </c>
      <c r="G10642">
        <v>1.7893300000000001</v>
      </c>
      <c r="H10642">
        <v>6.6214199999999996</v>
      </c>
      <c r="I10642">
        <v>30.274899999999999</v>
      </c>
      <c r="J10642">
        <v>189.72499999999999</v>
      </c>
      <c r="K10642">
        <v>49.9313</v>
      </c>
      <c r="L10642">
        <v>75.53</v>
      </c>
      <c r="M10642">
        <v>1</v>
      </c>
      <c r="N10642">
        <v>0</v>
      </c>
      <c r="O10642">
        <v>139.94399999999999</v>
      </c>
    </row>
    <row r="10643" spans="1:15" x14ac:dyDescent="0.45">
      <c r="A10643">
        <f t="shared" si="340"/>
        <v>6.3768865740740743</v>
      </c>
      <c r="B10643">
        <f t="shared" si="341"/>
        <v>30.275099999999998</v>
      </c>
      <c r="C10643" s="1">
        <v>5509630</v>
      </c>
      <c r="D10643">
        <v>302.87099999999998</v>
      </c>
      <c r="E10643">
        <v>125.334</v>
      </c>
      <c r="F10643">
        <v>94.666200000000003</v>
      </c>
      <c r="G10643">
        <v>1.78932</v>
      </c>
      <c r="H10643">
        <v>6.62127</v>
      </c>
      <c r="I10643">
        <v>30.275099999999998</v>
      </c>
      <c r="J10643">
        <v>189.72499999999999</v>
      </c>
      <c r="K10643">
        <v>49.9315</v>
      </c>
      <c r="L10643">
        <v>75.531400000000005</v>
      </c>
      <c r="M10643">
        <v>1</v>
      </c>
      <c r="N10643">
        <v>0</v>
      </c>
      <c r="O10643">
        <v>139.94300000000001</v>
      </c>
    </row>
    <row r="10644" spans="1:15" x14ac:dyDescent="0.45">
      <c r="A10644">
        <f t="shared" si="340"/>
        <v>6.3774768518518519</v>
      </c>
      <c r="B10644">
        <f t="shared" si="341"/>
        <v>30.275300000000001</v>
      </c>
      <c r="C10644" s="1">
        <v>5510140</v>
      </c>
      <c r="D10644">
        <v>302.87</v>
      </c>
      <c r="E10644">
        <v>125.333</v>
      </c>
      <c r="F10644">
        <v>94.667199999999994</v>
      </c>
      <c r="G10644">
        <v>1.78931</v>
      </c>
      <c r="H10644">
        <v>6.6211200000000003</v>
      </c>
      <c r="I10644">
        <v>30.275300000000001</v>
      </c>
      <c r="J10644">
        <v>189.72499999999999</v>
      </c>
      <c r="K10644">
        <v>49.931600000000003</v>
      </c>
      <c r="L10644">
        <v>75.532799999999995</v>
      </c>
      <c r="M10644">
        <v>1</v>
      </c>
      <c r="N10644">
        <v>0</v>
      </c>
      <c r="O10644">
        <v>139.94300000000001</v>
      </c>
    </row>
    <row r="10645" spans="1:15" x14ac:dyDescent="0.45">
      <c r="A10645">
        <f t="shared" si="340"/>
        <v>6.3780787037037037</v>
      </c>
      <c r="B10645">
        <f t="shared" si="341"/>
        <v>30.275500000000001</v>
      </c>
      <c r="C10645" s="1">
        <v>5510660</v>
      </c>
      <c r="D10645">
        <v>302.87</v>
      </c>
      <c r="E10645">
        <v>125.33199999999999</v>
      </c>
      <c r="F10645">
        <v>94.668199999999999</v>
      </c>
      <c r="G10645">
        <v>1.7892999999999999</v>
      </c>
      <c r="H10645">
        <v>6.6209800000000003</v>
      </c>
      <c r="I10645">
        <v>30.275500000000001</v>
      </c>
      <c r="J10645">
        <v>189.72399999999999</v>
      </c>
      <c r="K10645">
        <v>49.931800000000003</v>
      </c>
      <c r="L10645">
        <v>75.534199999999998</v>
      </c>
      <c r="M10645">
        <v>1</v>
      </c>
      <c r="N10645">
        <v>0</v>
      </c>
      <c r="O10645">
        <v>139.94300000000001</v>
      </c>
    </row>
    <row r="10646" spans="1:15" x14ac:dyDescent="0.45">
      <c r="A10646">
        <f t="shared" si="340"/>
        <v>6.3786805555555555</v>
      </c>
      <c r="B10646">
        <f t="shared" si="341"/>
        <v>30.275700000000001</v>
      </c>
      <c r="C10646" s="1">
        <v>5511180</v>
      </c>
      <c r="D10646">
        <v>302.86900000000003</v>
      </c>
      <c r="E10646">
        <v>125.331</v>
      </c>
      <c r="F10646">
        <v>94.6691</v>
      </c>
      <c r="G10646">
        <v>1.78929</v>
      </c>
      <c r="H10646">
        <v>6.6208400000000003</v>
      </c>
      <c r="I10646">
        <v>30.275700000000001</v>
      </c>
      <c r="J10646">
        <v>189.72399999999999</v>
      </c>
      <c r="K10646">
        <v>49.932099999999998</v>
      </c>
      <c r="L10646">
        <v>75.535499999999999</v>
      </c>
      <c r="M10646">
        <v>1</v>
      </c>
      <c r="N10646">
        <v>0</v>
      </c>
      <c r="O10646">
        <v>139.94200000000001</v>
      </c>
    </row>
    <row r="10647" spans="1:15" x14ac:dyDescent="0.45">
      <c r="A10647">
        <f t="shared" si="340"/>
        <v>6.3792824074074073</v>
      </c>
      <c r="B10647">
        <f t="shared" si="341"/>
        <v>30.2759</v>
      </c>
      <c r="C10647" s="1">
        <v>5511700</v>
      </c>
      <c r="D10647">
        <v>302.86799999999999</v>
      </c>
      <c r="E10647">
        <v>125.33</v>
      </c>
      <c r="F10647">
        <v>94.670100000000005</v>
      </c>
      <c r="G10647">
        <v>1.78928</v>
      </c>
      <c r="H10647">
        <v>6.6207000000000003</v>
      </c>
      <c r="I10647">
        <v>30.2759</v>
      </c>
      <c r="J10647">
        <v>189.72399999999999</v>
      </c>
      <c r="K10647">
        <v>49.932299999999998</v>
      </c>
      <c r="L10647">
        <v>75.536799999999999</v>
      </c>
      <c r="M10647">
        <v>1</v>
      </c>
      <c r="N10647">
        <v>0</v>
      </c>
      <c r="O10647">
        <v>139.94200000000001</v>
      </c>
    </row>
    <row r="10648" spans="1:15" x14ac:dyDescent="0.45">
      <c r="A10648">
        <f t="shared" si="340"/>
        <v>6.3798842592592591</v>
      </c>
      <c r="B10648">
        <f t="shared" si="341"/>
        <v>30.2761</v>
      </c>
      <c r="C10648" s="1">
        <v>5512220</v>
      </c>
      <c r="D10648">
        <v>302.86799999999999</v>
      </c>
      <c r="E10648">
        <v>125.32899999999999</v>
      </c>
      <c r="F10648">
        <v>94.671000000000006</v>
      </c>
      <c r="G10648">
        <v>1.7892699999999999</v>
      </c>
      <c r="H10648">
        <v>6.6205600000000002</v>
      </c>
      <c r="I10648">
        <v>30.2761</v>
      </c>
      <c r="J10648">
        <v>189.72399999999999</v>
      </c>
      <c r="K10648">
        <v>49.932499999999997</v>
      </c>
      <c r="L10648">
        <v>75.5381</v>
      </c>
      <c r="M10648">
        <v>1</v>
      </c>
      <c r="N10648">
        <v>0</v>
      </c>
      <c r="O10648">
        <v>139.94200000000001</v>
      </c>
    </row>
    <row r="10649" spans="1:15" x14ac:dyDescent="0.45">
      <c r="A10649">
        <f t="shared" si="340"/>
        <v>6.3804745370370366</v>
      </c>
      <c r="B10649">
        <f t="shared" si="341"/>
        <v>30.276299999999999</v>
      </c>
      <c r="C10649" s="1">
        <v>5512730</v>
      </c>
      <c r="D10649">
        <v>302.86700000000002</v>
      </c>
      <c r="E10649">
        <v>125.328</v>
      </c>
      <c r="F10649">
        <v>94.671899999999994</v>
      </c>
      <c r="G10649">
        <v>1.7892600000000001</v>
      </c>
      <c r="H10649">
        <v>6.6204299999999998</v>
      </c>
      <c r="I10649">
        <v>30.276299999999999</v>
      </c>
      <c r="J10649">
        <v>189.72399999999999</v>
      </c>
      <c r="K10649">
        <v>49.932699999999997</v>
      </c>
      <c r="L10649">
        <v>75.539400000000001</v>
      </c>
      <c r="M10649">
        <v>1</v>
      </c>
      <c r="N10649">
        <v>0</v>
      </c>
      <c r="O10649">
        <v>139.94200000000001</v>
      </c>
    </row>
    <row r="10650" spans="1:15" x14ac:dyDescent="0.45">
      <c r="A10650">
        <f t="shared" si="340"/>
        <v>6.3810763888888893</v>
      </c>
      <c r="B10650">
        <f t="shared" si="341"/>
        <v>30.276499999999999</v>
      </c>
      <c r="C10650" s="1">
        <v>5513250</v>
      </c>
      <c r="D10650">
        <v>302.86700000000002</v>
      </c>
      <c r="E10650">
        <v>125.327</v>
      </c>
      <c r="F10650">
        <v>94.672799999999995</v>
      </c>
      <c r="G10650">
        <v>1.78925</v>
      </c>
      <c r="H10650">
        <v>6.6203000000000003</v>
      </c>
      <c r="I10650">
        <v>30.276499999999999</v>
      </c>
      <c r="J10650">
        <v>189.72300000000001</v>
      </c>
      <c r="K10650">
        <v>49.932899999999997</v>
      </c>
      <c r="L10650">
        <v>75.540599999999998</v>
      </c>
      <c r="M10650">
        <v>1</v>
      </c>
      <c r="N10650">
        <v>0</v>
      </c>
      <c r="O10650">
        <v>139.941</v>
      </c>
    </row>
    <row r="10651" spans="1:15" x14ac:dyDescent="0.45">
      <c r="A10651">
        <f t="shared" si="340"/>
        <v>6.3816782407407411</v>
      </c>
      <c r="B10651">
        <f t="shared" si="341"/>
        <v>30.276700000000002</v>
      </c>
      <c r="C10651" s="1">
        <v>5513770</v>
      </c>
      <c r="D10651">
        <v>302.86599999999999</v>
      </c>
      <c r="E10651">
        <v>125.32599999999999</v>
      </c>
      <c r="F10651">
        <v>94.673699999999997</v>
      </c>
      <c r="G10651">
        <v>1.7892399999999999</v>
      </c>
      <c r="H10651">
        <v>6.6201699999999999</v>
      </c>
      <c r="I10651">
        <v>30.276700000000002</v>
      </c>
      <c r="J10651">
        <v>189.72300000000001</v>
      </c>
      <c r="K10651">
        <v>49.933100000000003</v>
      </c>
      <c r="L10651">
        <v>75.541899999999998</v>
      </c>
      <c r="M10651">
        <v>1</v>
      </c>
      <c r="N10651">
        <v>0</v>
      </c>
      <c r="O10651">
        <v>139.941</v>
      </c>
    </row>
    <row r="10652" spans="1:15" x14ac:dyDescent="0.45">
      <c r="A10652">
        <f t="shared" si="340"/>
        <v>6.3822800925925929</v>
      </c>
      <c r="B10652">
        <f t="shared" si="341"/>
        <v>30.276900000000001</v>
      </c>
      <c r="C10652" s="1">
        <v>5514290</v>
      </c>
      <c r="D10652">
        <v>302.86599999999999</v>
      </c>
      <c r="E10652">
        <v>125.325</v>
      </c>
      <c r="F10652">
        <v>94.674499999999995</v>
      </c>
      <c r="G10652">
        <v>1.7892300000000001</v>
      </c>
      <c r="H10652">
        <v>6.6200400000000004</v>
      </c>
      <c r="I10652">
        <v>30.276900000000001</v>
      </c>
      <c r="J10652">
        <v>189.72300000000001</v>
      </c>
      <c r="K10652">
        <v>49.933300000000003</v>
      </c>
      <c r="L10652">
        <v>75.543000000000006</v>
      </c>
      <c r="M10652">
        <v>1</v>
      </c>
      <c r="N10652">
        <v>0</v>
      </c>
      <c r="O10652">
        <v>139.941</v>
      </c>
    </row>
    <row r="10653" spans="1:15" x14ac:dyDescent="0.45">
      <c r="A10653">
        <f t="shared" si="340"/>
        <v>6.3828703703703704</v>
      </c>
      <c r="B10653">
        <f t="shared" si="341"/>
        <v>30.277000000000001</v>
      </c>
      <c r="C10653" s="1">
        <v>5514800</v>
      </c>
      <c r="D10653">
        <v>302.86500000000001</v>
      </c>
      <c r="E10653">
        <v>125.325</v>
      </c>
      <c r="F10653">
        <v>94.675399999999996</v>
      </c>
      <c r="G10653">
        <v>1.78922</v>
      </c>
      <c r="H10653">
        <v>6.61991</v>
      </c>
      <c r="I10653">
        <v>30.277000000000001</v>
      </c>
      <c r="J10653">
        <v>189.72300000000001</v>
      </c>
      <c r="K10653">
        <v>49.933500000000002</v>
      </c>
      <c r="L10653">
        <v>75.544200000000004</v>
      </c>
      <c r="M10653">
        <v>1</v>
      </c>
      <c r="N10653">
        <v>0</v>
      </c>
      <c r="O10653">
        <v>139.941</v>
      </c>
    </row>
    <row r="10654" spans="1:15" x14ac:dyDescent="0.45">
      <c r="A10654">
        <f t="shared" si="340"/>
        <v>6.3834722222222222</v>
      </c>
      <c r="B10654">
        <f t="shared" si="341"/>
        <v>30.277200000000001</v>
      </c>
      <c r="C10654" s="1">
        <v>5515320</v>
      </c>
      <c r="D10654">
        <v>302.86500000000001</v>
      </c>
      <c r="E10654">
        <v>125.324</v>
      </c>
      <c r="F10654">
        <v>94.676199999999994</v>
      </c>
      <c r="G10654">
        <v>1.78921</v>
      </c>
      <c r="H10654">
        <v>6.6197900000000001</v>
      </c>
      <c r="I10654">
        <v>30.277200000000001</v>
      </c>
      <c r="J10654">
        <v>189.72300000000001</v>
      </c>
      <c r="K10654">
        <v>49.933700000000002</v>
      </c>
      <c r="L10654">
        <v>75.545400000000001</v>
      </c>
      <c r="M10654">
        <v>1</v>
      </c>
      <c r="N10654">
        <v>0</v>
      </c>
      <c r="O10654">
        <v>139.94</v>
      </c>
    </row>
    <row r="10655" spans="1:15" x14ac:dyDescent="0.45">
      <c r="A10655">
        <f t="shared" si="340"/>
        <v>6.384074074074074</v>
      </c>
      <c r="B10655">
        <f t="shared" si="341"/>
        <v>30.2774</v>
      </c>
      <c r="C10655" s="1">
        <v>5515840</v>
      </c>
      <c r="D10655">
        <v>302.86399999999998</v>
      </c>
      <c r="E10655">
        <v>125.32299999999999</v>
      </c>
      <c r="F10655">
        <v>94.677000000000007</v>
      </c>
      <c r="G10655">
        <v>1.7891999999999999</v>
      </c>
      <c r="H10655">
        <v>6.6196700000000002</v>
      </c>
      <c r="I10655">
        <v>30.2774</v>
      </c>
      <c r="J10655">
        <v>189.72300000000001</v>
      </c>
      <c r="K10655">
        <v>49.933900000000001</v>
      </c>
      <c r="L10655">
        <v>75.546499999999995</v>
      </c>
      <c r="M10655">
        <v>1</v>
      </c>
      <c r="N10655">
        <v>0</v>
      </c>
      <c r="O10655">
        <v>139.94</v>
      </c>
    </row>
    <row r="10656" spans="1:15" x14ac:dyDescent="0.45">
      <c r="A10656">
        <f t="shared" si="340"/>
        <v>6.3846759259259258</v>
      </c>
      <c r="B10656">
        <f t="shared" si="341"/>
        <v>30.2775</v>
      </c>
      <c r="C10656" s="1">
        <v>5516360</v>
      </c>
      <c r="D10656">
        <v>302.86399999999998</v>
      </c>
      <c r="E10656">
        <v>125.322</v>
      </c>
      <c r="F10656">
        <v>94.677800000000005</v>
      </c>
      <c r="G10656">
        <v>1.7891900000000001</v>
      </c>
      <c r="H10656">
        <v>6.6195500000000003</v>
      </c>
      <c r="I10656">
        <v>30.2775</v>
      </c>
      <c r="J10656">
        <v>189.72200000000001</v>
      </c>
      <c r="K10656">
        <v>49.934100000000001</v>
      </c>
      <c r="L10656">
        <v>75.547600000000003</v>
      </c>
      <c r="M10656">
        <v>1</v>
      </c>
      <c r="N10656">
        <v>0</v>
      </c>
      <c r="O10656">
        <v>139.94</v>
      </c>
    </row>
    <row r="10657" spans="1:15" x14ac:dyDescent="0.45">
      <c r="A10657">
        <f t="shared" si="340"/>
        <v>6.3852777777777776</v>
      </c>
      <c r="B10657">
        <f t="shared" si="341"/>
        <v>30.277699999999999</v>
      </c>
      <c r="C10657" s="1">
        <v>5516880</v>
      </c>
      <c r="D10657">
        <v>302.863</v>
      </c>
      <c r="E10657">
        <v>125.321</v>
      </c>
      <c r="F10657">
        <v>94.6785</v>
      </c>
      <c r="G10657">
        <v>1.78918</v>
      </c>
      <c r="H10657">
        <v>6.6194300000000004</v>
      </c>
      <c r="I10657">
        <v>30.277699999999999</v>
      </c>
      <c r="J10657">
        <v>189.72200000000001</v>
      </c>
      <c r="K10657">
        <v>49.9343</v>
      </c>
      <c r="L10657">
        <v>75.548699999999997</v>
      </c>
      <c r="M10657">
        <v>1</v>
      </c>
      <c r="N10657">
        <v>0</v>
      </c>
      <c r="O10657">
        <v>139.94</v>
      </c>
    </row>
    <row r="10658" spans="1:15" x14ac:dyDescent="0.45">
      <c r="A10658">
        <f t="shared" si="340"/>
        <v>6.3858680555555551</v>
      </c>
      <c r="B10658">
        <f t="shared" si="341"/>
        <v>30.277899999999999</v>
      </c>
      <c r="C10658" s="1">
        <v>5517390</v>
      </c>
      <c r="D10658">
        <v>302.863</v>
      </c>
      <c r="E10658">
        <v>125.321</v>
      </c>
      <c r="F10658">
        <v>94.679299999999998</v>
      </c>
      <c r="G10658">
        <v>1.7891699999999999</v>
      </c>
      <c r="H10658">
        <v>6.6193200000000001</v>
      </c>
      <c r="I10658">
        <v>30.277899999999999</v>
      </c>
      <c r="J10658">
        <v>189.72200000000001</v>
      </c>
      <c r="K10658">
        <v>49.934600000000003</v>
      </c>
      <c r="L10658">
        <v>75.549700000000001</v>
      </c>
      <c r="M10658">
        <v>1</v>
      </c>
      <c r="N10658">
        <v>0</v>
      </c>
      <c r="O10658">
        <v>139.94</v>
      </c>
    </row>
    <row r="10659" spans="1:15" x14ac:dyDescent="0.45">
      <c r="A10659">
        <f t="shared" si="340"/>
        <v>6.3864699074074078</v>
      </c>
      <c r="B10659">
        <f t="shared" si="341"/>
        <v>30.277999999999999</v>
      </c>
      <c r="C10659" s="1">
        <v>5517910</v>
      </c>
      <c r="D10659">
        <v>302.863</v>
      </c>
      <c r="E10659">
        <v>125.32</v>
      </c>
      <c r="F10659">
        <v>94.68</v>
      </c>
      <c r="G10659">
        <v>1.7891600000000001</v>
      </c>
      <c r="H10659">
        <v>6.6192099999999998</v>
      </c>
      <c r="I10659">
        <v>30.277999999999999</v>
      </c>
      <c r="J10659">
        <v>189.72200000000001</v>
      </c>
      <c r="K10659">
        <v>49.934800000000003</v>
      </c>
      <c r="L10659">
        <v>75.550700000000006</v>
      </c>
      <c r="M10659">
        <v>1</v>
      </c>
      <c r="N10659">
        <v>0</v>
      </c>
      <c r="O10659">
        <v>139.93899999999999</v>
      </c>
    </row>
    <row r="10660" spans="1:15" x14ac:dyDescent="0.45">
      <c r="A10660">
        <f t="shared" si="340"/>
        <v>6.3870717592592596</v>
      </c>
      <c r="B10660">
        <f t="shared" si="341"/>
        <v>30.278199999999998</v>
      </c>
      <c r="C10660" s="1">
        <v>5518430</v>
      </c>
      <c r="D10660">
        <v>302.86200000000002</v>
      </c>
      <c r="E10660">
        <v>125.319</v>
      </c>
      <c r="F10660">
        <v>94.680800000000005</v>
      </c>
      <c r="G10660">
        <v>1.78915</v>
      </c>
      <c r="H10660">
        <v>6.6191000000000004</v>
      </c>
      <c r="I10660">
        <v>30.278199999999998</v>
      </c>
      <c r="J10660">
        <v>189.72200000000001</v>
      </c>
      <c r="K10660">
        <v>49.935000000000002</v>
      </c>
      <c r="L10660">
        <v>75.5518</v>
      </c>
      <c r="M10660">
        <v>1</v>
      </c>
      <c r="N10660">
        <v>0</v>
      </c>
      <c r="O10660">
        <v>139.93899999999999</v>
      </c>
    </row>
    <row r="10661" spans="1:15" x14ac:dyDescent="0.45">
      <c r="A10661">
        <f t="shared" si="340"/>
        <v>6.3876736111111114</v>
      </c>
      <c r="B10661">
        <f t="shared" si="341"/>
        <v>30.278300000000002</v>
      </c>
      <c r="C10661" s="1">
        <v>5518950</v>
      </c>
      <c r="D10661">
        <v>302.86200000000002</v>
      </c>
      <c r="E10661">
        <v>125.319</v>
      </c>
      <c r="F10661">
        <v>94.6815</v>
      </c>
      <c r="G10661">
        <v>1.78914</v>
      </c>
      <c r="H10661">
        <v>6.6189900000000002</v>
      </c>
      <c r="I10661">
        <v>30.278300000000002</v>
      </c>
      <c r="J10661">
        <v>189.72200000000001</v>
      </c>
      <c r="K10661">
        <v>49.935200000000002</v>
      </c>
      <c r="L10661">
        <v>75.552700000000002</v>
      </c>
      <c r="M10661">
        <v>1</v>
      </c>
      <c r="N10661">
        <v>0</v>
      </c>
      <c r="O10661">
        <v>139.93899999999999</v>
      </c>
    </row>
    <row r="10662" spans="1:15" x14ac:dyDescent="0.45">
      <c r="A10662">
        <f t="shared" si="340"/>
        <v>6.388263888888889</v>
      </c>
      <c r="B10662">
        <f t="shared" si="341"/>
        <v>30.278500000000001</v>
      </c>
      <c r="C10662" s="1">
        <v>5519460</v>
      </c>
      <c r="D10662">
        <v>302.86099999999999</v>
      </c>
      <c r="E10662">
        <v>125.318</v>
      </c>
      <c r="F10662">
        <v>94.682199999999995</v>
      </c>
      <c r="G10662">
        <v>1.78912</v>
      </c>
      <c r="H10662">
        <v>6.6188799999999999</v>
      </c>
      <c r="I10662">
        <v>30.278500000000001</v>
      </c>
      <c r="J10662">
        <v>189.72200000000001</v>
      </c>
      <c r="K10662">
        <v>49.935400000000001</v>
      </c>
      <c r="L10662">
        <v>75.553700000000006</v>
      </c>
      <c r="M10662">
        <v>1</v>
      </c>
      <c r="N10662">
        <v>0</v>
      </c>
      <c r="O10662">
        <v>139.93899999999999</v>
      </c>
    </row>
    <row r="10663" spans="1:15" x14ac:dyDescent="0.45">
      <c r="A10663">
        <f t="shared" si="340"/>
        <v>6.3888657407407408</v>
      </c>
      <c r="B10663">
        <f t="shared" si="341"/>
        <v>30.278600000000001</v>
      </c>
      <c r="C10663" s="1">
        <v>5519980</v>
      </c>
      <c r="D10663">
        <v>302.86099999999999</v>
      </c>
      <c r="E10663">
        <v>125.31699999999999</v>
      </c>
      <c r="F10663">
        <v>94.6828</v>
      </c>
      <c r="G10663">
        <v>1.78911</v>
      </c>
      <c r="H10663">
        <v>6.6187800000000001</v>
      </c>
      <c r="I10663">
        <v>30.278600000000001</v>
      </c>
      <c r="J10663">
        <v>189.721</v>
      </c>
      <c r="K10663">
        <v>49.935600000000001</v>
      </c>
      <c r="L10663">
        <v>75.554699999999997</v>
      </c>
      <c r="M10663">
        <v>1</v>
      </c>
      <c r="N10663">
        <v>0</v>
      </c>
      <c r="O10663">
        <v>139.93899999999999</v>
      </c>
    </row>
    <row r="10664" spans="1:15" x14ac:dyDescent="0.45">
      <c r="A10664">
        <f t="shared" si="340"/>
        <v>6.3894675925925926</v>
      </c>
      <c r="B10664">
        <f t="shared" si="341"/>
        <v>30.278700000000001</v>
      </c>
      <c r="C10664" s="1">
        <v>5520500</v>
      </c>
      <c r="D10664">
        <v>302.86099999999999</v>
      </c>
      <c r="E10664">
        <v>125.31699999999999</v>
      </c>
      <c r="F10664">
        <v>94.683499999999995</v>
      </c>
      <c r="G10664">
        <v>1.7890999999999999</v>
      </c>
      <c r="H10664">
        <v>6.6186800000000003</v>
      </c>
      <c r="I10664">
        <v>30.278700000000001</v>
      </c>
      <c r="J10664">
        <v>189.721</v>
      </c>
      <c r="K10664">
        <v>49.935899999999997</v>
      </c>
      <c r="L10664">
        <v>75.555599999999998</v>
      </c>
      <c r="M10664">
        <v>1</v>
      </c>
      <c r="N10664">
        <v>0</v>
      </c>
      <c r="O10664">
        <v>139.93899999999999</v>
      </c>
    </row>
    <row r="10665" spans="1:15" x14ac:dyDescent="0.45">
      <c r="A10665">
        <f t="shared" si="340"/>
        <v>6.3900694444444444</v>
      </c>
      <c r="B10665">
        <f t="shared" si="341"/>
        <v>30.2789</v>
      </c>
      <c r="C10665" s="1">
        <v>5521020</v>
      </c>
      <c r="D10665">
        <v>302.86</v>
      </c>
      <c r="E10665">
        <v>125.316</v>
      </c>
      <c r="F10665">
        <v>94.684100000000001</v>
      </c>
      <c r="G10665">
        <v>1.7890900000000001</v>
      </c>
      <c r="H10665">
        <v>6.6185799999999997</v>
      </c>
      <c r="I10665">
        <v>30.2789</v>
      </c>
      <c r="J10665">
        <v>189.721</v>
      </c>
      <c r="K10665">
        <v>49.936100000000003</v>
      </c>
      <c r="L10665">
        <v>75.5565</v>
      </c>
      <c r="M10665">
        <v>1</v>
      </c>
      <c r="N10665">
        <v>0</v>
      </c>
      <c r="O10665">
        <v>139.93899999999999</v>
      </c>
    </row>
    <row r="10666" spans="1:15" x14ac:dyDescent="0.45">
      <c r="A10666">
        <f t="shared" si="340"/>
        <v>6.3906712962962962</v>
      </c>
      <c r="B10666">
        <f t="shared" si="341"/>
        <v>30.279</v>
      </c>
      <c r="C10666" s="1">
        <v>5521540</v>
      </c>
      <c r="D10666">
        <v>302.86</v>
      </c>
      <c r="E10666">
        <v>125.315</v>
      </c>
      <c r="F10666">
        <v>94.684799999999996</v>
      </c>
      <c r="G10666">
        <v>1.78908</v>
      </c>
      <c r="H10666">
        <v>6.6184799999999999</v>
      </c>
      <c r="I10666">
        <v>30.279</v>
      </c>
      <c r="J10666">
        <v>189.721</v>
      </c>
      <c r="K10666">
        <v>49.936300000000003</v>
      </c>
      <c r="L10666">
        <v>75.557400000000001</v>
      </c>
      <c r="M10666">
        <v>1</v>
      </c>
      <c r="N10666">
        <v>0</v>
      </c>
      <c r="O10666">
        <v>139.93899999999999</v>
      </c>
    </row>
    <row r="10667" spans="1:15" x14ac:dyDescent="0.45">
      <c r="A10667">
        <f t="shared" si="340"/>
        <v>6.3912615740740737</v>
      </c>
      <c r="B10667">
        <f t="shared" si="341"/>
        <v>30.2791</v>
      </c>
      <c r="C10667" s="1">
        <v>5522050</v>
      </c>
      <c r="D10667">
        <v>302.85899999999998</v>
      </c>
      <c r="E10667">
        <v>125.315</v>
      </c>
      <c r="F10667">
        <v>94.685400000000001</v>
      </c>
      <c r="G10667">
        <v>1.7890699999999999</v>
      </c>
      <c r="H10667">
        <v>6.6183800000000002</v>
      </c>
      <c r="I10667">
        <v>30.2791</v>
      </c>
      <c r="J10667">
        <v>189.721</v>
      </c>
      <c r="K10667">
        <v>49.936500000000002</v>
      </c>
      <c r="L10667">
        <v>75.558199999999999</v>
      </c>
      <c r="M10667">
        <v>1</v>
      </c>
      <c r="N10667">
        <v>0</v>
      </c>
      <c r="O10667">
        <v>139.93899999999999</v>
      </c>
    </row>
    <row r="10668" spans="1:15" x14ac:dyDescent="0.45">
      <c r="A10668">
        <f t="shared" si="340"/>
        <v>6.3918634259259255</v>
      </c>
      <c r="B10668">
        <f t="shared" si="341"/>
        <v>30.279299999999999</v>
      </c>
      <c r="C10668" s="1">
        <v>5522570</v>
      </c>
      <c r="D10668">
        <v>302.85899999999998</v>
      </c>
      <c r="E10668">
        <v>125.31399999999999</v>
      </c>
      <c r="F10668">
        <v>94.686000000000007</v>
      </c>
      <c r="G10668">
        <v>1.78905</v>
      </c>
      <c r="H10668">
        <v>6.61829</v>
      </c>
      <c r="I10668">
        <v>30.279299999999999</v>
      </c>
      <c r="J10668">
        <v>189.721</v>
      </c>
      <c r="K10668">
        <v>49.936700000000002</v>
      </c>
      <c r="L10668">
        <v>75.559100000000001</v>
      </c>
      <c r="M10668">
        <v>1</v>
      </c>
      <c r="N10668">
        <v>0</v>
      </c>
      <c r="O10668">
        <v>139.93799999999999</v>
      </c>
    </row>
    <row r="10669" spans="1:15" x14ac:dyDescent="0.45">
      <c r="A10669">
        <f t="shared" si="340"/>
        <v>6.3924652777777782</v>
      </c>
      <c r="B10669">
        <f t="shared" si="341"/>
        <v>30.279399999999999</v>
      </c>
      <c r="C10669" s="1">
        <v>5523090</v>
      </c>
      <c r="D10669">
        <v>302.85899999999998</v>
      </c>
      <c r="E10669">
        <v>125.313</v>
      </c>
      <c r="F10669">
        <v>94.686599999999999</v>
      </c>
      <c r="G10669">
        <v>1.78904</v>
      </c>
      <c r="H10669">
        <v>6.6181999999999999</v>
      </c>
      <c r="I10669">
        <v>30.279399999999999</v>
      </c>
      <c r="J10669">
        <v>189.721</v>
      </c>
      <c r="K10669">
        <v>49.936999999999998</v>
      </c>
      <c r="L10669">
        <v>75.559899999999999</v>
      </c>
      <c r="M10669">
        <v>1</v>
      </c>
      <c r="N10669">
        <v>0</v>
      </c>
      <c r="O10669">
        <v>139.93799999999999</v>
      </c>
    </row>
    <row r="10670" spans="1:15" x14ac:dyDescent="0.45">
      <c r="A10670">
        <f t="shared" si="340"/>
        <v>6.39306712962963</v>
      </c>
      <c r="B10670">
        <f t="shared" si="341"/>
        <v>30.279499999999999</v>
      </c>
      <c r="C10670" s="1">
        <v>5523610</v>
      </c>
      <c r="D10670">
        <v>302.858</v>
      </c>
      <c r="E10670">
        <v>125.313</v>
      </c>
      <c r="F10670">
        <v>94.687200000000004</v>
      </c>
      <c r="G10670">
        <v>1.7890299999999999</v>
      </c>
      <c r="H10670">
        <v>6.6181099999999997</v>
      </c>
      <c r="I10670">
        <v>30.279499999999999</v>
      </c>
      <c r="J10670">
        <v>189.721</v>
      </c>
      <c r="K10670">
        <v>49.937199999999997</v>
      </c>
      <c r="L10670">
        <v>75.560699999999997</v>
      </c>
      <c r="M10670">
        <v>1</v>
      </c>
      <c r="N10670">
        <v>0</v>
      </c>
      <c r="O10670">
        <v>139.93799999999999</v>
      </c>
    </row>
    <row r="10671" spans="1:15" x14ac:dyDescent="0.45">
      <c r="A10671">
        <f t="shared" si="340"/>
        <v>6.3936689814814818</v>
      </c>
      <c r="B10671">
        <f t="shared" si="341"/>
        <v>30.279599999999999</v>
      </c>
      <c r="C10671" s="1">
        <v>5524130</v>
      </c>
      <c r="D10671">
        <v>302.858</v>
      </c>
      <c r="E10671">
        <v>125.312</v>
      </c>
      <c r="F10671">
        <v>94.687700000000007</v>
      </c>
      <c r="G10671">
        <v>1.7890200000000001</v>
      </c>
      <c r="H10671">
        <v>6.6180199999999996</v>
      </c>
      <c r="I10671">
        <v>30.279599999999999</v>
      </c>
      <c r="J10671">
        <v>189.72</v>
      </c>
      <c r="K10671">
        <v>49.937399999999997</v>
      </c>
      <c r="L10671">
        <v>75.561499999999995</v>
      </c>
      <c r="M10671">
        <v>1</v>
      </c>
      <c r="N10671">
        <v>0</v>
      </c>
      <c r="O10671">
        <v>139.93799999999999</v>
      </c>
    </row>
    <row r="10672" spans="1:15" x14ac:dyDescent="0.45">
      <c r="A10672">
        <f t="shared" si="340"/>
        <v>6.3942592592592593</v>
      </c>
      <c r="B10672">
        <f t="shared" si="341"/>
        <v>30.279699999999998</v>
      </c>
      <c r="C10672" s="1">
        <v>5524640</v>
      </c>
      <c r="D10672">
        <v>302.858</v>
      </c>
      <c r="E10672">
        <v>125.312</v>
      </c>
      <c r="F10672">
        <v>94.688299999999998</v>
      </c>
      <c r="G10672">
        <v>1.7889999999999999</v>
      </c>
      <c r="H10672">
        <v>6.6179300000000003</v>
      </c>
      <c r="I10672">
        <v>30.279699999999998</v>
      </c>
      <c r="J10672">
        <v>189.72</v>
      </c>
      <c r="K10672">
        <v>49.937600000000003</v>
      </c>
      <c r="L10672">
        <v>75.562299999999993</v>
      </c>
      <c r="M10672">
        <v>1</v>
      </c>
      <c r="N10672">
        <v>0</v>
      </c>
      <c r="O10672">
        <v>139.93799999999999</v>
      </c>
    </row>
    <row r="10673" spans="1:15" x14ac:dyDescent="0.45">
      <c r="A10673">
        <f t="shared" si="340"/>
        <v>6.3948611111111111</v>
      </c>
      <c r="B10673">
        <f t="shared" si="341"/>
        <v>30.279800000000002</v>
      </c>
      <c r="C10673" s="1">
        <v>5525160</v>
      </c>
      <c r="D10673">
        <v>302.85700000000003</v>
      </c>
      <c r="E10673">
        <v>125.31100000000001</v>
      </c>
      <c r="F10673">
        <v>94.688800000000001</v>
      </c>
      <c r="G10673">
        <v>1.7889900000000001</v>
      </c>
      <c r="H10673">
        <v>6.6178499999999998</v>
      </c>
      <c r="I10673">
        <v>30.279800000000002</v>
      </c>
      <c r="J10673">
        <v>189.72</v>
      </c>
      <c r="K10673">
        <v>49.937899999999999</v>
      </c>
      <c r="L10673">
        <v>75.563000000000002</v>
      </c>
      <c r="M10673">
        <v>1</v>
      </c>
      <c r="N10673">
        <v>0</v>
      </c>
      <c r="O10673">
        <v>139.93799999999999</v>
      </c>
    </row>
    <row r="10674" spans="1:15" x14ac:dyDescent="0.45">
      <c r="A10674">
        <f t="shared" si="340"/>
        <v>6.3954629629629629</v>
      </c>
      <c r="B10674">
        <f t="shared" si="341"/>
        <v>30.279900000000001</v>
      </c>
      <c r="C10674" s="1">
        <v>5525680</v>
      </c>
      <c r="D10674">
        <v>302.85700000000003</v>
      </c>
      <c r="E10674">
        <v>125.31100000000001</v>
      </c>
      <c r="F10674">
        <v>94.689300000000003</v>
      </c>
      <c r="G10674">
        <v>1.78898</v>
      </c>
      <c r="H10674">
        <v>6.6177700000000002</v>
      </c>
      <c r="I10674">
        <v>30.279900000000001</v>
      </c>
      <c r="J10674">
        <v>189.72</v>
      </c>
      <c r="K10674">
        <v>49.938099999999999</v>
      </c>
      <c r="L10674">
        <v>75.563699999999997</v>
      </c>
      <c r="M10674">
        <v>1</v>
      </c>
      <c r="N10674">
        <v>0</v>
      </c>
      <c r="O10674">
        <v>139.93799999999999</v>
      </c>
    </row>
    <row r="10675" spans="1:15" x14ac:dyDescent="0.45">
      <c r="A10675">
        <f t="shared" si="340"/>
        <v>6.3960648148148147</v>
      </c>
      <c r="B10675">
        <f t="shared" si="341"/>
        <v>30.280100000000001</v>
      </c>
      <c r="C10675" s="1">
        <v>5526200</v>
      </c>
      <c r="D10675">
        <v>302.85700000000003</v>
      </c>
      <c r="E10675">
        <v>125.31</v>
      </c>
      <c r="F10675">
        <v>94.689800000000005</v>
      </c>
      <c r="G10675">
        <v>1.7889699999999999</v>
      </c>
      <c r="H10675">
        <v>6.61768</v>
      </c>
      <c r="I10675">
        <v>30.280100000000001</v>
      </c>
      <c r="J10675">
        <v>189.72</v>
      </c>
      <c r="K10675">
        <v>49.938299999999998</v>
      </c>
      <c r="L10675">
        <v>75.564499999999995</v>
      </c>
      <c r="M10675">
        <v>1</v>
      </c>
      <c r="N10675">
        <v>0</v>
      </c>
      <c r="O10675">
        <v>139.93799999999999</v>
      </c>
    </row>
    <row r="10676" spans="1:15" x14ac:dyDescent="0.45">
      <c r="A10676">
        <f t="shared" si="340"/>
        <v>6.3966550925925922</v>
      </c>
      <c r="B10676">
        <f t="shared" si="341"/>
        <v>30.280200000000001</v>
      </c>
      <c r="C10676" s="1">
        <v>5526710</v>
      </c>
      <c r="D10676">
        <v>302.85700000000003</v>
      </c>
      <c r="E10676">
        <v>125.31</v>
      </c>
      <c r="F10676">
        <v>94.690299999999993</v>
      </c>
      <c r="G10676">
        <v>1.78895</v>
      </c>
      <c r="H10676">
        <v>6.61761</v>
      </c>
      <c r="I10676">
        <v>30.280200000000001</v>
      </c>
      <c r="J10676">
        <v>189.72</v>
      </c>
      <c r="K10676">
        <v>49.938499999999998</v>
      </c>
      <c r="L10676">
        <v>75.565100000000001</v>
      </c>
      <c r="M10676">
        <v>1</v>
      </c>
      <c r="N10676">
        <v>0</v>
      </c>
      <c r="O10676">
        <v>139.93799999999999</v>
      </c>
    </row>
    <row r="10677" spans="1:15" x14ac:dyDescent="0.45">
      <c r="A10677">
        <f t="shared" si="340"/>
        <v>6.397256944444444</v>
      </c>
      <c r="B10677">
        <f t="shared" si="341"/>
        <v>30.2803</v>
      </c>
      <c r="C10677" s="1">
        <v>5527230</v>
      </c>
      <c r="D10677">
        <v>302.85599999999999</v>
      </c>
      <c r="E10677">
        <v>125.309</v>
      </c>
      <c r="F10677">
        <v>94.690799999999996</v>
      </c>
      <c r="G10677">
        <v>1.78894</v>
      </c>
      <c r="H10677">
        <v>6.6175300000000004</v>
      </c>
      <c r="I10677">
        <v>30.2803</v>
      </c>
      <c r="J10677">
        <v>189.72</v>
      </c>
      <c r="K10677">
        <v>49.938800000000001</v>
      </c>
      <c r="L10677">
        <v>75.565799999999996</v>
      </c>
      <c r="M10677">
        <v>1</v>
      </c>
      <c r="N10677">
        <v>0</v>
      </c>
      <c r="O10677">
        <v>139.93799999999999</v>
      </c>
    </row>
    <row r="10678" spans="1:15" x14ac:dyDescent="0.45">
      <c r="A10678">
        <f t="shared" si="340"/>
        <v>6.3978587962962967</v>
      </c>
      <c r="B10678">
        <f t="shared" si="341"/>
        <v>30.2804</v>
      </c>
      <c r="C10678" s="1">
        <v>5527750</v>
      </c>
      <c r="D10678">
        <v>302.85599999999999</v>
      </c>
      <c r="E10678">
        <v>125.309</v>
      </c>
      <c r="F10678">
        <v>94.691299999999998</v>
      </c>
      <c r="G10678">
        <v>1.7889299999999999</v>
      </c>
      <c r="H10678">
        <v>6.6174499999999998</v>
      </c>
      <c r="I10678">
        <v>30.2804</v>
      </c>
      <c r="J10678">
        <v>189.72</v>
      </c>
      <c r="K10678">
        <v>49.939</v>
      </c>
      <c r="L10678">
        <v>75.566500000000005</v>
      </c>
      <c r="M10678">
        <v>1</v>
      </c>
      <c r="N10678">
        <v>0</v>
      </c>
      <c r="O10678">
        <v>139.93799999999999</v>
      </c>
    </row>
    <row r="10679" spans="1:15" x14ac:dyDescent="0.45">
      <c r="A10679">
        <f t="shared" si="340"/>
        <v>6.3984606481481485</v>
      </c>
      <c r="B10679">
        <f t="shared" si="341"/>
        <v>30.2805</v>
      </c>
      <c r="C10679" s="1">
        <v>5528270</v>
      </c>
      <c r="D10679">
        <v>302.85599999999999</v>
      </c>
      <c r="E10679">
        <v>125.30800000000001</v>
      </c>
      <c r="F10679">
        <v>94.691699999999997</v>
      </c>
      <c r="G10679">
        <v>1.7889200000000001</v>
      </c>
      <c r="H10679">
        <v>6.6173799999999998</v>
      </c>
      <c r="I10679">
        <v>30.2805</v>
      </c>
      <c r="J10679">
        <v>189.72</v>
      </c>
      <c r="K10679">
        <v>49.9392</v>
      </c>
      <c r="L10679">
        <v>75.567099999999996</v>
      </c>
      <c r="M10679">
        <v>1</v>
      </c>
      <c r="N10679">
        <v>0</v>
      </c>
      <c r="O10679">
        <v>139.93799999999999</v>
      </c>
    </row>
    <row r="10680" spans="1:15" x14ac:dyDescent="0.45">
      <c r="A10680">
        <f t="shared" si="340"/>
        <v>6.3990625000000003</v>
      </c>
      <c r="B10680">
        <f t="shared" si="341"/>
        <v>30.2805</v>
      </c>
      <c r="C10680" s="1">
        <v>5528790</v>
      </c>
      <c r="D10680">
        <v>302.85500000000002</v>
      </c>
      <c r="E10680">
        <v>125.30800000000001</v>
      </c>
      <c r="F10680">
        <v>94.6922</v>
      </c>
      <c r="G10680">
        <v>1.7888999999999999</v>
      </c>
      <c r="H10680">
        <v>6.6173099999999998</v>
      </c>
      <c r="I10680">
        <v>30.2805</v>
      </c>
      <c r="J10680">
        <v>189.71899999999999</v>
      </c>
      <c r="K10680">
        <v>49.939500000000002</v>
      </c>
      <c r="L10680">
        <v>75.567700000000002</v>
      </c>
      <c r="M10680">
        <v>1</v>
      </c>
      <c r="N10680">
        <v>0</v>
      </c>
      <c r="O10680">
        <v>139.93799999999999</v>
      </c>
    </row>
    <row r="10681" spans="1:15" x14ac:dyDescent="0.45">
      <c r="A10681">
        <f t="shared" si="340"/>
        <v>6.3996527777777779</v>
      </c>
      <c r="B10681">
        <f t="shared" si="341"/>
        <v>30.2806</v>
      </c>
      <c r="C10681" s="1">
        <v>5529300</v>
      </c>
      <c r="D10681">
        <v>302.85500000000002</v>
      </c>
      <c r="E10681">
        <v>125.307</v>
      </c>
      <c r="F10681">
        <v>94.692599999999999</v>
      </c>
      <c r="G10681">
        <v>1.7888900000000001</v>
      </c>
      <c r="H10681">
        <v>6.6172399999999998</v>
      </c>
      <c r="I10681">
        <v>30.2806</v>
      </c>
      <c r="J10681">
        <v>189.71899999999999</v>
      </c>
      <c r="K10681">
        <v>49.939700000000002</v>
      </c>
      <c r="L10681">
        <v>75.568299999999994</v>
      </c>
      <c r="M10681">
        <v>1</v>
      </c>
      <c r="N10681">
        <v>0</v>
      </c>
      <c r="O10681">
        <v>139.93799999999999</v>
      </c>
    </row>
    <row r="10682" spans="1:15" x14ac:dyDescent="0.45">
      <c r="A10682">
        <f t="shared" si="340"/>
        <v>6.4002546296296297</v>
      </c>
      <c r="B10682">
        <f t="shared" si="341"/>
        <v>30.2807</v>
      </c>
      <c r="C10682" s="1">
        <v>5529820</v>
      </c>
      <c r="D10682">
        <v>302.85500000000002</v>
      </c>
      <c r="E10682">
        <v>125.307</v>
      </c>
      <c r="F10682">
        <v>94.692999999999998</v>
      </c>
      <c r="G10682">
        <v>1.78888</v>
      </c>
      <c r="H10682">
        <v>6.6171699999999998</v>
      </c>
      <c r="I10682">
        <v>30.2807</v>
      </c>
      <c r="J10682">
        <v>189.71899999999999</v>
      </c>
      <c r="K10682">
        <v>49.939900000000002</v>
      </c>
      <c r="L10682">
        <v>75.568899999999999</v>
      </c>
      <c r="M10682">
        <v>1</v>
      </c>
      <c r="N10682">
        <v>0</v>
      </c>
      <c r="O10682">
        <v>139.93799999999999</v>
      </c>
    </row>
    <row r="10683" spans="1:15" x14ac:dyDescent="0.45">
      <c r="A10683">
        <f t="shared" si="340"/>
        <v>6.4008564814814815</v>
      </c>
      <c r="B10683">
        <f t="shared" si="341"/>
        <v>30.280799999999999</v>
      </c>
      <c r="C10683" s="1">
        <v>5530340</v>
      </c>
      <c r="D10683">
        <v>302.85500000000002</v>
      </c>
      <c r="E10683">
        <v>125.307</v>
      </c>
      <c r="F10683">
        <v>94.6935</v>
      </c>
      <c r="G10683">
        <v>1.7888599999999999</v>
      </c>
      <c r="H10683">
        <v>6.6170999999999998</v>
      </c>
      <c r="I10683">
        <v>30.280799999999999</v>
      </c>
      <c r="J10683">
        <v>189.71899999999999</v>
      </c>
      <c r="K10683">
        <v>49.940100000000001</v>
      </c>
      <c r="L10683">
        <v>75.569500000000005</v>
      </c>
      <c r="M10683">
        <v>1</v>
      </c>
      <c r="N10683">
        <v>0</v>
      </c>
      <c r="O10683">
        <v>139.93799999999999</v>
      </c>
    </row>
    <row r="10684" spans="1:15" x14ac:dyDescent="0.45">
      <c r="A10684">
        <f t="shared" si="340"/>
        <v>6.4014583333333333</v>
      </c>
      <c r="B10684">
        <f t="shared" si="341"/>
        <v>30.280899999999999</v>
      </c>
      <c r="C10684" s="1">
        <v>5530860</v>
      </c>
      <c r="D10684">
        <v>302.85399999999998</v>
      </c>
      <c r="E10684">
        <v>125.306</v>
      </c>
      <c r="F10684">
        <v>94.693899999999999</v>
      </c>
      <c r="G10684">
        <v>1.7888500000000001</v>
      </c>
      <c r="H10684">
        <v>6.6170400000000003</v>
      </c>
      <c r="I10684">
        <v>30.280899999999999</v>
      </c>
      <c r="J10684">
        <v>189.71899999999999</v>
      </c>
      <c r="K10684">
        <v>49.940399999999997</v>
      </c>
      <c r="L10684">
        <v>75.570099999999996</v>
      </c>
      <c r="M10684">
        <v>1</v>
      </c>
      <c r="N10684">
        <v>0</v>
      </c>
      <c r="O10684">
        <v>139.93799999999999</v>
      </c>
    </row>
    <row r="10685" spans="1:15" x14ac:dyDescent="0.45">
      <c r="A10685">
        <f t="shared" si="340"/>
        <v>6.4020486111111108</v>
      </c>
      <c r="B10685">
        <f t="shared" si="341"/>
        <v>30.280999999999999</v>
      </c>
      <c r="C10685" s="1">
        <v>5531370</v>
      </c>
      <c r="D10685">
        <v>302.85399999999998</v>
      </c>
      <c r="E10685">
        <v>125.306</v>
      </c>
      <c r="F10685">
        <v>94.694199999999995</v>
      </c>
      <c r="G10685">
        <v>1.78884</v>
      </c>
      <c r="H10685">
        <v>6.6169700000000002</v>
      </c>
      <c r="I10685">
        <v>30.280999999999999</v>
      </c>
      <c r="J10685">
        <v>189.71899999999999</v>
      </c>
      <c r="K10685">
        <v>49.940600000000003</v>
      </c>
      <c r="L10685">
        <v>75.570599999999999</v>
      </c>
      <c r="M10685">
        <v>1</v>
      </c>
      <c r="N10685">
        <v>0</v>
      </c>
      <c r="O10685">
        <v>139.93799999999999</v>
      </c>
    </row>
    <row r="10686" spans="1:15" x14ac:dyDescent="0.45">
      <c r="A10686">
        <f t="shared" si="340"/>
        <v>6.4026504629629626</v>
      </c>
      <c r="B10686">
        <f t="shared" si="341"/>
        <v>30.281099999999999</v>
      </c>
      <c r="C10686" s="1">
        <v>5531890</v>
      </c>
      <c r="D10686">
        <v>302.85399999999998</v>
      </c>
      <c r="E10686">
        <v>125.30500000000001</v>
      </c>
      <c r="F10686">
        <v>94.694599999999994</v>
      </c>
      <c r="G10686">
        <v>1.7888299999999999</v>
      </c>
      <c r="H10686">
        <v>6.6169099999999998</v>
      </c>
      <c r="I10686">
        <v>30.281099999999999</v>
      </c>
      <c r="J10686">
        <v>189.71899999999999</v>
      </c>
      <c r="K10686">
        <v>49.940800000000003</v>
      </c>
      <c r="L10686">
        <v>75.571100000000001</v>
      </c>
      <c r="M10686">
        <v>1</v>
      </c>
      <c r="N10686">
        <v>0</v>
      </c>
      <c r="O10686">
        <v>139.93799999999999</v>
      </c>
    </row>
    <row r="10687" spans="1:15" x14ac:dyDescent="0.45">
      <c r="A10687">
        <f t="shared" si="340"/>
        <v>6.4032523148148144</v>
      </c>
      <c r="B10687">
        <f t="shared" si="341"/>
        <v>30.281099999999999</v>
      </c>
      <c r="C10687" s="1">
        <v>5532410</v>
      </c>
      <c r="D10687">
        <v>302.85399999999998</v>
      </c>
      <c r="E10687">
        <v>125.30500000000001</v>
      </c>
      <c r="F10687">
        <v>94.694999999999993</v>
      </c>
      <c r="G10687">
        <v>1.78881</v>
      </c>
      <c r="H10687">
        <v>6.6168500000000003</v>
      </c>
      <c r="I10687">
        <v>30.281099999999999</v>
      </c>
      <c r="J10687">
        <v>189.71899999999999</v>
      </c>
      <c r="K10687">
        <v>49.941099999999999</v>
      </c>
      <c r="L10687">
        <v>75.571600000000004</v>
      </c>
      <c r="M10687">
        <v>1</v>
      </c>
      <c r="N10687">
        <v>0</v>
      </c>
      <c r="O10687">
        <v>139.93799999999999</v>
      </c>
    </row>
    <row r="10688" spans="1:15" x14ac:dyDescent="0.45">
      <c r="A10688">
        <f t="shared" si="340"/>
        <v>6.4038541666666671</v>
      </c>
      <c r="B10688">
        <f t="shared" si="341"/>
        <v>30.281199999999998</v>
      </c>
      <c r="C10688" s="1">
        <v>5532930</v>
      </c>
      <c r="D10688">
        <v>302.85399999999998</v>
      </c>
      <c r="E10688">
        <v>125.30500000000001</v>
      </c>
      <c r="F10688">
        <v>94.695300000000003</v>
      </c>
      <c r="G10688">
        <v>1.7887999999999999</v>
      </c>
      <c r="H10688">
        <v>6.6167899999999999</v>
      </c>
      <c r="I10688">
        <v>30.281199999999998</v>
      </c>
      <c r="J10688">
        <v>189.71899999999999</v>
      </c>
      <c r="K10688">
        <v>49.941299999999998</v>
      </c>
      <c r="L10688">
        <v>75.572100000000006</v>
      </c>
      <c r="M10688">
        <v>1</v>
      </c>
      <c r="N10688">
        <v>0</v>
      </c>
      <c r="O10688">
        <v>139.93799999999999</v>
      </c>
    </row>
    <row r="10689" spans="1:15" x14ac:dyDescent="0.45">
      <c r="A10689">
        <f t="shared" si="340"/>
        <v>6.4044560185185189</v>
      </c>
      <c r="B10689">
        <f t="shared" si="341"/>
        <v>30.281300000000002</v>
      </c>
      <c r="C10689" s="1">
        <v>5533450</v>
      </c>
      <c r="D10689">
        <v>302.85300000000001</v>
      </c>
      <c r="E10689">
        <v>125.304</v>
      </c>
      <c r="F10689">
        <v>94.695700000000002</v>
      </c>
      <c r="G10689">
        <v>1.7887900000000001</v>
      </c>
      <c r="H10689">
        <v>6.6167299999999996</v>
      </c>
      <c r="I10689">
        <v>30.281300000000002</v>
      </c>
      <c r="J10689">
        <v>189.71899999999999</v>
      </c>
      <c r="K10689">
        <v>49.941499999999998</v>
      </c>
      <c r="L10689">
        <v>75.572599999999994</v>
      </c>
      <c r="M10689">
        <v>1</v>
      </c>
      <c r="N10689">
        <v>0</v>
      </c>
      <c r="O10689">
        <v>139.93799999999999</v>
      </c>
    </row>
    <row r="10690" spans="1:15" x14ac:dyDescent="0.45">
      <c r="A10690">
        <f t="shared" si="340"/>
        <v>6.4050462962962964</v>
      </c>
      <c r="B10690">
        <f t="shared" si="341"/>
        <v>30.281300000000002</v>
      </c>
      <c r="C10690" s="1">
        <v>5533960</v>
      </c>
      <c r="D10690">
        <v>302.85300000000001</v>
      </c>
      <c r="E10690">
        <v>125.304</v>
      </c>
      <c r="F10690">
        <v>94.695999999999998</v>
      </c>
      <c r="G10690">
        <v>1.78877</v>
      </c>
      <c r="H10690">
        <v>6.6166799999999997</v>
      </c>
      <c r="I10690">
        <v>30.281300000000002</v>
      </c>
      <c r="J10690">
        <v>189.71899999999999</v>
      </c>
      <c r="K10690">
        <v>49.941800000000001</v>
      </c>
      <c r="L10690">
        <v>75.573099999999997</v>
      </c>
      <c r="M10690">
        <v>1</v>
      </c>
      <c r="N10690">
        <v>0</v>
      </c>
      <c r="O10690">
        <v>139.93799999999999</v>
      </c>
    </row>
    <row r="10691" spans="1:15" x14ac:dyDescent="0.45">
      <c r="A10691">
        <f t="shared" si="340"/>
        <v>6.4056481481481482</v>
      </c>
      <c r="B10691">
        <f t="shared" si="341"/>
        <v>30.281400000000001</v>
      </c>
      <c r="C10691" s="1">
        <v>5534480</v>
      </c>
      <c r="D10691">
        <v>302.85300000000001</v>
      </c>
      <c r="E10691">
        <v>125.304</v>
      </c>
      <c r="F10691">
        <v>94.696299999999994</v>
      </c>
      <c r="G10691">
        <v>1.7887599999999999</v>
      </c>
      <c r="H10691">
        <v>6.6166200000000002</v>
      </c>
      <c r="I10691">
        <v>30.281400000000001</v>
      </c>
      <c r="J10691">
        <v>189.71899999999999</v>
      </c>
      <c r="K10691">
        <v>49.942</v>
      </c>
      <c r="L10691">
        <v>75.573499999999996</v>
      </c>
      <c r="M10691">
        <v>1</v>
      </c>
      <c r="N10691">
        <v>0</v>
      </c>
      <c r="O10691">
        <v>139.93799999999999</v>
      </c>
    </row>
    <row r="10692" spans="1:15" x14ac:dyDescent="0.45">
      <c r="A10692">
        <f t="shared" ref="A10692:A10755" si="342">C10692/(10*60*60*24)</f>
        <v>6.40625</v>
      </c>
      <c r="B10692">
        <f t="shared" ref="B10692:B10755" si="343">I10692</f>
        <v>30.281500000000001</v>
      </c>
      <c r="C10692" s="1">
        <v>5535000</v>
      </c>
      <c r="D10692">
        <v>302.85300000000001</v>
      </c>
      <c r="E10692">
        <v>125.303</v>
      </c>
      <c r="F10692">
        <v>94.696600000000004</v>
      </c>
      <c r="G10692">
        <v>1.7887500000000001</v>
      </c>
      <c r="H10692">
        <v>6.6165700000000003</v>
      </c>
      <c r="I10692">
        <v>30.281500000000001</v>
      </c>
      <c r="J10692">
        <v>189.71899999999999</v>
      </c>
      <c r="K10692">
        <v>49.9422</v>
      </c>
      <c r="L10692">
        <v>75.573899999999995</v>
      </c>
      <c r="M10692">
        <v>1</v>
      </c>
      <c r="N10692">
        <v>0</v>
      </c>
      <c r="O10692">
        <v>139.93799999999999</v>
      </c>
    </row>
    <row r="10693" spans="1:15" x14ac:dyDescent="0.45">
      <c r="A10693">
        <f t="shared" si="342"/>
        <v>6.4068518518518518</v>
      </c>
      <c r="B10693">
        <f t="shared" si="343"/>
        <v>30.281500000000001</v>
      </c>
      <c r="C10693" s="1">
        <v>5535520</v>
      </c>
      <c r="D10693">
        <v>302.85300000000001</v>
      </c>
      <c r="E10693">
        <v>125.303</v>
      </c>
      <c r="F10693">
        <v>94.696899999999999</v>
      </c>
      <c r="G10693">
        <v>1.7887299999999999</v>
      </c>
      <c r="H10693">
        <v>6.6165200000000004</v>
      </c>
      <c r="I10693">
        <v>30.281500000000001</v>
      </c>
      <c r="J10693">
        <v>189.71799999999999</v>
      </c>
      <c r="K10693">
        <v>49.942500000000003</v>
      </c>
      <c r="L10693">
        <v>75.574299999999994</v>
      </c>
      <c r="M10693">
        <v>1</v>
      </c>
      <c r="N10693">
        <v>0</v>
      </c>
      <c r="O10693">
        <v>139.93799999999999</v>
      </c>
    </row>
    <row r="10694" spans="1:15" x14ac:dyDescent="0.45">
      <c r="A10694">
        <f t="shared" si="342"/>
        <v>6.4074537037037036</v>
      </c>
      <c r="B10694">
        <f t="shared" si="343"/>
        <v>30.281600000000001</v>
      </c>
      <c r="C10694" s="1">
        <v>5536040</v>
      </c>
      <c r="D10694">
        <v>302.85199999999998</v>
      </c>
      <c r="E10694">
        <v>125.303</v>
      </c>
      <c r="F10694">
        <v>94.697199999999995</v>
      </c>
      <c r="G10694">
        <v>1.7887200000000001</v>
      </c>
      <c r="H10694">
        <v>6.6164699999999996</v>
      </c>
      <c r="I10694">
        <v>30.281600000000001</v>
      </c>
      <c r="J10694">
        <v>189.71799999999999</v>
      </c>
      <c r="K10694">
        <v>49.942700000000002</v>
      </c>
      <c r="L10694">
        <v>75.574799999999996</v>
      </c>
      <c r="M10694">
        <v>1</v>
      </c>
      <c r="N10694">
        <v>0</v>
      </c>
      <c r="O10694">
        <v>139.93899999999999</v>
      </c>
    </row>
    <row r="10695" spans="1:15" x14ac:dyDescent="0.45">
      <c r="A10695">
        <f t="shared" si="342"/>
        <v>6.4080439814814811</v>
      </c>
      <c r="B10695">
        <f t="shared" si="343"/>
        <v>30.281700000000001</v>
      </c>
      <c r="C10695" s="1">
        <v>5536550</v>
      </c>
      <c r="D10695">
        <v>302.85199999999998</v>
      </c>
      <c r="E10695">
        <v>125.303</v>
      </c>
      <c r="F10695">
        <v>94.697500000000005</v>
      </c>
      <c r="G10695">
        <v>1.78871</v>
      </c>
      <c r="H10695">
        <v>6.6164199999999997</v>
      </c>
      <c r="I10695">
        <v>30.281700000000001</v>
      </c>
      <c r="J10695">
        <v>189.71799999999999</v>
      </c>
      <c r="K10695">
        <v>49.942900000000002</v>
      </c>
      <c r="L10695">
        <v>75.575100000000006</v>
      </c>
      <c r="M10695">
        <v>1</v>
      </c>
      <c r="N10695">
        <v>0</v>
      </c>
      <c r="O10695">
        <v>139.93899999999999</v>
      </c>
    </row>
    <row r="10696" spans="1:15" x14ac:dyDescent="0.45">
      <c r="A10696">
        <f t="shared" si="342"/>
        <v>6.4086458333333329</v>
      </c>
      <c r="B10696">
        <f t="shared" si="343"/>
        <v>30.281700000000001</v>
      </c>
      <c r="C10696" s="1">
        <v>5537070</v>
      </c>
      <c r="D10696">
        <v>302.85199999999998</v>
      </c>
      <c r="E10696">
        <v>125.30200000000001</v>
      </c>
      <c r="F10696">
        <v>94.697800000000001</v>
      </c>
      <c r="G10696">
        <v>1.7886899999999999</v>
      </c>
      <c r="H10696">
        <v>6.6163699999999999</v>
      </c>
      <c r="I10696">
        <v>30.281700000000001</v>
      </c>
      <c r="J10696">
        <v>189.71799999999999</v>
      </c>
      <c r="K10696">
        <v>49.943199999999997</v>
      </c>
      <c r="L10696">
        <v>75.575500000000005</v>
      </c>
      <c r="M10696">
        <v>1</v>
      </c>
      <c r="N10696">
        <v>0</v>
      </c>
      <c r="O10696">
        <v>139.93899999999999</v>
      </c>
    </row>
    <row r="10697" spans="1:15" x14ac:dyDescent="0.45">
      <c r="A10697">
        <f t="shared" si="342"/>
        <v>6.4092476851851856</v>
      </c>
      <c r="B10697">
        <f t="shared" si="343"/>
        <v>30.2818</v>
      </c>
      <c r="C10697" s="1">
        <v>5537590</v>
      </c>
      <c r="D10697">
        <v>302.85199999999998</v>
      </c>
      <c r="E10697">
        <v>125.30200000000001</v>
      </c>
      <c r="F10697">
        <v>94.697999999999993</v>
      </c>
      <c r="G10697">
        <v>1.78868</v>
      </c>
      <c r="H10697">
        <v>6.6163299999999996</v>
      </c>
      <c r="I10697">
        <v>30.2818</v>
      </c>
      <c r="J10697">
        <v>189.71799999999999</v>
      </c>
      <c r="K10697">
        <v>49.943399999999997</v>
      </c>
      <c r="L10697">
        <v>75.575900000000004</v>
      </c>
      <c r="M10697">
        <v>1</v>
      </c>
      <c r="N10697">
        <v>0</v>
      </c>
      <c r="O10697">
        <v>139.93899999999999</v>
      </c>
    </row>
    <row r="10698" spans="1:15" x14ac:dyDescent="0.45">
      <c r="A10698">
        <f t="shared" si="342"/>
        <v>6.4098495370370374</v>
      </c>
      <c r="B10698">
        <f t="shared" si="343"/>
        <v>30.2818</v>
      </c>
      <c r="C10698" s="1">
        <v>5538110</v>
      </c>
      <c r="D10698">
        <v>302.85199999999998</v>
      </c>
      <c r="E10698">
        <v>125.30200000000001</v>
      </c>
      <c r="F10698">
        <v>94.698300000000003</v>
      </c>
      <c r="G10698">
        <v>1.78867</v>
      </c>
      <c r="H10698">
        <v>6.6162799999999997</v>
      </c>
      <c r="I10698">
        <v>30.2818</v>
      </c>
      <c r="J10698">
        <v>189.71799999999999</v>
      </c>
      <c r="K10698">
        <v>49.943600000000004</v>
      </c>
      <c r="L10698">
        <v>75.5762</v>
      </c>
      <c r="M10698">
        <v>1</v>
      </c>
      <c r="N10698">
        <v>0</v>
      </c>
      <c r="O10698">
        <v>139.93899999999999</v>
      </c>
    </row>
    <row r="10699" spans="1:15" x14ac:dyDescent="0.45">
      <c r="A10699">
        <f t="shared" si="342"/>
        <v>6.410439814814815</v>
      </c>
      <c r="B10699">
        <f t="shared" si="343"/>
        <v>30.2819</v>
      </c>
      <c r="C10699" s="1">
        <v>5538620</v>
      </c>
      <c r="D10699">
        <v>302.851</v>
      </c>
      <c r="E10699">
        <v>125.301</v>
      </c>
      <c r="F10699">
        <v>94.698499999999996</v>
      </c>
      <c r="G10699">
        <v>1.7886500000000001</v>
      </c>
      <c r="H10699">
        <v>6.6162400000000003</v>
      </c>
      <c r="I10699">
        <v>30.2819</v>
      </c>
      <c r="J10699">
        <v>189.71799999999999</v>
      </c>
      <c r="K10699">
        <v>49.943899999999999</v>
      </c>
      <c r="L10699">
        <v>75.576599999999999</v>
      </c>
      <c r="M10699">
        <v>1</v>
      </c>
      <c r="N10699">
        <v>0</v>
      </c>
      <c r="O10699">
        <v>139.93899999999999</v>
      </c>
    </row>
    <row r="10700" spans="1:15" x14ac:dyDescent="0.45">
      <c r="A10700">
        <f t="shared" si="342"/>
        <v>6.4110416666666667</v>
      </c>
      <c r="B10700">
        <f t="shared" si="343"/>
        <v>30.2819</v>
      </c>
      <c r="C10700" s="1">
        <v>5539140</v>
      </c>
      <c r="D10700">
        <v>302.851</v>
      </c>
      <c r="E10700">
        <v>125.301</v>
      </c>
      <c r="F10700">
        <v>94.698700000000002</v>
      </c>
      <c r="G10700">
        <v>1.78864</v>
      </c>
      <c r="H10700">
        <v>6.6162000000000001</v>
      </c>
      <c r="I10700">
        <v>30.2819</v>
      </c>
      <c r="J10700">
        <v>189.71799999999999</v>
      </c>
      <c r="K10700">
        <v>49.944099999999999</v>
      </c>
      <c r="L10700">
        <v>75.576899999999995</v>
      </c>
      <c r="M10700">
        <v>1</v>
      </c>
      <c r="N10700">
        <v>0</v>
      </c>
      <c r="O10700">
        <v>139.93899999999999</v>
      </c>
    </row>
    <row r="10701" spans="1:15" x14ac:dyDescent="0.45">
      <c r="A10701">
        <f t="shared" si="342"/>
        <v>6.4116435185185185</v>
      </c>
      <c r="B10701">
        <f t="shared" si="343"/>
        <v>30.282</v>
      </c>
      <c r="C10701" s="1">
        <v>5539660</v>
      </c>
      <c r="D10701">
        <v>302.851</v>
      </c>
      <c r="E10701">
        <v>125.301</v>
      </c>
      <c r="F10701">
        <v>94.698999999999998</v>
      </c>
      <c r="G10701">
        <v>1.7886299999999999</v>
      </c>
      <c r="H10701">
        <v>6.6161599999999998</v>
      </c>
      <c r="I10701">
        <v>30.282</v>
      </c>
      <c r="J10701">
        <v>189.71799999999999</v>
      </c>
      <c r="K10701">
        <v>49.944400000000002</v>
      </c>
      <c r="L10701">
        <v>75.577200000000005</v>
      </c>
      <c r="M10701">
        <v>1</v>
      </c>
      <c r="N10701">
        <v>0</v>
      </c>
      <c r="O10701">
        <v>139.93899999999999</v>
      </c>
    </row>
    <row r="10702" spans="1:15" x14ac:dyDescent="0.45">
      <c r="A10702">
        <f t="shared" si="342"/>
        <v>6.4122453703703703</v>
      </c>
      <c r="B10702">
        <f t="shared" si="343"/>
        <v>30.282</v>
      </c>
      <c r="C10702" s="1">
        <v>5540180</v>
      </c>
      <c r="D10702">
        <v>302.851</v>
      </c>
      <c r="E10702">
        <v>125.301</v>
      </c>
      <c r="F10702">
        <v>94.699200000000005</v>
      </c>
      <c r="G10702">
        <v>1.78861</v>
      </c>
      <c r="H10702">
        <v>6.6161199999999996</v>
      </c>
      <c r="I10702">
        <v>30.282</v>
      </c>
      <c r="J10702">
        <v>189.71799999999999</v>
      </c>
      <c r="K10702">
        <v>49.944600000000001</v>
      </c>
      <c r="L10702">
        <v>75.577500000000001</v>
      </c>
      <c r="M10702">
        <v>1</v>
      </c>
      <c r="N10702">
        <v>0</v>
      </c>
      <c r="O10702">
        <v>139.93899999999999</v>
      </c>
    </row>
    <row r="10703" spans="1:15" x14ac:dyDescent="0.45">
      <c r="A10703">
        <f t="shared" si="342"/>
        <v>6.4128472222222221</v>
      </c>
      <c r="B10703">
        <f t="shared" si="343"/>
        <v>30.282</v>
      </c>
      <c r="C10703" s="1">
        <v>5540700</v>
      </c>
      <c r="D10703">
        <v>302.851</v>
      </c>
      <c r="E10703">
        <v>125.301</v>
      </c>
      <c r="F10703">
        <v>94.699399999999997</v>
      </c>
      <c r="G10703">
        <v>1.7886</v>
      </c>
      <c r="H10703">
        <v>6.6160800000000002</v>
      </c>
      <c r="I10703">
        <v>30.282</v>
      </c>
      <c r="J10703">
        <v>189.71799999999999</v>
      </c>
      <c r="K10703">
        <v>49.944800000000001</v>
      </c>
      <c r="L10703">
        <v>75.577799999999996</v>
      </c>
      <c r="M10703">
        <v>1</v>
      </c>
      <c r="N10703">
        <v>0</v>
      </c>
      <c r="O10703">
        <v>139.93899999999999</v>
      </c>
    </row>
    <row r="10704" spans="1:15" x14ac:dyDescent="0.45">
      <c r="A10704">
        <f t="shared" si="342"/>
        <v>6.4134374999999997</v>
      </c>
      <c r="B10704">
        <f t="shared" si="343"/>
        <v>30.2821</v>
      </c>
      <c r="C10704" s="1">
        <v>5541210</v>
      </c>
      <c r="D10704">
        <v>302.851</v>
      </c>
      <c r="E10704">
        <v>125.3</v>
      </c>
      <c r="F10704">
        <v>94.699600000000004</v>
      </c>
      <c r="G10704">
        <v>1.7885899999999999</v>
      </c>
      <c r="H10704">
        <v>6.6160500000000004</v>
      </c>
      <c r="I10704">
        <v>30.2821</v>
      </c>
      <c r="J10704">
        <v>189.71799999999999</v>
      </c>
      <c r="K10704">
        <v>49.945099999999996</v>
      </c>
      <c r="L10704">
        <v>75.578000000000003</v>
      </c>
      <c r="M10704">
        <v>1</v>
      </c>
      <c r="N10704">
        <v>0</v>
      </c>
      <c r="O10704">
        <v>139.93899999999999</v>
      </c>
    </row>
    <row r="10705" spans="1:15" x14ac:dyDescent="0.45">
      <c r="A10705">
        <f t="shared" si="342"/>
        <v>6.4140393518518515</v>
      </c>
      <c r="B10705">
        <f t="shared" si="343"/>
        <v>30.2821</v>
      </c>
      <c r="C10705" s="1">
        <v>5541730</v>
      </c>
      <c r="D10705">
        <v>302.851</v>
      </c>
      <c r="E10705">
        <v>125.3</v>
      </c>
      <c r="F10705">
        <v>94.699700000000007</v>
      </c>
      <c r="G10705">
        <v>1.7885800000000001</v>
      </c>
      <c r="H10705">
        <v>6.6160100000000002</v>
      </c>
      <c r="I10705">
        <v>30.2821</v>
      </c>
      <c r="J10705">
        <v>189.71799999999999</v>
      </c>
      <c r="K10705">
        <v>49.945300000000003</v>
      </c>
      <c r="L10705">
        <v>75.578299999999999</v>
      </c>
      <c r="M10705">
        <v>1</v>
      </c>
      <c r="N10705">
        <v>0</v>
      </c>
      <c r="O10705">
        <v>139.93899999999999</v>
      </c>
    </row>
    <row r="10706" spans="1:15" x14ac:dyDescent="0.45">
      <c r="A10706">
        <f t="shared" si="342"/>
        <v>6.4146412037037033</v>
      </c>
      <c r="B10706">
        <f t="shared" si="343"/>
        <v>30.2822</v>
      </c>
      <c r="C10706" s="1">
        <v>5542250</v>
      </c>
      <c r="D10706">
        <v>302.85000000000002</v>
      </c>
      <c r="E10706">
        <v>125.3</v>
      </c>
      <c r="F10706">
        <v>94.6999</v>
      </c>
      <c r="G10706">
        <v>1.7885599999999999</v>
      </c>
      <c r="H10706">
        <v>6.6159800000000004</v>
      </c>
      <c r="I10706">
        <v>30.2822</v>
      </c>
      <c r="J10706">
        <v>189.71799999999999</v>
      </c>
      <c r="K10706">
        <v>49.945500000000003</v>
      </c>
      <c r="L10706">
        <v>75.578500000000005</v>
      </c>
      <c r="M10706">
        <v>1</v>
      </c>
      <c r="N10706">
        <v>0</v>
      </c>
      <c r="O10706">
        <v>139.94</v>
      </c>
    </row>
    <row r="10707" spans="1:15" x14ac:dyDescent="0.45">
      <c r="A10707">
        <f t="shared" si="342"/>
        <v>6.415243055555556</v>
      </c>
      <c r="B10707">
        <f t="shared" si="343"/>
        <v>30.2822</v>
      </c>
      <c r="C10707" s="1">
        <v>5542770</v>
      </c>
      <c r="D10707">
        <v>302.85000000000002</v>
      </c>
      <c r="E10707">
        <v>125.3</v>
      </c>
      <c r="F10707">
        <v>94.700100000000006</v>
      </c>
      <c r="G10707">
        <v>1.7885500000000001</v>
      </c>
      <c r="H10707">
        <v>6.6159400000000002</v>
      </c>
      <c r="I10707">
        <v>30.2822</v>
      </c>
      <c r="J10707">
        <v>189.71799999999999</v>
      </c>
      <c r="K10707">
        <v>49.945799999999998</v>
      </c>
      <c r="L10707">
        <v>75.578800000000001</v>
      </c>
      <c r="M10707">
        <v>1</v>
      </c>
      <c r="N10707">
        <v>0</v>
      </c>
      <c r="O10707">
        <v>139.94</v>
      </c>
    </row>
    <row r="10708" spans="1:15" x14ac:dyDescent="0.45">
      <c r="A10708">
        <f t="shared" si="342"/>
        <v>6.4158333333333335</v>
      </c>
      <c r="B10708">
        <f t="shared" si="343"/>
        <v>30.2822</v>
      </c>
      <c r="C10708" s="1">
        <v>5543280</v>
      </c>
      <c r="D10708">
        <v>302.85000000000002</v>
      </c>
      <c r="E10708">
        <v>125.3</v>
      </c>
      <c r="F10708">
        <v>94.700199999999995</v>
      </c>
      <c r="G10708">
        <v>1.78854</v>
      </c>
      <c r="H10708">
        <v>6.6159100000000004</v>
      </c>
      <c r="I10708">
        <v>30.2822</v>
      </c>
      <c r="J10708">
        <v>189.71799999999999</v>
      </c>
      <c r="K10708">
        <v>49.945999999999998</v>
      </c>
      <c r="L10708">
        <v>75.578999999999994</v>
      </c>
      <c r="M10708">
        <v>1</v>
      </c>
      <c r="N10708">
        <v>0</v>
      </c>
      <c r="O10708">
        <v>139.94</v>
      </c>
    </row>
    <row r="10709" spans="1:15" x14ac:dyDescent="0.45">
      <c r="A10709">
        <f t="shared" si="342"/>
        <v>6.4164351851851853</v>
      </c>
      <c r="B10709">
        <f t="shared" si="343"/>
        <v>30.282299999999999</v>
      </c>
      <c r="C10709" s="1">
        <v>5543800</v>
      </c>
      <c r="D10709">
        <v>302.85000000000002</v>
      </c>
      <c r="E10709">
        <v>125.3</v>
      </c>
      <c r="F10709">
        <v>94.700400000000002</v>
      </c>
      <c r="G10709">
        <v>1.7885200000000001</v>
      </c>
      <c r="H10709">
        <v>6.6158799999999998</v>
      </c>
      <c r="I10709">
        <v>30.282299999999999</v>
      </c>
      <c r="J10709">
        <v>189.71799999999999</v>
      </c>
      <c r="K10709">
        <v>49.946199999999997</v>
      </c>
      <c r="L10709">
        <v>75.5792</v>
      </c>
      <c r="M10709">
        <v>1</v>
      </c>
      <c r="N10709">
        <v>0</v>
      </c>
      <c r="O10709">
        <v>139.94</v>
      </c>
    </row>
    <row r="10710" spans="1:15" x14ac:dyDescent="0.45">
      <c r="A10710">
        <f t="shared" si="342"/>
        <v>6.4170370370370371</v>
      </c>
      <c r="B10710">
        <f t="shared" si="343"/>
        <v>30.282299999999999</v>
      </c>
      <c r="C10710" s="1">
        <v>5544320</v>
      </c>
      <c r="D10710">
        <v>302.85000000000002</v>
      </c>
      <c r="E10710">
        <v>125.29900000000001</v>
      </c>
      <c r="F10710">
        <v>94.700500000000005</v>
      </c>
      <c r="G10710">
        <v>1.78851</v>
      </c>
      <c r="H10710">
        <v>6.61585</v>
      </c>
      <c r="I10710">
        <v>30.282299999999999</v>
      </c>
      <c r="J10710">
        <v>189.71799999999999</v>
      </c>
      <c r="K10710">
        <v>49.9465</v>
      </c>
      <c r="L10710">
        <v>75.579400000000007</v>
      </c>
      <c r="M10710">
        <v>1</v>
      </c>
      <c r="N10710">
        <v>0</v>
      </c>
      <c r="O10710">
        <v>139.94</v>
      </c>
    </row>
    <row r="10711" spans="1:15" x14ac:dyDescent="0.45">
      <c r="A10711">
        <f t="shared" si="342"/>
        <v>6.4176388888888889</v>
      </c>
      <c r="B10711">
        <f t="shared" si="343"/>
        <v>30.282299999999999</v>
      </c>
      <c r="C10711" s="1">
        <v>5544840</v>
      </c>
      <c r="D10711">
        <v>302.85000000000002</v>
      </c>
      <c r="E10711">
        <v>125.29900000000001</v>
      </c>
      <c r="F10711">
        <v>94.700699999999998</v>
      </c>
      <c r="G10711">
        <v>1.7885</v>
      </c>
      <c r="H10711">
        <v>6.6158299999999999</v>
      </c>
      <c r="I10711">
        <v>30.282299999999999</v>
      </c>
      <c r="J10711">
        <v>189.71799999999999</v>
      </c>
      <c r="K10711">
        <v>49.9467</v>
      </c>
      <c r="L10711">
        <v>75.579599999999999</v>
      </c>
      <c r="M10711">
        <v>1</v>
      </c>
      <c r="N10711">
        <v>0</v>
      </c>
      <c r="O10711">
        <v>139.94</v>
      </c>
    </row>
    <row r="10712" spans="1:15" x14ac:dyDescent="0.45">
      <c r="A10712">
        <f t="shared" si="342"/>
        <v>6.4182407407407407</v>
      </c>
      <c r="B10712">
        <f t="shared" si="343"/>
        <v>30.282299999999999</v>
      </c>
      <c r="C10712" s="1">
        <v>5545360</v>
      </c>
      <c r="D10712">
        <v>302.85000000000002</v>
      </c>
      <c r="E10712">
        <v>125.29900000000001</v>
      </c>
      <c r="F10712">
        <v>94.700800000000001</v>
      </c>
      <c r="G10712">
        <v>1.7884800000000001</v>
      </c>
      <c r="H10712">
        <v>6.6158000000000001</v>
      </c>
      <c r="I10712">
        <v>30.282299999999999</v>
      </c>
      <c r="J10712">
        <v>189.71799999999999</v>
      </c>
      <c r="K10712">
        <v>49.946899999999999</v>
      </c>
      <c r="L10712">
        <v>75.579700000000003</v>
      </c>
      <c r="M10712">
        <v>1</v>
      </c>
      <c r="N10712">
        <v>0</v>
      </c>
      <c r="O10712">
        <v>139.94</v>
      </c>
    </row>
    <row r="10713" spans="1:15" x14ac:dyDescent="0.45">
      <c r="A10713">
        <f t="shared" si="342"/>
        <v>6.4188310185185182</v>
      </c>
      <c r="B10713">
        <f t="shared" si="343"/>
        <v>30.282399999999999</v>
      </c>
      <c r="C10713" s="1">
        <v>5545870</v>
      </c>
      <c r="D10713">
        <v>302.84899999999999</v>
      </c>
      <c r="E10713">
        <v>125.29900000000001</v>
      </c>
      <c r="F10713">
        <v>94.700900000000004</v>
      </c>
      <c r="G10713">
        <v>1.78847</v>
      </c>
      <c r="H10713">
        <v>6.6157700000000004</v>
      </c>
      <c r="I10713">
        <v>30.282399999999999</v>
      </c>
      <c r="J10713">
        <v>189.71799999999999</v>
      </c>
      <c r="K10713">
        <v>49.947200000000002</v>
      </c>
      <c r="L10713">
        <v>75.579899999999995</v>
      </c>
      <c r="M10713">
        <v>1</v>
      </c>
      <c r="N10713">
        <v>0</v>
      </c>
      <c r="O10713">
        <v>139.94</v>
      </c>
    </row>
    <row r="10714" spans="1:15" x14ac:dyDescent="0.45">
      <c r="A10714">
        <f t="shared" si="342"/>
        <v>6.41943287037037</v>
      </c>
      <c r="B10714">
        <f t="shared" si="343"/>
        <v>30.282399999999999</v>
      </c>
      <c r="C10714" s="1">
        <v>5546390</v>
      </c>
      <c r="D10714">
        <v>302.84899999999999</v>
      </c>
      <c r="E10714">
        <v>125.29900000000001</v>
      </c>
      <c r="F10714">
        <v>94.700999999999993</v>
      </c>
      <c r="G10714">
        <v>1.7884599999999999</v>
      </c>
      <c r="H10714">
        <v>6.6157500000000002</v>
      </c>
      <c r="I10714">
        <v>30.282399999999999</v>
      </c>
      <c r="J10714">
        <v>189.71799999999999</v>
      </c>
      <c r="K10714">
        <v>49.947400000000002</v>
      </c>
      <c r="L10714">
        <v>75.580100000000002</v>
      </c>
      <c r="M10714">
        <v>1</v>
      </c>
      <c r="N10714">
        <v>0</v>
      </c>
      <c r="O10714">
        <v>139.941</v>
      </c>
    </row>
    <row r="10715" spans="1:15" x14ac:dyDescent="0.45">
      <c r="A10715">
        <f t="shared" si="342"/>
        <v>6.4200347222222218</v>
      </c>
      <c r="B10715">
        <f t="shared" si="343"/>
        <v>30.282399999999999</v>
      </c>
      <c r="C10715" s="1">
        <v>5546910</v>
      </c>
      <c r="D10715">
        <v>302.84899999999999</v>
      </c>
      <c r="E10715">
        <v>125.29900000000001</v>
      </c>
      <c r="F10715">
        <v>94.701099999999997</v>
      </c>
      <c r="G10715">
        <v>1.78844</v>
      </c>
      <c r="H10715">
        <v>6.6157199999999996</v>
      </c>
      <c r="I10715">
        <v>30.282399999999999</v>
      </c>
      <c r="J10715">
        <v>189.71799999999999</v>
      </c>
      <c r="K10715">
        <v>49.947600000000001</v>
      </c>
      <c r="L10715">
        <v>75.580200000000005</v>
      </c>
      <c r="M10715">
        <v>1</v>
      </c>
      <c r="N10715">
        <v>0</v>
      </c>
      <c r="O10715">
        <v>139.941</v>
      </c>
    </row>
    <row r="10716" spans="1:15" x14ac:dyDescent="0.45">
      <c r="A10716">
        <f t="shared" si="342"/>
        <v>6.4206365740740745</v>
      </c>
      <c r="B10716">
        <f t="shared" si="343"/>
        <v>30.282399999999999</v>
      </c>
      <c r="C10716" s="1">
        <v>5547430</v>
      </c>
      <c r="D10716">
        <v>302.84899999999999</v>
      </c>
      <c r="E10716">
        <v>125.29900000000001</v>
      </c>
      <c r="F10716">
        <v>94.7012</v>
      </c>
      <c r="G10716">
        <v>1.78843</v>
      </c>
      <c r="H10716">
        <v>6.6157000000000004</v>
      </c>
      <c r="I10716">
        <v>30.282399999999999</v>
      </c>
      <c r="J10716">
        <v>189.71799999999999</v>
      </c>
      <c r="K10716">
        <v>49.947899999999997</v>
      </c>
      <c r="L10716">
        <v>75.580299999999994</v>
      </c>
      <c r="M10716">
        <v>1</v>
      </c>
      <c r="N10716">
        <v>0</v>
      </c>
      <c r="O10716">
        <v>139.941</v>
      </c>
    </row>
    <row r="10717" spans="1:15" x14ac:dyDescent="0.45">
      <c r="A10717">
        <f t="shared" si="342"/>
        <v>6.421226851851852</v>
      </c>
      <c r="B10717">
        <f t="shared" si="343"/>
        <v>30.282399999999999</v>
      </c>
      <c r="C10717" s="1">
        <v>5547940</v>
      </c>
      <c r="D10717">
        <v>302.84899999999999</v>
      </c>
      <c r="E10717">
        <v>125.29900000000001</v>
      </c>
      <c r="F10717">
        <v>94.701300000000003</v>
      </c>
      <c r="G10717">
        <v>1.7884199999999999</v>
      </c>
      <c r="H10717">
        <v>6.6156800000000002</v>
      </c>
      <c r="I10717">
        <v>30.282399999999999</v>
      </c>
      <c r="J10717">
        <v>189.71799999999999</v>
      </c>
      <c r="K10717">
        <v>49.948099999999997</v>
      </c>
      <c r="L10717">
        <v>75.580500000000001</v>
      </c>
      <c r="M10717">
        <v>1</v>
      </c>
      <c r="N10717">
        <v>0</v>
      </c>
      <c r="O10717">
        <v>139.941</v>
      </c>
    </row>
    <row r="10718" spans="1:15" x14ac:dyDescent="0.45">
      <c r="A10718">
        <f t="shared" si="342"/>
        <v>6.4218287037037038</v>
      </c>
      <c r="B10718">
        <f t="shared" si="343"/>
        <v>30.282499999999999</v>
      </c>
      <c r="C10718" s="1">
        <v>5548460</v>
      </c>
      <c r="D10718">
        <v>302.84899999999999</v>
      </c>
      <c r="E10718">
        <v>125.29900000000001</v>
      </c>
      <c r="F10718">
        <v>94.701400000000007</v>
      </c>
      <c r="G10718">
        <v>1.7884100000000001</v>
      </c>
      <c r="H10718">
        <v>6.6156600000000001</v>
      </c>
      <c r="I10718">
        <v>30.282499999999999</v>
      </c>
      <c r="J10718">
        <v>189.71799999999999</v>
      </c>
      <c r="K10718">
        <v>49.948399999999999</v>
      </c>
      <c r="L10718">
        <v>75.580600000000004</v>
      </c>
      <c r="M10718">
        <v>1</v>
      </c>
      <c r="N10718">
        <v>0</v>
      </c>
      <c r="O10718">
        <v>139.941</v>
      </c>
    </row>
    <row r="10719" spans="1:15" x14ac:dyDescent="0.45">
      <c r="A10719">
        <f t="shared" si="342"/>
        <v>6.4224305555555556</v>
      </c>
      <c r="B10719">
        <f t="shared" si="343"/>
        <v>30.282499999999999</v>
      </c>
      <c r="C10719" s="1">
        <v>5548980</v>
      </c>
      <c r="D10719">
        <v>302.84899999999999</v>
      </c>
      <c r="E10719">
        <v>125.29900000000001</v>
      </c>
      <c r="F10719">
        <v>94.701499999999996</v>
      </c>
      <c r="G10719">
        <v>1.7883899999999999</v>
      </c>
      <c r="H10719">
        <v>6.61564</v>
      </c>
      <c r="I10719">
        <v>30.282499999999999</v>
      </c>
      <c r="J10719">
        <v>189.71799999999999</v>
      </c>
      <c r="K10719">
        <v>49.948599999999999</v>
      </c>
      <c r="L10719">
        <v>75.580699999999993</v>
      </c>
      <c r="M10719">
        <v>1</v>
      </c>
      <c r="N10719">
        <v>0</v>
      </c>
      <c r="O10719">
        <v>139.941</v>
      </c>
    </row>
    <row r="10720" spans="1:15" x14ac:dyDescent="0.45">
      <c r="A10720">
        <f t="shared" si="342"/>
        <v>6.4230324074074074</v>
      </c>
      <c r="B10720">
        <f t="shared" si="343"/>
        <v>30.282499999999999</v>
      </c>
      <c r="C10720" s="1">
        <v>5549500</v>
      </c>
      <c r="D10720">
        <v>302.84800000000001</v>
      </c>
      <c r="E10720">
        <v>125.298</v>
      </c>
      <c r="F10720">
        <v>94.701499999999996</v>
      </c>
      <c r="G10720">
        <v>1.7883800000000001</v>
      </c>
      <c r="H10720">
        <v>6.6156199999999998</v>
      </c>
      <c r="I10720">
        <v>30.282499999999999</v>
      </c>
      <c r="J10720">
        <v>189.71799999999999</v>
      </c>
      <c r="K10720">
        <v>49.948799999999999</v>
      </c>
      <c r="L10720">
        <v>75.580799999999996</v>
      </c>
      <c r="M10720">
        <v>1</v>
      </c>
      <c r="N10720">
        <v>0</v>
      </c>
      <c r="O10720">
        <v>139.941</v>
      </c>
    </row>
    <row r="10721" spans="1:15" x14ac:dyDescent="0.45">
      <c r="A10721">
        <f t="shared" si="342"/>
        <v>6.4236342592592592</v>
      </c>
      <c r="B10721">
        <f t="shared" si="343"/>
        <v>30.282499999999999</v>
      </c>
      <c r="C10721" s="1">
        <v>5550020</v>
      </c>
      <c r="D10721">
        <v>302.84800000000001</v>
      </c>
      <c r="E10721">
        <v>125.298</v>
      </c>
      <c r="F10721">
        <v>94.701599999999999</v>
      </c>
      <c r="G10721">
        <v>1.78837</v>
      </c>
      <c r="H10721">
        <v>6.6155999999999997</v>
      </c>
      <c r="I10721">
        <v>30.282499999999999</v>
      </c>
      <c r="J10721">
        <v>189.71700000000001</v>
      </c>
      <c r="K10721">
        <v>49.949100000000001</v>
      </c>
      <c r="L10721">
        <v>75.5809</v>
      </c>
      <c r="M10721">
        <v>1</v>
      </c>
      <c r="N10721">
        <v>0</v>
      </c>
      <c r="O10721">
        <v>139.941</v>
      </c>
    </row>
    <row r="10722" spans="1:15" x14ac:dyDescent="0.45">
      <c r="A10722">
        <f t="shared" si="342"/>
        <v>6.4242245370370368</v>
      </c>
      <c r="B10722">
        <f t="shared" si="343"/>
        <v>30.282499999999999</v>
      </c>
      <c r="C10722" s="1">
        <v>5550530</v>
      </c>
      <c r="D10722">
        <v>302.84800000000001</v>
      </c>
      <c r="E10722">
        <v>125.298</v>
      </c>
      <c r="F10722">
        <v>94.701700000000002</v>
      </c>
      <c r="G10722">
        <v>1.7883500000000001</v>
      </c>
      <c r="H10722">
        <v>6.6155900000000001</v>
      </c>
      <c r="I10722">
        <v>30.282499999999999</v>
      </c>
      <c r="J10722">
        <v>189.71700000000001</v>
      </c>
      <c r="K10722">
        <v>49.949300000000001</v>
      </c>
      <c r="L10722">
        <v>75.5809</v>
      </c>
      <c r="M10722">
        <v>1</v>
      </c>
      <c r="N10722">
        <v>0</v>
      </c>
      <c r="O10722">
        <v>139.941</v>
      </c>
    </row>
    <row r="10723" spans="1:15" x14ac:dyDescent="0.45">
      <c r="A10723">
        <f t="shared" si="342"/>
        <v>6.4248263888888886</v>
      </c>
      <c r="B10723">
        <f t="shared" si="343"/>
        <v>30.282499999999999</v>
      </c>
      <c r="C10723" s="1">
        <v>5551050</v>
      </c>
      <c r="D10723">
        <v>302.84800000000001</v>
      </c>
      <c r="E10723">
        <v>125.298</v>
      </c>
      <c r="F10723">
        <v>94.701700000000002</v>
      </c>
      <c r="G10723">
        <v>1.78834</v>
      </c>
      <c r="H10723">
        <v>6.61557</v>
      </c>
      <c r="I10723">
        <v>30.282499999999999</v>
      </c>
      <c r="J10723">
        <v>189.71700000000001</v>
      </c>
      <c r="K10723">
        <v>49.9495</v>
      </c>
      <c r="L10723">
        <v>75.581000000000003</v>
      </c>
      <c r="M10723">
        <v>1</v>
      </c>
      <c r="N10723">
        <v>0</v>
      </c>
      <c r="O10723">
        <v>139.94200000000001</v>
      </c>
    </row>
    <row r="10724" spans="1:15" x14ac:dyDescent="0.45">
      <c r="A10724">
        <f t="shared" si="342"/>
        <v>6.4254282407407404</v>
      </c>
      <c r="B10724">
        <f t="shared" si="343"/>
        <v>30.282499999999999</v>
      </c>
      <c r="C10724" s="1">
        <v>5551570</v>
      </c>
      <c r="D10724">
        <v>302.84800000000001</v>
      </c>
      <c r="E10724">
        <v>125.298</v>
      </c>
      <c r="F10724">
        <v>94.701700000000002</v>
      </c>
      <c r="G10724">
        <v>1.78833</v>
      </c>
      <c r="H10724">
        <v>6.6155600000000003</v>
      </c>
      <c r="I10724">
        <v>30.282499999999999</v>
      </c>
      <c r="J10724">
        <v>189.71700000000001</v>
      </c>
      <c r="K10724">
        <v>49.949800000000003</v>
      </c>
      <c r="L10724">
        <v>75.581100000000006</v>
      </c>
      <c r="M10724">
        <v>1</v>
      </c>
      <c r="N10724">
        <v>0</v>
      </c>
      <c r="O10724">
        <v>139.94200000000001</v>
      </c>
    </row>
    <row r="10725" spans="1:15" x14ac:dyDescent="0.45">
      <c r="A10725">
        <f t="shared" si="342"/>
        <v>6.4260300925925922</v>
      </c>
      <c r="B10725">
        <f t="shared" si="343"/>
        <v>30.282499999999999</v>
      </c>
      <c r="C10725" s="1">
        <v>5552090</v>
      </c>
      <c r="D10725">
        <v>302.84800000000001</v>
      </c>
      <c r="E10725">
        <v>125.298</v>
      </c>
      <c r="F10725">
        <v>94.701800000000006</v>
      </c>
      <c r="G10725">
        <v>1.7883199999999999</v>
      </c>
      <c r="H10725">
        <v>6.6155400000000002</v>
      </c>
      <c r="I10725">
        <v>30.282499999999999</v>
      </c>
      <c r="J10725">
        <v>189.71700000000001</v>
      </c>
      <c r="K10725">
        <v>49.95</v>
      </c>
      <c r="L10725">
        <v>75.581100000000006</v>
      </c>
      <c r="M10725">
        <v>1</v>
      </c>
      <c r="N10725">
        <v>0</v>
      </c>
      <c r="O10725">
        <v>139.94200000000001</v>
      </c>
    </row>
    <row r="10726" spans="1:15" x14ac:dyDescent="0.45">
      <c r="A10726">
        <f t="shared" si="342"/>
        <v>6.4266319444444449</v>
      </c>
      <c r="B10726">
        <f t="shared" si="343"/>
        <v>30.282599999999999</v>
      </c>
      <c r="C10726" s="1">
        <v>5552610</v>
      </c>
      <c r="D10726">
        <v>302.84800000000001</v>
      </c>
      <c r="E10726">
        <v>125.298</v>
      </c>
      <c r="F10726">
        <v>94.701800000000006</v>
      </c>
      <c r="G10726">
        <v>1.7883</v>
      </c>
      <c r="H10726">
        <v>6.6155299999999997</v>
      </c>
      <c r="I10726">
        <v>30.282599999999999</v>
      </c>
      <c r="J10726">
        <v>189.71700000000001</v>
      </c>
      <c r="K10726">
        <v>49.950200000000002</v>
      </c>
      <c r="L10726">
        <v>75.581100000000006</v>
      </c>
      <c r="M10726">
        <v>1</v>
      </c>
      <c r="N10726">
        <v>0</v>
      </c>
      <c r="O10726">
        <v>139.94200000000001</v>
      </c>
    </row>
    <row r="10727" spans="1:15" x14ac:dyDescent="0.45">
      <c r="A10727">
        <f t="shared" si="342"/>
        <v>6.4272222222222224</v>
      </c>
      <c r="B10727">
        <f t="shared" si="343"/>
        <v>30.282599999999999</v>
      </c>
      <c r="C10727" s="1">
        <v>5553120</v>
      </c>
      <c r="D10727">
        <v>302.84800000000001</v>
      </c>
      <c r="E10727">
        <v>125.298</v>
      </c>
      <c r="F10727">
        <v>94.701800000000006</v>
      </c>
      <c r="G10727">
        <v>1.7882899999999999</v>
      </c>
      <c r="H10727">
        <v>6.6155200000000001</v>
      </c>
      <c r="I10727">
        <v>30.282599999999999</v>
      </c>
      <c r="J10727">
        <v>189.71700000000001</v>
      </c>
      <c r="K10727">
        <v>49.950499999999998</v>
      </c>
      <c r="L10727">
        <v>75.581199999999995</v>
      </c>
      <c r="M10727">
        <v>1</v>
      </c>
      <c r="N10727">
        <v>0</v>
      </c>
      <c r="O10727">
        <v>139.94200000000001</v>
      </c>
    </row>
    <row r="10728" spans="1:15" x14ac:dyDescent="0.45">
      <c r="A10728">
        <f t="shared" si="342"/>
        <v>6.4278240740740742</v>
      </c>
      <c r="B10728">
        <f t="shared" si="343"/>
        <v>30.282599999999999</v>
      </c>
      <c r="C10728" s="1">
        <v>5553640</v>
      </c>
      <c r="D10728">
        <v>302.84800000000001</v>
      </c>
      <c r="E10728">
        <v>125.298</v>
      </c>
      <c r="F10728">
        <v>94.701800000000006</v>
      </c>
      <c r="G10728">
        <v>1.7882800000000001</v>
      </c>
      <c r="H10728">
        <v>6.6155099999999996</v>
      </c>
      <c r="I10728">
        <v>30.282599999999999</v>
      </c>
      <c r="J10728">
        <v>189.71700000000001</v>
      </c>
      <c r="K10728">
        <v>49.950699999999998</v>
      </c>
      <c r="L10728">
        <v>75.581199999999995</v>
      </c>
      <c r="M10728">
        <v>1</v>
      </c>
      <c r="N10728">
        <v>0</v>
      </c>
      <c r="O10728">
        <v>139.94200000000001</v>
      </c>
    </row>
    <row r="10729" spans="1:15" x14ac:dyDescent="0.45">
      <c r="A10729">
        <f t="shared" si="342"/>
        <v>6.428425925925926</v>
      </c>
      <c r="B10729">
        <f t="shared" si="343"/>
        <v>30.282599999999999</v>
      </c>
      <c r="C10729" s="1">
        <v>5554160</v>
      </c>
      <c r="D10729">
        <v>302.84699999999998</v>
      </c>
      <c r="E10729">
        <v>125.298</v>
      </c>
      <c r="F10729">
        <v>94.701899999999995</v>
      </c>
      <c r="G10729">
        <v>1.78827</v>
      </c>
      <c r="H10729">
        <v>6.6154999999999999</v>
      </c>
      <c r="I10729">
        <v>30.282599999999999</v>
      </c>
      <c r="J10729">
        <v>189.71700000000001</v>
      </c>
      <c r="K10729">
        <v>49.950899999999997</v>
      </c>
      <c r="L10729">
        <v>75.581199999999995</v>
      </c>
      <c r="M10729">
        <v>1</v>
      </c>
      <c r="N10729">
        <v>0</v>
      </c>
      <c r="O10729">
        <v>139.94200000000001</v>
      </c>
    </row>
    <row r="10730" spans="1:15" x14ac:dyDescent="0.45">
      <c r="A10730">
        <f t="shared" si="342"/>
        <v>6.4290277777777778</v>
      </c>
      <c r="B10730">
        <f t="shared" si="343"/>
        <v>30.282599999999999</v>
      </c>
      <c r="C10730" s="1">
        <v>5554680</v>
      </c>
      <c r="D10730">
        <v>302.84699999999998</v>
      </c>
      <c r="E10730">
        <v>125.298</v>
      </c>
      <c r="F10730">
        <v>94.701899999999995</v>
      </c>
      <c r="G10730">
        <v>1.7882499999999999</v>
      </c>
      <c r="H10730">
        <v>6.6154900000000003</v>
      </c>
      <c r="I10730">
        <v>30.282599999999999</v>
      </c>
      <c r="J10730">
        <v>189.71700000000001</v>
      </c>
      <c r="K10730">
        <v>49.9512</v>
      </c>
      <c r="L10730">
        <v>75.581199999999995</v>
      </c>
      <c r="M10730">
        <v>1</v>
      </c>
      <c r="N10730">
        <v>0</v>
      </c>
      <c r="O10730">
        <v>139.94300000000001</v>
      </c>
    </row>
    <row r="10731" spans="1:15" x14ac:dyDescent="0.45">
      <c r="A10731">
        <f t="shared" si="342"/>
        <v>6.4296180555555553</v>
      </c>
      <c r="B10731">
        <f t="shared" si="343"/>
        <v>30.282599999999999</v>
      </c>
      <c r="C10731" s="1">
        <v>5555190</v>
      </c>
      <c r="D10731">
        <v>302.84699999999998</v>
      </c>
      <c r="E10731">
        <v>125.298</v>
      </c>
      <c r="F10731">
        <v>94.701899999999995</v>
      </c>
      <c r="G10731">
        <v>1.7882400000000001</v>
      </c>
      <c r="H10731">
        <v>6.6154799999999998</v>
      </c>
      <c r="I10731">
        <v>30.282599999999999</v>
      </c>
      <c r="J10731">
        <v>189.71700000000001</v>
      </c>
      <c r="K10731">
        <v>49.9514</v>
      </c>
      <c r="L10731">
        <v>75.581199999999995</v>
      </c>
      <c r="M10731">
        <v>1</v>
      </c>
      <c r="N10731">
        <v>0</v>
      </c>
      <c r="O10731">
        <v>139.94300000000001</v>
      </c>
    </row>
    <row r="10732" spans="1:15" x14ac:dyDescent="0.45">
      <c r="A10732">
        <f t="shared" si="342"/>
        <v>6.4302199074074071</v>
      </c>
      <c r="B10732">
        <f t="shared" si="343"/>
        <v>30.282599999999999</v>
      </c>
      <c r="C10732" s="1">
        <v>5555710</v>
      </c>
      <c r="D10732">
        <v>302.84699999999998</v>
      </c>
      <c r="E10732">
        <v>125.298</v>
      </c>
      <c r="F10732">
        <v>94.701899999999995</v>
      </c>
      <c r="G10732">
        <v>1.78823</v>
      </c>
      <c r="H10732">
        <v>6.6154700000000002</v>
      </c>
      <c r="I10732">
        <v>30.282599999999999</v>
      </c>
      <c r="J10732">
        <v>189.71700000000001</v>
      </c>
      <c r="K10732">
        <v>49.951599999999999</v>
      </c>
      <c r="L10732">
        <v>75.581199999999995</v>
      </c>
      <c r="M10732">
        <v>1</v>
      </c>
      <c r="N10732">
        <v>0</v>
      </c>
      <c r="O10732">
        <v>139.94300000000001</v>
      </c>
    </row>
    <row r="10733" spans="1:15" x14ac:dyDescent="0.45">
      <c r="A10733">
        <f t="shared" si="342"/>
        <v>6.4308217592592589</v>
      </c>
      <c r="B10733">
        <f t="shared" si="343"/>
        <v>30.282599999999999</v>
      </c>
      <c r="C10733" s="1">
        <v>5556230</v>
      </c>
      <c r="D10733">
        <v>302.84699999999998</v>
      </c>
      <c r="E10733">
        <v>125.298</v>
      </c>
      <c r="F10733">
        <v>94.701899999999995</v>
      </c>
      <c r="G10733">
        <v>1.7882199999999999</v>
      </c>
      <c r="H10733">
        <v>6.6154700000000002</v>
      </c>
      <c r="I10733">
        <v>30.282599999999999</v>
      </c>
      <c r="J10733">
        <v>189.71700000000001</v>
      </c>
      <c r="K10733">
        <v>49.951799999999999</v>
      </c>
      <c r="L10733">
        <v>75.581199999999995</v>
      </c>
      <c r="M10733">
        <v>1</v>
      </c>
      <c r="N10733">
        <v>0</v>
      </c>
      <c r="O10733">
        <v>139.94300000000001</v>
      </c>
    </row>
    <row r="10734" spans="1:15" x14ac:dyDescent="0.45">
      <c r="A10734">
        <f t="shared" si="342"/>
        <v>6.4314236111111107</v>
      </c>
      <c r="B10734">
        <f t="shared" si="343"/>
        <v>30.282599999999999</v>
      </c>
      <c r="C10734" s="1">
        <v>5556750</v>
      </c>
      <c r="D10734">
        <v>302.84699999999998</v>
      </c>
      <c r="E10734">
        <v>125.298</v>
      </c>
      <c r="F10734">
        <v>94.701800000000006</v>
      </c>
      <c r="G10734">
        <v>1.7882</v>
      </c>
      <c r="H10734">
        <v>6.6154599999999997</v>
      </c>
      <c r="I10734">
        <v>30.282599999999999</v>
      </c>
      <c r="J10734">
        <v>189.71700000000001</v>
      </c>
      <c r="K10734">
        <v>49.952100000000002</v>
      </c>
      <c r="L10734">
        <v>75.581199999999995</v>
      </c>
      <c r="M10734">
        <v>1</v>
      </c>
      <c r="N10734">
        <v>0</v>
      </c>
      <c r="O10734">
        <v>139.94300000000001</v>
      </c>
    </row>
    <row r="10735" spans="1:15" x14ac:dyDescent="0.45">
      <c r="A10735">
        <f t="shared" si="342"/>
        <v>6.4320254629629634</v>
      </c>
      <c r="B10735">
        <f t="shared" si="343"/>
        <v>30.282599999999999</v>
      </c>
      <c r="C10735" s="1">
        <v>5557270</v>
      </c>
      <c r="D10735">
        <v>302.84699999999998</v>
      </c>
      <c r="E10735">
        <v>125.298</v>
      </c>
      <c r="F10735">
        <v>94.701800000000006</v>
      </c>
      <c r="G10735">
        <v>1.7881899999999999</v>
      </c>
      <c r="H10735">
        <v>6.6154599999999997</v>
      </c>
      <c r="I10735">
        <v>30.282599999999999</v>
      </c>
      <c r="J10735">
        <v>189.71700000000001</v>
      </c>
      <c r="K10735">
        <v>49.952300000000001</v>
      </c>
      <c r="L10735">
        <v>75.581100000000006</v>
      </c>
      <c r="M10735">
        <v>1</v>
      </c>
      <c r="N10735">
        <v>0</v>
      </c>
      <c r="O10735">
        <v>139.94300000000001</v>
      </c>
    </row>
    <row r="10736" spans="1:15" x14ac:dyDescent="0.45">
      <c r="A10736">
        <f t="shared" si="342"/>
        <v>6.4326157407407409</v>
      </c>
      <c r="B10736">
        <f t="shared" si="343"/>
        <v>30.282499999999999</v>
      </c>
      <c r="C10736" s="1">
        <v>5557780</v>
      </c>
      <c r="D10736">
        <v>302.84699999999998</v>
      </c>
      <c r="E10736">
        <v>125.298</v>
      </c>
      <c r="F10736">
        <v>94.701800000000006</v>
      </c>
      <c r="G10736">
        <v>1.7881800000000001</v>
      </c>
      <c r="H10736">
        <v>6.6154500000000001</v>
      </c>
      <c r="I10736">
        <v>30.282499999999999</v>
      </c>
      <c r="J10736">
        <v>189.71700000000001</v>
      </c>
      <c r="K10736">
        <v>49.952500000000001</v>
      </c>
      <c r="L10736">
        <v>75.581100000000006</v>
      </c>
      <c r="M10736">
        <v>1</v>
      </c>
      <c r="N10736">
        <v>0</v>
      </c>
      <c r="O10736">
        <v>139.94300000000001</v>
      </c>
    </row>
    <row r="10737" spans="1:15" x14ac:dyDescent="0.45">
      <c r="A10737">
        <f t="shared" si="342"/>
        <v>6.4332175925925927</v>
      </c>
      <c r="B10737">
        <f t="shared" si="343"/>
        <v>30.282499999999999</v>
      </c>
      <c r="C10737" s="1">
        <v>5558300</v>
      </c>
      <c r="D10737">
        <v>302.84699999999998</v>
      </c>
      <c r="E10737">
        <v>125.298</v>
      </c>
      <c r="F10737">
        <v>94.701800000000006</v>
      </c>
      <c r="G10737">
        <v>1.78817</v>
      </c>
      <c r="H10737">
        <v>6.6154500000000001</v>
      </c>
      <c r="I10737">
        <v>30.282499999999999</v>
      </c>
      <c r="J10737">
        <v>189.71700000000001</v>
      </c>
      <c r="K10737">
        <v>49.952800000000003</v>
      </c>
      <c r="L10737">
        <v>75.581100000000006</v>
      </c>
      <c r="M10737">
        <v>1</v>
      </c>
      <c r="N10737">
        <v>0</v>
      </c>
      <c r="O10737">
        <v>139.94300000000001</v>
      </c>
    </row>
    <row r="10738" spans="1:15" x14ac:dyDescent="0.45">
      <c r="A10738">
        <f t="shared" si="342"/>
        <v>6.4338194444444445</v>
      </c>
      <c r="B10738">
        <f t="shared" si="343"/>
        <v>30.282499999999999</v>
      </c>
      <c r="C10738" s="1">
        <v>5558820</v>
      </c>
      <c r="D10738">
        <v>302.846</v>
      </c>
      <c r="E10738">
        <v>125.298</v>
      </c>
      <c r="F10738">
        <v>94.701700000000002</v>
      </c>
      <c r="G10738">
        <v>1.78816</v>
      </c>
      <c r="H10738">
        <v>6.6154400000000004</v>
      </c>
      <c r="I10738">
        <v>30.282499999999999</v>
      </c>
      <c r="J10738">
        <v>189.71700000000001</v>
      </c>
      <c r="K10738">
        <v>49.953000000000003</v>
      </c>
      <c r="L10738">
        <v>75.581000000000003</v>
      </c>
      <c r="M10738">
        <v>1</v>
      </c>
      <c r="N10738">
        <v>0</v>
      </c>
      <c r="O10738">
        <v>139.94399999999999</v>
      </c>
    </row>
    <row r="10739" spans="1:15" x14ac:dyDescent="0.45">
      <c r="A10739">
        <f t="shared" si="342"/>
        <v>6.4344212962962963</v>
      </c>
      <c r="B10739">
        <f t="shared" si="343"/>
        <v>30.282499999999999</v>
      </c>
      <c r="C10739" s="1">
        <v>5559340</v>
      </c>
      <c r="D10739">
        <v>302.846</v>
      </c>
      <c r="E10739">
        <v>125.298</v>
      </c>
      <c r="F10739">
        <v>94.701700000000002</v>
      </c>
      <c r="G10739">
        <v>1.7881400000000001</v>
      </c>
      <c r="H10739">
        <v>6.6154400000000004</v>
      </c>
      <c r="I10739">
        <v>30.282499999999999</v>
      </c>
      <c r="J10739">
        <v>189.71700000000001</v>
      </c>
      <c r="K10739">
        <v>49.953200000000002</v>
      </c>
      <c r="L10739">
        <v>75.581000000000003</v>
      </c>
      <c r="M10739">
        <v>1</v>
      </c>
      <c r="N10739">
        <v>0</v>
      </c>
      <c r="O10739">
        <v>139.94399999999999</v>
      </c>
    </row>
    <row r="10740" spans="1:15" x14ac:dyDescent="0.45">
      <c r="A10740">
        <f t="shared" si="342"/>
        <v>6.4350115740740739</v>
      </c>
      <c r="B10740">
        <f t="shared" si="343"/>
        <v>30.282499999999999</v>
      </c>
      <c r="C10740" s="1">
        <v>5559850</v>
      </c>
      <c r="D10740">
        <v>302.846</v>
      </c>
      <c r="E10740">
        <v>125.298</v>
      </c>
      <c r="F10740">
        <v>94.701599999999999</v>
      </c>
      <c r="G10740">
        <v>1.78813</v>
      </c>
      <c r="H10740">
        <v>6.6154400000000004</v>
      </c>
      <c r="I10740">
        <v>30.282499999999999</v>
      </c>
      <c r="J10740">
        <v>189.71700000000001</v>
      </c>
      <c r="K10740">
        <v>49.953400000000002</v>
      </c>
      <c r="L10740">
        <v>75.5809</v>
      </c>
      <c r="M10740">
        <v>1</v>
      </c>
      <c r="N10740">
        <v>0</v>
      </c>
      <c r="O10740">
        <v>139.94399999999999</v>
      </c>
    </row>
    <row r="10741" spans="1:15" x14ac:dyDescent="0.45">
      <c r="A10741">
        <f t="shared" si="342"/>
        <v>6.4356134259259257</v>
      </c>
      <c r="B10741">
        <f t="shared" si="343"/>
        <v>30.282499999999999</v>
      </c>
      <c r="C10741" s="1">
        <v>5560370</v>
      </c>
      <c r="D10741">
        <v>302.846</v>
      </c>
      <c r="E10741">
        <v>125.298</v>
      </c>
      <c r="F10741">
        <v>94.701599999999999</v>
      </c>
      <c r="G10741">
        <v>1.7881199999999999</v>
      </c>
      <c r="H10741">
        <v>6.6154400000000004</v>
      </c>
      <c r="I10741">
        <v>30.282499999999999</v>
      </c>
      <c r="J10741">
        <v>189.71700000000001</v>
      </c>
      <c r="K10741">
        <v>49.953699999999998</v>
      </c>
      <c r="L10741">
        <v>75.580799999999996</v>
      </c>
      <c r="M10741">
        <v>1</v>
      </c>
      <c r="N10741">
        <v>0</v>
      </c>
      <c r="O10741">
        <v>139.94399999999999</v>
      </c>
    </row>
    <row r="10742" spans="1:15" x14ac:dyDescent="0.45">
      <c r="A10742">
        <f t="shared" si="342"/>
        <v>6.4362152777777775</v>
      </c>
      <c r="B10742">
        <f t="shared" si="343"/>
        <v>30.282499999999999</v>
      </c>
      <c r="C10742" s="1">
        <v>5560890</v>
      </c>
      <c r="D10742">
        <v>302.846</v>
      </c>
      <c r="E10742">
        <v>125.298</v>
      </c>
      <c r="F10742">
        <v>94.701499999999996</v>
      </c>
      <c r="G10742">
        <v>1.7881100000000001</v>
      </c>
      <c r="H10742">
        <v>6.6154400000000004</v>
      </c>
      <c r="I10742">
        <v>30.282499999999999</v>
      </c>
      <c r="J10742">
        <v>189.71799999999999</v>
      </c>
      <c r="K10742">
        <v>49.953899999999997</v>
      </c>
      <c r="L10742">
        <v>75.580699999999993</v>
      </c>
      <c r="M10742">
        <v>1</v>
      </c>
      <c r="N10742">
        <v>0</v>
      </c>
      <c r="O10742">
        <v>139.94399999999999</v>
      </c>
    </row>
    <row r="10743" spans="1:15" x14ac:dyDescent="0.45">
      <c r="A10743">
        <f t="shared" si="342"/>
        <v>6.4368171296296293</v>
      </c>
      <c r="B10743">
        <f t="shared" si="343"/>
        <v>30.282499999999999</v>
      </c>
      <c r="C10743" s="1">
        <v>5561410</v>
      </c>
      <c r="D10743">
        <v>302.846</v>
      </c>
      <c r="E10743">
        <v>125.29900000000001</v>
      </c>
      <c r="F10743">
        <v>94.701499999999996</v>
      </c>
      <c r="G10743">
        <v>1.7881</v>
      </c>
      <c r="H10743">
        <v>6.6154400000000004</v>
      </c>
      <c r="I10743">
        <v>30.282499999999999</v>
      </c>
      <c r="J10743">
        <v>189.71799999999999</v>
      </c>
      <c r="K10743">
        <v>49.954099999999997</v>
      </c>
      <c r="L10743">
        <v>75.580699999999993</v>
      </c>
      <c r="M10743">
        <v>1</v>
      </c>
      <c r="N10743">
        <v>0</v>
      </c>
      <c r="O10743">
        <v>139.94399999999999</v>
      </c>
    </row>
    <row r="10744" spans="1:15" x14ac:dyDescent="0.45">
      <c r="A10744">
        <f t="shared" si="342"/>
        <v>6.4374189814814811</v>
      </c>
      <c r="B10744">
        <f t="shared" si="343"/>
        <v>30.282499999999999</v>
      </c>
      <c r="C10744" s="1">
        <v>5561930</v>
      </c>
      <c r="D10744">
        <v>302.846</v>
      </c>
      <c r="E10744">
        <v>125.29900000000001</v>
      </c>
      <c r="F10744">
        <v>94.701400000000007</v>
      </c>
      <c r="G10744">
        <v>1.7880799999999999</v>
      </c>
      <c r="H10744">
        <v>6.6154400000000004</v>
      </c>
      <c r="I10744">
        <v>30.282499999999999</v>
      </c>
      <c r="J10744">
        <v>189.71799999999999</v>
      </c>
      <c r="K10744">
        <v>49.9544</v>
      </c>
      <c r="L10744">
        <v>75.580600000000004</v>
      </c>
      <c r="M10744">
        <v>1</v>
      </c>
      <c r="N10744">
        <v>0</v>
      </c>
      <c r="O10744">
        <v>139.94399999999999</v>
      </c>
    </row>
    <row r="10745" spans="1:15" x14ac:dyDescent="0.45">
      <c r="A10745">
        <f t="shared" si="342"/>
        <v>6.4380092592592595</v>
      </c>
      <c r="B10745">
        <f t="shared" si="343"/>
        <v>30.282499999999999</v>
      </c>
      <c r="C10745" s="1">
        <v>5562440</v>
      </c>
      <c r="D10745">
        <v>302.846</v>
      </c>
      <c r="E10745">
        <v>125.29900000000001</v>
      </c>
      <c r="F10745">
        <v>94.701300000000003</v>
      </c>
      <c r="G10745">
        <v>1.78807</v>
      </c>
      <c r="H10745">
        <v>6.6154400000000004</v>
      </c>
      <c r="I10745">
        <v>30.282499999999999</v>
      </c>
      <c r="J10745">
        <v>189.71799999999999</v>
      </c>
      <c r="K10745">
        <v>49.954599999999999</v>
      </c>
      <c r="L10745">
        <v>75.580500000000001</v>
      </c>
      <c r="M10745">
        <v>1</v>
      </c>
      <c r="N10745">
        <v>0</v>
      </c>
      <c r="O10745">
        <v>139.94499999999999</v>
      </c>
    </row>
    <row r="10746" spans="1:15" x14ac:dyDescent="0.45">
      <c r="A10746">
        <f t="shared" si="342"/>
        <v>6.4386111111111113</v>
      </c>
      <c r="B10746">
        <f t="shared" si="343"/>
        <v>30.282399999999999</v>
      </c>
      <c r="C10746" s="1">
        <v>5562960</v>
      </c>
      <c r="D10746">
        <v>302.846</v>
      </c>
      <c r="E10746">
        <v>125.29900000000001</v>
      </c>
      <c r="F10746">
        <v>94.701300000000003</v>
      </c>
      <c r="G10746">
        <v>1.78806</v>
      </c>
      <c r="H10746">
        <v>6.6154500000000001</v>
      </c>
      <c r="I10746">
        <v>30.282399999999999</v>
      </c>
      <c r="J10746">
        <v>189.71799999999999</v>
      </c>
      <c r="K10746">
        <v>49.954799999999999</v>
      </c>
      <c r="L10746">
        <v>75.580399999999997</v>
      </c>
      <c r="M10746">
        <v>1</v>
      </c>
      <c r="N10746">
        <v>0</v>
      </c>
      <c r="O10746">
        <v>139.94499999999999</v>
      </c>
    </row>
    <row r="10747" spans="1:15" x14ac:dyDescent="0.45">
      <c r="A10747">
        <f t="shared" si="342"/>
        <v>6.4392129629629631</v>
      </c>
      <c r="B10747">
        <f t="shared" si="343"/>
        <v>30.282399999999999</v>
      </c>
      <c r="C10747" s="1">
        <v>5563480</v>
      </c>
      <c r="D10747">
        <v>302.84500000000003</v>
      </c>
      <c r="E10747">
        <v>125.29900000000001</v>
      </c>
      <c r="F10747">
        <v>94.7012</v>
      </c>
      <c r="G10747">
        <v>1.7880499999999999</v>
      </c>
      <c r="H10747">
        <v>6.6154500000000001</v>
      </c>
      <c r="I10747">
        <v>30.282399999999999</v>
      </c>
      <c r="J10747">
        <v>189.71799999999999</v>
      </c>
      <c r="K10747">
        <v>49.954999999999998</v>
      </c>
      <c r="L10747">
        <v>75.580299999999994</v>
      </c>
      <c r="M10747">
        <v>1</v>
      </c>
      <c r="N10747">
        <v>0</v>
      </c>
      <c r="O10747">
        <v>139.94499999999999</v>
      </c>
    </row>
    <row r="10748" spans="1:15" x14ac:dyDescent="0.45">
      <c r="A10748">
        <f t="shared" si="342"/>
        <v>6.4398148148148149</v>
      </c>
      <c r="B10748">
        <f t="shared" si="343"/>
        <v>30.282399999999999</v>
      </c>
      <c r="C10748" s="1">
        <v>5564000</v>
      </c>
      <c r="D10748">
        <v>302.84500000000003</v>
      </c>
      <c r="E10748">
        <v>125.29900000000001</v>
      </c>
      <c r="F10748">
        <v>94.701099999999997</v>
      </c>
      <c r="G10748">
        <v>1.7880400000000001</v>
      </c>
      <c r="H10748">
        <v>6.6154500000000001</v>
      </c>
      <c r="I10748">
        <v>30.282399999999999</v>
      </c>
      <c r="J10748">
        <v>189.71799999999999</v>
      </c>
      <c r="K10748">
        <v>49.955300000000001</v>
      </c>
      <c r="L10748">
        <v>75.580200000000005</v>
      </c>
      <c r="M10748">
        <v>1</v>
      </c>
      <c r="N10748">
        <v>0</v>
      </c>
      <c r="O10748">
        <v>139.94499999999999</v>
      </c>
    </row>
    <row r="10749" spans="1:15" x14ac:dyDescent="0.45">
      <c r="A10749">
        <f t="shared" si="342"/>
        <v>6.4404166666666667</v>
      </c>
      <c r="B10749">
        <f t="shared" si="343"/>
        <v>30.282399999999999</v>
      </c>
      <c r="C10749" s="1">
        <v>5564520</v>
      </c>
      <c r="D10749">
        <v>302.84500000000003</v>
      </c>
      <c r="E10749">
        <v>125.29900000000001</v>
      </c>
      <c r="F10749">
        <v>94.700999999999993</v>
      </c>
      <c r="G10749">
        <v>1.78803</v>
      </c>
      <c r="H10749">
        <v>6.6154599999999997</v>
      </c>
      <c r="I10749">
        <v>30.282399999999999</v>
      </c>
      <c r="J10749">
        <v>189.71799999999999</v>
      </c>
      <c r="K10749">
        <v>49.955500000000001</v>
      </c>
      <c r="L10749">
        <v>75.58</v>
      </c>
      <c r="M10749">
        <v>1</v>
      </c>
      <c r="N10749">
        <v>0</v>
      </c>
      <c r="O10749">
        <v>139.94499999999999</v>
      </c>
    </row>
    <row r="10750" spans="1:15" x14ac:dyDescent="0.45">
      <c r="A10750">
        <f t="shared" si="342"/>
        <v>6.4410069444444442</v>
      </c>
      <c r="B10750">
        <f t="shared" si="343"/>
        <v>30.282399999999999</v>
      </c>
      <c r="C10750" s="1">
        <v>5565030</v>
      </c>
      <c r="D10750">
        <v>302.84500000000003</v>
      </c>
      <c r="E10750">
        <v>125.29900000000001</v>
      </c>
      <c r="F10750">
        <v>94.700900000000004</v>
      </c>
      <c r="G10750">
        <v>1.7880199999999999</v>
      </c>
      <c r="H10750">
        <v>6.6154599999999997</v>
      </c>
      <c r="I10750">
        <v>30.282399999999999</v>
      </c>
      <c r="J10750">
        <v>189.71799999999999</v>
      </c>
      <c r="K10750">
        <v>49.9557</v>
      </c>
      <c r="L10750">
        <v>75.579899999999995</v>
      </c>
      <c r="M10750">
        <v>1</v>
      </c>
      <c r="N10750">
        <v>0</v>
      </c>
      <c r="O10750">
        <v>139.94499999999999</v>
      </c>
    </row>
    <row r="10751" spans="1:15" x14ac:dyDescent="0.45">
      <c r="A10751">
        <f t="shared" si="342"/>
        <v>6.441608796296296</v>
      </c>
      <c r="B10751">
        <f t="shared" si="343"/>
        <v>30.282399999999999</v>
      </c>
      <c r="C10751" s="1">
        <v>5565550</v>
      </c>
      <c r="D10751">
        <v>302.84500000000003</v>
      </c>
      <c r="E10751">
        <v>125.29900000000001</v>
      </c>
      <c r="F10751">
        <v>94.700900000000004</v>
      </c>
      <c r="G10751">
        <v>1.788</v>
      </c>
      <c r="H10751">
        <v>6.6154700000000002</v>
      </c>
      <c r="I10751">
        <v>30.282399999999999</v>
      </c>
      <c r="J10751">
        <v>189.71799999999999</v>
      </c>
      <c r="K10751">
        <v>49.9559</v>
      </c>
      <c r="L10751">
        <v>75.579800000000006</v>
      </c>
      <c r="M10751">
        <v>1</v>
      </c>
      <c r="N10751">
        <v>0</v>
      </c>
      <c r="O10751">
        <v>139.94499999999999</v>
      </c>
    </row>
    <row r="10752" spans="1:15" x14ac:dyDescent="0.45">
      <c r="A10752">
        <f t="shared" si="342"/>
        <v>6.4422106481481478</v>
      </c>
      <c r="B10752">
        <f t="shared" si="343"/>
        <v>30.282299999999999</v>
      </c>
      <c r="C10752" s="1">
        <v>5566070</v>
      </c>
      <c r="D10752">
        <v>302.84500000000003</v>
      </c>
      <c r="E10752">
        <v>125.29900000000001</v>
      </c>
      <c r="F10752">
        <v>94.700800000000001</v>
      </c>
      <c r="G10752">
        <v>1.78799</v>
      </c>
      <c r="H10752">
        <v>6.6154700000000002</v>
      </c>
      <c r="I10752">
        <v>30.282299999999999</v>
      </c>
      <c r="J10752">
        <v>189.71799999999999</v>
      </c>
      <c r="K10752">
        <v>49.956200000000003</v>
      </c>
      <c r="L10752">
        <v>75.579700000000003</v>
      </c>
      <c r="M10752">
        <v>1</v>
      </c>
      <c r="N10752">
        <v>0</v>
      </c>
      <c r="O10752">
        <v>139.94499999999999</v>
      </c>
    </row>
    <row r="10753" spans="1:15" x14ac:dyDescent="0.45">
      <c r="A10753">
        <f t="shared" si="342"/>
        <v>6.4428124999999996</v>
      </c>
      <c r="B10753">
        <f t="shared" si="343"/>
        <v>30.282299999999999</v>
      </c>
      <c r="C10753" s="1">
        <v>5566590</v>
      </c>
      <c r="D10753">
        <v>302.84500000000003</v>
      </c>
      <c r="E10753">
        <v>125.29900000000001</v>
      </c>
      <c r="F10753">
        <v>94.700699999999998</v>
      </c>
      <c r="G10753">
        <v>1.7879799999999999</v>
      </c>
      <c r="H10753">
        <v>6.6154799999999998</v>
      </c>
      <c r="I10753">
        <v>30.282299999999999</v>
      </c>
      <c r="J10753">
        <v>189.71799999999999</v>
      </c>
      <c r="K10753">
        <v>49.956400000000002</v>
      </c>
      <c r="L10753">
        <v>75.579499999999996</v>
      </c>
      <c r="M10753">
        <v>1</v>
      </c>
      <c r="N10753">
        <v>0</v>
      </c>
      <c r="O10753">
        <v>139.946</v>
      </c>
    </row>
    <row r="10754" spans="1:15" x14ac:dyDescent="0.45">
      <c r="A10754">
        <f t="shared" si="342"/>
        <v>6.443402777777778</v>
      </c>
      <c r="B10754">
        <f t="shared" si="343"/>
        <v>30.282299999999999</v>
      </c>
      <c r="C10754" s="1">
        <v>5567100</v>
      </c>
      <c r="D10754">
        <v>302.84500000000003</v>
      </c>
      <c r="E10754">
        <v>125.29900000000001</v>
      </c>
      <c r="F10754">
        <v>94.700599999999994</v>
      </c>
      <c r="G10754">
        <v>1.7879700000000001</v>
      </c>
      <c r="H10754">
        <v>6.6154900000000003</v>
      </c>
      <c r="I10754">
        <v>30.282299999999999</v>
      </c>
      <c r="J10754">
        <v>189.71799999999999</v>
      </c>
      <c r="K10754">
        <v>49.956600000000002</v>
      </c>
      <c r="L10754">
        <v>75.579400000000007</v>
      </c>
      <c r="M10754">
        <v>1</v>
      </c>
      <c r="N10754">
        <v>0</v>
      </c>
      <c r="O10754">
        <v>139.946</v>
      </c>
    </row>
    <row r="10755" spans="1:15" x14ac:dyDescent="0.45">
      <c r="A10755">
        <f t="shared" si="342"/>
        <v>6.4440046296296298</v>
      </c>
      <c r="B10755">
        <f t="shared" si="343"/>
        <v>30.282299999999999</v>
      </c>
      <c r="C10755" s="1">
        <v>5567620</v>
      </c>
      <c r="D10755">
        <v>302.84500000000003</v>
      </c>
      <c r="E10755">
        <v>125.3</v>
      </c>
      <c r="F10755">
        <v>94.700500000000005</v>
      </c>
      <c r="G10755">
        <v>1.78796</v>
      </c>
      <c r="H10755">
        <v>6.6154900000000003</v>
      </c>
      <c r="I10755">
        <v>30.282299999999999</v>
      </c>
      <c r="J10755">
        <v>189.71799999999999</v>
      </c>
      <c r="K10755">
        <v>49.956800000000001</v>
      </c>
      <c r="L10755">
        <v>75.5792</v>
      </c>
      <c r="M10755">
        <v>1</v>
      </c>
      <c r="N10755">
        <v>0</v>
      </c>
      <c r="O10755">
        <v>139.946</v>
      </c>
    </row>
    <row r="10756" spans="1:15" x14ac:dyDescent="0.45">
      <c r="A10756">
        <f t="shared" ref="A10756:A10819" si="344">C10756/(10*60*60*24)</f>
        <v>6.4446064814814816</v>
      </c>
      <c r="B10756">
        <f t="shared" ref="B10756:B10819" si="345">I10756</f>
        <v>30.2822</v>
      </c>
      <c r="C10756" s="1">
        <v>5568140</v>
      </c>
      <c r="D10756">
        <v>302.84399999999999</v>
      </c>
      <c r="E10756">
        <v>125.3</v>
      </c>
      <c r="F10756">
        <v>94.700299999999999</v>
      </c>
      <c r="G10756">
        <v>1.7879499999999999</v>
      </c>
      <c r="H10756">
        <v>6.6154999999999999</v>
      </c>
      <c r="I10756">
        <v>30.2822</v>
      </c>
      <c r="J10756">
        <v>189.71799999999999</v>
      </c>
      <c r="K10756">
        <v>49.957000000000001</v>
      </c>
      <c r="L10756">
        <v>75.579099999999997</v>
      </c>
      <c r="M10756">
        <v>1</v>
      </c>
      <c r="N10756">
        <v>0</v>
      </c>
      <c r="O10756">
        <v>139.946</v>
      </c>
    </row>
    <row r="10757" spans="1:15" x14ac:dyDescent="0.45">
      <c r="A10757">
        <f t="shared" si="344"/>
        <v>6.4452083333333334</v>
      </c>
      <c r="B10757">
        <f t="shared" si="345"/>
        <v>30.2822</v>
      </c>
      <c r="C10757" s="1">
        <v>5568660</v>
      </c>
      <c r="D10757">
        <v>302.84399999999999</v>
      </c>
      <c r="E10757">
        <v>125.3</v>
      </c>
      <c r="F10757">
        <v>94.700199999999995</v>
      </c>
      <c r="G10757">
        <v>1.7879400000000001</v>
      </c>
      <c r="H10757">
        <v>6.6155099999999996</v>
      </c>
      <c r="I10757">
        <v>30.2822</v>
      </c>
      <c r="J10757">
        <v>189.71799999999999</v>
      </c>
      <c r="K10757">
        <v>49.957299999999996</v>
      </c>
      <c r="L10757">
        <v>75.578900000000004</v>
      </c>
      <c r="M10757">
        <v>1</v>
      </c>
      <c r="N10757">
        <v>0</v>
      </c>
      <c r="O10757">
        <v>139.946</v>
      </c>
    </row>
    <row r="10758" spans="1:15" x14ac:dyDescent="0.45">
      <c r="A10758">
        <f t="shared" si="344"/>
        <v>6.4458101851851852</v>
      </c>
      <c r="B10758">
        <f t="shared" si="345"/>
        <v>30.2822</v>
      </c>
      <c r="C10758" s="1">
        <v>5569180</v>
      </c>
      <c r="D10758">
        <v>302.84399999999999</v>
      </c>
      <c r="E10758">
        <v>125.3</v>
      </c>
      <c r="F10758">
        <v>94.700100000000006</v>
      </c>
      <c r="G10758">
        <v>1.78793</v>
      </c>
      <c r="H10758">
        <v>6.6155200000000001</v>
      </c>
      <c r="I10758">
        <v>30.2822</v>
      </c>
      <c r="J10758">
        <v>189.71799999999999</v>
      </c>
      <c r="K10758">
        <v>49.957500000000003</v>
      </c>
      <c r="L10758">
        <v>75.578800000000001</v>
      </c>
      <c r="M10758">
        <v>1</v>
      </c>
      <c r="N10758">
        <v>0</v>
      </c>
      <c r="O10758">
        <v>139.946</v>
      </c>
    </row>
    <row r="10759" spans="1:15" x14ac:dyDescent="0.45">
      <c r="A10759">
        <f t="shared" si="344"/>
        <v>6.4464004629629628</v>
      </c>
      <c r="B10759">
        <f t="shared" si="345"/>
        <v>30.2822</v>
      </c>
      <c r="C10759" s="1">
        <v>5569690</v>
      </c>
      <c r="D10759">
        <v>302.84399999999999</v>
      </c>
      <c r="E10759">
        <v>125.3</v>
      </c>
      <c r="F10759">
        <v>94.7</v>
      </c>
      <c r="G10759">
        <v>1.78792</v>
      </c>
      <c r="H10759">
        <v>6.6155299999999997</v>
      </c>
      <c r="I10759">
        <v>30.2822</v>
      </c>
      <c r="J10759">
        <v>189.71799999999999</v>
      </c>
      <c r="K10759">
        <v>49.957700000000003</v>
      </c>
      <c r="L10759">
        <v>75.578599999999994</v>
      </c>
      <c r="M10759">
        <v>1</v>
      </c>
      <c r="N10759">
        <v>0</v>
      </c>
      <c r="O10759">
        <v>139.946</v>
      </c>
    </row>
    <row r="10760" spans="1:15" x14ac:dyDescent="0.45">
      <c r="A10760">
        <f t="shared" si="344"/>
        <v>6.4470023148148146</v>
      </c>
      <c r="B10760">
        <f t="shared" si="345"/>
        <v>30.2822</v>
      </c>
      <c r="C10760" s="1">
        <v>5570210</v>
      </c>
      <c r="D10760">
        <v>302.84399999999999</v>
      </c>
      <c r="E10760">
        <v>125.3</v>
      </c>
      <c r="F10760">
        <v>94.6999</v>
      </c>
      <c r="G10760">
        <v>1.7879</v>
      </c>
      <c r="H10760">
        <v>6.6155400000000002</v>
      </c>
      <c r="I10760">
        <v>30.2822</v>
      </c>
      <c r="J10760">
        <v>189.71799999999999</v>
      </c>
      <c r="K10760">
        <v>49.957900000000002</v>
      </c>
      <c r="L10760">
        <v>75.578400000000002</v>
      </c>
      <c r="M10760">
        <v>1</v>
      </c>
      <c r="N10760">
        <v>0</v>
      </c>
      <c r="O10760">
        <v>139.946</v>
      </c>
    </row>
    <row r="10761" spans="1:15" x14ac:dyDescent="0.45">
      <c r="A10761">
        <f t="shared" si="344"/>
        <v>6.4476041666666664</v>
      </c>
      <c r="B10761">
        <f t="shared" si="345"/>
        <v>30.2821</v>
      </c>
      <c r="C10761" s="1">
        <v>5570730</v>
      </c>
      <c r="D10761">
        <v>302.84399999999999</v>
      </c>
      <c r="E10761">
        <v>125.3</v>
      </c>
      <c r="F10761">
        <v>94.699799999999996</v>
      </c>
      <c r="G10761">
        <v>1.78789</v>
      </c>
      <c r="H10761">
        <v>6.6155499999999998</v>
      </c>
      <c r="I10761">
        <v>30.2821</v>
      </c>
      <c r="J10761">
        <v>189.71799999999999</v>
      </c>
      <c r="K10761">
        <v>49.958100000000002</v>
      </c>
      <c r="L10761">
        <v>75.578299999999999</v>
      </c>
      <c r="M10761">
        <v>1</v>
      </c>
      <c r="N10761">
        <v>0</v>
      </c>
      <c r="O10761">
        <v>139.946</v>
      </c>
    </row>
    <row r="10762" spans="1:15" x14ac:dyDescent="0.45">
      <c r="A10762">
        <f t="shared" si="344"/>
        <v>6.4482060185185182</v>
      </c>
      <c r="B10762">
        <f t="shared" si="345"/>
        <v>30.2821</v>
      </c>
      <c r="C10762" s="1">
        <v>5571250</v>
      </c>
      <c r="D10762">
        <v>302.84399999999999</v>
      </c>
      <c r="E10762">
        <v>125.3</v>
      </c>
      <c r="F10762">
        <v>94.699600000000004</v>
      </c>
      <c r="G10762">
        <v>1.7878799999999999</v>
      </c>
      <c r="H10762">
        <v>6.6155600000000003</v>
      </c>
      <c r="I10762">
        <v>30.2821</v>
      </c>
      <c r="J10762">
        <v>189.71799999999999</v>
      </c>
      <c r="K10762">
        <v>49.958300000000001</v>
      </c>
      <c r="L10762">
        <v>75.578100000000006</v>
      </c>
      <c r="M10762">
        <v>1</v>
      </c>
      <c r="N10762">
        <v>0</v>
      </c>
      <c r="O10762">
        <v>139.947</v>
      </c>
    </row>
    <row r="10763" spans="1:15" x14ac:dyDescent="0.45">
      <c r="A10763">
        <f t="shared" si="344"/>
        <v>6.4487962962962966</v>
      </c>
      <c r="B10763">
        <f t="shared" si="345"/>
        <v>30.2821</v>
      </c>
      <c r="C10763" s="1">
        <v>5571760</v>
      </c>
      <c r="D10763">
        <v>302.84399999999999</v>
      </c>
      <c r="E10763">
        <v>125.3</v>
      </c>
      <c r="F10763">
        <v>94.6995</v>
      </c>
      <c r="G10763">
        <v>1.7878700000000001</v>
      </c>
      <c r="H10763">
        <v>6.61557</v>
      </c>
      <c r="I10763">
        <v>30.2821</v>
      </c>
      <c r="J10763">
        <v>189.71799999999999</v>
      </c>
      <c r="K10763">
        <v>49.958599999999997</v>
      </c>
      <c r="L10763">
        <v>75.5779</v>
      </c>
      <c r="M10763">
        <v>1</v>
      </c>
      <c r="N10763">
        <v>0</v>
      </c>
      <c r="O10763">
        <v>139.947</v>
      </c>
    </row>
    <row r="10764" spans="1:15" x14ac:dyDescent="0.45">
      <c r="A10764">
        <f t="shared" si="344"/>
        <v>6.4493981481481484</v>
      </c>
      <c r="B10764">
        <f t="shared" si="345"/>
        <v>30.282</v>
      </c>
      <c r="C10764" s="1">
        <v>5572280</v>
      </c>
      <c r="D10764">
        <v>302.84300000000002</v>
      </c>
      <c r="E10764">
        <v>125.301</v>
      </c>
      <c r="F10764">
        <v>94.699399999999997</v>
      </c>
      <c r="G10764">
        <v>1.78786</v>
      </c>
      <c r="H10764">
        <v>6.6155799999999996</v>
      </c>
      <c r="I10764">
        <v>30.282</v>
      </c>
      <c r="J10764">
        <v>189.71799999999999</v>
      </c>
      <c r="K10764">
        <v>49.958799999999997</v>
      </c>
      <c r="L10764">
        <v>75.577699999999993</v>
      </c>
      <c r="M10764">
        <v>1</v>
      </c>
      <c r="N10764">
        <v>0</v>
      </c>
      <c r="O10764">
        <v>139.947</v>
      </c>
    </row>
    <row r="10765" spans="1:15" x14ac:dyDescent="0.45">
      <c r="A10765">
        <f t="shared" si="344"/>
        <v>6.45</v>
      </c>
      <c r="B10765">
        <f t="shared" si="345"/>
        <v>30.282</v>
      </c>
      <c r="C10765" s="1">
        <v>5572800</v>
      </c>
      <c r="D10765">
        <v>302.84300000000002</v>
      </c>
      <c r="E10765">
        <v>125.301</v>
      </c>
      <c r="F10765">
        <v>94.699200000000005</v>
      </c>
      <c r="G10765">
        <v>1.7878499999999999</v>
      </c>
      <c r="H10765">
        <v>6.6155999999999997</v>
      </c>
      <c r="I10765">
        <v>30.282</v>
      </c>
      <c r="J10765">
        <v>189.71799999999999</v>
      </c>
      <c r="K10765">
        <v>49.959000000000003</v>
      </c>
      <c r="L10765">
        <v>75.577500000000001</v>
      </c>
      <c r="M10765">
        <v>1</v>
      </c>
      <c r="N10765">
        <v>0</v>
      </c>
      <c r="O10765">
        <v>139.947</v>
      </c>
    </row>
    <row r="10766" spans="1:15" x14ac:dyDescent="0.45">
      <c r="A10766">
        <f t="shared" si="344"/>
        <v>6.450601851851852</v>
      </c>
      <c r="B10766">
        <f t="shared" si="345"/>
        <v>30.282</v>
      </c>
      <c r="C10766" s="1">
        <v>5573320</v>
      </c>
      <c r="D10766">
        <v>302.84300000000002</v>
      </c>
      <c r="E10766">
        <v>125.301</v>
      </c>
      <c r="F10766">
        <v>94.699100000000001</v>
      </c>
      <c r="G10766">
        <v>1.7878400000000001</v>
      </c>
      <c r="H10766">
        <v>6.6156100000000002</v>
      </c>
      <c r="I10766">
        <v>30.282</v>
      </c>
      <c r="J10766">
        <v>189.71799999999999</v>
      </c>
      <c r="K10766">
        <v>49.959200000000003</v>
      </c>
      <c r="L10766">
        <v>75.577299999999994</v>
      </c>
      <c r="M10766">
        <v>1</v>
      </c>
      <c r="N10766">
        <v>0</v>
      </c>
      <c r="O10766">
        <v>139.947</v>
      </c>
    </row>
    <row r="10767" spans="1:15" x14ac:dyDescent="0.45">
      <c r="A10767">
        <f t="shared" si="344"/>
        <v>6.4512037037037038</v>
      </c>
      <c r="B10767">
        <f t="shared" si="345"/>
        <v>30.282</v>
      </c>
      <c r="C10767" s="1">
        <v>5573840</v>
      </c>
      <c r="D10767">
        <v>302.84300000000002</v>
      </c>
      <c r="E10767">
        <v>125.301</v>
      </c>
      <c r="F10767">
        <v>94.698999999999998</v>
      </c>
      <c r="G10767">
        <v>1.78783</v>
      </c>
      <c r="H10767">
        <v>6.6156199999999998</v>
      </c>
      <c r="I10767">
        <v>30.282</v>
      </c>
      <c r="J10767">
        <v>189.71799999999999</v>
      </c>
      <c r="K10767">
        <v>49.959400000000002</v>
      </c>
      <c r="L10767">
        <v>75.577100000000002</v>
      </c>
      <c r="M10767">
        <v>1</v>
      </c>
      <c r="N10767">
        <v>0</v>
      </c>
      <c r="O10767">
        <v>139.947</v>
      </c>
    </row>
    <row r="10768" spans="1:15" x14ac:dyDescent="0.45">
      <c r="A10768">
        <f t="shared" si="344"/>
        <v>6.4517939814814813</v>
      </c>
      <c r="B10768">
        <f t="shared" si="345"/>
        <v>30.2819</v>
      </c>
      <c r="C10768" s="1">
        <v>5574350</v>
      </c>
      <c r="D10768">
        <v>302.84300000000002</v>
      </c>
      <c r="E10768">
        <v>125.301</v>
      </c>
      <c r="F10768">
        <v>94.698800000000006</v>
      </c>
      <c r="G10768">
        <v>1.78782</v>
      </c>
      <c r="H10768">
        <v>6.61564</v>
      </c>
      <c r="I10768">
        <v>30.2819</v>
      </c>
      <c r="J10768">
        <v>189.71799999999999</v>
      </c>
      <c r="K10768">
        <v>49.959600000000002</v>
      </c>
      <c r="L10768">
        <v>75.576899999999995</v>
      </c>
      <c r="M10768">
        <v>1</v>
      </c>
      <c r="N10768">
        <v>0</v>
      </c>
      <c r="O10768">
        <v>139.947</v>
      </c>
    </row>
    <row r="10769" spans="1:15" x14ac:dyDescent="0.45">
      <c r="A10769">
        <f t="shared" si="344"/>
        <v>6.4523958333333331</v>
      </c>
      <c r="B10769">
        <f t="shared" si="345"/>
        <v>30.2819</v>
      </c>
      <c r="C10769" s="1">
        <v>5574870</v>
      </c>
      <c r="D10769">
        <v>302.84300000000002</v>
      </c>
      <c r="E10769">
        <v>125.301</v>
      </c>
      <c r="F10769">
        <v>94.698700000000002</v>
      </c>
      <c r="G10769">
        <v>1.7878099999999999</v>
      </c>
      <c r="H10769">
        <v>6.6156499999999996</v>
      </c>
      <c r="I10769">
        <v>30.2819</v>
      </c>
      <c r="J10769">
        <v>189.71799999999999</v>
      </c>
      <c r="K10769">
        <v>49.959800000000001</v>
      </c>
      <c r="L10769">
        <v>75.576700000000002</v>
      </c>
      <c r="M10769">
        <v>1</v>
      </c>
      <c r="N10769">
        <v>0</v>
      </c>
      <c r="O10769">
        <v>139.947</v>
      </c>
    </row>
    <row r="10770" spans="1:15" x14ac:dyDescent="0.45">
      <c r="A10770">
        <f t="shared" si="344"/>
        <v>6.4529976851851849</v>
      </c>
      <c r="B10770">
        <f t="shared" si="345"/>
        <v>30.2819</v>
      </c>
      <c r="C10770" s="1">
        <v>5575390</v>
      </c>
      <c r="D10770">
        <v>302.84300000000002</v>
      </c>
      <c r="E10770">
        <v>125.301</v>
      </c>
      <c r="F10770">
        <v>94.698499999999996</v>
      </c>
      <c r="G10770">
        <v>1.7878000000000001</v>
      </c>
      <c r="H10770">
        <v>6.6156600000000001</v>
      </c>
      <c r="I10770">
        <v>30.2819</v>
      </c>
      <c r="J10770">
        <v>189.71799999999999</v>
      </c>
      <c r="K10770">
        <v>49.960099999999997</v>
      </c>
      <c r="L10770">
        <v>75.576499999999996</v>
      </c>
      <c r="M10770">
        <v>1</v>
      </c>
      <c r="N10770">
        <v>0</v>
      </c>
      <c r="O10770">
        <v>139.947</v>
      </c>
    </row>
    <row r="10771" spans="1:15" x14ac:dyDescent="0.45">
      <c r="A10771">
        <f t="shared" si="344"/>
        <v>6.4535995370370367</v>
      </c>
      <c r="B10771">
        <f t="shared" si="345"/>
        <v>30.2818</v>
      </c>
      <c r="C10771" s="1">
        <v>5575910</v>
      </c>
      <c r="D10771">
        <v>302.84300000000002</v>
      </c>
      <c r="E10771">
        <v>125.30200000000001</v>
      </c>
      <c r="F10771">
        <v>94.698400000000007</v>
      </c>
      <c r="G10771">
        <v>1.78779</v>
      </c>
      <c r="H10771">
        <v>6.6156800000000002</v>
      </c>
      <c r="I10771">
        <v>30.2818</v>
      </c>
      <c r="J10771">
        <v>189.71799999999999</v>
      </c>
      <c r="K10771">
        <v>49.960299999999997</v>
      </c>
      <c r="L10771">
        <v>75.576300000000003</v>
      </c>
      <c r="M10771">
        <v>1</v>
      </c>
      <c r="N10771">
        <v>0</v>
      </c>
      <c r="O10771">
        <v>139.94800000000001</v>
      </c>
    </row>
    <row r="10772" spans="1:15" x14ac:dyDescent="0.45">
      <c r="A10772">
        <f t="shared" si="344"/>
        <v>6.4542013888888885</v>
      </c>
      <c r="B10772">
        <f t="shared" si="345"/>
        <v>30.2818</v>
      </c>
      <c r="C10772" s="1">
        <v>5576430</v>
      </c>
      <c r="D10772">
        <v>302.84300000000002</v>
      </c>
      <c r="E10772">
        <v>125.30200000000001</v>
      </c>
      <c r="F10772">
        <v>94.6982</v>
      </c>
      <c r="G10772">
        <v>1.7877799999999999</v>
      </c>
      <c r="H10772">
        <v>6.6156899999999998</v>
      </c>
      <c r="I10772">
        <v>30.2818</v>
      </c>
      <c r="J10772">
        <v>189.71799999999999</v>
      </c>
      <c r="K10772">
        <v>49.960500000000003</v>
      </c>
      <c r="L10772">
        <v>75.576099999999997</v>
      </c>
      <c r="M10772">
        <v>1</v>
      </c>
      <c r="N10772">
        <v>0</v>
      </c>
      <c r="O10772">
        <v>139.94800000000001</v>
      </c>
    </row>
    <row r="10773" spans="1:15" x14ac:dyDescent="0.45">
      <c r="A10773">
        <f t="shared" si="344"/>
        <v>6.4547916666666669</v>
      </c>
      <c r="B10773">
        <f t="shared" si="345"/>
        <v>30.2818</v>
      </c>
      <c r="C10773" s="1">
        <v>5576940</v>
      </c>
      <c r="D10773">
        <v>302.84199999999998</v>
      </c>
      <c r="E10773">
        <v>125.30200000000001</v>
      </c>
      <c r="F10773">
        <v>94.698099999999997</v>
      </c>
      <c r="G10773">
        <v>1.7877700000000001</v>
      </c>
      <c r="H10773">
        <v>6.61571</v>
      </c>
      <c r="I10773">
        <v>30.2818</v>
      </c>
      <c r="J10773">
        <v>189.71799999999999</v>
      </c>
      <c r="K10773">
        <v>49.960700000000003</v>
      </c>
      <c r="L10773">
        <v>75.575900000000004</v>
      </c>
      <c r="M10773">
        <v>1</v>
      </c>
      <c r="N10773">
        <v>0</v>
      </c>
      <c r="O10773">
        <v>139.94800000000001</v>
      </c>
    </row>
    <row r="10774" spans="1:15" x14ac:dyDescent="0.45">
      <c r="A10774">
        <f t="shared" si="344"/>
        <v>6.4553935185185187</v>
      </c>
      <c r="B10774">
        <f t="shared" si="345"/>
        <v>30.281700000000001</v>
      </c>
      <c r="C10774" s="1">
        <v>5577460</v>
      </c>
      <c r="D10774">
        <v>302.84199999999998</v>
      </c>
      <c r="E10774">
        <v>125.30200000000001</v>
      </c>
      <c r="F10774">
        <v>94.697900000000004</v>
      </c>
      <c r="G10774">
        <v>1.78776</v>
      </c>
      <c r="H10774">
        <v>6.6157199999999996</v>
      </c>
      <c r="I10774">
        <v>30.281700000000001</v>
      </c>
      <c r="J10774">
        <v>189.71799999999999</v>
      </c>
      <c r="K10774">
        <v>49.960900000000002</v>
      </c>
      <c r="L10774">
        <v>75.575699999999998</v>
      </c>
      <c r="M10774">
        <v>1</v>
      </c>
      <c r="N10774">
        <v>0</v>
      </c>
      <c r="O10774">
        <v>139.94800000000001</v>
      </c>
    </row>
    <row r="10775" spans="1:15" x14ac:dyDescent="0.45">
      <c r="A10775">
        <f t="shared" si="344"/>
        <v>6.4559953703703705</v>
      </c>
      <c r="B10775">
        <f t="shared" si="345"/>
        <v>30.281700000000001</v>
      </c>
      <c r="C10775" s="1">
        <v>5577980</v>
      </c>
      <c r="D10775">
        <v>302.84199999999998</v>
      </c>
      <c r="E10775">
        <v>125.30200000000001</v>
      </c>
      <c r="F10775">
        <v>94.697800000000001</v>
      </c>
      <c r="G10775">
        <v>1.78775</v>
      </c>
      <c r="H10775">
        <v>6.6157399999999997</v>
      </c>
      <c r="I10775">
        <v>30.281700000000001</v>
      </c>
      <c r="J10775">
        <v>189.71799999999999</v>
      </c>
      <c r="K10775">
        <v>49.961100000000002</v>
      </c>
      <c r="L10775">
        <v>75.575500000000005</v>
      </c>
      <c r="M10775">
        <v>1</v>
      </c>
      <c r="N10775">
        <v>0</v>
      </c>
      <c r="O10775">
        <v>139.94800000000001</v>
      </c>
    </row>
    <row r="10776" spans="1:15" x14ac:dyDescent="0.45">
      <c r="A10776">
        <f t="shared" si="344"/>
        <v>6.4565972222222223</v>
      </c>
      <c r="B10776">
        <f t="shared" si="345"/>
        <v>30.281700000000001</v>
      </c>
      <c r="C10776" s="1">
        <v>5578500</v>
      </c>
      <c r="D10776">
        <v>302.84199999999998</v>
      </c>
      <c r="E10776">
        <v>125.30200000000001</v>
      </c>
      <c r="F10776">
        <v>94.697599999999994</v>
      </c>
      <c r="G10776">
        <v>1.7877400000000001</v>
      </c>
      <c r="H10776">
        <v>6.6157599999999999</v>
      </c>
      <c r="I10776">
        <v>30.281700000000001</v>
      </c>
      <c r="J10776">
        <v>189.71799999999999</v>
      </c>
      <c r="K10776">
        <v>49.961300000000001</v>
      </c>
      <c r="L10776">
        <v>75.575299999999999</v>
      </c>
      <c r="M10776">
        <v>1</v>
      </c>
      <c r="N10776">
        <v>0</v>
      </c>
      <c r="O10776">
        <v>139.94800000000001</v>
      </c>
    </row>
    <row r="10777" spans="1:15" x14ac:dyDescent="0.45">
      <c r="A10777">
        <f t="shared" si="344"/>
        <v>6.4571874999999999</v>
      </c>
      <c r="B10777">
        <f t="shared" si="345"/>
        <v>30.281600000000001</v>
      </c>
      <c r="C10777" s="1">
        <v>5579010</v>
      </c>
      <c r="D10777">
        <v>302.84199999999998</v>
      </c>
      <c r="E10777">
        <v>125.303</v>
      </c>
      <c r="F10777">
        <v>94.697500000000005</v>
      </c>
      <c r="G10777">
        <v>1.78773</v>
      </c>
      <c r="H10777">
        <v>6.6157700000000004</v>
      </c>
      <c r="I10777">
        <v>30.281600000000001</v>
      </c>
      <c r="J10777">
        <v>189.71799999999999</v>
      </c>
      <c r="K10777">
        <v>49.961500000000001</v>
      </c>
      <c r="L10777">
        <v>75.575000000000003</v>
      </c>
      <c r="M10777">
        <v>1</v>
      </c>
      <c r="N10777">
        <v>0</v>
      </c>
      <c r="O10777">
        <v>139.94800000000001</v>
      </c>
    </row>
    <row r="10778" spans="1:15" x14ac:dyDescent="0.45">
      <c r="A10778">
        <f t="shared" si="344"/>
        <v>6.4577893518518517</v>
      </c>
      <c r="B10778">
        <f t="shared" si="345"/>
        <v>30.281600000000001</v>
      </c>
      <c r="C10778" s="1">
        <v>5579530</v>
      </c>
      <c r="D10778">
        <v>302.84199999999998</v>
      </c>
      <c r="E10778">
        <v>125.303</v>
      </c>
      <c r="F10778">
        <v>94.697299999999998</v>
      </c>
      <c r="G10778">
        <v>1.78772</v>
      </c>
      <c r="H10778">
        <v>6.6157899999999996</v>
      </c>
      <c r="I10778">
        <v>30.281600000000001</v>
      </c>
      <c r="J10778">
        <v>189.71799999999999</v>
      </c>
      <c r="K10778">
        <v>49.9617</v>
      </c>
      <c r="L10778">
        <v>75.574799999999996</v>
      </c>
      <c r="M10778">
        <v>1</v>
      </c>
      <c r="N10778">
        <v>0</v>
      </c>
      <c r="O10778">
        <v>139.94800000000001</v>
      </c>
    </row>
    <row r="10779" spans="1:15" x14ac:dyDescent="0.45">
      <c r="A10779">
        <f t="shared" si="344"/>
        <v>6.4583912037037035</v>
      </c>
      <c r="B10779">
        <f t="shared" si="345"/>
        <v>30.281600000000001</v>
      </c>
      <c r="C10779" s="1">
        <v>5580050</v>
      </c>
      <c r="D10779">
        <v>302.84199999999998</v>
      </c>
      <c r="E10779">
        <v>125.303</v>
      </c>
      <c r="F10779">
        <v>94.697199999999995</v>
      </c>
      <c r="G10779">
        <v>1.7877099999999999</v>
      </c>
      <c r="H10779">
        <v>6.6158099999999997</v>
      </c>
      <c r="I10779">
        <v>30.281600000000001</v>
      </c>
      <c r="J10779">
        <v>189.71799999999999</v>
      </c>
      <c r="K10779">
        <v>49.9619</v>
      </c>
      <c r="L10779">
        <v>75.574600000000004</v>
      </c>
      <c r="M10779">
        <v>1</v>
      </c>
      <c r="N10779">
        <v>0</v>
      </c>
      <c r="O10779">
        <v>139.94800000000001</v>
      </c>
    </row>
    <row r="10780" spans="1:15" x14ac:dyDescent="0.45">
      <c r="A10780">
        <f t="shared" si="344"/>
        <v>6.4589930555555553</v>
      </c>
      <c r="B10780">
        <f t="shared" si="345"/>
        <v>30.281500000000001</v>
      </c>
      <c r="C10780" s="1">
        <v>5580570</v>
      </c>
      <c r="D10780">
        <v>302.84100000000001</v>
      </c>
      <c r="E10780">
        <v>125.303</v>
      </c>
      <c r="F10780">
        <v>94.697000000000003</v>
      </c>
      <c r="G10780">
        <v>1.7877000000000001</v>
      </c>
      <c r="H10780">
        <v>6.6158200000000003</v>
      </c>
      <c r="I10780">
        <v>30.281500000000001</v>
      </c>
      <c r="J10780">
        <v>189.71799999999999</v>
      </c>
      <c r="K10780">
        <v>49.9621</v>
      </c>
      <c r="L10780">
        <v>75.574399999999997</v>
      </c>
      <c r="M10780">
        <v>1</v>
      </c>
      <c r="N10780">
        <v>0</v>
      </c>
      <c r="O10780">
        <v>139.94800000000001</v>
      </c>
    </row>
    <row r="10781" spans="1:15" x14ac:dyDescent="0.45">
      <c r="A10781">
        <f t="shared" si="344"/>
        <v>6.459594907407407</v>
      </c>
      <c r="B10781">
        <f t="shared" si="345"/>
        <v>30.281500000000001</v>
      </c>
      <c r="C10781" s="1">
        <v>5581090</v>
      </c>
      <c r="D10781">
        <v>302.84100000000001</v>
      </c>
      <c r="E10781">
        <v>125.303</v>
      </c>
      <c r="F10781">
        <v>94.696799999999996</v>
      </c>
      <c r="G10781">
        <v>1.7877000000000001</v>
      </c>
      <c r="H10781">
        <v>6.6158400000000004</v>
      </c>
      <c r="I10781">
        <v>30.281500000000001</v>
      </c>
      <c r="J10781">
        <v>189.71799999999999</v>
      </c>
      <c r="K10781">
        <v>49.962299999999999</v>
      </c>
      <c r="L10781">
        <v>75.574100000000001</v>
      </c>
      <c r="M10781">
        <v>1</v>
      </c>
      <c r="N10781">
        <v>0</v>
      </c>
      <c r="O10781">
        <v>139.94800000000001</v>
      </c>
    </row>
    <row r="10782" spans="1:15" x14ac:dyDescent="0.45">
      <c r="A10782">
        <f t="shared" si="344"/>
        <v>6.4601851851851855</v>
      </c>
      <c r="B10782">
        <f t="shared" si="345"/>
        <v>30.281500000000001</v>
      </c>
      <c r="C10782" s="1">
        <v>5581600</v>
      </c>
      <c r="D10782">
        <v>302.84100000000001</v>
      </c>
      <c r="E10782">
        <v>125.303</v>
      </c>
      <c r="F10782">
        <v>94.696700000000007</v>
      </c>
      <c r="G10782">
        <v>1.78769</v>
      </c>
      <c r="H10782">
        <v>6.6158599999999996</v>
      </c>
      <c r="I10782">
        <v>30.281500000000001</v>
      </c>
      <c r="J10782">
        <v>189.71899999999999</v>
      </c>
      <c r="K10782">
        <v>49.962499999999999</v>
      </c>
      <c r="L10782">
        <v>75.573899999999995</v>
      </c>
      <c r="M10782">
        <v>1</v>
      </c>
      <c r="N10782">
        <v>0</v>
      </c>
      <c r="O10782">
        <v>139.94900000000001</v>
      </c>
    </row>
    <row r="10783" spans="1:15" x14ac:dyDescent="0.45">
      <c r="A10783">
        <f t="shared" si="344"/>
        <v>6.4607870370370373</v>
      </c>
      <c r="B10783">
        <f t="shared" si="345"/>
        <v>30.281400000000001</v>
      </c>
      <c r="C10783" s="1">
        <v>5582120</v>
      </c>
      <c r="D10783">
        <v>302.84100000000001</v>
      </c>
      <c r="E10783">
        <v>125.304</v>
      </c>
      <c r="F10783">
        <v>94.6965</v>
      </c>
      <c r="G10783">
        <v>1.7876799999999999</v>
      </c>
      <c r="H10783">
        <v>6.6158799999999998</v>
      </c>
      <c r="I10783">
        <v>30.281400000000001</v>
      </c>
      <c r="J10783">
        <v>189.71899999999999</v>
      </c>
      <c r="K10783">
        <v>49.962699999999998</v>
      </c>
      <c r="L10783">
        <v>75.573700000000002</v>
      </c>
      <c r="M10783">
        <v>1</v>
      </c>
      <c r="N10783">
        <v>0</v>
      </c>
      <c r="O10783">
        <v>139.94900000000001</v>
      </c>
    </row>
    <row r="10784" spans="1:15" x14ac:dyDescent="0.45">
      <c r="A10784">
        <f t="shared" si="344"/>
        <v>6.4613888888888891</v>
      </c>
      <c r="B10784">
        <f t="shared" si="345"/>
        <v>30.281400000000001</v>
      </c>
      <c r="C10784" s="1">
        <v>5582640</v>
      </c>
      <c r="D10784">
        <v>302.84100000000001</v>
      </c>
      <c r="E10784">
        <v>125.304</v>
      </c>
      <c r="F10784">
        <v>94.696299999999994</v>
      </c>
      <c r="G10784">
        <v>1.7876700000000001</v>
      </c>
      <c r="H10784">
        <v>6.6158900000000003</v>
      </c>
      <c r="I10784">
        <v>30.281400000000001</v>
      </c>
      <c r="J10784">
        <v>189.71899999999999</v>
      </c>
      <c r="K10784">
        <v>49.962899999999998</v>
      </c>
      <c r="L10784">
        <v>75.573400000000007</v>
      </c>
      <c r="M10784">
        <v>1</v>
      </c>
      <c r="N10784">
        <v>0</v>
      </c>
      <c r="O10784">
        <v>139.94900000000001</v>
      </c>
    </row>
    <row r="10785" spans="1:15" x14ac:dyDescent="0.45">
      <c r="A10785">
        <f t="shared" si="344"/>
        <v>6.4619907407407409</v>
      </c>
      <c r="B10785">
        <f t="shared" si="345"/>
        <v>30.281400000000001</v>
      </c>
      <c r="C10785" s="1">
        <v>5583160</v>
      </c>
      <c r="D10785">
        <v>302.84100000000001</v>
      </c>
      <c r="E10785">
        <v>125.304</v>
      </c>
      <c r="F10785">
        <v>94.696200000000005</v>
      </c>
      <c r="G10785">
        <v>1.78766</v>
      </c>
      <c r="H10785">
        <v>6.6159100000000004</v>
      </c>
      <c r="I10785">
        <v>30.281400000000001</v>
      </c>
      <c r="J10785">
        <v>189.71899999999999</v>
      </c>
      <c r="K10785">
        <v>49.963099999999997</v>
      </c>
      <c r="L10785">
        <v>75.5732</v>
      </c>
      <c r="M10785">
        <v>1</v>
      </c>
      <c r="N10785">
        <v>0</v>
      </c>
      <c r="O10785">
        <v>139.94900000000001</v>
      </c>
    </row>
    <row r="10786" spans="1:15" x14ac:dyDescent="0.45">
      <c r="A10786">
        <f t="shared" si="344"/>
        <v>6.4625810185185184</v>
      </c>
      <c r="B10786">
        <f t="shared" si="345"/>
        <v>30.281300000000002</v>
      </c>
      <c r="C10786" s="1">
        <v>5583670</v>
      </c>
      <c r="D10786">
        <v>302.84100000000001</v>
      </c>
      <c r="E10786">
        <v>125.304</v>
      </c>
      <c r="F10786">
        <v>94.695999999999998</v>
      </c>
      <c r="G10786">
        <v>1.78765</v>
      </c>
      <c r="H10786">
        <v>6.6159299999999996</v>
      </c>
      <c r="I10786">
        <v>30.281300000000002</v>
      </c>
      <c r="J10786">
        <v>189.71899999999999</v>
      </c>
      <c r="K10786">
        <v>49.963299999999997</v>
      </c>
      <c r="L10786">
        <v>75.572999999999993</v>
      </c>
      <c r="M10786">
        <v>1</v>
      </c>
      <c r="N10786">
        <v>0</v>
      </c>
      <c r="O10786">
        <v>139.94900000000001</v>
      </c>
    </row>
    <row r="10787" spans="1:15" x14ac:dyDescent="0.45">
      <c r="A10787">
        <f t="shared" si="344"/>
        <v>6.4631828703703702</v>
      </c>
      <c r="B10787">
        <f t="shared" si="345"/>
        <v>30.281300000000002</v>
      </c>
      <c r="C10787" s="1">
        <v>5584190</v>
      </c>
      <c r="D10787">
        <v>302.83999999999997</v>
      </c>
      <c r="E10787">
        <v>125.304</v>
      </c>
      <c r="F10787">
        <v>94.695800000000006</v>
      </c>
      <c r="G10787">
        <v>1.7876399999999999</v>
      </c>
      <c r="H10787">
        <v>6.6159499999999998</v>
      </c>
      <c r="I10787">
        <v>30.281300000000002</v>
      </c>
      <c r="J10787">
        <v>189.71899999999999</v>
      </c>
      <c r="K10787">
        <v>49.963500000000003</v>
      </c>
      <c r="L10787">
        <v>75.572699999999998</v>
      </c>
      <c r="M10787">
        <v>1</v>
      </c>
      <c r="N10787">
        <v>0</v>
      </c>
      <c r="O10787">
        <v>139.94900000000001</v>
      </c>
    </row>
    <row r="10788" spans="1:15" x14ac:dyDescent="0.45">
      <c r="A10788">
        <f t="shared" si="344"/>
        <v>6.463784722222222</v>
      </c>
      <c r="B10788">
        <f t="shared" si="345"/>
        <v>30.281300000000002</v>
      </c>
      <c r="C10788" s="1">
        <v>5584710</v>
      </c>
      <c r="D10788">
        <v>302.83999999999997</v>
      </c>
      <c r="E10788">
        <v>125.304</v>
      </c>
      <c r="F10788">
        <v>94.695599999999999</v>
      </c>
      <c r="G10788">
        <v>1.7876300000000001</v>
      </c>
      <c r="H10788">
        <v>6.6159699999999999</v>
      </c>
      <c r="I10788">
        <v>30.281300000000002</v>
      </c>
      <c r="J10788">
        <v>189.71899999999999</v>
      </c>
      <c r="K10788">
        <v>49.963700000000003</v>
      </c>
      <c r="L10788">
        <v>75.572500000000005</v>
      </c>
      <c r="M10788">
        <v>1</v>
      </c>
      <c r="N10788">
        <v>0</v>
      </c>
      <c r="O10788">
        <v>139.94900000000001</v>
      </c>
    </row>
    <row r="10789" spans="1:15" x14ac:dyDescent="0.45">
      <c r="A10789">
        <f t="shared" si="344"/>
        <v>6.4643865740740738</v>
      </c>
      <c r="B10789">
        <f t="shared" si="345"/>
        <v>30.281199999999998</v>
      </c>
      <c r="C10789" s="1">
        <v>5585230</v>
      </c>
      <c r="D10789">
        <v>302.83999999999997</v>
      </c>
      <c r="E10789">
        <v>125.30500000000001</v>
      </c>
      <c r="F10789">
        <v>94.695499999999996</v>
      </c>
      <c r="G10789">
        <v>1.78762</v>
      </c>
      <c r="H10789">
        <v>6.61599</v>
      </c>
      <c r="I10789">
        <v>30.281199999999998</v>
      </c>
      <c r="J10789">
        <v>189.71899999999999</v>
      </c>
      <c r="K10789">
        <v>49.963900000000002</v>
      </c>
      <c r="L10789">
        <v>75.572199999999995</v>
      </c>
      <c r="M10789">
        <v>1</v>
      </c>
      <c r="N10789">
        <v>0</v>
      </c>
      <c r="O10789">
        <v>139.94900000000001</v>
      </c>
    </row>
    <row r="10790" spans="1:15" x14ac:dyDescent="0.45">
      <c r="A10790">
        <f t="shared" si="344"/>
        <v>6.4649884259259256</v>
      </c>
      <c r="B10790">
        <f t="shared" si="345"/>
        <v>30.281199999999998</v>
      </c>
      <c r="C10790" s="1">
        <v>5585750</v>
      </c>
      <c r="D10790">
        <v>302.83999999999997</v>
      </c>
      <c r="E10790">
        <v>125.30500000000001</v>
      </c>
      <c r="F10790">
        <v>94.695300000000003</v>
      </c>
      <c r="G10790">
        <v>1.7876099999999999</v>
      </c>
      <c r="H10790">
        <v>6.6160100000000002</v>
      </c>
      <c r="I10790">
        <v>30.281199999999998</v>
      </c>
      <c r="J10790">
        <v>189.71899999999999</v>
      </c>
      <c r="K10790">
        <v>49.964100000000002</v>
      </c>
      <c r="L10790">
        <v>75.572000000000003</v>
      </c>
      <c r="M10790">
        <v>1</v>
      </c>
      <c r="N10790">
        <v>0</v>
      </c>
      <c r="O10790">
        <v>139.94900000000001</v>
      </c>
    </row>
    <row r="10791" spans="1:15" x14ac:dyDescent="0.45">
      <c r="A10791">
        <f t="shared" si="344"/>
        <v>6.465578703703704</v>
      </c>
      <c r="B10791">
        <f t="shared" si="345"/>
        <v>30.281199999999998</v>
      </c>
      <c r="C10791" s="1">
        <v>5586260</v>
      </c>
      <c r="D10791">
        <v>302.83999999999997</v>
      </c>
      <c r="E10791">
        <v>125.30500000000001</v>
      </c>
      <c r="F10791">
        <v>94.695099999999996</v>
      </c>
      <c r="G10791">
        <v>1.7876099999999999</v>
      </c>
      <c r="H10791">
        <v>6.6160300000000003</v>
      </c>
      <c r="I10791">
        <v>30.281199999999998</v>
      </c>
      <c r="J10791">
        <v>189.71899999999999</v>
      </c>
      <c r="K10791">
        <v>49.964300000000001</v>
      </c>
      <c r="L10791">
        <v>75.571700000000007</v>
      </c>
      <c r="M10791">
        <v>1</v>
      </c>
      <c r="N10791">
        <v>0</v>
      </c>
      <c r="O10791">
        <v>139.94900000000001</v>
      </c>
    </row>
    <row r="10792" spans="1:15" x14ac:dyDescent="0.45">
      <c r="A10792">
        <f t="shared" si="344"/>
        <v>6.4661805555555558</v>
      </c>
      <c r="B10792">
        <f t="shared" si="345"/>
        <v>30.281099999999999</v>
      </c>
      <c r="C10792" s="1">
        <v>5586780</v>
      </c>
      <c r="D10792">
        <v>302.83999999999997</v>
      </c>
      <c r="E10792">
        <v>125.30500000000001</v>
      </c>
      <c r="F10792">
        <v>94.694900000000004</v>
      </c>
      <c r="G10792">
        <v>1.7876000000000001</v>
      </c>
      <c r="H10792">
        <v>6.6160500000000004</v>
      </c>
      <c r="I10792">
        <v>30.281099999999999</v>
      </c>
      <c r="J10792">
        <v>189.71899999999999</v>
      </c>
      <c r="K10792">
        <v>49.964500000000001</v>
      </c>
      <c r="L10792">
        <v>75.5715</v>
      </c>
      <c r="M10792">
        <v>1</v>
      </c>
      <c r="N10792">
        <v>0</v>
      </c>
      <c r="O10792">
        <v>139.94900000000001</v>
      </c>
    </row>
    <row r="10793" spans="1:15" x14ac:dyDescent="0.45">
      <c r="A10793">
        <f t="shared" si="344"/>
        <v>6.4667824074074076</v>
      </c>
      <c r="B10793">
        <f t="shared" si="345"/>
        <v>30.281099999999999</v>
      </c>
      <c r="C10793" s="1">
        <v>5587300</v>
      </c>
      <c r="D10793">
        <v>302.83999999999997</v>
      </c>
      <c r="E10793">
        <v>125.30500000000001</v>
      </c>
      <c r="F10793">
        <v>94.694800000000001</v>
      </c>
      <c r="G10793">
        <v>1.78759</v>
      </c>
      <c r="H10793">
        <v>6.6160699999999997</v>
      </c>
      <c r="I10793">
        <v>30.281099999999999</v>
      </c>
      <c r="J10793">
        <v>189.71899999999999</v>
      </c>
      <c r="K10793">
        <v>49.964700000000001</v>
      </c>
      <c r="L10793">
        <v>75.571200000000005</v>
      </c>
      <c r="M10793">
        <v>1</v>
      </c>
      <c r="N10793">
        <v>0</v>
      </c>
      <c r="O10793">
        <v>139.94900000000001</v>
      </c>
    </row>
    <row r="10794" spans="1:15" x14ac:dyDescent="0.45">
      <c r="A10794">
        <f t="shared" si="344"/>
        <v>6.4673842592592594</v>
      </c>
      <c r="B10794">
        <f t="shared" si="345"/>
        <v>30.280999999999999</v>
      </c>
      <c r="C10794" s="1">
        <v>5587820</v>
      </c>
      <c r="D10794">
        <v>302.839</v>
      </c>
      <c r="E10794">
        <v>125.30500000000001</v>
      </c>
      <c r="F10794">
        <v>94.694599999999994</v>
      </c>
      <c r="G10794">
        <v>1.7875799999999999</v>
      </c>
      <c r="H10794">
        <v>6.6160899999999998</v>
      </c>
      <c r="I10794">
        <v>30.280999999999999</v>
      </c>
      <c r="J10794">
        <v>189.71899999999999</v>
      </c>
      <c r="K10794">
        <v>49.9649</v>
      </c>
      <c r="L10794">
        <v>75.570999999999998</v>
      </c>
      <c r="M10794">
        <v>1</v>
      </c>
      <c r="N10794">
        <v>0</v>
      </c>
      <c r="O10794">
        <v>139.94900000000001</v>
      </c>
    </row>
    <row r="10795" spans="1:15" x14ac:dyDescent="0.45">
      <c r="A10795">
        <f t="shared" si="344"/>
        <v>6.4679861111111112</v>
      </c>
      <c r="B10795">
        <f t="shared" si="345"/>
        <v>30.280999999999999</v>
      </c>
      <c r="C10795" s="1">
        <v>5588340</v>
      </c>
      <c r="D10795">
        <v>302.839</v>
      </c>
      <c r="E10795">
        <v>125.306</v>
      </c>
      <c r="F10795">
        <v>94.694400000000002</v>
      </c>
      <c r="G10795">
        <v>1.7875700000000001</v>
      </c>
      <c r="H10795">
        <v>6.6161099999999999</v>
      </c>
      <c r="I10795">
        <v>30.280999999999999</v>
      </c>
      <c r="J10795">
        <v>189.71899999999999</v>
      </c>
      <c r="K10795">
        <v>49.9651</v>
      </c>
      <c r="L10795">
        <v>75.570700000000002</v>
      </c>
      <c r="M10795">
        <v>1</v>
      </c>
      <c r="N10795">
        <v>0</v>
      </c>
      <c r="O10795">
        <v>139.94900000000001</v>
      </c>
    </row>
    <row r="10796" spans="1:15" x14ac:dyDescent="0.45">
      <c r="A10796">
        <f t="shared" si="344"/>
        <v>6.4685763888888888</v>
      </c>
      <c r="B10796">
        <f t="shared" si="345"/>
        <v>30.280999999999999</v>
      </c>
      <c r="C10796" s="1">
        <v>5588850</v>
      </c>
      <c r="D10796">
        <v>302.839</v>
      </c>
      <c r="E10796">
        <v>125.306</v>
      </c>
      <c r="F10796">
        <v>94.694199999999995</v>
      </c>
      <c r="G10796">
        <v>1.78756</v>
      </c>
      <c r="H10796">
        <v>6.6161300000000001</v>
      </c>
      <c r="I10796">
        <v>30.280999999999999</v>
      </c>
      <c r="J10796">
        <v>189.71899999999999</v>
      </c>
      <c r="K10796">
        <v>49.965299999999999</v>
      </c>
      <c r="L10796">
        <v>75.570499999999996</v>
      </c>
      <c r="M10796">
        <v>1</v>
      </c>
      <c r="N10796">
        <v>0</v>
      </c>
      <c r="O10796">
        <v>139.94999999999999</v>
      </c>
    </row>
    <row r="10797" spans="1:15" x14ac:dyDescent="0.45">
      <c r="A10797">
        <f t="shared" si="344"/>
        <v>6.4691782407407405</v>
      </c>
      <c r="B10797">
        <f t="shared" si="345"/>
        <v>30.280899999999999</v>
      </c>
      <c r="C10797" s="1">
        <v>5589370</v>
      </c>
      <c r="D10797">
        <v>302.839</v>
      </c>
      <c r="E10797">
        <v>125.306</v>
      </c>
      <c r="F10797">
        <v>94.694000000000003</v>
      </c>
      <c r="G10797">
        <v>1.78756</v>
      </c>
      <c r="H10797">
        <v>6.6161500000000002</v>
      </c>
      <c r="I10797">
        <v>30.280899999999999</v>
      </c>
      <c r="J10797">
        <v>189.71899999999999</v>
      </c>
      <c r="K10797">
        <v>49.965499999999999</v>
      </c>
      <c r="L10797">
        <v>75.5702</v>
      </c>
      <c r="M10797">
        <v>1</v>
      </c>
      <c r="N10797">
        <v>0</v>
      </c>
      <c r="O10797">
        <v>139.94999999999999</v>
      </c>
    </row>
    <row r="10798" spans="1:15" x14ac:dyDescent="0.45">
      <c r="A10798">
        <f t="shared" si="344"/>
        <v>6.4697800925925923</v>
      </c>
      <c r="B10798">
        <f t="shared" si="345"/>
        <v>30.280899999999999</v>
      </c>
      <c r="C10798" s="1">
        <v>5589890</v>
      </c>
      <c r="D10798">
        <v>302.839</v>
      </c>
      <c r="E10798">
        <v>125.306</v>
      </c>
      <c r="F10798">
        <v>94.693899999999999</v>
      </c>
      <c r="G10798">
        <v>1.78755</v>
      </c>
      <c r="H10798">
        <v>6.6161700000000003</v>
      </c>
      <c r="I10798">
        <v>30.280899999999999</v>
      </c>
      <c r="J10798">
        <v>189.71899999999999</v>
      </c>
      <c r="K10798">
        <v>49.965699999999998</v>
      </c>
      <c r="L10798">
        <v>75.569999999999993</v>
      </c>
      <c r="M10798">
        <v>1</v>
      </c>
      <c r="N10798">
        <v>0</v>
      </c>
      <c r="O10798">
        <v>139.94999999999999</v>
      </c>
    </row>
    <row r="10799" spans="1:15" x14ac:dyDescent="0.45">
      <c r="A10799">
        <f t="shared" si="344"/>
        <v>6.4703819444444441</v>
      </c>
      <c r="B10799">
        <f t="shared" si="345"/>
        <v>30.280899999999999</v>
      </c>
      <c r="C10799" s="1">
        <v>5590410</v>
      </c>
      <c r="D10799">
        <v>302.839</v>
      </c>
      <c r="E10799">
        <v>125.306</v>
      </c>
      <c r="F10799">
        <v>94.693700000000007</v>
      </c>
      <c r="G10799">
        <v>1.7875399999999999</v>
      </c>
      <c r="H10799">
        <v>6.6161899999999996</v>
      </c>
      <c r="I10799">
        <v>30.280899999999999</v>
      </c>
      <c r="J10799">
        <v>189.71899999999999</v>
      </c>
      <c r="K10799">
        <v>49.965899999999998</v>
      </c>
      <c r="L10799">
        <v>75.569699999999997</v>
      </c>
      <c r="M10799">
        <v>1</v>
      </c>
      <c r="N10799">
        <v>0</v>
      </c>
      <c r="O10799">
        <v>139.94999999999999</v>
      </c>
    </row>
    <row r="10800" spans="1:15" x14ac:dyDescent="0.45">
      <c r="A10800">
        <f t="shared" si="344"/>
        <v>6.4709722222222226</v>
      </c>
      <c r="B10800">
        <f t="shared" si="345"/>
        <v>30.280799999999999</v>
      </c>
      <c r="C10800" s="1">
        <v>5590920</v>
      </c>
      <c r="D10800">
        <v>302.839</v>
      </c>
      <c r="E10800">
        <v>125.307</v>
      </c>
      <c r="F10800">
        <v>94.6935</v>
      </c>
      <c r="G10800">
        <v>1.7875300000000001</v>
      </c>
      <c r="H10800">
        <v>6.6162099999999997</v>
      </c>
      <c r="I10800">
        <v>30.280799999999999</v>
      </c>
      <c r="J10800">
        <v>189.71899999999999</v>
      </c>
      <c r="K10800">
        <v>49.966099999999997</v>
      </c>
      <c r="L10800">
        <v>75.569500000000005</v>
      </c>
      <c r="M10800">
        <v>1</v>
      </c>
      <c r="N10800">
        <v>0</v>
      </c>
      <c r="O10800">
        <v>139.94999999999999</v>
      </c>
    </row>
    <row r="10801" spans="1:15" x14ac:dyDescent="0.45">
      <c r="A10801">
        <f t="shared" si="344"/>
        <v>6.4715740740740744</v>
      </c>
      <c r="B10801">
        <f t="shared" si="345"/>
        <v>30.280799999999999</v>
      </c>
      <c r="C10801" s="1">
        <v>5591440</v>
      </c>
      <c r="D10801">
        <v>302.83800000000002</v>
      </c>
      <c r="E10801">
        <v>125.307</v>
      </c>
      <c r="F10801">
        <v>94.693299999999994</v>
      </c>
      <c r="G10801">
        <v>1.78752</v>
      </c>
      <c r="H10801">
        <v>6.6162299999999998</v>
      </c>
      <c r="I10801">
        <v>30.280799999999999</v>
      </c>
      <c r="J10801">
        <v>189.71899999999999</v>
      </c>
      <c r="K10801">
        <v>49.966299999999997</v>
      </c>
      <c r="L10801">
        <v>75.569199999999995</v>
      </c>
      <c r="M10801">
        <v>1</v>
      </c>
      <c r="N10801">
        <v>0</v>
      </c>
      <c r="O10801">
        <v>139.94999999999999</v>
      </c>
    </row>
    <row r="10802" spans="1:15" x14ac:dyDescent="0.45">
      <c r="A10802">
        <f t="shared" si="344"/>
        <v>6.4721759259259262</v>
      </c>
      <c r="B10802">
        <f t="shared" si="345"/>
        <v>30.2807</v>
      </c>
      <c r="C10802" s="1">
        <v>5591960</v>
      </c>
      <c r="D10802">
        <v>302.83800000000002</v>
      </c>
      <c r="E10802">
        <v>125.307</v>
      </c>
      <c r="F10802">
        <v>94.693100000000001</v>
      </c>
      <c r="G10802">
        <v>1.78752</v>
      </c>
      <c r="H10802">
        <v>6.61625</v>
      </c>
      <c r="I10802">
        <v>30.2807</v>
      </c>
      <c r="J10802">
        <v>189.71899999999999</v>
      </c>
      <c r="K10802">
        <v>49.9664</v>
      </c>
      <c r="L10802">
        <v>75.569000000000003</v>
      </c>
      <c r="M10802">
        <v>1</v>
      </c>
      <c r="N10802">
        <v>0</v>
      </c>
      <c r="O10802">
        <v>139.94999999999999</v>
      </c>
    </row>
    <row r="10803" spans="1:15" x14ac:dyDescent="0.45">
      <c r="A10803">
        <f t="shared" si="344"/>
        <v>6.472777777777778</v>
      </c>
      <c r="B10803">
        <f t="shared" si="345"/>
        <v>30.2807</v>
      </c>
      <c r="C10803" s="1">
        <v>5592480</v>
      </c>
      <c r="D10803">
        <v>302.83800000000002</v>
      </c>
      <c r="E10803">
        <v>125.307</v>
      </c>
      <c r="F10803">
        <v>94.692899999999995</v>
      </c>
      <c r="G10803">
        <v>1.7875099999999999</v>
      </c>
      <c r="H10803">
        <v>6.6162799999999997</v>
      </c>
      <c r="I10803">
        <v>30.2807</v>
      </c>
      <c r="J10803">
        <v>189.71899999999999</v>
      </c>
      <c r="K10803">
        <v>49.9666</v>
      </c>
      <c r="L10803">
        <v>75.568700000000007</v>
      </c>
      <c r="M10803">
        <v>1</v>
      </c>
      <c r="N10803">
        <v>0</v>
      </c>
      <c r="O10803">
        <v>139.94999999999999</v>
      </c>
    </row>
    <row r="10804" spans="1:15" x14ac:dyDescent="0.45">
      <c r="A10804">
        <f t="shared" si="344"/>
        <v>6.4733796296296298</v>
      </c>
      <c r="B10804">
        <f t="shared" si="345"/>
        <v>30.2807</v>
      </c>
      <c r="C10804" s="1">
        <v>5593000</v>
      </c>
      <c r="D10804">
        <v>302.83800000000002</v>
      </c>
      <c r="E10804">
        <v>125.307</v>
      </c>
      <c r="F10804">
        <v>94.692800000000005</v>
      </c>
      <c r="G10804">
        <v>1.7875000000000001</v>
      </c>
      <c r="H10804">
        <v>6.6162999999999998</v>
      </c>
      <c r="I10804">
        <v>30.2807</v>
      </c>
      <c r="J10804">
        <v>189.71899999999999</v>
      </c>
      <c r="K10804">
        <v>49.966799999999999</v>
      </c>
      <c r="L10804">
        <v>75.568399999999997</v>
      </c>
      <c r="M10804">
        <v>1</v>
      </c>
      <c r="N10804">
        <v>0</v>
      </c>
      <c r="O10804">
        <v>139.94999999999999</v>
      </c>
    </row>
    <row r="10805" spans="1:15" x14ac:dyDescent="0.45">
      <c r="A10805">
        <f t="shared" si="344"/>
        <v>6.4739699074074073</v>
      </c>
      <c r="B10805">
        <f t="shared" si="345"/>
        <v>30.2806</v>
      </c>
      <c r="C10805" s="1">
        <v>5593510</v>
      </c>
      <c r="D10805">
        <v>302.83800000000002</v>
      </c>
      <c r="E10805">
        <v>125.307</v>
      </c>
      <c r="F10805">
        <v>94.692599999999999</v>
      </c>
      <c r="G10805">
        <v>1.78749</v>
      </c>
      <c r="H10805">
        <v>6.61632</v>
      </c>
      <c r="I10805">
        <v>30.2806</v>
      </c>
      <c r="J10805">
        <v>189.71899999999999</v>
      </c>
      <c r="K10805">
        <v>49.966999999999999</v>
      </c>
      <c r="L10805">
        <v>75.568200000000004</v>
      </c>
      <c r="M10805">
        <v>1</v>
      </c>
      <c r="N10805">
        <v>0</v>
      </c>
      <c r="O10805">
        <v>139.94999999999999</v>
      </c>
    </row>
    <row r="10806" spans="1:15" x14ac:dyDescent="0.45">
      <c r="A10806">
        <f t="shared" si="344"/>
        <v>6.4745717592592591</v>
      </c>
      <c r="B10806">
        <f t="shared" si="345"/>
        <v>30.2806</v>
      </c>
      <c r="C10806" s="1">
        <v>5594030</v>
      </c>
      <c r="D10806">
        <v>302.83800000000002</v>
      </c>
      <c r="E10806">
        <v>125.30800000000001</v>
      </c>
      <c r="F10806">
        <v>94.692400000000006</v>
      </c>
      <c r="G10806">
        <v>1.78749</v>
      </c>
      <c r="H10806">
        <v>6.6163400000000001</v>
      </c>
      <c r="I10806">
        <v>30.2806</v>
      </c>
      <c r="J10806">
        <v>189.71899999999999</v>
      </c>
      <c r="K10806">
        <v>49.967199999999998</v>
      </c>
      <c r="L10806">
        <v>75.567899999999995</v>
      </c>
      <c r="M10806">
        <v>1</v>
      </c>
      <c r="N10806">
        <v>0</v>
      </c>
      <c r="O10806">
        <v>139.94999999999999</v>
      </c>
    </row>
    <row r="10807" spans="1:15" x14ac:dyDescent="0.45">
      <c r="A10807">
        <f t="shared" si="344"/>
        <v>6.4751736111111109</v>
      </c>
      <c r="B10807">
        <f t="shared" si="345"/>
        <v>30.2806</v>
      </c>
      <c r="C10807" s="1">
        <v>5594550</v>
      </c>
      <c r="D10807">
        <v>302.83699999999999</v>
      </c>
      <c r="E10807">
        <v>125.30800000000001</v>
      </c>
      <c r="F10807">
        <v>94.6922</v>
      </c>
      <c r="G10807">
        <v>1.78748</v>
      </c>
      <c r="H10807">
        <v>6.6163600000000002</v>
      </c>
      <c r="I10807">
        <v>30.2806</v>
      </c>
      <c r="J10807">
        <v>189.71899999999999</v>
      </c>
      <c r="K10807">
        <v>49.967399999999998</v>
      </c>
      <c r="L10807">
        <v>75.567700000000002</v>
      </c>
      <c r="M10807">
        <v>1</v>
      </c>
      <c r="N10807">
        <v>0</v>
      </c>
      <c r="O10807">
        <v>139.94999999999999</v>
      </c>
    </row>
    <row r="10808" spans="1:15" x14ac:dyDescent="0.45">
      <c r="A10808">
        <f t="shared" si="344"/>
        <v>6.4757754629629627</v>
      </c>
      <c r="B10808">
        <f t="shared" si="345"/>
        <v>30.2805</v>
      </c>
      <c r="C10808" s="1">
        <v>5595070</v>
      </c>
      <c r="D10808">
        <v>302.83699999999999</v>
      </c>
      <c r="E10808">
        <v>125.30800000000001</v>
      </c>
      <c r="F10808">
        <v>94.691999999999993</v>
      </c>
      <c r="G10808">
        <v>1.7874699999999999</v>
      </c>
      <c r="H10808">
        <v>6.6163800000000004</v>
      </c>
      <c r="I10808">
        <v>30.2805</v>
      </c>
      <c r="J10808">
        <v>189.71899999999999</v>
      </c>
      <c r="K10808">
        <v>49.967500000000001</v>
      </c>
      <c r="L10808">
        <v>75.567400000000006</v>
      </c>
      <c r="M10808">
        <v>1</v>
      </c>
      <c r="N10808">
        <v>0</v>
      </c>
      <c r="O10808">
        <v>139.94999999999999</v>
      </c>
    </row>
    <row r="10809" spans="1:15" x14ac:dyDescent="0.45">
      <c r="A10809">
        <f t="shared" si="344"/>
        <v>6.4763657407407411</v>
      </c>
      <c r="B10809">
        <f t="shared" si="345"/>
        <v>30.2805</v>
      </c>
      <c r="C10809" s="1">
        <v>5595580</v>
      </c>
      <c r="D10809">
        <v>302.83699999999999</v>
      </c>
      <c r="E10809">
        <v>125.30800000000001</v>
      </c>
      <c r="F10809">
        <v>94.691800000000001</v>
      </c>
      <c r="G10809">
        <v>1.78746</v>
      </c>
      <c r="H10809">
        <v>6.6164100000000001</v>
      </c>
      <c r="I10809">
        <v>30.2805</v>
      </c>
      <c r="J10809">
        <v>189.72</v>
      </c>
      <c r="K10809">
        <v>49.967700000000001</v>
      </c>
      <c r="L10809">
        <v>75.5672</v>
      </c>
      <c r="M10809">
        <v>1</v>
      </c>
      <c r="N10809">
        <v>0</v>
      </c>
      <c r="O10809">
        <v>139.94999999999999</v>
      </c>
    </row>
    <row r="10810" spans="1:15" x14ac:dyDescent="0.45">
      <c r="A10810">
        <f t="shared" si="344"/>
        <v>6.4769675925925929</v>
      </c>
      <c r="B10810">
        <f t="shared" si="345"/>
        <v>30.2804</v>
      </c>
      <c r="C10810" s="1">
        <v>5596100</v>
      </c>
      <c r="D10810">
        <v>302.83699999999999</v>
      </c>
      <c r="E10810">
        <v>125.30800000000001</v>
      </c>
      <c r="F10810">
        <v>94.691699999999997</v>
      </c>
      <c r="G10810">
        <v>1.78746</v>
      </c>
      <c r="H10810">
        <v>6.6164300000000003</v>
      </c>
      <c r="I10810">
        <v>30.2804</v>
      </c>
      <c r="J10810">
        <v>189.72</v>
      </c>
      <c r="K10810">
        <v>49.9679</v>
      </c>
      <c r="L10810">
        <v>75.566900000000004</v>
      </c>
      <c r="M10810">
        <v>1</v>
      </c>
      <c r="N10810">
        <v>0</v>
      </c>
      <c r="O10810">
        <v>139.94999999999999</v>
      </c>
    </row>
    <row r="10811" spans="1:15" x14ac:dyDescent="0.45">
      <c r="A10811">
        <f t="shared" si="344"/>
        <v>6.4775694444444447</v>
      </c>
      <c r="B10811">
        <f t="shared" si="345"/>
        <v>30.2804</v>
      </c>
      <c r="C10811" s="1">
        <v>5596620</v>
      </c>
      <c r="D10811">
        <v>302.83699999999999</v>
      </c>
      <c r="E10811">
        <v>125.309</v>
      </c>
      <c r="F10811">
        <v>94.691500000000005</v>
      </c>
      <c r="G10811">
        <v>1.78745</v>
      </c>
      <c r="H10811">
        <v>6.6164500000000004</v>
      </c>
      <c r="I10811">
        <v>30.2804</v>
      </c>
      <c r="J10811">
        <v>189.72</v>
      </c>
      <c r="K10811">
        <v>49.9681</v>
      </c>
      <c r="L10811">
        <v>75.566599999999994</v>
      </c>
      <c r="M10811">
        <v>1</v>
      </c>
      <c r="N10811">
        <v>0</v>
      </c>
      <c r="O10811">
        <v>139.94999999999999</v>
      </c>
    </row>
    <row r="10812" spans="1:15" x14ac:dyDescent="0.45">
      <c r="A10812">
        <f t="shared" si="344"/>
        <v>6.4781712962962965</v>
      </c>
      <c r="B10812">
        <f t="shared" si="345"/>
        <v>30.2804</v>
      </c>
      <c r="C10812" s="1">
        <v>5597140</v>
      </c>
      <c r="D10812">
        <v>302.83699999999999</v>
      </c>
      <c r="E10812">
        <v>125.309</v>
      </c>
      <c r="F10812">
        <v>94.691299999999998</v>
      </c>
      <c r="G10812">
        <v>1.7874399999999999</v>
      </c>
      <c r="H10812">
        <v>6.6164699999999996</v>
      </c>
      <c r="I10812">
        <v>30.2804</v>
      </c>
      <c r="J10812">
        <v>189.72</v>
      </c>
      <c r="K10812">
        <v>49.968299999999999</v>
      </c>
      <c r="L10812">
        <v>75.566400000000002</v>
      </c>
      <c r="M10812">
        <v>1</v>
      </c>
      <c r="N10812">
        <v>0</v>
      </c>
      <c r="O10812">
        <v>139.94999999999999</v>
      </c>
    </row>
    <row r="10813" spans="1:15" x14ac:dyDescent="0.45">
      <c r="A10813">
        <f t="shared" si="344"/>
        <v>6.4787731481481483</v>
      </c>
      <c r="B10813">
        <f t="shared" si="345"/>
        <v>30.2803</v>
      </c>
      <c r="C10813" s="1">
        <v>5597660</v>
      </c>
      <c r="D10813">
        <v>302.83600000000001</v>
      </c>
      <c r="E10813">
        <v>125.309</v>
      </c>
      <c r="F10813">
        <v>94.691100000000006</v>
      </c>
      <c r="G10813">
        <v>1.7874300000000001</v>
      </c>
      <c r="H10813">
        <v>6.6164899999999998</v>
      </c>
      <c r="I10813">
        <v>30.2803</v>
      </c>
      <c r="J10813">
        <v>189.72</v>
      </c>
      <c r="K10813">
        <v>49.968499999999999</v>
      </c>
      <c r="L10813">
        <v>75.566100000000006</v>
      </c>
      <c r="M10813">
        <v>1</v>
      </c>
      <c r="N10813">
        <v>0</v>
      </c>
      <c r="O10813">
        <v>139.94999999999999</v>
      </c>
    </row>
    <row r="10814" spans="1:15" x14ac:dyDescent="0.45">
      <c r="A10814">
        <f t="shared" si="344"/>
        <v>6.4793634259259258</v>
      </c>
      <c r="B10814">
        <f t="shared" si="345"/>
        <v>30.2803</v>
      </c>
      <c r="C10814" s="1">
        <v>5598170</v>
      </c>
      <c r="D10814">
        <v>302.83600000000001</v>
      </c>
      <c r="E10814">
        <v>125.309</v>
      </c>
      <c r="F10814">
        <v>94.690899999999999</v>
      </c>
      <c r="G10814">
        <v>1.7874300000000001</v>
      </c>
      <c r="H10814">
        <v>6.6165200000000004</v>
      </c>
      <c r="I10814">
        <v>30.2803</v>
      </c>
      <c r="J10814">
        <v>189.72</v>
      </c>
      <c r="K10814">
        <v>49.968600000000002</v>
      </c>
      <c r="L10814">
        <v>75.565899999999999</v>
      </c>
      <c r="M10814">
        <v>1</v>
      </c>
      <c r="N10814">
        <v>0</v>
      </c>
      <c r="O10814">
        <v>139.94999999999999</v>
      </c>
    </row>
    <row r="10815" spans="1:15" x14ac:dyDescent="0.45">
      <c r="A10815">
        <f t="shared" si="344"/>
        <v>6.4799652777777776</v>
      </c>
      <c r="B10815">
        <f t="shared" si="345"/>
        <v>30.280200000000001</v>
      </c>
      <c r="C10815" s="1">
        <v>5598690</v>
      </c>
      <c r="D10815">
        <v>302.83600000000001</v>
      </c>
      <c r="E10815">
        <v>125.309</v>
      </c>
      <c r="F10815">
        <v>94.690700000000007</v>
      </c>
      <c r="G10815">
        <v>1.78742</v>
      </c>
      <c r="H10815">
        <v>6.6165399999999996</v>
      </c>
      <c r="I10815">
        <v>30.280200000000001</v>
      </c>
      <c r="J10815">
        <v>189.72</v>
      </c>
      <c r="K10815">
        <v>49.968800000000002</v>
      </c>
      <c r="L10815">
        <v>75.565600000000003</v>
      </c>
      <c r="M10815">
        <v>1</v>
      </c>
      <c r="N10815">
        <v>0</v>
      </c>
      <c r="O10815">
        <v>139.94999999999999</v>
      </c>
    </row>
    <row r="10816" spans="1:15" x14ac:dyDescent="0.45">
      <c r="A10816">
        <f t="shared" si="344"/>
        <v>6.4805671296296294</v>
      </c>
      <c r="B10816">
        <f t="shared" si="345"/>
        <v>30.280200000000001</v>
      </c>
      <c r="C10816" s="1">
        <v>5599210</v>
      </c>
      <c r="D10816">
        <v>302.83600000000001</v>
      </c>
      <c r="E10816">
        <v>125.309</v>
      </c>
      <c r="F10816">
        <v>94.6905</v>
      </c>
      <c r="G10816">
        <v>1.7874099999999999</v>
      </c>
      <c r="H10816">
        <v>6.6165599999999998</v>
      </c>
      <c r="I10816">
        <v>30.280200000000001</v>
      </c>
      <c r="J10816">
        <v>189.72</v>
      </c>
      <c r="K10816">
        <v>49.969000000000001</v>
      </c>
      <c r="L10816">
        <v>75.565299999999993</v>
      </c>
      <c r="M10816">
        <v>1</v>
      </c>
      <c r="N10816">
        <v>0</v>
      </c>
      <c r="O10816">
        <v>139.94999999999999</v>
      </c>
    </row>
    <row r="10817" spans="1:15" x14ac:dyDescent="0.45">
      <c r="A10817">
        <f t="shared" si="344"/>
        <v>6.4811689814814812</v>
      </c>
      <c r="B10817">
        <f t="shared" si="345"/>
        <v>30.280200000000001</v>
      </c>
      <c r="C10817" s="1">
        <v>5599730</v>
      </c>
      <c r="D10817">
        <v>302.83600000000001</v>
      </c>
      <c r="E10817">
        <v>125.31</v>
      </c>
      <c r="F10817">
        <v>94.690399999999997</v>
      </c>
      <c r="G10817">
        <v>1.7874099999999999</v>
      </c>
      <c r="H10817">
        <v>6.6165799999999999</v>
      </c>
      <c r="I10817">
        <v>30.280200000000001</v>
      </c>
      <c r="J10817">
        <v>189.72</v>
      </c>
      <c r="K10817">
        <v>49.969200000000001</v>
      </c>
      <c r="L10817">
        <v>75.565100000000001</v>
      </c>
      <c r="M10817">
        <v>1</v>
      </c>
      <c r="N10817">
        <v>0</v>
      </c>
      <c r="O10817">
        <v>139.94999999999999</v>
      </c>
    </row>
    <row r="10818" spans="1:15" x14ac:dyDescent="0.45">
      <c r="A10818">
        <f t="shared" si="344"/>
        <v>6.4817592592592597</v>
      </c>
      <c r="B10818">
        <f t="shared" si="345"/>
        <v>30.280100000000001</v>
      </c>
      <c r="C10818" s="1">
        <v>5600240</v>
      </c>
      <c r="D10818">
        <v>302.83600000000001</v>
      </c>
      <c r="E10818">
        <v>125.31</v>
      </c>
      <c r="F10818">
        <v>94.690200000000004</v>
      </c>
      <c r="G10818">
        <v>1.7874000000000001</v>
      </c>
      <c r="H10818">
        <v>6.6166099999999997</v>
      </c>
      <c r="I10818">
        <v>30.280100000000001</v>
      </c>
      <c r="J10818">
        <v>189.72</v>
      </c>
      <c r="K10818">
        <v>49.969299999999997</v>
      </c>
      <c r="L10818">
        <v>75.564800000000005</v>
      </c>
      <c r="M10818">
        <v>1</v>
      </c>
      <c r="N10818">
        <v>0</v>
      </c>
      <c r="O10818">
        <v>139.94999999999999</v>
      </c>
    </row>
    <row r="10819" spans="1:15" x14ac:dyDescent="0.45">
      <c r="A10819">
        <f t="shared" si="344"/>
        <v>6.4823611111111115</v>
      </c>
      <c r="B10819">
        <f t="shared" si="345"/>
        <v>30.280100000000001</v>
      </c>
      <c r="C10819" s="1">
        <v>5600760</v>
      </c>
      <c r="D10819">
        <v>302.83499999999998</v>
      </c>
      <c r="E10819">
        <v>125.31</v>
      </c>
      <c r="F10819">
        <v>94.69</v>
      </c>
      <c r="G10819">
        <v>1.78739</v>
      </c>
      <c r="H10819">
        <v>6.6166299999999998</v>
      </c>
      <c r="I10819">
        <v>30.280100000000001</v>
      </c>
      <c r="J10819">
        <v>189.72</v>
      </c>
      <c r="K10819">
        <v>49.969499999999996</v>
      </c>
      <c r="L10819">
        <v>75.564599999999999</v>
      </c>
      <c r="M10819">
        <v>1</v>
      </c>
      <c r="N10819">
        <v>0</v>
      </c>
      <c r="O10819">
        <v>139.94999999999999</v>
      </c>
    </row>
    <row r="10820" spans="1:15" x14ac:dyDescent="0.45">
      <c r="A10820">
        <f t="shared" ref="A10820:A10883" si="346">C10820/(10*60*60*24)</f>
        <v>6.4829629629629633</v>
      </c>
      <c r="B10820">
        <f t="shared" ref="B10820:B10883" si="347">I10820</f>
        <v>30.280100000000001</v>
      </c>
      <c r="C10820" s="1">
        <v>5601280</v>
      </c>
      <c r="D10820">
        <v>302.83499999999998</v>
      </c>
      <c r="E10820">
        <v>125.31</v>
      </c>
      <c r="F10820">
        <v>94.689800000000005</v>
      </c>
      <c r="G10820">
        <v>1.78739</v>
      </c>
      <c r="H10820">
        <v>6.6166499999999999</v>
      </c>
      <c r="I10820">
        <v>30.280100000000001</v>
      </c>
      <c r="J10820">
        <v>189.72</v>
      </c>
      <c r="K10820">
        <v>49.969700000000003</v>
      </c>
      <c r="L10820">
        <v>75.564300000000003</v>
      </c>
      <c r="M10820">
        <v>1</v>
      </c>
      <c r="N10820">
        <v>0</v>
      </c>
      <c r="O10820">
        <v>139.94999999999999</v>
      </c>
    </row>
    <row r="10821" spans="1:15" x14ac:dyDescent="0.45">
      <c r="A10821">
        <f t="shared" si="346"/>
        <v>6.4835648148148151</v>
      </c>
      <c r="B10821">
        <f t="shared" si="347"/>
        <v>30.28</v>
      </c>
      <c r="C10821" s="1">
        <v>5601800</v>
      </c>
      <c r="D10821">
        <v>302.83499999999998</v>
      </c>
      <c r="E10821">
        <v>125.31</v>
      </c>
      <c r="F10821">
        <v>94.689599999999999</v>
      </c>
      <c r="G10821">
        <v>1.78738</v>
      </c>
      <c r="H10821">
        <v>6.6166700000000001</v>
      </c>
      <c r="I10821">
        <v>30.28</v>
      </c>
      <c r="J10821">
        <v>189.72</v>
      </c>
      <c r="K10821">
        <v>49.969900000000003</v>
      </c>
      <c r="L10821">
        <v>75.564099999999996</v>
      </c>
      <c r="M10821">
        <v>1</v>
      </c>
      <c r="N10821">
        <v>0</v>
      </c>
      <c r="O10821">
        <v>139.94999999999999</v>
      </c>
    </row>
    <row r="10822" spans="1:15" x14ac:dyDescent="0.45">
      <c r="A10822">
        <f t="shared" si="346"/>
        <v>6.4841666666666669</v>
      </c>
      <c r="B10822">
        <f t="shared" si="347"/>
        <v>30.28</v>
      </c>
      <c r="C10822" s="1">
        <v>5602320</v>
      </c>
      <c r="D10822">
        <v>302.83499999999998</v>
      </c>
      <c r="E10822">
        <v>125.31100000000001</v>
      </c>
      <c r="F10822">
        <v>94.689400000000006</v>
      </c>
      <c r="G10822">
        <v>1.7873699999999999</v>
      </c>
      <c r="H10822">
        <v>6.6166999999999998</v>
      </c>
      <c r="I10822">
        <v>30.28</v>
      </c>
      <c r="J10822">
        <v>189.72</v>
      </c>
      <c r="K10822">
        <v>49.97</v>
      </c>
      <c r="L10822">
        <v>75.563800000000001</v>
      </c>
      <c r="M10822">
        <v>1</v>
      </c>
      <c r="N10822">
        <v>0</v>
      </c>
      <c r="O10822">
        <v>139.94999999999999</v>
      </c>
    </row>
    <row r="10823" spans="1:15" x14ac:dyDescent="0.45">
      <c r="A10823">
        <f t="shared" si="346"/>
        <v>6.4847569444444444</v>
      </c>
      <c r="B10823">
        <f t="shared" si="347"/>
        <v>30.279900000000001</v>
      </c>
      <c r="C10823" s="1">
        <v>5602830</v>
      </c>
      <c r="D10823">
        <v>302.83499999999998</v>
      </c>
      <c r="E10823">
        <v>125.31100000000001</v>
      </c>
      <c r="F10823">
        <v>94.689300000000003</v>
      </c>
      <c r="G10823">
        <v>1.7873699999999999</v>
      </c>
      <c r="H10823">
        <v>6.6167199999999999</v>
      </c>
      <c r="I10823">
        <v>30.279900000000001</v>
      </c>
      <c r="J10823">
        <v>189.72</v>
      </c>
      <c r="K10823">
        <v>49.970199999999998</v>
      </c>
      <c r="L10823">
        <v>75.563500000000005</v>
      </c>
      <c r="M10823">
        <v>1</v>
      </c>
      <c r="N10823">
        <v>0</v>
      </c>
      <c r="O10823">
        <v>139.94999999999999</v>
      </c>
    </row>
    <row r="10824" spans="1:15" x14ac:dyDescent="0.45">
      <c r="A10824">
        <f t="shared" si="346"/>
        <v>6.4853587962962962</v>
      </c>
      <c r="B10824">
        <f t="shared" si="347"/>
        <v>30.279900000000001</v>
      </c>
      <c r="C10824" s="1">
        <v>5603350</v>
      </c>
      <c r="D10824">
        <v>302.834</v>
      </c>
      <c r="E10824">
        <v>125.31100000000001</v>
      </c>
      <c r="F10824">
        <v>94.689099999999996</v>
      </c>
      <c r="G10824">
        <v>1.7873600000000001</v>
      </c>
      <c r="H10824">
        <v>6.6167400000000001</v>
      </c>
      <c r="I10824">
        <v>30.279900000000001</v>
      </c>
      <c r="J10824">
        <v>189.72</v>
      </c>
      <c r="K10824">
        <v>49.970399999999998</v>
      </c>
      <c r="L10824">
        <v>75.563299999999998</v>
      </c>
      <c r="M10824">
        <v>1</v>
      </c>
      <c r="N10824">
        <v>0</v>
      </c>
      <c r="O10824">
        <v>139.94999999999999</v>
      </c>
    </row>
    <row r="10825" spans="1:15" x14ac:dyDescent="0.45">
      <c r="A10825">
        <f t="shared" si="346"/>
        <v>6.485960648148148</v>
      </c>
      <c r="B10825">
        <f t="shared" si="347"/>
        <v>30.279900000000001</v>
      </c>
      <c r="C10825" s="1">
        <v>5603870</v>
      </c>
      <c r="D10825">
        <v>302.834</v>
      </c>
      <c r="E10825">
        <v>125.31100000000001</v>
      </c>
      <c r="F10825">
        <v>94.688900000000004</v>
      </c>
      <c r="G10825">
        <v>1.78735</v>
      </c>
      <c r="H10825">
        <v>6.6167600000000002</v>
      </c>
      <c r="I10825">
        <v>30.279900000000001</v>
      </c>
      <c r="J10825">
        <v>189.72</v>
      </c>
      <c r="K10825">
        <v>49.970500000000001</v>
      </c>
      <c r="L10825">
        <v>75.563000000000002</v>
      </c>
      <c r="M10825">
        <v>1</v>
      </c>
      <c r="N10825">
        <v>0</v>
      </c>
      <c r="O10825">
        <v>139.94999999999999</v>
      </c>
    </row>
    <row r="10826" spans="1:15" x14ac:dyDescent="0.45">
      <c r="A10826">
        <f t="shared" si="346"/>
        <v>6.4865624999999998</v>
      </c>
      <c r="B10826">
        <f t="shared" si="347"/>
        <v>30.279800000000002</v>
      </c>
      <c r="C10826" s="1">
        <v>5604390</v>
      </c>
      <c r="D10826">
        <v>302.834</v>
      </c>
      <c r="E10826">
        <v>125.31100000000001</v>
      </c>
      <c r="F10826">
        <v>94.688699999999997</v>
      </c>
      <c r="G10826">
        <v>1.78735</v>
      </c>
      <c r="H10826">
        <v>6.6167899999999999</v>
      </c>
      <c r="I10826">
        <v>30.279800000000002</v>
      </c>
      <c r="J10826">
        <v>189.72</v>
      </c>
      <c r="K10826">
        <v>49.970700000000001</v>
      </c>
      <c r="L10826">
        <v>75.562799999999996</v>
      </c>
      <c r="M10826">
        <v>1</v>
      </c>
      <c r="N10826">
        <v>0</v>
      </c>
      <c r="O10826">
        <v>139.94999999999999</v>
      </c>
    </row>
    <row r="10827" spans="1:15" x14ac:dyDescent="0.45">
      <c r="A10827">
        <f t="shared" si="346"/>
        <v>6.4871643518518516</v>
      </c>
      <c r="B10827">
        <f t="shared" si="347"/>
        <v>30.279800000000002</v>
      </c>
      <c r="C10827" s="1">
        <v>5604910</v>
      </c>
      <c r="D10827">
        <v>302.834</v>
      </c>
      <c r="E10827">
        <v>125.31100000000001</v>
      </c>
      <c r="F10827">
        <v>94.688500000000005</v>
      </c>
      <c r="G10827">
        <v>1.7873399999999999</v>
      </c>
      <c r="H10827">
        <v>6.6168100000000001</v>
      </c>
      <c r="I10827">
        <v>30.279800000000002</v>
      </c>
      <c r="J10827">
        <v>189.72</v>
      </c>
      <c r="K10827">
        <v>49.9709</v>
      </c>
      <c r="L10827">
        <v>75.5625</v>
      </c>
      <c r="M10827">
        <v>1</v>
      </c>
      <c r="N10827">
        <v>0</v>
      </c>
      <c r="O10827">
        <v>139.94999999999999</v>
      </c>
    </row>
    <row r="10828" spans="1:15" x14ac:dyDescent="0.45">
      <c r="A10828">
        <f t="shared" si="346"/>
        <v>6.48775462962963</v>
      </c>
      <c r="B10828">
        <f t="shared" si="347"/>
        <v>30.279699999999998</v>
      </c>
      <c r="C10828" s="1">
        <v>5605420</v>
      </c>
      <c r="D10828">
        <v>302.834</v>
      </c>
      <c r="E10828">
        <v>125.312</v>
      </c>
      <c r="F10828">
        <v>94.688400000000001</v>
      </c>
      <c r="G10828">
        <v>1.7873399999999999</v>
      </c>
      <c r="H10828">
        <v>6.6168300000000002</v>
      </c>
      <c r="I10828">
        <v>30.279699999999998</v>
      </c>
      <c r="J10828">
        <v>189.72</v>
      </c>
      <c r="K10828">
        <v>49.970999999999997</v>
      </c>
      <c r="L10828">
        <v>75.562299999999993</v>
      </c>
      <c r="M10828">
        <v>1</v>
      </c>
      <c r="N10828">
        <v>0</v>
      </c>
      <c r="O10828">
        <v>139.95099999999999</v>
      </c>
    </row>
    <row r="10829" spans="1:15" x14ac:dyDescent="0.45">
      <c r="A10829">
        <f t="shared" si="346"/>
        <v>6.4883564814814818</v>
      </c>
      <c r="B10829">
        <f t="shared" si="347"/>
        <v>30.279699999999998</v>
      </c>
      <c r="C10829" s="1">
        <v>5605940</v>
      </c>
      <c r="D10829">
        <v>302.83300000000003</v>
      </c>
      <c r="E10829">
        <v>125.312</v>
      </c>
      <c r="F10829">
        <v>94.688199999999995</v>
      </c>
      <c r="G10829">
        <v>1.7873300000000001</v>
      </c>
      <c r="H10829">
        <v>6.6168500000000003</v>
      </c>
      <c r="I10829">
        <v>30.279699999999998</v>
      </c>
      <c r="J10829">
        <v>189.72</v>
      </c>
      <c r="K10829">
        <v>49.971200000000003</v>
      </c>
      <c r="L10829">
        <v>75.561999999999998</v>
      </c>
      <c r="M10829">
        <v>1</v>
      </c>
      <c r="N10829">
        <v>0</v>
      </c>
      <c r="O10829">
        <v>139.95099999999999</v>
      </c>
    </row>
    <row r="10830" spans="1:15" x14ac:dyDescent="0.45">
      <c r="A10830">
        <f t="shared" si="346"/>
        <v>6.4889583333333336</v>
      </c>
      <c r="B10830">
        <f t="shared" si="347"/>
        <v>30.279699999999998</v>
      </c>
      <c r="C10830" s="1">
        <v>5606460</v>
      </c>
      <c r="D10830">
        <v>302.83300000000003</v>
      </c>
      <c r="E10830">
        <v>125.312</v>
      </c>
      <c r="F10830">
        <v>94.688000000000002</v>
      </c>
      <c r="G10830">
        <v>1.78732</v>
      </c>
      <c r="H10830">
        <v>6.6168699999999996</v>
      </c>
      <c r="I10830">
        <v>30.279699999999998</v>
      </c>
      <c r="J10830">
        <v>189.72</v>
      </c>
      <c r="K10830">
        <v>49.971400000000003</v>
      </c>
      <c r="L10830">
        <v>75.561800000000005</v>
      </c>
      <c r="M10830">
        <v>1</v>
      </c>
      <c r="N10830">
        <v>0</v>
      </c>
      <c r="O10830">
        <v>139.95099999999999</v>
      </c>
    </row>
    <row r="10831" spans="1:15" x14ac:dyDescent="0.45">
      <c r="A10831">
        <f t="shared" si="346"/>
        <v>6.4895601851851854</v>
      </c>
      <c r="B10831">
        <f t="shared" si="347"/>
        <v>30.279599999999999</v>
      </c>
      <c r="C10831" s="1">
        <v>5606980</v>
      </c>
      <c r="D10831">
        <v>302.83300000000003</v>
      </c>
      <c r="E10831">
        <v>125.312</v>
      </c>
      <c r="F10831">
        <v>94.687799999999996</v>
      </c>
      <c r="G10831">
        <v>1.78732</v>
      </c>
      <c r="H10831">
        <v>6.6169000000000002</v>
      </c>
      <c r="I10831">
        <v>30.279599999999999</v>
      </c>
      <c r="J10831">
        <v>189.72</v>
      </c>
      <c r="K10831">
        <v>49.971499999999999</v>
      </c>
      <c r="L10831">
        <v>75.561499999999995</v>
      </c>
      <c r="M10831">
        <v>1</v>
      </c>
      <c r="N10831">
        <v>0</v>
      </c>
      <c r="O10831">
        <v>139.94999999999999</v>
      </c>
    </row>
    <row r="10832" spans="1:15" x14ac:dyDescent="0.45">
      <c r="A10832">
        <f t="shared" si="346"/>
        <v>6.4901504629629629</v>
      </c>
      <c r="B10832">
        <f t="shared" si="347"/>
        <v>30.279599999999999</v>
      </c>
      <c r="C10832" s="1">
        <v>5607490</v>
      </c>
      <c r="D10832">
        <v>302.83300000000003</v>
      </c>
      <c r="E10832">
        <v>125.312</v>
      </c>
      <c r="F10832">
        <v>94.687600000000003</v>
      </c>
      <c r="G10832">
        <v>1.78731</v>
      </c>
      <c r="H10832">
        <v>6.6169200000000004</v>
      </c>
      <c r="I10832">
        <v>30.279599999999999</v>
      </c>
      <c r="J10832">
        <v>189.72</v>
      </c>
      <c r="K10832">
        <v>49.971699999999998</v>
      </c>
      <c r="L10832">
        <v>75.561300000000003</v>
      </c>
      <c r="M10832">
        <v>1</v>
      </c>
      <c r="N10832">
        <v>0</v>
      </c>
      <c r="O10832">
        <v>139.94999999999999</v>
      </c>
    </row>
    <row r="10833" spans="1:15" x14ac:dyDescent="0.45">
      <c r="A10833">
        <f t="shared" si="346"/>
        <v>6.4907523148148147</v>
      </c>
      <c r="B10833">
        <f t="shared" si="347"/>
        <v>30.279599999999999</v>
      </c>
      <c r="C10833" s="1">
        <v>5608010</v>
      </c>
      <c r="D10833">
        <v>302.83300000000003</v>
      </c>
      <c r="E10833">
        <v>125.313</v>
      </c>
      <c r="F10833">
        <v>94.6875</v>
      </c>
      <c r="G10833">
        <v>1.78731</v>
      </c>
      <c r="H10833">
        <v>6.6169399999999996</v>
      </c>
      <c r="I10833">
        <v>30.279599999999999</v>
      </c>
      <c r="J10833">
        <v>189.72</v>
      </c>
      <c r="K10833">
        <v>49.971899999999998</v>
      </c>
      <c r="L10833">
        <v>75.561000000000007</v>
      </c>
      <c r="M10833">
        <v>1</v>
      </c>
      <c r="N10833">
        <v>0</v>
      </c>
      <c r="O10833">
        <v>139.94999999999999</v>
      </c>
    </row>
    <row r="10834" spans="1:15" x14ac:dyDescent="0.45">
      <c r="A10834">
        <f t="shared" si="346"/>
        <v>6.4913541666666665</v>
      </c>
      <c r="B10834">
        <f t="shared" si="347"/>
        <v>30.279499999999999</v>
      </c>
      <c r="C10834" s="1">
        <v>5608530</v>
      </c>
      <c r="D10834">
        <v>302.83300000000003</v>
      </c>
      <c r="E10834">
        <v>125.313</v>
      </c>
      <c r="F10834">
        <v>94.687299999999993</v>
      </c>
      <c r="G10834">
        <v>1.7873000000000001</v>
      </c>
      <c r="H10834">
        <v>6.6169599999999997</v>
      </c>
      <c r="I10834">
        <v>30.279499999999999</v>
      </c>
      <c r="J10834">
        <v>189.72</v>
      </c>
      <c r="K10834">
        <v>49.972000000000001</v>
      </c>
      <c r="L10834">
        <v>75.5608</v>
      </c>
      <c r="M10834">
        <v>1</v>
      </c>
      <c r="N10834">
        <v>0</v>
      </c>
      <c r="O10834">
        <v>139.94999999999999</v>
      </c>
    </row>
    <row r="10835" spans="1:15" x14ac:dyDescent="0.45">
      <c r="A10835">
        <f t="shared" si="346"/>
        <v>6.4919560185185183</v>
      </c>
      <c r="B10835">
        <f t="shared" si="347"/>
        <v>30.279499999999999</v>
      </c>
      <c r="C10835" s="1">
        <v>5609050</v>
      </c>
      <c r="D10835">
        <v>302.83199999999999</v>
      </c>
      <c r="E10835">
        <v>125.313</v>
      </c>
      <c r="F10835">
        <v>94.687100000000001</v>
      </c>
      <c r="G10835">
        <v>1.7873000000000001</v>
      </c>
      <c r="H10835">
        <v>6.6169900000000004</v>
      </c>
      <c r="I10835">
        <v>30.279499999999999</v>
      </c>
      <c r="J10835">
        <v>189.721</v>
      </c>
      <c r="K10835">
        <v>49.972200000000001</v>
      </c>
      <c r="L10835">
        <v>75.560500000000005</v>
      </c>
      <c r="M10835">
        <v>1</v>
      </c>
      <c r="N10835">
        <v>0</v>
      </c>
      <c r="O10835">
        <v>139.94999999999999</v>
      </c>
    </row>
    <row r="10836" spans="1:15" x14ac:dyDescent="0.45">
      <c r="A10836">
        <f t="shared" si="346"/>
        <v>6.4925578703703701</v>
      </c>
      <c r="B10836">
        <f t="shared" si="347"/>
        <v>30.279499999999999</v>
      </c>
      <c r="C10836" s="1">
        <v>5609570</v>
      </c>
      <c r="D10836">
        <v>302.83199999999999</v>
      </c>
      <c r="E10836">
        <v>125.313</v>
      </c>
      <c r="F10836">
        <v>94.686899999999994</v>
      </c>
      <c r="G10836">
        <v>1.78729</v>
      </c>
      <c r="H10836">
        <v>6.6170099999999996</v>
      </c>
      <c r="I10836">
        <v>30.279499999999999</v>
      </c>
      <c r="J10836">
        <v>189.721</v>
      </c>
      <c r="K10836">
        <v>49.972299999999997</v>
      </c>
      <c r="L10836">
        <v>75.560299999999998</v>
      </c>
      <c r="M10836">
        <v>1</v>
      </c>
      <c r="N10836">
        <v>0</v>
      </c>
      <c r="O10836">
        <v>139.94999999999999</v>
      </c>
    </row>
    <row r="10837" spans="1:15" x14ac:dyDescent="0.45">
      <c r="A10837">
        <f t="shared" si="346"/>
        <v>6.4931481481481486</v>
      </c>
      <c r="B10837">
        <f t="shared" si="347"/>
        <v>30.279399999999999</v>
      </c>
      <c r="C10837" s="1">
        <v>5610080</v>
      </c>
      <c r="D10837">
        <v>302.83199999999999</v>
      </c>
      <c r="E10837">
        <v>125.313</v>
      </c>
      <c r="F10837">
        <v>94.686800000000005</v>
      </c>
      <c r="G10837">
        <v>1.78728</v>
      </c>
      <c r="H10837">
        <v>6.6170299999999997</v>
      </c>
      <c r="I10837">
        <v>30.279399999999999</v>
      </c>
      <c r="J10837">
        <v>189.721</v>
      </c>
      <c r="K10837">
        <v>49.972499999999997</v>
      </c>
      <c r="L10837">
        <v>75.56</v>
      </c>
      <c r="M10837">
        <v>1</v>
      </c>
      <c r="N10837">
        <v>0</v>
      </c>
      <c r="O10837">
        <v>139.94999999999999</v>
      </c>
    </row>
    <row r="10838" spans="1:15" x14ac:dyDescent="0.45">
      <c r="A10838">
        <f t="shared" si="346"/>
        <v>6.4937500000000004</v>
      </c>
      <c r="B10838">
        <f t="shared" si="347"/>
        <v>30.279399999999999</v>
      </c>
      <c r="C10838" s="1">
        <v>5610600</v>
      </c>
      <c r="D10838">
        <v>302.83199999999999</v>
      </c>
      <c r="E10838">
        <v>125.313</v>
      </c>
      <c r="F10838">
        <v>94.686599999999999</v>
      </c>
      <c r="G10838">
        <v>1.78728</v>
      </c>
      <c r="H10838">
        <v>6.6170499999999999</v>
      </c>
      <c r="I10838">
        <v>30.279399999999999</v>
      </c>
      <c r="J10838">
        <v>189.721</v>
      </c>
      <c r="K10838">
        <v>49.972700000000003</v>
      </c>
      <c r="L10838">
        <v>75.559799999999996</v>
      </c>
      <c r="M10838">
        <v>1</v>
      </c>
      <c r="N10838">
        <v>0</v>
      </c>
      <c r="O10838">
        <v>139.94999999999999</v>
      </c>
    </row>
    <row r="10839" spans="1:15" x14ac:dyDescent="0.45">
      <c r="A10839">
        <f t="shared" si="346"/>
        <v>6.4943518518518522</v>
      </c>
      <c r="B10839">
        <f t="shared" si="347"/>
        <v>30.279299999999999</v>
      </c>
      <c r="C10839" s="1">
        <v>5611120</v>
      </c>
      <c r="D10839">
        <v>302.83199999999999</v>
      </c>
      <c r="E10839">
        <v>125.31399999999999</v>
      </c>
      <c r="F10839">
        <v>94.686400000000006</v>
      </c>
      <c r="G10839">
        <v>1.7872699999999999</v>
      </c>
      <c r="H10839">
        <v>6.61707</v>
      </c>
      <c r="I10839">
        <v>30.279299999999999</v>
      </c>
      <c r="J10839">
        <v>189.721</v>
      </c>
      <c r="K10839">
        <v>49.972799999999999</v>
      </c>
      <c r="L10839">
        <v>75.5595</v>
      </c>
      <c r="M10839">
        <v>1</v>
      </c>
      <c r="N10839">
        <v>0</v>
      </c>
      <c r="O10839">
        <v>139.94999999999999</v>
      </c>
    </row>
    <row r="10840" spans="1:15" x14ac:dyDescent="0.45">
      <c r="A10840">
        <f t="shared" si="346"/>
        <v>6.494953703703704</v>
      </c>
      <c r="B10840">
        <f t="shared" si="347"/>
        <v>30.279299999999999</v>
      </c>
      <c r="C10840" s="1">
        <v>5611640</v>
      </c>
      <c r="D10840">
        <v>302.83100000000002</v>
      </c>
      <c r="E10840">
        <v>125.31399999999999</v>
      </c>
      <c r="F10840">
        <v>94.686199999999999</v>
      </c>
      <c r="G10840">
        <v>1.7872699999999999</v>
      </c>
      <c r="H10840">
        <v>6.6170999999999998</v>
      </c>
      <c r="I10840">
        <v>30.279299999999999</v>
      </c>
      <c r="J10840">
        <v>189.721</v>
      </c>
      <c r="K10840">
        <v>49.972999999999999</v>
      </c>
      <c r="L10840">
        <v>75.559299999999993</v>
      </c>
      <c r="M10840">
        <v>1</v>
      </c>
      <c r="N10840">
        <v>0</v>
      </c>
      <c r="O10840">
        <v>139.94999999999999</v>
      </c>
    </row>
    <row r="10841" spans="1:15" x14ac:dyDescent="0.45">
      <c r="A10841">
        <f t="shared" si="346"/>
        <v>6.4955439814814815</v>
      </c>
      <c r="B10841">
        <f t="shared" si="347"/>
        <v>30.279299999999999</v>
      </c>
      <c r="C10841" s="1">
        <v>5612150</v>
      </c>
      <c r="D10841">
        <v>302.83100000000002</v>
      </c>
      <c r="E10841">
        <v>125.31399999999999</v>
      </c>
      <c r="F10841">
        <v>94.686099999999996</v>
      </c>
      <c r="G10841">
        <v>1.7872600000000001</v>
      </c>
      <c r="H10841">
        <v>6.6171199999999999</v>
      </c>
      <c r="I10841">
        <v>30.279299999999999</v>
      </c>
      <c r="J10841">
        <v>189.721</v>
      </c>
      <c r="K10841">
        <v>49.973100000000002</v>
      </c>
      <c r="L10841">
        <v>75.559100000000001</v>
      </c>
      <c r="M10841">
        <v>1</v>
      </c>
      <c r="N10841">
        <v>0</v>
      </c>
      <c r="O10841">
        <v>139.94999999999999</v>
      </c>
    </row>
    <row r="10842" spans="1:15" x14ac:dyDescent="0.45">
      <c r="A10842">
        <f t="shared" si="346"/>
        <v>6.4961458333333333</v>
      </c>
      <c r="B10842">
        <f t="shared" si="347"/>
        <v>30.279199999999999</v>
      </c>
      <c r="C10842" s="1">
        <v>5612670</v>
      </c>
      <c r="D10842">
        <v>302.83100000000002</v>
      </c>
      <c r="E10842">
        <v>125.31399999999999</v>
      </c>
      <c r="F10842">
        <v>94.685900000000004</v>
      </c>
      <c r="G10842">
        <v>1.7872600000000001</v>
      </c>
      <c r="H10842">
        <v>6.61714</v>
      </c>
      <c r="I10842">
        <v>30.279199999999999</v>
      </c>
      <c r="J10842">
        <v>189.721</v>
      </c>
      <c r="K10842">
        <v>49.973300000000002</v>
      </c>
      <c r="L10842">
        <v>75.558800000000005</v>
      </c>
      <c r="M10842">
        <v>1</v>
      </c>
      <c r="N10842">
        <v>0</v>
      </c>
      <c r="O10842">
        <v>139.94999999999999</v>
      </c>
    </row>
    <row r="10843" spans="1:15" x14ac:dyDescent="0.45">
      <c r="A10843">
        <f t="shared" si="346"/>
        <v>6.4967476851851851</v>
      </c>
      <c r="B10843">
        <f t="shared" si="347"/>
        <v>30.279199999999999</v>
      </c>
      <c r="C10843" s="1">
        <v>5613190</v>
      </c>
      <c r="D10843">
        <v>302.83100000000002</v>
      </c>
      <c r="E10843">
        <v>125.31399999999999</v>
      </c>
      <c r="F10843">
        <v>94.685699999999997</v>
      </c>
      <c r="G10843">
        <v>1.78725</v>
      </c>
      <c r="H10843">
        <v>6.6171600000000002</v>
      </c>
      <c r="I10843">
        <v>30.279199999999999</v>
      </c>
      <c r="J10843">
        <v>189.721</v>
      </c>
      <c r="K10843">
        <v>49.973399999999998</v>
      </c>
      <c r="L10843">
        <v>75.558599999999998</v>
      </c>
      <c r="M10843">
        <v>1</v>
      </c>
      <c r="N10843">
        <v>0</v>
      </c>
      <c r="O10843">
        <v>139.94999999999999</v>
      </c>
    </row>
    <row r="10844" spans="1:15" x14ac:dyDescent="0.45">
      <c r="A10844">
        <f t="shared" si="346"/>
        <v>6.4973495370370369</v>
      </c>
      <c r="B10844">
        <f t="shared" si="347"/>
        <v>30.279199999999999</v>
      </c>
      <c r="C10844" s="1">
        <v>5613710</v>
      </c>
      <c r="D10844">
        <v>302.83100000000002</v>
      </c>
      <c r="E10844">
        <v>125.31399999999999</v>
      </c>
      <c r="F10844">
        <v>94.685500000000005</v>
      </c>
      <c r="G10844">
        <v>1.78725</v>
      </c>
      <c r="H10844">
        <v>6.6171800000000003</v>
      </c>
      <c r="I10844">
        <v>30.279199999999999</v>
      </c>
      <c r="J10844">
        <v>189.721</v>
      </c>
      <c r="K10844">
        <v>49.973599999999998</v>
      </c>
      <c r="L10844">
        <v>75.558300000000003</v>
      </c>
      <c r="M10844">
        <v>1</v>
      </c>
      <c r="N10844">
        <v>0</v>
      </c>
      <c r="O10844">
        <v>139.94999999999999</v>
      </c>
    </row>
    <row r="10845" spans="1:15" x14ac:dyDescent="0.45">
      <c r="A10845">
        <f t="shared" si="346"/>
        <v>6.4979513888888887</v>
      </c>
      <c r="B10845">
        <f t="shared" si="347"/>
        <v>30.2791</v>
      </c>
      <c r="C10845" s="1">
        <v>5614230</v>
      </c>
      <c r="D10845">
        <v>302.83</v>
      </c>
      <c r="E10845">
        <v>125.315</v>
      </c>
      <c r="F10845">
        <v>94.685400000000001</v>
      </c>
      <c r="G10845">
        <v>1.7872399999999999</v>
      </c>
      <c r="H10845">
        <v>6.6172000000000004</v>
      </c>
      <c r="I10845">
        <v>30.2791</v>
      </c>
      <c r="J10845">
        <v>189.721</v>
      </c>
      <c r="K10845">
        <v>49.973700000000001</v>
      </c>
      <c r="L10845">
        <v>75.558099999999996</v>
      </c>
      <c r="M10845">
        <v>1</v>
      </c>
      <c r="N10845">
        <v>0</v>
      </c>
      <c r="O10845">
        <v>139.94999999999999</v>
      </c>
    </row>
    <row r="10846" spans="1:15" x14ac:dyDescent="0.45">
      <c r="A10846">
        <f t="shared" si="346"/>
        <v>6.4985416666666671</v>
      </c>
      <c r="B10846">
        <f t="shared" si="347"/>
        <v>30.2791</v>
      </c>
      <c r="C10846" s="1">
        <v>5614740</v>
      </c>
      <c r="D10846">
        <v>302.83</v>
      </c>
      <c r="E10846">
        <v>125.315</v>
      </c>
      <c r="F10846">
        <v>94.685199999999995</v>
      </c>
      <c r="G10846">
        <v>1.7872399999999999</v>
      </c>
      <c r="H10846">
        <v>6.6172300000000002</v>
      </c>
      <c r="I10846">
        <v>30.2791</v>
      </c>
      <c r="J10846">
        <v>189.721</v>
      </c>
      <c r="K10846">
        <v>49.9739</v>
      </c>
      <c r="L10846">
        <v>75.557900000000004</v>
      </c>
      <c r="M10846">
        <v>1</v>
      </c>
      <c r="N10846">
        <v>0</v>
      </c>
      <c r="O10846">
        <v>139.94999999999999</v>
      </c>
    </row>
    <row r="10847" spans="1:15" x14ac:dyDescent="0.45">
      <c r="A10847">
        <f t="shared" si="346"/>
        <v>6.4991435185185189</v>
      </c>
      <c r="B10847">
        <f t="shared" si="347"/>
        <v>30.2791</v>
      </c>
      <c r="C10847" s="1">
        <v>5615260</v>
      </c>
      <c r="D10847">
        <v>302.83</v>
      </c>
      <c r="E10847">
        <v>125.315</v>
      </c>
      <c r="F10847">
        <v>94.685000000000002</v>
      </c>
      <c r="G10847">
        <v>1.7872300000000001</v>
      </c>
      <c r="H10847">
        <v>6.6172500000000003</v>
      </c>
      <c r="I10847">
        <v>30.2791</v>
      </c>
      <c r="J10847">
        <v>189.721</v>
      </c>
      <c r="K10847">
        <v>49.973999999999997</v>
      </c>
      <c r="L10847">
        <v>75.557599999999994</v>
      </c>
      <c r="M10847">
        <v>1</v>
      </c>
      <c r="N10847">
        <v>0</v>
      </c>
      <c r="O10847">
        <v>139.94999999999999</v>
      </c>
    </row>
    <row r="10848" spans="1:15" x14ac:dyDescent="0.45">
      <c r="A10848">
        <f t="shared" si="346"/>
        <v>6.4997453703703707</v>
      </c>
      <c r="B10848">
        <f t="shared" si="347"/>
        <v>30.279</v>
      </c>
      <c r="C10848" s="1">
        <v>5615780</v>
      </c>
      <c r="D10848">
        <v>302.83</v>
      </c>
      <c r="E10848">
        <v>125.315</v>
      </c>
      <c r="F10848">
        <v>94.684899999999999</v>
      </c>
      <c r="G10848">
        <v>1.7872300000000001</v>
      </c>
      <c r="H10848">
        <v>6.6172700000000004</v>
      </c>
      <c r="I10848">
        <v>30.279</v>
      </c>
      <c r="J10848">
        <v>189.721</v>
      </c>
      <c r="K10848">
        <v>49.974200000000003</v>
      </c>
      <c r="L10848">
        <v>75.557400000000001</v>
      </c>
      <c r="M10848">
        <v>1</v>
      </c>
      <c r="N10848">
        <v>0</v>
      </c>
      <c r="O10848">
        <v>139.94999999999999</v>
      </c>
    </row>
    <row r="10849" spans="1:15" x14ac:dyDescent="0.45">
      <c r="A10849">
        <f t="shared" si="346"/>
        <v>6.5003472222222225</v>
      </c>
      <c r="B10849">
        <f t="shared" si="347"/>
        <v>30.279</v>
      </c>
      <c r="C10849" s="1">
        <v>5616300</v>
      </c>
      <c r="D10849">
        <v>302.83</v>
      </c>
      <c r="E10849">
        <v>125.315</v>
      </c>
      <c r="F10849">
        <v>94.684700000000007</v>
      </c>
      <c r="G10849">
        <v>1.78722</v>
      </c>
      <c r="H10849">
        <v>6.6172899999999997</v>
      </c>
      <c r="I10849">
        <v>30.279</v>
      </c>
      <c r="J10849">
        <v>189.721</v>
      </c>
      <c r="K10849">
        <v>49.974299999999999</v>
      </c>
      <c r="L10849">
        <v>75.557199999999995</v>
      </c>
      <c r="M10849">
        <v>1</v>
      </c>
      <c r="N10849">
        <v>0</v>
      </c>
      <c r="O10849">
        <v>139.94999999999999</v>
      </c>
    </row>
    <row r="10850" spans="1:15" x14ac:dyDescent="0.45">
      <c r="A10850">
        <f t="shared" si="346"/>
        <v>6.5009490740740743</v>
      </c>
      <c r="B10850">
        <f t="shared" si="347"/>
        <v>30.279</v>
      </c>
      <c r="C10850" s="1">
        <v>5616820</v>
      </c>
      <c r="D10850">
        <v>302.82900000000001</v>
      </c>
      <c r="E10850">
        <v>125.315</v>
      </c>
      <c r="F10850">
        <v>94.6845</v>
      </c>
      <c r="G10850">
        <v>1.78722</v>
      </c>
      <c r="H10850">
        <v>6.6173099999999998</v>
      </c>
      <c r="I10850">
        <v>30.279</v>
      </c>
      <c r="J10850">
        <v>189.721</v>
      </c>
      <c r="K10850">
        <v>49.974499999999999</v>
      </c>
      <c r="L10850">
        <v>75.556899999999999</v>
      </c>
      <c r="M10850">
        <v>1</v>
      </c>
      <c r="N10850">
        <v>0</v>
      </c>
      <c r="O10850">
        <v>139.94999999999999</v>
      </c>
    </row>
    <row r="10851" spans="1:15" x14ac:dyDescent="0.45">
      <c r="A10851">
        <f t="shared" si="346"/>
        <v>6.5015393518518518</v>
      </c>
      <c r="B10851">
        <f t="shared" si="347"/>
        <v>30.2789</v>
      </c>
      <c r="C10851" s="1">
        <v>5617330</v>
      </c>
      <c r="D10851">
        <v>302.82900000000001</v>
      </c>
      <c r="E10851">
        <v>125.316</v>
      </c>
      <c r="F10851">
        <v>94.684399999999997</v>
      </c>
      <c r="G10851">
        <v>1.78721</v>
      </c>
      <c r="H10851">
        <v>6.6173299999999999</v>
      </c>
      <c r="I10851">
        <v>30.2789</v>
      </c>
      <c r="J10851">
        <v>189.721</v>
      </c>
      <c r="K10851">
        <v>49.974600000000002</v>
      </c>
      <c r="L10851">
        <v>75.556700000000006</v>
      </c>
      <c r="M10851">
        <v>1</v>
      </c>
      <c r="N10851">
        <v>0</v>
      </c>
      <c r="O10851">
        <v>139.94999999999999</v>
      </c>
    </row>
    <row r="10852" spans="1:15" x14ac:dyDescent="0.45">
      <c r="A10852">
        <f t="shared" si="346"/>
        <v>6.5021412037037036</v>
      </c>
      <c r="B10852">
        <f t="shared" si="347"/>
        <v>30.2789</v>
      </c>
      <c r="C10852" s="1">
        <v>5617850</v>
      </c>
      <c r="D10852">
        <v>302.82900000000001</v>
      </c>
      <c r="E10852">
        <v>125.316</v>
      </c>
      <c r="F10852">
        <v>94.684200000000004</v>
      </c>
      <c r="G10852">
        <v>1.78721</v>
      </c>
      <c r="H10852">
        <v>6.6173500000000001</v>
      </c>
      <c r="I10852">
        <v>30.2789</v>
      </c>
      <c r="J10852">
        <v>189.721</v>
      </c>
      <c r="K10852">
        <v>49.974800000000002</v>
      </c>
      <c r="L10852">
        <v>75.5565</v>
      </c>
      <c r="M10852">
        <v>1</v>
      </c>
      <c r="N10852">
        <v>0</v>
      </c>
      <c r="O10852">
        <v>139.94999999999999</v>
      </c>
    </row>
    <row r="10853" spans="1:15" x14ac:dyDescent="0.45">
      <c r="A10853">
        <f t="shared" si="346"/>
        <v>6.5027430555555554</v>
      </c>
      <c r="B10853">
        <f t="shared" si="347"/>
        <v>30.2789</v>
      </c>
      <c r="C10853" s="1">
        <v>5618370</v>
      </c>
      <c r="D10853">
        <v>302.82900000000001</v>
      </c>
      <c r="E10853">
        <v>125.316</v>
      </c>
      <c r="F10853">
        <v>94.684100000000001</v>
      </c>
      <c r="G10853">
        <v>1.7871999999999999</v>
      </c>
      <c r="H10853">
        <v>6.6173700000000002</v>
      </c>
      <c r="I10853">
        <v>30.2789</v>
      </c>
      <c r="J10853">
        <v>189.721</v>
      </c>
      <c r="K10853">
        <v>49.974899999999998</v>
      </c>
      <c r="L10853">
        <v>75.556200000000004</v>
      </c>
      <c r="M10853">
        <v>1</v>
      </c>
      <c r="N10853">
        <v>0</v>
      </c>
      <c r="O10853">
        <v>139.94999999999999</v>
      </c>
    </row>
    <row r="10854" spans="1:15" x14ac:dyDescent="0.45">
      <c r="A10854">
        <f t="shared" si="346"/>
        <v>6.5033449074074072</v>
      </c>
      <c r="B10854">
        <f t="shared" si="347"/>
        <v>30.2788</v>
      </c>
      <c r="C10854" s="1">
        <v>5618890</v>
      </c>
      <c r="D10854">
        <v>302.82799999999997</v>
      </c>
      <c r="E10854">
        <v>125.316</v>
      </c>
      <c r="F10854">
        <v>94.683899999999994</v>
      </c>
      <c r="G10854">
        <v>1.7871999999999999</v>
      </c>
      <c r="H10854">
        <v>6.6173900000000003</v>
      </c>
      <c r="I10854">
        <v>30.2788</v>
      </c>
      <c r="J10854">
        <v>189.721</v>
      </c>
      <c r="K10854">
        <v>49.975099999999998</v>
      </c>
      <c r="L10854">
        <v>75.555999999999997</v>
      </c>
      <c r="M10854">
        <v>1</v>
      </c>
      <c r="N10854">
        <v>0</v>
      </c>
      <c r="O10854">
        <v>139.94999999999999</v>
      </c>
    </row>
    <row r="10855" spans="1:15" x14ac:dyDescent="0.45">
      <c r="A10855">
        <f t="shared" si="346"/>
        <v>6.5039351851851848</v>
      </c>
      <c r="B10855">
        <f t="shared" si="347"/>
        <v>30.2788</v>
      </c>
      <c r="C10855" s="1">
        <v>5619400</v>
      </c>
      <c r="D10855">
        <v>302.82799999999997</v>
      </c>
      <c r="E10855">
        <v>125.316</v>
      </c>
      <c r="F10855">
        <v>94.683700000000002</v>
      </c>
      <c r="G10855">
        <v>1.7871900000000001</v>
      </c>
      <c r="H10855">
        <v>6.6174099999999996</v>
      </c>
      <c r="I10855">
        <v>30.2788</v>
      </c>
      <c r="J10855">
        <v>189.721</v>
      </c>
      <c r="K10855">
        <v>49.975200000000001</v>
      </c>
      <c r="L10855">
        <v>75.555800000000005</v>
      </c>
      <c r="M10855">
        <v>1</v>
      </c>
      <c r="N10855">
        <v>0</v>
      </c>
      <c r="O10855">
        <v>139.94999999999999</v>
      </c>
    </row>
    <row r="10856" spans="1:15" x14ac:dyDescent="0.45">
      <c r="A10856">
        <f t="shared" si="346"/>
        <v>6.5045370370370375</v>
      </c>
      <c r="B10856">
        <f t="shared" si="347"/>
        <v>30.2788</v>
      </c>
      <c r="C10856" s="1">
        <v>5619920</v>
      </c>
      <c r="D10856">
        <v>302.82799999999997</v>
      </c>
      <c r="E10856">
        <v>125.316</v>
      </c>
      <c r="F10856">
        <v>94.683599999999998</v>
      </c>
      <c r="G10856">
        <v>1.7871900000000001</v>
      </c>
      <c r="H10856">
        <v>6.6174400000000002</v>
      </c>
      <c r="I10856">
        <v>30.2788</v>
      </c>
      <c r="J10856">
        <v>189.721</v>
      </c>
      <c r="K10856">
        <v>49.9754</v>
      </c>
      <c r="L10856">
        <v>75.555599999999998</v>
      </c>
      <c r="M10856">
        <v>1</v>
      </c>
      <c r="N10856">
        <v>0</v>
      </c>
      <c r="O10856">
        <v>139.94999999999999</v>
      </c>
    </row>
    <row r="10857" spans="1:15" x14ac:dyDescent="0.45">
      <c r="A10857">
        <f t="shared" si="346"/>
        <v>6.5051388888888892</v>
      </c>
      <c r="B10857">
        <f t="shared" si="347"/>
        <v>30.278700000000001</v>
      </c>
      <c r="C10857" s="1">
        <v>5620440</v>
      </c>
      <c r="D10857">
        <v>302.82799999999997</v>
      </c>
      <c r="E10857">
        <v>125.31699999999999</v>
      </c>
      <c r="F10857">
        <v>94.683400000000006</v>
      </c>
      <c r="G10857">
        <v>1.78718</v>
      </c>
      <c r="H10857">
        <v>6.6174600000000003</v>
      </c>
      <c r="I10857">
        <v>30.278700000000001</v>
      </c>
      <c r="J10857">
        <v>189.721</v>
      </c>
      <c r="K10857">
        <v>49.975499999999997</v>
      </c>
      <c r="L10857">
        <v>75.555300000000003</v>
      </c>
      <c r="M10857">
        <v>1</v>
      </c>
      <c r="N10857">
        <v>0</v>
      </c>
      <c r="O10857">
        <v>139.94999999999999</v>
      </c>
    </row>
    <row r="10858" spans="1:15" x14ac:dyDescent="0.45">
      <c r="A10858">
        <f t="shared" si="346"/>
        <v>6.505740740740741</v>
      </c>
      <c r="B10858">
        <f t="shared" si="347"/>
        <v>30.278700000000001</v>
      </c>
      <c r="C10858" s="1">
        <v>5620960</v>
      </c>
      <c r="D10858">
        <v>302.82799999999997</v>
      </c>
      <c r="E10858">
        <v>125.31699999999999</v>
      </c>
      <c r="F10858">
        <v>94.683300000000003</v>
      </c>
      <c r="G10858">
        <v>1.78718</v>
      </c>
      <c r="H10858">
        <v>6.6174799999999996</v>
      </c>
      <c r="I10858">
        <v>30.278700000000001</v>
      </c>
      <c r="J10858">
        <v>189.721</v>
      </c>
      <c r="K10858">
        <v>49.975700000000003</v>
      </c>
      <c r="L10858">
        <v>75.555099999999996</v>
      </c>
      <c r="M10858">
        <v>1</v>
      </c>
      <c r="N10858">
        <v>0</v>
      </c>
      <c r="O10858">
        <v>139.94999999999999</v>
      </c>
    </row>
    <row r="10859" spans="1:15" x14ac:dyDescent="0.45">
      <c r="A10859">
        <f t="shared" si="346"/>
        <v>6.5063425925925928</v>
      </c>
      <c r="B10859">
        <f t="shared" si="347"/>
        <v>30.278700000000001</v>
      </c>
      <c r="C10859" s="1">
        <v>5621480</v>
      </c>
      <c r="D10859">
        <v>302.827</v>
      </c>
      <c r="E10859">
        <v>125.31699999999999</v>
      </c>
      <c r="F10859">
        <v>94.683099999999996</v>
      </c>
      <c r="G10859">
        <v>1.78718</v>
      </c>
      <c r="H10859">
        <v>6.6174999999999997</v>
      </c>
      <c r="I10859">
        <v>30.278700000000001</v>
      </c>
      <c r="J10859">
        <v>189.721</v>
      </c>
      <c r="K10859">
        <v>49.9758</v>
      </c>
      <c r="L10859">
        <v>75.554900000000004</v>
      </c>
      <c r="M10859">
        <v>1</v>
      </c>
      <c r="N10859">
        <v>0</v>
      </c>
      <c r="O10859">
        <v>139.94999999999999</v>
      </c>
    </row>
    <row r="10860" spans="1:15" x14ac:dyDescent="0.45">
      <c r="A10860">
        <f t="shared" si="346"/>
        <v>6.5069328703703704</v>
      </c>
      <c r="B10860">
        <f t="shared" si="347"/>
        <v>30.278600000000001</v>
      </c>
      <c r="C10860" s="1">
        <v>5621990</v>
      </c>
      <c r="D10860">
        <v>302.827</v>
      </c>
      <c r="E10860">
        <v>125.31699999999999</v>
      </c>
      <c r="F10860">
        <v>94.682900000000004</v>
      </c>
      <c r="G10860">
        <v>1.7871699999999999</v>
      </c>
      <c r="H10860">
        <v>6.6175199999999998</v>
      </c>
      <c r="I10860">
        <v>30.278600000000001</v>
      </c>
      <c r="J10860">
        <v>189.721</v>
      </c>
      <c r="K10860">
        <v>49.975900000000003</v>
      </c>
      <c r="L10860">
        <v>75.554699999999997</v>
      </c>
      <c r="M10860">
        <v>1</v>
      </c>
      <c r="N10860">
        <v>0</v>
      </c>
      <c r="O10860">
        <v>139.94999999999999</v>
      </c>
    </row>
    <row r="10861" spans="1:15" x14ac:dyDescent="0.45">
      <c r="A10861">
        <f t="shared" si="346"/>
        <v>6.5075347222222222</v>
      </c>
      <c r="B10861">
        <f t="shared" si="347"/>
        <v>30.278600000000001</v>
      </c>
      <c r="C10861" s="1">
        <v>5622510</v>
      </c>
      <c r="D10861">
        <v>302.827</v>
      </c>
      <c r="E10861">
        <v>125.31699999999999</v>
      </c>
      <c r="F10861">
        <v>94.6828</v>
      </c>
      <c r="G10861">
        <v>1.7871699999999999</v>
      </c>
      <c r="H10861">
        <v>6.61754</v>
      </c>
      <c r="I10861">
        <v>30.278600000000001</v>
      </c>
      <c r="J10861">
        <v>189.721</v>
      </c>
      <c r="K10861">
        <v>49.976100000000002</v>
      </c>
      <c r="L10861">
        <v>75.554500000000004</v>
      </c>
      <c r="M10861">
        <v>1</v>
      </c>
      <c r="N10861">
        <v>0</v>
      </c>
      <c r="O10861">
        <v>139.94999999999999</v>
      </c>
    </row>
    <row r="10862" spans="1:15" x14ac:dyDescent="0.45">
      <c r="A10862">
        <f t="shared" si="346"/>
        <v>6.508136574074074</v>
      </c>
      <c r="B10862">
        <f t="shared" si="347"/>
        <v>30.278600000000001</v>
      </c>
      <c r="C10862" s="1">
        <v>5623030</v>
      </c>
      <c r="D10862">
        <v>302.827</v>
      </c>
      <c r="E10862">
        <v>125.31699999999999</v>
      </c>
      <c r="F10862">
        <v>94.682599999999994</v>
      </c>
      <c r="G10862">
        <v>1.7871600000000001</v>
      </c>
      <c r="H10862">
        <v>6.6175600000000001</v>
      </c>
      <c r="I10862">
        <v>30.278600000000001</v>
      </c>
      <c r="J10862">
        <v>189.721</v>
      </c>
      <c r="K10862">
        <v>49.976199999999999</v>
      </c>
      <c r="L10862">
        <v>75.554199999999994</v>
      </c>
      <c r="M10862">
        <v>1</v>
      </c>
      <c r="N10862">
        <v>0</v>
      </c>
      <c r="O10862">
        <v>139.94999999999999</v>
      </c>
    </row>
    <row r="10863" spans="1:15" x14ac:dyDescent="0.45">
      <c r="A10863">
        <f t="shared" si="346"/>
        <v>6.5087384259259258</v>
      </c>
      <c r="B10863">
        <f t="shared" si="347"/>
        <v>30.278500000000001</v>
      </c>
      <c r="C10863" s="1">
        <v>5623550</v>
      </c>
      <c r="D10863">
        <v>302.827</v>
      </c>
      <c r="E10863">
        <v>125.318</v>
      </c>
      <c r="F10863">
        <v>94.682500000000005</v>
      </c>
      <c r="G10863">
        <v>1.7871600000000001</v>
      </c>
      <c r="H10863">
        <v>6.6175800000000002</v>
      </c>
      <c r="I10863">
        <v>30.278500000000001</v>
      </c>
      <c r="J10863">
        <v>189.721</v>
      </c>
      <c r="K10863">
        <v>49.976399999999998</v>
      </c>
      <c r="L10863">
        <v>75.554000000000002</v>
      </c>
      <c r="M10863">
        <v>1</v>
      </c>
      <c r="N10863">
        <v>0</v>
      </c>
      <c r="O10863">
        <v>139.94999999999999</v>
      </c>
    </row>
    <row r="10864" spans="1:15" x14ac:dyDescent="0.45">
      <c r="A10864">
        <f t="shared" si="346"/>
        <v>6.5093287037037033</v>
      </c>
      <c r="B10864">
        <f t="shared" si="347"/>
        <v>30.278500000000001</v>
      </c>
      <c r="C10864" s="1">
        <v>5624060</v>
      </c>
      <c r="D10864">
        <v>302.82600000000002</v>
      </c>
      <c r="E10864">
        <v>125.318</v>
      </c>
      <c r="F10864">
        <v>94.682299999999998</v>
      </c>
      <c r="G10864">
        <v>1.78715</v>
      </c>
      <c r="H10864">
        <v>6.6176000000000004</v>
      </c>
      <c r="I10864">
        <v>30.278500000000001</v>
      </c>
      <c r="J10864">
        <v>189.72200000000001</v>
      </c>
      <c r="K10864">
        <v>49.976500000000001</v>
      </c>
      <c r="L10864">
        <v>75.553799999999995</v>
      </c>
      <c r="M10864">
        <v>1</v>
      </c>
      <c r="N10864">
        <v>0</v>
      </c>
      <c r="O10864">
        <v>139.94999999999999</v>
      </c>
    </row>
    <row r="10865" spans="1:15" x14ac:dyDescent="0.45">
      <c r="A10865">
        <f t="shared" si="346"/>
        <v>6.509930555555556</v>
      </c>
      <c r="B10865">
        <f t="shared" si="347"/>
        <v>30.278500000000001</v>
      </c>
      <c r="C10865" s="1">
        <v>5624580</v>
      </c>
      <c r="D10865">
        <v>302.82600000000002</v>
      </c>
      <c r="E10865">
        <v>125.318</v>
      </c>
      <c r="F10865">
        <v>94.682199999999995</v>
      </c>
      <c r="G10865">
        <v>1.78715</v>
      </c>
      <c r="H10865">
        <v>6.6176199999999996</v>
      </c>
      <c r="I10865">
        <v>30.278500000000001</v>
      </c>
      <c r="J10865">
        <v>189.72200000000001</v>
      </c>
      <c r="K10865">
        <v>49.976599999999998</v>
      </c>
      <c r="L10865">
        <v>75.553600000000003</v>
      </c>
      <c r="M10865">
        <v>1</v>
      </c>
      <c r="N10865">
        <v>0</v>
      </c>
      <c r="O10865">
        <v>139.94999999999999</v>
      </c>
    </row>
    <row r="10866" spans="1:15" x14ac:dyDescent="0.45">
      <c r="A10866">
        <f t="shared" si="346"/>
        <v>6.5105324074074078</v>
      </c>
      <c r="B10866">
        <f t="shared" si="347"/>
        <v>30.278400000000001</v>
      </c>
      <c r="C10866" s="1">
        <v>5625100</v>
      </c>
      <c r="D10866">
        <v>302.82600000000002</v>
      </c>
      <c r="E10866">
        <v>125.318</v>
      </c>
      <c r="F10866">
        <v>94.682000000000002</v>
      </c>
      <c r="G10866">
        <v>1.78715</v>
      </c>
      <c r="H10866">
        <v>6.6176399999999997</v>
      </c>
      <c r="I10866">
        <v>30.278400000000001</v>
      </c>
      <c r="J10866">
        <v>189.72200000000001</v>
      </c>
      <c r="K10866">
        <v>49.976799999999997</v>
      </c>
      <c r="L10866">
        <v>75.553399999999996</v>
      </c>
      <c r="M10866">
        <v>1</v>
      </c>
      <c r="N10866">
        <v>0</v>
      </c>
      <c r="O10866">
        <v>139.94900000000001</v>
      </c>
    </row>
    <row r="10867" spans="1:15" x14ac:dyDescent="0.45">
      <c r="A10867">
        <f t="shared" si="346"/>
        <v>6.5111342592592596</v>
      </c>
      <c r="B10867">
        <f t="shared" si="347"/>
        <v>30.278400000000001</v>
      </c>
      <c r="C10867" s="1">
        <v>5625620</v>
      </c>
      <c r="D10867">
        <v>302.82600000000002</v>
      </c>
      <c r="E10867">
        <v>125.318</v>
      </c>
      <c r="F10867">
        <v>94.681899999999999</v>
      </c>
      <c r="G10867">
        <v>1.78714</v>
      </c>
      <c r="H10867">
        <v>6.6176599999999999</v>
      </c>
      <c r="I10867">
        <v>30.278400000000001</v>
      </c>
      <c r="J10867">
        <v>189.72200000000001</v>
      </c>
      <c r="K10867">
        <v>49.976900000000001</v>
      </c>
      <c r="L10867">
        <v>75.553200000000004</v>
      </c>
      <c r="M10867">
        <v>1</v>
      </c>
      <c r="N10867">
        <v>0</v>
      </c>
      <c r="O10867">
        <v>139.94900000000001</v>
      </c>
    </row>
    <row r="10868" spans="1:15" x14ac:dyDescent="0.45">
      <c r="A10868">
        <f t="shared" si="346"/>
        <v>6.5117361111111114</v>
      </c>
      <c r="B10868">
        <f t="shared" si="347"/>
        <v>30.278400000000001</v>
      </c>
      <c r="C10868" s="1">
        <v>5626140</v>
      </c>
      <c r="D10868">
        <v>302.82499999999999</v>
      </c>
      <c r="E10868">
        <v>125.318</v>
      </c>
      <c r="F10868">
        <v>94.681700000000006</v>
      </c>
      <c r="G10868">
        <v>1.78714</v>
      </c>
      <c r="H10868">
        <v>6.6176700000000004</v>
      </c>
      <c r="I10868">
        <v>30.278400000000001</v>
      </c>
      <c r="J10868">
        <v>189.72200000000001</v>
      </c>
      <c r="K10868">
        <v>49.976999999999997</v>
      </c>
      <c r="L10868">
        <v>75.552999999999997</v>
      </c>
      <c r="M10868">
        <v>1</v>
      </c>
      <c r="N10868">
        <v>0</v>
      </c>
      <c r="O10868">
        <v>139.94900000000001</v>
      </c>
    </row>
    <row r="10869" spans="1:15" x14ac:dyDescent="0.45">
      <c r="A10869">
        <f t="shared" si="346"/>
        <v>6.5123263888888889</v>
      </c>
      <c r="B10869">
        <f t="shared" si="347"/>
        <v>30.278300000000002</v>
      </c>
      <c r="C10869" s="1">
        <v>5626650</v>
      </c>
      <c r="D10869">
        <v>302.82499999999999</v>
      </c>
      <c r="E10869">
        <v>125.318</v>
      </c>
      <c r="F10869">
        <v>94.681600000000003</v>
      </c>
      <c r="G10869">
        <v>1.78714</v>
      </c>
      <c r="H10869">
        <v>6.6176899999999996</v>
      </c>
      <c r="I10869">
        <v>30.278300000000002</v>
      </c>
      <c r="J10869">
        <v>189.72200000000001</v>
      </c>
      <c r="K10869">
        <v>49.977200000000003</v>
      </c>
      <c r="L10869">
        <v>75.552800000000005</v>
      </c>
      <c r="M10869">
        <v>1</v>
      </c>
      <c r="N10869">
        <v>0</v>
      </c>
      <c r="O10869">
        <v>139.94900000000001</v>
      </c>
    </row>
    <row r="10870" spans="1:15" x14ac:dyDescent="0.45">
      <c r="A10870">
        <f t="shared" si="346"/>
        <v>6.5129282407407407</v>
      </c>
      <c r="B10870">
        <f t="shared" si="347"/>
        <v>30.278300000000002</v>
      </c>
      <c r="C10870" s="1">
        <v>5627170</v>
      </c>
      <c r="D10870">
        <v>302.82499999999999</v>
      </c>
      <c r="E10870">
        <v>125.319</v>
      </c>
      <c r="F10870">
        <v>94.681399999999996</v>
      </c>
      <c r="G10870">
        <v>1.7871300000000001</v>
      </c>
      <c r="H10870">
        <v>6.6177099999999998</v>
      </c>
      <c r="I10870">
        <v>30.278300000000002</v>
      </c>
      <c r="J10870">
        <v>189.72200000000001</v>
      </c>
      <c r="K10870">
        <v>49.9773</v>
      </c>
      <c r="L10870">
        <v>75.552599999999998</v>
      </c>
      <c r="M10870">
        <v>1</v>
      </c>
      <c r="N10870">
        <v>0</v>
      </c>
      <c r="O10870">
        <v>139.94900000000001</v>
      </c>
    </row>
    <row r="10871" spans="1:15" x14ac:dyDescent="0.45">
      <c r="A10871">
        <f t="shared" si="346"/>
        <v>6.5135300925925925</v>
      </c>
      <c r="B10871">
        <f t="shared" si="347"/>
        <v>30.278300000000002</v>
      </c>
      <c r="C10871" s="1">
        <v>5627690</v>
      </c>
      <c r="D10871">
        <v>302.82499999999999</v>
      </c>
      <c r="E10871">
        <v>125.319</v>
      </c>
      <c r="F10871">
        <v>94.681299999999993</v>
      </c>
      <c r="G10871">
        <v>1.7871300000000001</v>
      </c>
      <c r="H10871">
        <v>6.6177299999999999</v>
      </c>
      <c r="I10871">
        <v>30.278300000000002</v>
      </c>
      <c r="J10871">
        <v>189.72200000000001</v>
      </c>
      <c r="K10871">
        <v>49.977400000000003</v>
      </c>
      <c r="L10871">
        <v>75.552400000000006</v>
      </c>
      <c r="M10871">
        <v>1</v>
      </c>
      <c r="N10871">
        <v>0</v>
      </c>
      <c r="O10871">
        <v>139.94900000000001</v>
      </c>
    </row>
    <row r="10872" spans="1:15" x14ac:dyDescent="0.45">
      <c r="A10872">
        <f t="shared" si="346"/>
        <v>6.5141319444444443</v>
      </c>
      <c r="B10872">
        <f t="shared" si="347"/>
        <v>30.278199999999998</v>
      </c>
      <c r="C10872" s="1">
        <v>5628210</v>
      </c>
      <c r="D10872">
        <v>302.82499999999999</v>
      </c>
      <c r="E10872">
        <v>125.319</v>
      </c>
      <c r="F10872">
        <v>94.681100000000001</v>
      </c>
      <c r="G10872">
        <v>1.78712</v>
      </c>
      <c r="H10872">
        <v>6.61775</v>
      </c>
      <c r="I10872">
        <v>30.278199999999998</v>
      </c>
      <c r="J10872">
        <v>189.72200000000001</v>
      </c>
      <c r="K10872">
        <v>49.977600000000002</v>
      </c>
      <c r="L10872">
        <v>75.552199999999999</v>
      </c>
      <c r="M10872">
        <v>1</v>
      </c>
      <c r="N10872">
        <v>0</v>
      </c>
      <c r="O10872">
        <v>139.94900000000001</v>
      </c>
    </row>
    <row r="10873" spans="1:15" x14ac:dyDescent="0.45">
      <c r="A10873">
        <f t="shared" si="346"/>
        <v>6.5147337962962961</v>
      </c>
      <c r="B10873">
        <f t="shared" si="347"/>
        <v>30.278199999999998</v>
      </c>
      <c r="C10873" s="1">
        <v>5628730</v>
      </c>
      <c r="D10873">
        <v>302.82400000000001</v>
      </c>
      <c r="E10873">
        <v>125.319</v>
      </c>
      <c r="F10873">
        <v>94.680999999999997</v>
      </c>
      <c r="G10873">
        <v>1.78712</v>
      </c>
      <c r="H10873">
        <v>6.6177700000000002</v>
      </c>
      <c r="I10873">
        <v>30.278199999999998</v>
      </c>
      <c r="J10873">
        <v>189.72200000000001</v>
      </c>
      <c r="K10873">
        <v>49.977699999999999</v>
      </c>
      <c r="L10873">
        <v>75.552000000000007</v>
      </c>
      <c r="M10873">
        <v>1</v>
      </c>
      <c r="N10873">
        <v>0</v>
      </c>
      <c r="O10873">
        <v>139.94900000000001</v>
      </c>
    </row>
    <row r="10874" spans="1:15" x14ac:dyDescent="0.45">
      <c r="A10874">
        <f t="shared" si="346"/>
        <v>6.5153240740740737</v>
      </c>
      <c r="B10874">
        <f t="shared" si="347"/>
        <v>30.278199999999998</v>
      </c>
      <c r="C10874" s="1">
        <v>5629240</v>
      </c>
      <c r="D10874">
        <v>302.82400000000001</v>
      </c>
      <c r="E10874">
        <v>125.319</v>
      </c>
      <c r="F10874">
        <v>94.680899999999994</v>
      </c>
      <c r="G10874">
        <v>1.78712</v>
      </c>
      <c r="H10874">
        <v>6.6177900000000003</v>
      </c>
      <c r="I10874">
        <v>30.278199999999998</v>
      </c>
      <c r="J10874">
        <v>189.72200000000001</v>
      </c>
      <c r="K10874">
        <v>49.977800000000002</v>
      </c>
      <c r="L10874">
        <v>75.5518</v>
      </c>
      <c r="M10874">
        <v>1</v>
      </c>
      <c r="N10874">
        <v>0</v>
      </c>
      <c r="O10874">
        <v>139.94900000000001</v>
      </c>
    </row>
    <row r="10875" spans="1:15" x14ac:dyDescent="0.45">
      <c r="A10875">
        <f t="shared" si="346"/>
        <v>6.5159259259259263</v>
      </c>
      <c r="B10875">
        <f t="shared" si="347"/>
        <v>30.278199999999998</v>
      </c>
      <c r="C10875" s="1">
        <v>5629760</v>
      </c>
      <c r="D10875">
        <v>302.82400000000001</v>
      </c>
      <c r="E10875">
        <v>125.319</v>
      </c>
      <c r="F10875">
        <v>94.680700000000002</v>
      </c>
      <c r="G10875">
        <v>1.78711</v>
      </c>
      <c r="H10875">
        <v>6.6178100000000004</v>
      </c>
      <c r="I10875">
        <v>30.278199999999998</v>
      </c>
      <c r="J10875">
        <v>189.72200000000001</v>
      </c>
      <c r="K10875">
        <v>49.978000000000002</v>
      </c>
      <c r="L10875">
        <v>75.551599999999993</v>
      </c>
      <c r="M10875">
        <v>1</v>
      </c>
      <c r="N10875">
        <v>0</v>
      </c>
      <c r="O10875">
        <v>139.94900000000001</v>
      </c>
    </row>
    <row r="10876" spans="1:15" x14ac:dyDescent="0.45">
      <c r="A10876">
        <f t="shared" si="346"/>
        <v>6.5165277777777781</v>
      </c>
      <c r="B10876">
        <f t="shared" si="347"/>
        <v>30.278099999999998</v>
      </c>
      <c r="C10876" s="1">
        <v>5630280</v>
      </c>
      <c r="D10876">
        <v>302.82400000000001</v>
      </c>
      <c r="E10876">
        <v>125.319</v>
      </c>
      <c r="F10876">
        <v>94.680599999999998</v>
      </c>
      <c r="G10876">
        <v>1.78711</v>
      </c>
      <c r="H10876">
        <v>6.61782</v>
      </c>
      <c r="I10876">
        <v>30.278099999999998</v>
      </c>
      <c r="J10876">
        <v>189.72200000000001</v>
      </c>
      <c r="K10876">
        <v>49.978099999999998</v>
      </c>
      <c r="L10876">
        <v>75.551400000000001</v>
      </c>
      <c r="M10876">
        <v>1</v>
      </c>
      <c r="N10876">
        <v>0</v>
      </c>
      <c r="O10876">
        <v>139.94900000000001</v>
      </c>
    </row>
    <row r="10877" spans="1:15" x14ac:dyDescent="0.45">
      <c r="A10877">
        <f t="shared" si="346"/>
        <v>6.5171296296296299</v>
      </c>
      <c r="B10877">
        <f t="shared" si="347"/>
        <v>30.278099999999998</v>
      </c>
      <c r="C10877" s="1">
        <v>5630800</v>
      </c>
      <c r="D10877">
        <v>302.82400000000001</v>
      </c>
      <c r="E10877">
        <v>125.32</v>
      </c>
      <c r="F10877">
        <v>94.680400000000006</v>
      </c>
      <c r="G10877">
        <v>1.78711</v>
      </c>
      <c r="H10877">
        <v>6.6178400000000002</v>
      </c>
      <c r="I10877">
        <v>30.278099999999998</v>
      </c>
      <c r="J10877">
        <v>189.72200000000001</v>
      </c>
      <c r="K10877">
        <v>49.978200000000001</v>
      </c>
      <c r="L10877">
        <v>75.551199999999994</v>
      </c>
      <c r="M10877">
        <v>1</v>
      </c>
      <c r="N10877">
        <v>0</v>
      </c>
      <c r="O10877">
        <v>139.94900000000001</v>
      </c>
    </row>
    <row r="10878" spans="1:15" x14ac:dyDescent="0.45">
      <c r="A10878">
        <f t="shared" si="346"/>
        <v>6.5177199074074075</v>
      </c>
      <c r="B10878">
        <f t="shared" si="347"/>
        <v>30.278099999999998</v>
      </c>
      <c r="C10878" s="1">
        <v>5631310</v>
      </c>
      <c r="D10878">
        <v>302.82299999999998</v>
      </c>
      <c r="E10878">
        <v>125.32</v>
      </c>
      <c r="F10878">
        <v>94.680300000000003</v>
      </c>
      <c r="G10878">
        <v>1.7870999999999999</v>
      </c>
      <c r="H10878">
        <v>6.6178600000000003</v>
      </c>
      <c r="I10878">
        <v>30.278099999999998</v>
      </c>
      <c r="J10878">
        <v>189.72200000000001</v>
      </c>
      <c r="K10878">
        <v>49.978299999999997</v>
      </c>
      <c r="L10878">
        <v>75.551000000000002</v>
      </c>
      <c r="M10878">
        <v>1</v>
      </c>
      <c r="N10878">
        <v>0</v>
      </c>
      <c r="O10878">
        <v>139.94900000000001</v>
      </c>
    </row>
    <row r="10879" spans="1:15" x14ac:dyDescent="0.45">
      <c r="A10879">
        <f t="shared" si="346"/>
        <v>6.5183217592592593</v>
      </c>
      <c r="B10879">
        <f t="shared" si="347"/>
        <v>30.277999999999999</v>
      </c>
      <c r="C10879" s="1">
        <v>5631830</v>
      </c>
      <c r="D10879">
        <v>302.82299999999998</v>
      </c>
      <c r="E10879">
        <v>125.32</v>
      </c>
      <c r="F10879">
        <v>94.680199999999999</v>
      </c>
      <c r="G10879">
        <v>1.7870999999999999</v>
      </c>
      <c r="H10879">
        <v>6.6178800000000004</v>
      </c>
      <c r="I10879">
        <v>30.277999999999999</v>
      </c>
      <c r="J10879">
        <v>189.72200000000001</v>
      </c>
      <c r="K10879">
        <v>49.978499999999997</v>
      </c>
      <c r="L10879">
        <v>75.550799999999995</v>
      </c>
      <c r="M10879">
        <v>1</v>
      </c>
      <c r="N10879">
        <v>0</v>
      </c>
      <c r="O10879">
        <v>139.94900000000001</v>
      </c>
    </row>
    <row r="10880" spans="1:15" x14ac:dyDescent="0.45">
      <c r="A10880">
        <f t="shared" si="346"/>
        <v>6.5189236111111111</v>
      </c>
      <c r="B10880">
        <f t="shared" si="347"/>
        <v>30.277999999999999</v>
      </c>
      <c r="C10880" s="1">
        <v>5632350</v>
      </c>
      <c r="D10880">
        <v>302.82299999999998</v>
      </c>
      <c r="E10880">
        <v>125.32</v>
      </c>
      <c r="F10880">
        <v>94.68</v>
      </c>
      <c r="G10880">
        <v>1.7870999999999999</v>
      </c>
      <c r="H10880">
        <v>6.6178999999999997</v>
      </c>
      <c r="I10880">
        <v>30.277999999999999</v>
      </c>
      <c r="J10880">
        <v>189.72200000000001</v>
      </c>
      <c r="K10880">
        <v>49.9786</v>
      </c>
      <c r="L10880">
        <v>75.550600000000003</v>
      </c>
      <c r="M10880">
        <v>1</v>
      </c>
      <c r="N10880">
        <v>0</v>
      </c>
      <c r="O10880">
        <v>139.94900000000001</v>
      </c>
    </row>
    <row r="10881" spans="1:15" x14ac:dyDescent="0.45">
      <c r="A10881">
        <f t="shared" si="346"/>
        <v>6.5195254629629629</v>
      </c>
      <c r="B10881">
        <f t="shared" si="347"/>
        <v>30.277999999999999</v>
      </c>
      <c r="C10881" s="1">
        <v>5632870</v>
      </c>
      <c r="D10881">
        <v>302.82299999999998</v>
      </c>
      <c r="E10881">
        <v>125.32</v>
      </c>
      <c r="F10881">
        <v>94.679900000000004</v>
      </c>
      <c r="G10881">
        <v>1.7870900000000001</v>
      </c>
      <c r="H10881">
        <v>6.6179100000000002</v>
      </c>
      <c r="I10881">
        <v>30.277999999999999</v>
      </c>
      <c r="J10881">
        <v>189.72200000000001</v>
      </c>
      <c r="K10881">
        <v>49.978700000000003</v>
      </c>
      <c r="L10881">
        <v>75.550399999999996</v>
      </c>
      <c r="M10881">
        <v>1</v>
      </c>
      <c r="N10881">
        <v>0</v>
      </c>
      <c r="O10881">
        <v>139.94900000000001</v>
      </c>
    </row>
    <row r="10882" spans="1:15" x14ac:dyDescent="0.45">
      <c r="A10882">
        <f t="shared" si="346"/>
        <v>6.5201273148148147</v>
      </c>
      <c r="B10882">
        <f t="shared" si="347"/>
        <v>30.277999999999999</v>
      </c>
      <c r="C10882" s="1">
        <v>5633390</v>
      </c>
      <c r="D10882">
        <v>302.822</v>
      </c>
      <c r="E10882">
        <v>125.32</v>
      </c>
      <c r="F10882">
        <v>94.6798</v>
      </c>
      <c r="G10882">
        <v>1.7870900000000001</v>
      </c>
      <c r="H10882">
        <v>6.6179300000000003</v>
      </c>
      <c r="I10882">
        <v>30.277999999999999</v>
      </c>
      <c r="J10882">
        <v>189.72200000000001</v>
      </c>
      <c r="K10882">
        <v>49.9788</v>
      </c>
      <c r="L10882">
        <v>75.550299999999993</v>
      </c>
      <c r="M10882">
        <v>1</v>
      </c>
      <c r="N10882">
        <v>0</v>
      </c>
      <c r="O10882">
        <v>139.94800000000001</v>
      </c>
    </row>
    <row r="10883" spans="1:15" x14ac:dyDescent="0.45">
      <c r="A10883">
        <f t="shared" si="346"/>
        <v>6.5207175925925922</v>
      </c>
      <c r="B10883">
        <f t="shared" si="347"/>
        <v>30.277899999999999</v>
      </c>
      <c r="C10883" s="1">
        <v>5633900</v>
      </c>
      <c r="D10883">
        <v>302.822</v>
      </c>
      <c r="E10883">
        <v>125.32</v>
      </c>
      <c r="F10883">
        <v>94.679599999999994</v>
      </c>
      <c r="G10883">
        <v>1.7870900000000001</v>
      </c>
      <c r="H10883">
        <v>6.6179500000000004</v>
      </c>
      <c r="I10883">
        <v>30.277899999999999</v>
      </c>
      <c r="J10883">
        <v>189.72200000000001</v>
      </c>
      <c r="K10883">
        <v>49.978999999999999</v>
      </c>
      <c r="L10883">
        <v>75.5501</v>
      </c>
      <c r="M10883">
        <v>1</v>
      </c>
      <c r="N10883">
        <v>0</v>
      </c>
      <c r="O10883">
        <v>139.94800000000001</v>
      </c>
    </row>
    <row r="10884" spans="1:15" x14ac:dyDescent="0.45">
      <c r="A10884">
        <f t="shared" ref="A10884:A10947" si="348">C10884/(10*60*60*24)</f>
        <v>6.521319444444444</v>
      </c>
      <c r="B10884">
        <f t="shared" ref="B10884:B10947" si="349">I10884</f>
        <v>30.277899999999999</v>
      </c>
      <c r="C10884" s="1">
        <v>5634420</v>
      </c>
      <c r="D10884">
        <v>302.822</v>
      </c>
      <c r="E10884">
        <v>125.32</v>
      </c>
      <c r="F10884">
        <v>94.679500000000004</v>
      </c>
      <c r="G10884">
        <v>1.78708</v>
      </c>
      <c r="H10884">
        <v>6.6179699999999997</v>
      </c>
      <c r="I10884">
        <v>30.277899999999999</v>
      </c>
      <c r="J10884">
        <v>189.72200000000001</v>
      </c>
      <c r="K10884">
        <v>49.979100000000003</v>
      </c>
      <c r="L10884">
        <v>75.549899999999994</v>
      </c>
      <c r="M10884">
        <v>1</v>
      </c>
      <c r="N10884">
        <v>0</v>
      </c>
      <c r="O10884">
        <v>139.94800000000001</v>
      </c>
    </row>
    <row r="10885" spans="1:15" x14ac:dyDescent="0.45">
      <c r="A10885">
        <f t="shared" si="348"/>
        <v>6.5219212962962967</v>
      </c>
      <c r="B10885">
        <f t="shared" si="349"/>
        <v>30.277899999999999</v>
      </c>
      <c r="C10885" s="1">
        <v>5634940</v>
      </c>
      <c r="D10885">
        <v>302.822</v>
      </c>
      <c r="E10885">
        <v>125.321</v>
      </c>
      <c r="F10885">
        <v>94.679400000000001</v>
      </c>
      <c r="G10885">
        <v>1.78708</v>
      </c>
      <c r="H10885">
        <v>6.6179800000000002</v>
      </c>
      <c r="I10885">
        <v>30.277899999999999</v>
      </c>
      <c r="J10885">
        <v>189.72200000000001</v>
      </c>
      <c r="K10885">
        <v>49.979199999999999</v>
      </c>
      <c r="L10885">
        <v>75.549700000000001</v>
      </c>
      <c r="M10885">
        <v>1</v>
      </c>
      <c r="N10885">
        <v>0</v>
      </c>
      <c r="O10885">
        <v>139.94800000000001</v>
      </c>
    </row>
    <row r="10886" spans="1:15" x14ac:dyDescent="0.45">
      <c r="A10886">
        <f t="shared" si="348"/>
        <v>6.5225231481481485</v>
      </c>
      <c r="B10886">
        <f t="shared" si="349"/>
        <v>30.277899999999999</v>
      </c>
      <c r="C10886" s="1">
        <v>5635460</v>
      </c>
      <c r="D10886">
        <v>302.822</v>
      </c>
      <c r="E10886">
        <v>125.321</v>
      </c>
      <c r="F10886">
        <v>94.679299999999998</v>
      </c>
      <c r="G10886">
        <v>1.78708</v>
      </c>
      <c r="H10886">
        <v>6.6180000000000003</v>
      </c>
      <c r="I10886">
        <v>30.277899999999999</v>
      </c>
      <c r="J10886">
        <v>189.72200000000001</v>
      </c>
      <c r="K10886">
        <v>49.979300000000002</v>
      </c>
      <c r="L10886">
        <v>75.549499999999995</v>
      </c>
      <c r="M10886">
        <v>1</v>
      </c>
      <c r="N10886">
        <v>0</v>
      </c>
      <c r="O10886">
        <v>139.94800000000001</v>
      </c>
    </row>
    <row r="10887" spans="1:15" x14ac:dyDescent="0.45">
      <c r="A10887">
        <f t="shared" si="348"/>
        <v>6.523113425925926</v>
      </c>
      <c r="B10887">
        <f t="shared" si="349"/>
        <v>30.277799999999999</v>
      </c>
      <c r="C10887" s="1">
        <v>5635970</v>
      </c>
      <c r="D10887">
        <v>302.82100000000003</v>
      </c>
      <c r="E10887">
        <v>125.321</v>
      </c>
      <c r="F10887">
        <v>94.679100000000005</v>
      </c>
      <c r="G10887">
        <v>1.7870699999999999</v>
      </c>
      <c r="H10887">
        <v>6.6180199999999996</v>
      </c>
      <c r="I10887">
        <v>30.277799999999999</v>
      </c>
      <c r="J10887">
        <v>189.72200000000001</v>
      </c>
      <c r="K10887">
        <v>49.979500000000002</v>
      </c>
      <c r="L10887">
        <v>75.549400000000006</v>
      </c>
      <c r="M10887">
        <v>1</v>
      </c>
      <c r="N10887">
        <v>0</v>
      </c>
      <c r="O10887">
        <v>139.94800000000001</v>
      </c>
    </row>
    <row r="10888" spans="1:15" x14ac:dyDescent="0.45">
      <c r="A10888">
        <f t="shared" si="348"/>
        <v>6.5237152777777778</v>
      </c>
      <c r="B10888">
        <f t="shared" si="349"/>
        <v>30.277799999999999</v>
      </c>
      <c r="C10888" s="1">
        <v>5636490</v>
      </c>
      <c r="D10888">
        <v>302.82100000000003</v>
      </c>
      <c r="E10888">
        <v>125.321</v>
      </c>
      <c r="F10888">
        <v>94.679000000000002</v>
      </c>
      <c r="G10888">
        <v>1.7870699999999999</v>
      </c>
      <c r="H10888">
        <v>6.6180300000000001</v>
      </c>
      <c r="I10888">
        <v>30.277799999999999</v>
      </c>
      <c r="J10888">
        <v>189.72200000000001</v>
      </c>
      <c r="K10888">
        <v>49.979599999999998</v>
      </c>
      <c r="L10888">
        <v>75.549199999999999</v>
      </c>
      <c r="M10888">
        <v>1</v>
      </c>
      <c r="N10888">
        <v>0</v>
      </c>
      <c r="O10888">
        <v>139.94800000000001</v>
      </c>
    </row>
    <row r="10889" spans="1:15" x14ac:dyDescent="0.45">
      <c r="A10889">
        <f t="shared" si="348"/>
        <v>6.5243171296296296</v>
      </c>
      <c r="B10889">
        <f t="shared" si="349"/>
        <v>30.277799999999999</v>
      </c>
      <c r="C10889" s="1">
        <v>5637010</v>
      </c>
      <c r="D10889">
        <v>302.82100000000003</v>
      </c>
      <c r="E10889">
        <v>125.321</v>
      </c>
      <c r="F10889">
        <v>94.678899999999999</v>
      </c>
      <c r="G10889">
        <v>1.7870699999999999</v>
      </c>
      <c r="H10889">
        <v>6.6180500000000002</v>
      </c>
      <c r="I10889">
        <v>30.277799999999999</v>
      </c>
      <c r="J10889">
        <v>189.72200000000001</v>
      </c>
      <c r="K10889">
        <v>49.979700000000001</v>
      </c>
      <c r="L10889">
        <v>75.549000000000007</v>
      </c>
      <c r="M10889">
        <v>1</v>
      </c>
      <c r="N10889">
        <v>0</v>
      </c>
      <c r="O10889">
        <v>139.94800000000001</v>
      </c>
    </row>
    <row r="10890" spans="1:15" x14ac:dyDescent="0.45">
      <c r="A10890">
        <f t="shared" si="348"/>
        <v>6.5249189814814814</v>
      </c>
      <c r="B10890">
        <f t="shared" si="349"/>
        <v>30.277699999999999</v>
      </c>
      <c r="C10890" s="1">
        <v>5637530</v>
      </c>
      <c r="D10890">
        <v>302.82100000000003</v>
      </c>
      <c r="E10890">
        <v>125.321</v>
      </c>
      <c r="F10890">
        <v>94.678799999999995</v>
      </c>
      <c r="G10890">
        <v>1.7870600000000001</v>
      </c>
      <c r="H10890">
        <v>6.6180700000000003</v>
      </c>
      <c r="I10890">
        <v>30.277699999999999</v>
      </c>
      <c r="J10890">
        <v>189.72200000000001</v>
      </c>
      <c r="K10890">
        <v>49.979799999999997</v>
      </c>
      <c r="L10890">
        <v>75.5488</v>
      </c>
      <c r="M10890">
        <v>1</v>
      </c>
      <c r="N10890">
        <v>0</v>
      </c>
      <c r="O10890">
        <v>139.94800000000001</v>
      </c>
    </row>
    <row r="10891" spans="1:15" x14ac:dyDescent="0.45">
      <c r="A10891">
        <f t="shared" si="348"/>
        <v>6.5255208333333332</v>
      </c>
      <c r="B10891">
        <f t="shared" si="349"/>
        <v>30.277699999999999</v>
      </c>
      <c r="C10891" s="1">
        <v>5638050</v>
      </c>
      <c r="D10891">
        <v>302.82</v>
      </c>
      <c r="E10891">
        <v>125.321</v>
      </c>
      <c r="F10891">
        <v>94.678600000000003</v>
      </c>
      <c r="G10891">
        <v>1.7870600000000001</v>
      </c>
      <c r="H10891">
        <v>6.61808</v>
      </c>
      <c r="I10891">
        <v>30.277699999999999</v>
      </c>
      <c r="J10891">
        <v>189.72200000000001</v>
      </c>
      <c r="K10891">
        <v>49.979900000000001</v>
      </c>
      <c r="L10891">
        <v>75.548699999999997</v>
      </c>
      <c r="M10891">
        <v>1</v>
      </c>
      <c r="N10891">
        <v>0</v>
      </c>
      <c r="O10891">
        <v>139.94800000000001</v>
      </c>
    </row>
    <row r="10892" spans="1:15" x14ac:dyDescent="0.45">
      <c r="A10892">
        <f t="shared" si="348"/>
        <v>6.5261111111111108</v>
      </c>
      <c r="B10892">
        <f t="shared" si="349"/>
        <v>30.277699999999999</v>
      </c>
      <c r="C10892" s="1">
        <v>5638560</v>
      </c>
      <c r="D10892">
        <v>302.82</v>
      </c>
      <c r="E10892">
        <v>125.321</v>
      </c>
      <c r="F10892">
        <v>94.6785</v>
      </c>
      <c r="G10892">
        <v>1.7870600000000001</v>
      </c>
      <c r="H10892">
        <v>6.6181000000000001</v>
      </c>
      <c r="I10892">
        <v>30.277699999999999</v>
      </c>
      <c r="J10892">
        <v>189.72200000000001</v>
      </c>
      <c r="K10892">
        <v>49.98</v>
      </c>
      <c r="L10892">
        <v>75.548500000000004</v>
      </c>
      <c r="M10892">
        <v>1</v>
      </c>
      <c r="N10892">
        <v>0</v>
      </c>
      <c r="O10892">
        <v>139.94800000000001</v>
      </c>
    </row>
    <row r="10893" spans="1:15" x14ac:dyDescent="0.45">
      <c r="A10893">
        <f t="shared" si="348"/>
        <v>6.5267129629629625</v>
      </c>
      <c r="B10893">
        <f t="shared" si="349"/>
        <v>30.277699999999999</v>
      </c>
      <c r="C10893" s="1">
        <v>5639080</v>
      </c>
      <c r="D10893">
        <v>302.82</v>
      </c>
      <c r="E10893">
        <v>125.322</v>
      </c>
      <c r="F10893">
        <v>94.678399999999996</v>
      </c>
      <c r="G10893">
        <v>1.7870600000000001</v>
      </c>
      <c r="H10893">
        <v>6.6181200000000002</v>
      </c>
      <c r="I10893">
        <v>30.277699999999999</v>
      </c>
      <c r="J10893">
        <v>189.72200000000001</v>
      </c>
      <c r="K10893">
        <v>49.980200000000004</v>
      </c>
      <c r="L10893">
        <v>75.548299999999998</v>
      </c>
      <c r="M10893">
        <v>1</v>
      </c>
      <c r="N10893">
        <v>0</v>
      </c>
      <c r="O10893">
        <v>139.94800000000001</v>
      </c>
    </row>
    <row r="10894" spans="1:15" x14ac:dyDescent="0.45">
      <c r="A10894">
        <f t="shared" si="348"/>
        <v>6.5273148148148152</v>
      </c>
      <c r="B10894">
        <f t="shared" si="349"/>
        <v>30.2776</v>
      </c>
      <c r="C10894" s="1">
        <v>5639600</v>
      </c>
      <c r="D10894">
        <v>302.82</v>
      </c>
      <c r="E10894">
        <v>125.322</v>
      </c>
      <c r="F10894">
        <v>94.678299999999993</v>
      </c>
      <c r="G10894">
        <v>1.78705</v>
      </c>
      <c r="H10894">
        <v>6.6181299999999998</v>
      </c>
      <c r="I10894">
        <v>30.2776</v>
      </c>
      <c r="J10894">
        <v>189.72200000000001</v>
      </c>
      <c r="K10894">
        <v>49.9803</v>
      </c>
      <c r="L10894">
        <v>75.548199999999994</v>
      </c>
      <c r="M10894">
        <v>1</v>
      </c>
      <c r="N10894">
        <v>0</v>
      </c>
      <c r="O10894">
        <v>139.94800000000001</v>
      </c>
    </row>
    <row r="10895" spans="1:15" x14ac:dyDescent="0.45">
      <c r="A10895">
        <f t="shared" si="348"/>
        <v>6.527916666666667</v>
      </c>
      <c r="B10895">
        <f t="shared" si="349"/>
        <v>30.2776</v>
      </c>
      <c r="C10895" s="1">
        <v>5640120</v>
      </c>
      <c r="D10895">
        <v>302.82</v>
      </c>
      <c r="E10895">
        <v>125.322</v>
      </c>
      <c r="F10895">
        <v>94.678200000000004</v>
      </c>
      <c r="G10895">
        <v>1.78705</v>
      </c>
      <c r="H10895">
        <v>6.61815</v>
      </c>
      <c r="I10895">
        <v>30.2776</v>
      </c>
      <c r="J10895">
        <v>189.72200000000001</v>
      </c>
      <c r="K10895">
        <v>49.980400000000003</v>
      </c>
      <c r="L10895">
        <v>75.548000000000002</v>
      </c>
      <c r="M10895">
        <v>1</v>
      </c>
      <c r="N10895">
        <v>0</v>
      </c>
      <c r="O10895">
        <v>139.947</v>
      </c>
    </row>
    <row r="10896" spans="1:15" x14ac:dyDescent="0.45">
      <c r="A10896">
        <f t="shared" si="348"/>
        <v>6.5285185185185188</v>
      </c>
      <c r="B10896">
        <f t="shared" si="349"/>
        <v>30.2776</v>
      </c>
      <c r="C10896" s="1">
        <v>5640640</v>
      </c>
      <c r="D10896">
        <v>302.81900000000002</v>
      </c>
      <c r="E10896">
        <v>125.322</v>
      </c>
      <c r="F10896">
        <v>94.677999999999997</v>
      </c>
      <c r="G10896">
        <v>1.78705</v>
      </c>
      <c r="H10896">
        <v>6.6181599999999996</v>
      </c>
      <c r="I10896">
        <v>30.2776</v>
      </c>
      <c r="J10896">
        <v>189.72200000000001</v>
      </c>
      <c r="K10896">
        <v>49.980499999999999</v>
      </c>
      <c r="L10896">
        <v>75.547799999999995</v>
      </c>
      <c r="M10896">
        <v>1</v>
      </c>
      <c r="N10896">
        <v>0</v>
      </c>
      <c r="O10896">
        <v>139.947</v>
      </c>
    </row>
    <row r="10897" spans="1:15" x14ac:dyDescent="0.45">
      <c r="A10897">
        <f t="shared" si="348"/>
        <v>6.5291087962962964</v>
      </c>
      <c r="B10897">
        <f t="shared" si="349"/>
        <v>30.2776</v>
      </c>
      <c r="C10897" s="1">
        <v>5641150</v>
      </c>
      <c r="D10897">
        <v>302.81900000000002</v>
      </c>
      <c r="E10897">
        <v>125.322</v>
      </c>
      <c r="F10897">
        <v>94.677899999999994</v>
      </c>
      <c r="G10897">
        <v>1.78704</v>
      </c>
      <c r="H10897">
        <v>6.6181799999999997</v>
      </c>
      <c r="I10897">
        <v>30.2776</v>
      </c>
      <c r="J10897">
        <v>189.72200000000001</v>
      </c>
      <c r="K10897">
        <v>49.980600000000003</v>
      </c>
      <c r="L10897">
        <v>75.547700000000006</v>
      </c>
      <c r="M10897">
        <v>1</v>
      </c>
      <c r="N10897">
        <v>0</v>
      </c>
      <c r="O10897">
        <v>139.947</v>
      </c>
    </row>
    <row r="10898" spans="1:15" x14ac:dyDescent="0.45">
      <c r="A10898">
        <f t="shared" si="348"/>
        <v>6.5297106481481482</v>
      </c>
      <c r="B10898">
        <f t="shared" si="349"/>
        <v>30.2776</v>
      </c>
      <c r="C10898" s="1">
        <v>5641670</v>
      </c>
      <c r="D10898">
        <v>302.81900000000002</v>
      </c>
      <c r="E10898">
        <v>125.322</v>
      </c>
      <c r="F10898">
        <v>94.677800000000005</v>
      </c>
      <c r="G10898">
        <v>1.78704</v>
      </c>
      <c r="H10898">
        <v>6.6181900000000002</v>
      </c>
      <c r="I10898">
        <v>30.2776</v>
      </c>
      <c r="J10898">
        <v>189.72200000000001</v>
      </c>
      <c r="K10898">
        <v>49.980699999999999</v>
      </c>
      <c r="L10898">
        <v>75.547499999999999</v>
      </c>
      <c r="M10898">
        <v>1</v>
      </c>
      <c r="N10898">
        <v>0</v>
      </c>
      <c r="O10898">
        <v>139.947</v>
      </c>
    </row>
    <row r="10899" spans="1:15" x14ac:dyDescent="0.45">
      <c r="A10899">
        <f t="shared" si="348"/>
        <v>6.5303125</v>
      </c>
      <c r="B10899">
        <f t="shared" si="349"/>
        <v>30.2775</v>
      </c>
      <c r="C10899" s="1">
        <v>5642190</v>
      </c>
      <c r="D10899">
        <v>302.81900000000002</v>
      </c>
      <c r="E10899">
        <v>125.322</v>
      </c>
      <c r="F10899">
        <v>94.677700000000002</v>
      </c>
      <c r="G10899">
        <v>1.78704</v>
      </c>
      <c r="H10899">
        <v>6.6182100000000004</v>
      </c>
      <c r="I10899">
        <v>30.2775</v>
      </c>
      <c r="J10899">
        <v>189.72200000000001</v>
      </c>
      <c r="K10899">
        <v>49.980800000000002</v>
      </c>
      <c r="L10899">
        <v>75.547399999999996</v>
      </c>
      <c r="M10899">
        <v>1</v>
      </c>
      <c r="N10899">
        <v>0</v>
      </c>
      <c r="O10899">
        <v>139.947</v>
      </c>
    </row>
    <row r="10900" spans="1:15" x14ac:dyDescent="0.45">
      <c r="A10900">
        <f t="shared" si="348"/>
        <v>6.5309143518518518</v>
      </c>
      <c r="B10900">
        <f t="shared" si="349"/>
        <v>30.2775</v>
      </c>
      <c r="C10900" s="1">
        <v>5642710</v>
      </c>
      <c r="D10900">
        <v>302.81799999999998</v>
      </c>
      <c r="E10900">
        <v>125.322</v>
      </c>
      <c r="F10900">
        <v>94.677599999999998</v>
      </c>
      <c r="G10900">
        <v>1.78704</v>
      </c>
      <c r="H10900">
        <v>6.61822</v>
      </c>
      <c r="I10900">
        <v>30.2775</v>
      </c>
      <c r="J10900">
        <v>189.72200000000001</v>
      </c>
      <c r="K10900">
        <v>49.981000000000002</v>
      </c>
      <c r="L10900">
        <v>75.547200000000004</v>
      </c>
      <c r="M10900">
        <v>1</v>
      </c>
      <c r="N10900">
        <v>0</v>
      </c>
      <c r="O10900">
        <v>139.947</v>
      </c>
    </row>
    <row r="10901" spans="1:15" x14ac:dyDescent="0.45">
      <c r="A10901">
        <f t="shared" si="348"/>
        <v>6.5315046296296293</v>
      </c>
      <c r="B10901">
        <f t="shared" si="349"/>
        <v>30.2775</v>
      </c>
      <c r="C10901" s="1">
        <v>5643220</v>
      </c>
      <c r="D10901">
        <v>302.81799999999998</v>
      </c>
      <c r="E10901">
        <v>125.32299999999999</v>
      </c>
      <c r="F10901">
        <v>94.677499999999995</v>
      </c>
      <c r="G10901">
        <v>1.7870299999999999</v>
      </c>
      <c r="H10901">
        <v>6.6182400000000001</v>
      </c>
      <c r="I10901">
        <v>30.2775</v>
      </c>
      <c r="J10901">
        <v>189.72300000000001</v>
      </c>
      <c r="K10901">
        <v>49.981099999999998</v>
      </c>
      <c r="L10901">
        <v>75.546999999999997</v>
      </c>
      <c r="M10901">
        <v>1</v>
      </c>
      <c r="N10901">
        <v>0</v>
      </c>
      <c r="O10901">
        <v>139.947</v>
      </c>
    </row>
    <row r="10902" spans="1:15" x14ac:dyDescent="0.45">
      <c r="A10902">
        <f t="shared" si="348"/>
        <v>6.5321064814814811</v>
      </c>
      <c r="B10902">
        <f t="shared" si="349"/>
        <v>30.2775</v>
      </c>
      <c r="C10902" s="1">
        <v>5643740</v>
      </c>
      <c r="D10902">
        <v>302.81799999999998</v>
      </c>
      <c r="E10902">
        <v>125.32299999999999</v>
      </c>
      <c r="F10902">
        <v>94.677400000000006</v>
      </c>
      <c r="G10902">
        <v>1.7870299999999999</v>
      </c>
      <c r="H10902">
        <v>6.6182499999999997</v>
      </c>
      <c r="I10902">
        <v>30.2775</v>
      </c>
      <c r="J10902">
        <v>189.72300000000001</v>
      </c>
      <c r="K10902">
        <v>49.981200000000001</v>
      </c>
      <c r="L10902">
        <v>75.546899999999994</v>
      </c>
      <c r="M10902">
        <v>1</v>
      </c>
      <c r="N10902">
        <v>0</v>
      </c>
      <c r="O10902">
        <v>139.947</v>
      </c>
    </row>
    <row r="10903" spans="1:15" x14ac:dyDescent="0.45">
      <c r="A10903">
        <f t="shared" si="348"/>
        <v>6.5327083333333329</v>
      </c>
      <c r="B10903">
        <f t="shared" si="349"/>
        <v>30.2774</v>
      </c>
      <c r="C10903" s="1">
        <v>5644260</v>
      </c>
      <c r="D10903">
        <v>302.81799999999998</v>
      </c>
      <c r="E10903">
        <v>125.32299999999999</v>
      </c>
      <c r="F10903">
        <v>94.677300000000002</v>
      </c>
      <c r="G10903">
        <v>1.7870299999999999</v>
      </c>
      <c r="H10903">
        <v>6.6182699999999999</v>
      </c>
      <c r="I10903">
        <v>30.2774</v>
      </c>
      <c r="J10903">
        <v>189.72300000000001</v>
      </c>
      <c r="K10903">
        <v>49.981299999999997</v>
      </c>
      <c r="L10903">
        <v>75.546700000000001</v>
      </c>
      <c r="M10903">
        <v>1</v>
      </c>
      <c r="N10903">
        <v>0</v>
      </c>
      <c r="O10903">
        <v>139.947</v>
      </c>
    </row>
    <row r="10904" spans="1:15" x14ac:dyDescent="0.45">
      <c r="A10904">
        <f t="shared" si="348"/>
        <v>6.5333101851851856</v>
      </c>
      <c r="B10904">
        <f t="shared" si="349"/>
        <v>30.2774</v>
      </c>
      <c r="C10904" s="1">
        <v>5644780</v>
      </c>
      <c r="D10904">
        <v>302.81700000000001</v>
      </c>
      <c r="E10904">
        <v>125.32299999999999</v>
      </c>
      <c r="F10904">
        <v>94.677199999999999</v>
      </c>
      <c r="G10904">
        <v>1.7870299999999999</v>
      </c>
      <c r="H10904">
        <v>6.6182800000000004</v>
      </c>
      <c r="I10904">
        <v>30.2774</v>
      </c>
      <c r="J10904">
        <v>189.72300000000001</v>
      </c>
      <c r="K10904">
        <v>49.981400000000001</v>
      </c>
      <c r="L10904">
        <v>75.546599999999998</v>
      </c>
      <c r="M10904">
        <v>1</v>
      </c>
      <c r="N10904">
        <v>0</v>
      </c>
      <c r="O10904">
        <v>139.947</v>
      </c>
    </row>
    <row r="10905" spans="1:15" x14ac:dyDescent="0.45">
      <c r="A10905">
        <f t="shared" si="348"/>
        <v>6.5339120370370374</v>
      </c>
      <c r="B10905">
        <f t="shared" si="349"/>
        <v>30.2774</v>
      </c>
      <c r="C10905" s="1">
        <v>5645300</v>
      </c>
      <c r="D10905">
        <v>302.81700000000001</v>
      </c>
      <c r="E10905">
        <v>125.32299999999999</v>
      </c>
      <c r="F10905">
        <v>94.677099999999996</v>
      </c>
      <c r="G10905">
        <v>1.7870200000000001</v>
      </c>
      <c r="H10905">
        <v>6.6182999999999996</v>
      </c>
      <c r="I10905">
        <v>30.2774</v>
      </c>
      <c r="J10905">
        <v>189.72300000000001</v>
      </c>
      <c r="K10905">
        <v>49.981499999999997</v>
      </c>
      <c r="L10905">
        <v>75.546400000000006</v>
      </c>
      <c r="M10905">
        <v>1</v>
      </c>
      <c r="N10905">
        <v>0</v>
      </c>
      <c r="O10905">
        <v>139.947</v>
      </c>
    </row>
    <row r="10906" spans="1:15" x14ac:dyDescent="0.45">
      <c r="A10906">
        <f t="shared" si="348"/>
        <v>6.5345023148148149</v>
      </c>
      <c r="B10906">
        <f t="shared" si="349"/>
        <v>30.2774</v>
      </c>
      <c r="C10906" s="1">
        <v>5645810</v>
      </c>
      <c r="D10906">
        <v>302.81700000000001</v>
      </c>
      <c r="E10906">
        <v>125.32299999999999</v>
      </c>
      <c r="F10906">
        <v>94.676900000000003</v>
      </c>
      <c r="G10906">
        <v>1.7870200000000001</v>
      </c>
      <c r="H10906">
        <v>6.6183100000000001</v>
      </c>
      <c r="I10906">
        <v>30.2774</v>
      </c>
      <c r="J10906">
        <v>189.72300000000001</v>
      </c>
      <c r="K10906">
        <v>49.9816</v>
      </c>
      <c r="L10906">
        <v>75.546300000000002</v>
      </c>
      <c r="M10906">
        <v>1</v>
      </c>
      <c r="N10906">
        <v>0</v>
      </c>
      <c r="O10906">
        <v>139.947</v>
      </c>
    </row>
    <row r="10907" spans="1:15" x14ac:dyDescent="0.45">
      <c r="A10907">
        <f t="shared" si="348"/>
        <v>6.5351041666666667</v>
      </c>
      <c r="B10907">
        <f t="shared" si="349"/>
        <v>30.2774</v>
      </c>
      <c r="C10907" s="1">
        <v>5646330</v>
      </c>
      <c r="D10907">
        <v>302.81700000000001</v>
      </c>
      <c r="E10907">
        <v>125.32299999999999</v>
      </c>
      <c r="F10907">
        <v>94.6768</v>
      </c>
      <c r="G10907">
        <v>1.7870200000000001</v>
      </c>
      <c r="H10907">
        <v>6.6183300000000003</v>
      </c>
      <c r="I10907">
        <v>30.2774</v>
      </c>
      <c r="J10907">
        <v>189.72300000000001</v>
      </c>
      <c r="K10907">
        <v>49.981699999999996</v>
      </c>
      <c r="L10907">
        <v>75.546199999999999</v>
      </c>
      <c r="M10907">
        <v>1</v>
      </c>
      <c r="N10907">
        <v>0</v>
      </c>
      <c r="O10907">
        <v>139.946</v>
      </c>
    </row>
    <row r="10908" spans="1:15" x14ac:dyDescent="0.45">
      <c r="A10908">
        <f t="shared" si="348"/>
        <v>6.5357060185185185</v>
      </c>
      <c r="B10908">
        <f t="shared" si="349"/>
        <v>30.2773</v>
      </c>
      <c r="C10908" s="1">
        <v>5646850</v>
      </c>
      <c r="D10908">
        <v>302.81700000000001</v>
      </c>
      <c r="E10908">
        <v>125.32299999999999</v>
      </c>
      <c r="F10908">
        <v>94.676699999999997</v>
      </c>
      <c r="G10908">
        <v>1.7870200000000001</v>
      </c>
      <c r="H10908">
        <v>6.6183399999999999</v>
      </c>
      <c r="I10908">
        <v>30.2773</v>
      </c>
      <c r="J10908">
        <v>189.72300000000001</v>
      </c>
      <c r="K10908">
        <v>49.9818</v>
      </c>
      <c r="L10908">
        <v>75.546000000000006</v>
      </c>
      <c r="M10908">
        <v>1</v>
      </c>
      <c r="N10908">
        <v>0</v>
      </c>
      <c r="O10908">
        <v>139.946</v>
      </c>
    </row>
    <row r="10909" spans="1:15" x14ac:dyDescent="0.45">
      <c r="A10909">
        <f t="shared" si="348"/>
        <v>6.5363078703703703</v>
      </c>
      <c r="B10909">
        <f t="shared" si="349"/>
        <v>30.2773</v>
      </c>
      <c r="C10909" s="1">
        <v>5647370</v>
      </c>
      <c r="D10909">
        <v>302.81599999999997</v>
      </c>
      <c r="E10909">
        <v>125.32299999999999</v>
      </c>
      <c r="F10909">
        <v>94.676599999999993</v>
      </c>
      <c r="G10909">
        <v>1.78701</v>
      </c>
      <c r="H10909">
        <v>6.6183500000000004</v>
      </c>
      <c r="I10909">
        <v>30.2773</v>
      </c>
      <c r="J10909">
        <v>189.72300000000001</v>
      </c>
      <c r="K10909">
        <v>49.981900000000003</v>
      </c>
      <c r="L10909">
        <v>75.545900000000003</v>
      </c>
      <c r="M10909">
        <v>1</v>
      </c>
      <c r="N10909">
        <v>0</v>
      </c>
      <c r="O10909">
        <v>139.946</v>
      </c>
    </row>
    <row r="10910" spans="1:15" x14ac:dyDescent="0.45">
      <c r="A10910">
        <f t="shared" si="348"/>
        <v>6.5368981481481478</v>
      </c>
      <c r="B10910">
        <f t="shared" si="349"/>
        <v>30.2773</v>
      </c>
      <c r="C10910" s="1">
        <v>5647880</v>
      </c>
      <c r="D10910">
        <v>302.81599999999997</v>
      </c>
      <c r="E10910">
        <v>125.32299999999999</v>
      </c>
      <c r="F10910">
        <v>94.676500000000004</v>
      </c>
      <c r="G10910">
        <v>1.78701</v>
      </c>
      <c r="H10910">
        <v>6.6183699999999996</v>
      </c>
      <c r="I10910">
        <v>30.2773</v>
      </c>
      <c r="J10910">
        <v>189.72300000000001</v>
      </c>
      <c r="K10910">
        <v>49.981999999999999</v>
      </c>
      <c r="L10910">
        <v>75.545699999999997</v>
      </c>
      <c r="M10910">
        <v>1</v>
      </c>
      <c r="N10910">
        <v>0</v>
      </c>
      <c r="O10910">
        <v>139.946</v>
      </c>
    </row>
    <row r="10911" spans="1:15" x14ac:dyDescent="0.45">
      <c r="A10911">
        <f t="shared" si="348"/>
        <v>6.5374999999999996</v>
      </c>
      <c r="B10911">
        <f t="shared" si="349"/>
        <v>30.2773</v>
      </c>
      <c r="C10911" s="1">
        <v>5648400</v>
      </c>
      <c r="D10911">
        <v>302.81599999999997</v>
      </c>
      <c r="E10911">
        <v>125.324</v>
      </c>
      <c r="F10911">
        <v>94.676400000000001</v>
      </c>
      <c r="G10911">
        <v>1.78701</v>
      </c>
      <c r="H10911">
        <v>6.6183800000000002</v>
      </c>
      <c r="I10911">
        <v>30.2773</v>
      </c>
      <c r="J10911">
        <v>189.72300000000001</v>
      </c>
      <c r="K10911">
        <v>49.982100000000003</v>
      </c>
      <c r="L10911">
        <v>75.545599999999993</v>
      </c>
      <c r="M10911">
        <v>1</v>
      </c>
      <c r="N10911">
        <v>0</v>
      </c>
      <c r="O10911">
        <v>139.946</v>
      </c>
    </row>
    <row r="10912" spans="1:15" x14ac:dyDescent="0.45">
      <c r="A10912">
        <f t="shared" si="348"/>
        <v>6.5381018518518514</v>
      </c>
      <c r="B10912">
        <f t="shared" si="349"/>
        <v>30.277200000000001</v>
      </c>
      <c r="C10912" s="1">
        <v>5648920</v>
      </c>
      <c r="D10912">
        <v>302.81599999999997</v>
      </c>
      <c r="E10912">
        <v>125.324</v>
      </c>
      <c r="F10912">
        <v>94.676299999999998</v>
      </c>
      <c r="G10912">
        <v>1.78701</v>
      </c>
      <c r="H10912">
        <v>6.6183899999999998</v>
      </c>
      <c r="I10912">
        <v>30.277200000000001</v>
      </c>
      <c r="J10912">
        <v>189.72300000000001</v>
      </c>
      <c r="K10912">
        <v>49.982199999999999</v>
      </c>
      <c r="L10912">
        <v>75.545500000000004</v>
      </c>
      <c r="M10912">
        <v>1</v>
      </c>
      <c r="N10912">
        <v>0</v>
      </c>
      <c r="O10912">
        <v>139.946</v>
      </c>
    </row>
    <row r="10913" spans="1:15" x14ac:dyDescent="0.45">
      <c r="A10913">
        <f t="shared" si="348"/>
        <v>6.5387037037037041</v>
      </c>
      <c r="B10913">
        <f t="shared" si="349"/>
        <v>30.277200000000001</v>
      </c>
      <c r="C10913" s="1">
        <v>5649440</v>
      </c>
      <c r="D10913">
        <v>302.815</v>
      </c>
      <c r="E10913">
        <v>125.324</v>
      </c>
      <c r="F10913">
        <v>94.676199999999994</v>
      </c>
      <c r="G10913">
        <v>1.78701</v>
      </c>
      <c r="H10913">
        <v>6.6184099999999999</v>
      </c>
      <c r="I10913">
        <v>30.277200000000001</v>
      </c>
      <c r="J10913">
        <v>189.72300000000001</v>
      </c>
      <c r="K10913">
        <v>49.982300000000002</v>
      </c>
      <c r="L10913">
        <v>75.545299999999997</v>
      </c>
      <c r="M10913">
        <v>1</v>
      </c>
      <c r="N10913">
        <v>0</v>
      </c>
      <c r="O10913">
        <v>139.946</v>
      </c>
    </row>
    <row r="10914" spans="1:15" x14ac:dyDescent="0.45">
      <c r="A10914">
        <f t="shared" si="348"/>
        <v>6.5393055555555559</v>
      </c>
      <c r="B10914">
        <f t="shared" si="349"/>
        <v>30.277200000000001</v>
      </c>
      <c r="C10914" s="1">
        <v>5649960</v>
      </c>
      <c r="D10914">
        <v>302.815</v>
      </c>
      <c r="E10914">
        <v>125.324</v>
      </c>
      <c r="F10914">
        <v>94.676100000000005</v>
      </c>
      <c r="G10914">
        <v>1.7869999999999999</v>
      </c>
      <c r="H10914">
        <v>6.6184200000000004</v>
      </c>
      <c r="I10914">
        <v>30.277200000000001</v>
      </c>
      <c r="J10914">
        <v>189.72300000000001</v>
      </c>
      <c r="K10914">
        <v>49.982399999999998</v>
      </c>
      <c r="L10914">
        <v>75.545199999999994</v>
      </c>
      <c r="M10914">
        <v>1</v>
      </c>
      <c r="N10914">
        <v>0</v>
      </c>
      <c r="O10914">
        <v>139.946</v>
      </c>
    </row>
    <row r="10915" spans="1:15" x14ac:dyDescent="0.45">
      <c r="A10915">
        <f t="shared" si="348"/>
        <v>6.5398958333333335</v>
      </c>
      <c r="B10915">
        <f t="shared" si="349"/>
        <v>30.277200000000001</v>
      </c>
      <c r="C10915" s="1">
        <v>5650470</v>
      </c>
      <c r="D10915">
        <v>302.815</v>
      </c>
      <c r="E10915">
        <v>125.324</v>
      </c>
      <c r="F10915">
        <v>94.676100000000005</v>
      </c>
      <c r="G10915">
        <v>1.7869999999999999</v>
      </c>
      <c r="H10915">
        <v>6.61843</v>
      </c>
      <c r="I10915">
        <v>30.277200000000001</v>
      </c>
      <c r="J10915">
        <v>189.72300000000001</v>
      </c>
      <c r="K10915">
        <v>49.982500000000002</v>
      </c>
      <c r="L10915">
        <v>75.545000000000002</v>
      </c>
      <c r="M10915">
        <v>1</v>
      </c>
      <c r="N10915">
        <v>0</v>
      </c>
      <c r="O10915">
        <v>139.946</v>
      </c>
    </row>
    <row r="10916" spans="1:15" x14ac:dyDescent="0.45">
      <c r="A10916">
        <f t="shared" si="348"/>
        <v>6.5404976851851853</v>
      </c>
      <c r="B10916">
        <f t="shared" si="349"/>
        <v>30.277200000000001</v>
      </c>
      <c r="C10916" s="1">
        <v>5650990</v>
      </c>
      <c r="D10916">
        <v>302.815</v>
      </c>
      <c r="E10916">
        <v>125.324</v>
      </c>
      <c r="F10916">
        <v>94.676000000000002</v>
      </c>
      <c r="G10916">
        <v>1.7869999999999999</v>
      </c>
      <c r="H10916">
        <v>6.6184500000000002</v>
      </c>
      <c r="I10916">
        <v>30.277200000000001</v>
      </c>
      <c r="J10916">
        <v>189.72300000000001</v>
      </c>
      <c r="K10916">
        <v>49.982599999999998</v>
      </c>
      <c r="L10916">
        <v>75.544899999999998</v>
      </c>
      <c r="M10916">
        <v>1</v>
      </c>
      <c r="N10916">
        <v>0</v>
      </c>
      <c r="O10916">
        <v>139.946</v>
      </c>
    </row>
    <row r="10917" spans="1:15" x14ac:dyDescent="0.45">
      <c r="A10917">
        <f t="shared" si="348"/>
        <v>6.5410995370370371</v>
      </c>
      <c r="B10917">
        <f t="shared" si="349"/>
        <v>30.277100000000001</v>
      </c>
      <c r="C10917" s="1">
        <v>5651510</v>
      </c>
      <c r="D10917">
        <v>302.815</v>
      </c>
      <c r="E10917">
        <v>125.324</v>
      </c>
      <c r="F10917">
        <v>94.675899999999999</v>
      </c>
      <c r="G10917">
        <v>1.7869999999999999</v>
      </c>
      <c r="H10917">
        <v>6.6184599999999998</v>
      </c>
      <c r="I10917">
        <v>30.277100000000001</v>
      </c>
      <c r="J10917">
        <v>189.72300000000001</v>
      </c>
      <c r="K10917">
        <v>49.982700000000001</v>
      </c>
      <c r="L10917">
        <v>75.544799999999995</v>
      </c>
      <c r="M10917">
        <v>1</v>
      </c>
      <c r="N10917">
        <v>0</v>
      </c>
      <c r="O10917">
        <v>139.94499999999999</v>
      </c>
    </row>
    <row r="10918" spans="1:15" x14ac:dyDescent="0.45">
      <c r="A10918">
        <f t="shared" si="348"/>
        <v>6.5417013888888889</v>
      </c>
      <c r="B10918">
        <f t="shared" si="349"/>
        <v>30.277100000000001</v>
      </c>
      <c r="C10918" s="1">
        <v>5652030</v>
      </c>
      <c r="D10918">
        <v>302.81400000000002</v>
      </c>
      <c r="E10918">
        <v>125.324</v>
      </c>
      <c r="F10918">
        <v>94.675799999999995</v>
      </c>
      <c r="G10918">
        <v>1.7869900000000001</v>
      </c>
      <c r="H10918">
        <v>6.6184700000000003</v>
      </c>
      <c r="I10918">
        <v>30.277100000000001</v>
      </c>
      <c r="J10918">
        <v>189.72300000000001</v>
      </c>
      <c r="K10918">
        <v>49.982799999999997</v>
      </c>
      <c r="L10918">
        <v>75.544700000000006</v>
      </c>
      <c r="M10918">
        <v>1</v>
      </c>
      <c r="N10918">
        <v>0</v>
      </c>
      <c r="O10918">
        <v>139.94499999999999</v>
      </c>
    </row>
    <row r="10919" spans="1:15" x14ac:dyDescent="0.45">
      <c r="A10919">
        <f t="shared" si="348"/>
        <v>6.5422916666666664</v>
      </c>
      <c r="B10919">
        <f t="shared" si="349"/>
        <v>30.277100000000001</v>
      </c>
      <c r="C10919" s="1">
        <v>5652540</v>
      </c>
      <c r="D10919">
        <v>302.81400000000002</v>
      </c>
      <c r="E10919">
        <v>125.324</v>
      </c>
      <c r="F10919">
        <v>94.675700000000006</v>
      </c>
      <c r="G10919">
        <v>1.7869900000000001</v>
      </c>
      <c r="H10919">
        <v>6.6184900000000004</v>
      </c>
      <c r="I10919">
        <v>30.277100000000001</v>
      </c>
      <c r="J10919">
        <v>189.72300000000001</v>
      </c>
      <c r="K10919">
        <v>49.982900000000001</v>
      </c>
      <c r="L10919">
        <v>75.544499999999999</v>
      </c>
      <c r="M10919">
        <v>1</v>
      </c>
      <c r="N10919">
        <v>0</v>
      </c>
      <c r="O10919">
        <v>139.94499999999999</v>
      </c>
    </row>
    <row r="10920" spans="1:15" x14ac:dyDescent="0.45">
      <c r="A10920">
        <f t="shared" si="348"/>
        <v>6.5428935185185182</v>
      </c>
      <c r="B10920">
        <f t="shared" si="349"/>
        <v>30.277100000000001</v>
      </c>
      <c r="C10920" s="1">
        <v>5653060</v>
      </c>
      <c r="D10920">
        <v>302.81400000000002</v>
      </c>
      <c r="E10920">
        <v>125.324</v>
      </c>
      <c r="F10920">
        <v>94.675600000000003</v>
      </c>
      <c r="G10920">
        <v>1.7869900000000001</v>
      </c>
      <c r="H10920">
        <v>6.6185</v>
      </c>
      <c r="I10920">
        <v>30.277100000000001</v>
      </c>
      <c r="J10920">
        <v>189.72300000000001</v>
      </c>
      <c r="K10920">
        <v>49.982999999999997</v>
      </c>
      <c r="L10920">
        <v>75.544399999999996</v>
      </c>
      <c r="M10920">
        <v>1</v>
      </c>
      <c r="N10920">
        <v>0</v>
      </c>
      <c r="O10920">
        <v>139.94499999999999</v>
      </c>
    </row>
    <row r="10921" spans="1:15" x14ac:dyDescent="0.45">
      <c r="A10921">
        <f t="shared" si="348"/>
        <v>6.54349537037037</v>
      </c>
      <c r="B10921">
        <f t="shared" si="349"/>
        <v>30.277100000000001</v>
      </c>
      <c r="C10921" s="1">
        <v>5653580</v>
      </c>
      <c r="D10921">
        <v>302.81400000000002</v>
      </c>
      <c r="E10921">
        <v>125.324</v>
      </c>
      <c r="F10921">
        <v>94.6755</v>
      </c>
      <c r="G10921">
        <v>1.7869900000000001</v>
      </c>
      <c r="H10921">
        <v>6.6185099999999997</v>
      </c>
      <c r="I10921">
        <v>30.277100000000001</v>
      </c>
      <c r="J10921">
        <v>189.72300000000001</v>
      </c>
      <c r="K10921">
        <v>49.9831</v>
      </c>
      <c r="L10921">
        <v>75.544300000000007</v>
      </c>
      <c r="M10921">
        <v>1</v>
      </c>
      <c r="N10921">
        <v>0</v>
      </c>
      <c r="O10921">
        <v>139.94499999999999</v>
      </c>
    </row>
    <row r="10922" spans="1:15" x14ac:dyDescent="0.45">
      <c r="A10922">
        <f t="shared" si="348"/>
        <v>6.5440972222222218</v>
      </c>
      <c r="B10922">
        <f t="shared" si="349"/>
        <v>30.277100000000001</v>
      </c>
      <c r="C10922" s="1">
        <v>5654100</v>
      </c>
      <c r="D10922">
        <v>302.81299999999999</v>
      </c>
      <c r="E10922">
        <v>125.325</v>
      </c>
      <c r="F10922">
        <v>94.675399999999996</v>
      </c>
      <c r="G10922">
        <v>1.7869900000000001</v>
      </c>
      <c r="H10922">
        <v>6.6185200000000002</v>
      </c>
      <c r="I10922">
        <v>30.277100000000001</v>
      </c>
      <c r="J10922">
        <v>189.72300000000001</v>
      </c>
      <c r="K10922">
        <v>49.983199999999997</v>
      </c>
      <c r="L10922">
        <v>75.544200000000004</v>
      </c>
      <c r="M10922">
        <v>1</v>
      </c>
      <c r="N10922">
        <v>0</v>
      </c>
      <c r="O10922">
        <v>139.94499999999999</v>
      </c>
    </row>
    <row r="10923" spans="1:15" x14ac:dyDescent="0.45">
      <c r="A10923">
        <f t="shared" si="348"/>
        <v>6.5446990740740745</v>
      </c>
      <c r="B10923">
        <f t="shared" si="349"/>
        <v>30.277000000000001</v>
      </c>
      <c r="C10923" s="1">
        <v>5654620</v>
      </c>
      <c r="D10923">
        <v>302.81299999999999</v>
      </c>
      <c r="E10923">
        <v>125.325</v>
      </c>
      <c r="F10923">
        <v>94.675299999999993</v>
      </c>
      <c r="G10923">
        <v>1.7869900000000001</v>
      </c>
      <c r="H10923">
        <v>6.6185299999999998</v>
      </c>
      <c r="I10923">
        <v>30.277000000000001</v>
      </c>
      <c r="J10923">
        <v>189.72300000000001</v>
      </c>
      <c r="K10923">
        <v>49.9833</v>
      </c>
      <c r="L10923">
        <v>75.543999999999997</v>
      </c>
      <c r="M10923">
        <v>1</v>
      </c>
      <c r="N10923">
        <v>0</v>
      </c>
      <c r="O10923">
        <v>139.94499999999999</v>
      </c>
    </row>
    <row r="10924" spans="1:15" x14ac:dyDescent="0.45">
      <c r="A10924">
        <f t="shared" si="348"/>
        <v>6.545289351851852</v>
      </c>
      <c r="B10924">
        <f t="shared" si="349"/>
        <v>30.277000000000001</v>
      </c>
      <c r="C10924" s="1">
        <v>5655130</v>
      </c>
      <c r="D10924">
        <v>302.81299999999999</v>
      </c>
      <c r="E10924">
        <v>125.325</v>
      </c>
      <c r="F10924">
        <v>94.675200000000004</v>
      </c>
      <c r="G10924">
        <v>1.78698</v>
      </c>
      <c r="H10924">
        <v>6.6185499999999999</v>
      </c>
      <c r="I10924">
        <v>30.277000000000001</v>
      </c>
      <c r="J10924">
        <v>189.72300000000001</v>
      </c>
      <c r="K10924">
        <v>49.983400000000003</v>
      </c>
      <c r="L10924">
        <v>75.543899999999994</v>
      </c>
      <c r="M10924">
        <v>1</v>
      </c>
      <c r="N10924">
        <v>0</v>
      </c>
      <c r="O10924">
        <v>139.94499999999999</v>
      </c>
    </row>
    <row r="10925" spans="1:15" x14ac:dyDescent="0.45">
      <c r="A10925">
        <f t="shared" si="348"/>
        <v>6.5458912037037038</v>
      </c>
      <c r="B10925">
        <f t="shared" si="349"/>
        <v>30.277000000000001</v>
      </c>
      <c r="C10925" s="1">
        <v>5655650</v>
      </c>
      <c r="D10925">
        <v>302.81299999999999</v>
      </c>
      <c r="E10925">
        <v>125.325</v>
      </c>
      <c r="F10925">
        <v>94.675200000000004</v>
      </c>
      <c r="G10925">
        <v>1.78698</v>
      </c>
      <c r="H10925">
        <v>6.6185600000000004</v>
      </c>
      <c r="I10925">
        <v>30.277000000000001</v>
      </c>
      <c r="J10925">
        <v>189.72300000000001</v>
      </c>
      <c r="K10925">
        <v>49.983499999999999</v>
      </c>
      <c r="L10925">
        <v>75.543800000000005</v>
      </c>
      <c r="M10925">
        <v>1</v>
      </c>
      <c r="N10925">
        <v>0</v>
      </c>
      <c r="O10925">
        <v>139.94499999999999</v>
      </c>
    </row>
    <row r="10926" spans="1:15" x14ac:dyDescent="0.45">
      <c r="A10926">
        <f t="shared" si="348"/>
        <v>6.5464930555555556</v>
      </c>
      <c r="B10926">
        <f t="shared" si="349"/>
        <v>30.277000000000001</v>
      </c>
      <c r="C10926" s="1">
        <v>5656170</v>
      </c>
      <c r="D10926">
        <v>302.81299999999999</v>
      </c>
      <c r="E10926">
        <v>125.325</v>
      </c>
      <c r="F10926">
        <v>94.6751</v>
      </c>
      <c r="G10926">
        <v>1.78698</v>
      </c>
      <c r="H10926">
        <v>6.6185700000000001</v>
      </c>
      <c r="I10926">
        <v>30.277000000000001</v>
      </c>
      <c r="J10926">
        <v>189.72300000000001</v>
      </c>
      <c r="K10926">
        <v>49.983600000000003</v>
      </c>
      <c r="L10926">
        <v>75.543700000000001</v>
      </c>
      <c r="M10926">
        <v>1</v>
      </c>
      <c r="N10926">
        <v>0</v>
      </c>
      <c r="O10926">
        <v>139.94499999999999</v>
      </c>
    </row>
    <row r="10927" spans="1:15" x14ac:dyDescent="0.45">
      <c r="A10927">
        <f t="shared" si="348"/>
        <v>6.5470949074074074</v>
      </c>
      <c r="B10927">
        <f t="shared" si="349"/>
        <v>30.277000000000001</v>
      </c>
      <c r="C10927" s="1">
        <v>5656690</v>
      </c>
      <c r="D10927">
        <v>302.81200000000001</v>
      </c>
      <c r="E10927">
        <v>125.325</v>
      </c>
      <c r="F10927">
        <v>94.674999999999997</v>
      </c>
      <c r="G10927">
        <v>1.78698</v>
      </c>
      <c r="H10927">
        <v>6.6185799999999997</v>
      </c>
      <c r="I10927">
        <v>30.277000000000001</v>
      </c>
      <c r="J10927">
        <v>189.72300000000001</v>
      </c>
      <c r="K10927">
        <v>49.983699999999999</v>
      </c>
      <c r="L10927">
        <v>75.543599999999998</v>
      </c>
      <c r="M10927">
        <v>1</v>
      </c>
      <c r="N10927">
        <v>0</v>
      </c>
      <c r="O10927">
        <v>139.94499999999999</v>
      </c>
    </row>
    <row r="10928" spans="1:15" x14ac:dyDescent="0.45">
      <c r="A10928">
        <f t="shared" si="348"/>
        <v>6.5476967592592592</v>
      </c>
      <c r="B10928">
        <f t="shared" si="349"/>
        <v>30.276900000000001</v>
      </c>
      <c r="C10928" s="1">
        <v>5657210</v>
      </c>
      <c r="D10928">
        <v>302.81200000000001</v>
      </c>
      <c r="E10928">
        <v>125.325</v>
      </c>
      <c r="F10928">
        <v>94.674899999999994</v>
      </c>
      <c r="G10928">
        <v>1.78698</v>
      </c>
      <c r="H10928">
        <v>6.6185900000000002</v>
      </c>
      <c r="I10928">
        <v>30.276900000000001</v>
      </c>
      <c r="J10928">
        <v>189.72300000000001</v>
      </c>
      <c r="K10928">
        <v>49.983800000000002</v>
      </c>
      <c r="L10928">
        <v>75.543499999999995</v>
      </c>
      <c r="M10928">
        <v>1</v>
      </c>
      <c r="N10928">
        <v>0</v>
      </c>
      <c r="O10928">
        <v>139.94399999999999</v>
      </c>
    </row>
    <row r="10929" spans="1:15" x14ac:dyDescent="0.45">
      <c r="A10929">
        <f t="shared" si="348"/>
        <v>6.5482870370370367</v>
      </c>
      <c r="B10929">
        <f t="shared" si="349"/>
        <v>30.276900000000001</v>
      </c>
      <c r="C10929" s="1">
        <v>5657720</v>
      </c>
      <c r="D10929">
        <v>302.81200000000001</v>
      </c>
      <c r="E10929">
        <v>125.325</v>
      </c>
      <c r="F10929">
        <v>94.674800000000005</v>
      </c>
      <c r="G10929">
        <v>1.7869699999999999</v>
      </c>
      <c r="H10929">
        <v>6.6185999999999998</v>
      </c>
      <c r="I10929">
        <v>30.276900000000001</v>
      </c>
      <c r="J10929">
        <v>189.72300000000001</v>
      </c>
      <c r="K10929">
        <v>49.983899999999998</v>
      </c>
      <c r="L10929">
        <v>75.543400000000005</v>
      </c>
      <c r="M10929">
        <v>1</v>
      </c>
      <c r="N10929">
        <v>0</v>
      </c>
      <c r="O10929">
        <v>139.94399999999999</v>
      </c>
    </row>
    <row r="10930" spans="1:15" x14ac:dyDescent="0.45">
      <c r="A10930">
        <f t="shared" si="348"/>
        <v>6.5488888888888885</v>
      </c>
      <c r="B10930">
        <f t="shared" si="349"/>
        <v>30.276900000000001</v>
      </c>
      <c r="C10930" s="1">
        <v>5658240</v>
      </c>
      <c r="D10930">
        <v>302.81200000000001</v>
      </c>
      <c r="E10930">
        <v>125.325</v>
      </c>
      <c r="F10930">
        <v>94.674800000000005</v>
      </c>
      <c r="G10930">
        <v>1.7869699999999999</v>
      </c>
      <c r="H10930">
        <v>6.6186100000000003</v>
      </c>
      <c r="I10930">
        <v>30.276900000000001</v>
      </c>
      <c r="J10930">
        <v>189.72300000000001</v>
      </c>
      <c r="K10930">
        <v>49.984000000000002</v>
      </c>
      <c r="L10930">
        <v>75.543199999999999</v>
      </c>
      <c r="M10930">
        <v>1</v>
      </c>
      <c r="N10930">
        <v>0</v>
      </c>
      <c r="O10930">
        <v>139.94399999999999</v>
      </c>
    </row>
    <row r="10931" spans="1:15" x14ac:dyDescent="0.45">
      <c r="A10931">
        <f t="shared" si="348"/>
        <v>6.5494907407407403</v>
      </c>
      <c r="B10931">
        <f t="shared" si="349"/>
        <v>30.276900000000001</v>
      </c>
      <c r="C10931" s="1">
        <v>5658760</v>
      </c>
      <c r="D10931">
        <v>302.81099999999998</v>
      </c>
      <c r="E10931">
        <v>125.325</v>
      </c>
      <c r="F10931">
        <v>94.674700000000001</v>
      </c>
      <c r="G10931">
        <v>1.7869699999999999</v>
      </c>
      <c r="H10931">
        <v>6.6186199999999999</v>
      </c>
      <c r="I10931">
        <v>30.276900000000001</v>
      </c>
      <c r="J10931">
        <v>189.72300000000001</v>
      </c>
      <c r="K10931">
        <v>49.984099999999998</v>
      </c>
      <c r="L10931">
        <v>75.543099999999995</v>
      </c>
      <c r="M10931">
        <v>1</v>
      </c>
      <c r="N10931">
        <v>0</v>
      </c>
      <c r="O10931">
        <v>139.94399999999999</v>
      </c>
    </row>
    <row r="10932" spans="1:15" x14ac:dyDescent="0.45">
      <c r="A10932">
        <f t="shared" si="348"/>
        <v>6.550092592592593</v>
      </c>
      <c r="B10932">
        <f t="shared" si="349"/>
        <v>30.276900000000001</v>
      </c>
      <c r="C10932" s="1">
        <v>5659280</v>
      </c>
      <c r="D10932">
        <v>302.81099999999998</v>
      </c>
      <c r="E10932">
        <v>125.325</v>
      </c>
      <c r="F10932">
        <v>94.674599999999998</v>
      </c>
      <c r="G10932">
        <v>1.7869699999999999</v>
      </c>
      <c r="H10932">
        <v>6.6186299999999996</v>
      </c>
      <c r="I10932">
        <v>30.276900000000001</v>
      </c>
      <c r="J10932">
        <v>189.72300000000001</v>
      </c>
      <c r="K10932">
        <v>49.984200000000001</v>
      </c>
      <c r="L10932">
        <v>75.543000000000006</v>
      </c>
      <c r="M10932">
        <v>1</v>
      </c>
      <c r="N10932">
        <v>0</v>
      </c>
      <c r="O10932">
        <v>139.94399999999999</v>
      </c>
    </row>
    <row r="10933" spans="1:15" x14ac:dyDescent="0.45">
      <c r="A10933">
        <f t="shared" si="348"/>
        <v>6.5506828703703706</v>
      </c>
      <c r="B10933">
        <f t="shared" si="349"/>
        <v>30.276900000000001</v>
      </c>
      <c r="C10933" s="1">
        <v>5659790</v>
      </c>
      <c r="D10933">
        <v>302.81099999999998</v>
      </c>
      <c r="E10933">
        <v>125.325</v>
      </c>
      <c r="F10933">
        <v>94.674499999999995</v>
      </c>
      <c r="G10933">
        <v>1.7869699999999999</v>
      </c>
      <c r="H10933">
        <v>6.6186499999999997</v>
      </c>
      <c r="I10933">
        <v>30.276900000000001</v>
      </c>
      <c r="J10933">
        <v>189.72300000000001</v>
      </c>
      <c r="K10933">
        <v>49.984299999999998</v>
      </c>
      <c r="L10933">
        <v>75.542900000000003</v>
      </c>
      <c r="M10933">
        <v>1</v>
      </c>
      <c r="N10933">
        <v>0</v>
      </c>
      <c r="O10933">
        <v>139.94399999999999</v>
      </c>
    </row>
    <row r="10934" spans="1:15" x14ac:dyDescent="0.45">
      <c r="A10934">
        <f t="shared" si="348"/>
        <v>6.5512847222222224</v>
      </c>
      <c r="B10934">
        <f t="shared" si="349"/>
        <v>30.276900000000001</v>
      </c>
      <c r="C10934" s="1">
        <v>5660310</v>
      </c>
      <c r="D10934">
        <v>302.81099999999998</v>
      </c>
      <c r="E10934">
        <v>125.32599999999999</v>
      </c>
      <c r="F10934">
        <v>94.674499999999995</v>
      </c>
      <c r="G10934">
        <v>1.7869699999999999</v>
      </c>
      <c r="H10934">
        <v>6.6186600000000002</v>
      </c>
      <c r="I10934">
        <v>30.276900000000001</v>
      </c>
      <c r="J10934">
        <v>189.72300000000001</v>
      </c>
      <c r="K10934">
        <v>49.984400000000001</v>
      </c>
      <c r="L10934">
        <v>75.5428</v>
      </c>
      <c r="M10934">
        <v>1</v>
      </c>
      <c r="N10934">
        <v>0</v>
      </c>
      <c r="O10934">
        <v>139.94399999999999</v>
      </c>
    </row>
    <row r="10935" spans="1:15" x14ac:dyDescent="0.45">
      <c r="A10935">
        <f t="shared" si="348"/>
        <v>6.5518865740740742</v>
      </c>
      <c r="B10935">
        <f t="shared" si="349"/>
        <v>30.276800000000001</v>
      </c>
      <c r="C10935" s="1">
        <v>5660830</v>
      </c>
      <c r="D10935">
        <v>302.81099999999998</v>
      </c>
      <c r="E10935">
        <v>125.32599999999999</v>
      </c>
      <c r="F10935">
        <v>94.674400000000006</v>
      </c>
      <c r="G10935">
        <v>1.7869600000000001</v>
      </c>
      <c r="H10935">
        <v>6.6186699999999998</v>
      </c>
      <c r="I10935">
        <v>30.276800000000001</v>
      </c>
      <c r="J10935">
        <v>189.72300000000001</v>
      </c>
      <c r="K10935">
        <v>49.984400000000001</v>
      </c>
      <c r="L10935">
        <v>75.542699999999996</v>
      </c>
      <c r="M10935">
        <v>1</v>
      </c>
      <c r="N10935">
        <v>0</v>
      </c>
      <c r="O10935">
        <v>139.94399999999999</v>
      </c>
    </row>
    <row r="10936" spans="1:15" x14ac:dyDescent="0.45">
      <c r="A10936">
        <f t="shared" si="348"/>
        <v>6.552488425925926</v>
      </c>
      <c r="B10936">
        <f t="shared" si="349"/>
        <v>30.276800000000001</v>
      </c>
      <c r="C10936" s="1">
        <v>5661350</v>
      </c>
      <c r="D10936">
        <v>302.81</v>
      </c>
      <c r="E10936">
        <v>125.32599999999999</v>
      </c>
      <c r="F10936">
        <v>94.674300000000002</v>
      </c>
      <c r="G10936">
        <v>1.7869600000000001</v>
      </c>
      <c r="H10936">
        <v>6.6186800000000003</v>
      </c>
      <c r="I10936">
        <v>30.276800000000001</v>
      </c>
      <c r="J10936">
        <v>189.72300000000001</v>
      </c>
      <c r="K10936">
        <v>49.984499999999997</v>
      </c>
      <c r="L10936">
        <v>75.542599999999993</v>
      </c>
      <c r="M10936">
        <v>1</v>
      </c>
      <c r="N10936">
        <v>0</v>
      </c>
      <c r="O10936">
        <v>139.94399999999999</v>
      </c>
    </row>
    <row r="10937" spans="1:15" x14ac:dyDescent="0.45">
      <c r="A10937">
        <f t="shared" si="348"/>
        <v>6.5530902777777778</v>
      </c>
      <c r="B10937">
        <f t="shared" si="349"/>
        <v>30.276800000000001</v>
      </c>
      <c r="C10937" s="1">
        <v>5661870</v>
      </c>
      <c r="D10937">
        <v>302.81</v>
      </c>
      <c r="E10937">
        <v>125.32599999999999</v>
      </c>
      <c r="F10937">
        <v>94.674199999999999</v>
      </c>
      <c r="G10937">
        <v>1.7869600000000001</v>
      </c>
      <c r="H10937">
        <v>6.61869</v>
      </c>
      <c r="I10937">
        <v>30.276800000000001</v>
      </c>
      <c r="J10937">
        <v>189.72300000000001</v>
      </c>
      <c r="K10937">
        <v>49.9846</v>
      </c>
      <c r="L10937">
        <v>75.542500000000004</v>
      </c>
      <c r="M10937">
        <v>1</v>
      </c>
      <c r="N10937">
        <v>0</v>
      </c>
      <c r="O10937">
        <v>139.94300000000001</v>
      </c>
    </row>
    <row r="10938" spans="1:15" x14ac:dyDescent="0.45">
      <c r="A10938">
        <f t="shared" si="348"/>
        <v>6.5536805555555553</v>
      </c>
      <c r="B10938">
        <f t="shared" si="349"/>
        <v>30.276800000000001</v>
      </c>
      <c r="C10938" s="1">
        <v>5662380</v>
      </c>
      <c r="D10938">
        <v>302.81</v>
      </c>
      <c r="E10938">
        <v>125.32599999999999</v>
      </c>
      <c r="F10938">
        <v>94.674199999999999</v>
      </c>
      <c r="G10938">
        <v>1.7869600000000001</v>
      </c>
      <c r="H10938">
        <v>6.6186999999999996</v>
      </c>
      <c r="I10938">
        <v>30.276800000000001</v>
      </c>
      <c r="J10938">
        <v>189.72300000000001</v>
      </c>
      <c r="K10938">
        <v>49.984699999999997</v>
      </c>
      <c r="L10938">
        <v>75.542400000000001</v>
      </c>
      <c r="M10938">
        <v>1</v>
      </c>
      <c r="N10938">
        <v>0</v>
      </c>
      <c r="O10938">
        <v>139.94300000000001</v>
      </c>
    </row>
    <row r="10939" spans="1:15" x14ac:dyDescent="0.45">
      <c r="A10939">
        <f t="shared" si="348"/>
        <v>6.5542824074074071</v>
      </c>
      <c r="B10939">
        <f t="shared" si="349"/>
        <v>30.276800000000001</v>
      </c>
      <c r="C10939" s="1">
        <v>5662900</v>
      </c>
      <c r="D10939">
        <v>302.81</v>
      </c>
      <c r="E10939">
        <v>125.32599999999999</v>
      </c>
      <c r="F10939">
        <v>94.674099999999996</v>
      </c>
      <c r="G10939">
        <v>1.7869600000000001</v>
      </c>
      <c r="H10939">
        <v>6.6187100000000001</v>
      </c>
      <c r="I10939">
        <v>30.276800000000001</v>
      </c>
      <c r="J10939">
        <v>189.72300000000001</v>
      </c>
      <c r="K10939">
        <v>49.9848</v>
      </c>
      <c r="L10939">
        <v>75.542299999999997</v>
      </c>
      <c r="M10939">
        <v>1</v>
      </c>
      <c r="N10939">
        <v>0</v>
      </c>
      <c r="O10939">
        <v>139.94300000000001</v>
      </c>
    </row>
    <row r="10940" spans="1:15" x14ac:dyDescent="0.45">
      <c r="A10940">
        <f t="shared" si="348"/>
        <v>6.5548842592592589</v>
      </c>
      <c r="B10940">
        <f t="shared" si="349"/>
        <v>30.276800000000001</v>
      </c>
      <c r="C10940" s="1">
        <v>5663420</v>
      </c>
      <c r="D10940">
        <v>302.80900000000003</v>
      </c>
      <c r="E10940">
        <v>125.32599999999999</v>
      </c>
      <c r="F10940">
        <v>94.674000000000007</v>
      </c>
      <c r="G10940">
        <v>1.7869600000000001</v>
      </c>
      <c r="H10940">
        <v>6.6187199999999997</v>
      </c>
      <c r="I10940">
        <v>30.276800000000001</v>
      </c>
      <c r="J10940">
        <v>189.72300000000001</v>
      </c>
      <c r="K10940">
        <v>49.984900000000003</v>
      </c>
      <c r="L10940">
        <v>75.542199999999994</v>
      </c>
      <c r="M10940">
        <v>1</v>
      </c>
      <c r="N10940">
        <v>0</v>
      </c>
      <c r="O10940">
        <v>139.94300000000001</v>
      </c>
    </row>
    <row r="10941" spans="1:15" x14ac:dyDescent="0.45">
      <c r="A10941">
        <f t="shared" si="348"/>
        <v>6.5554861111111107</v>
      </c>
      <c r="B10941">
        <f t="shared" si="349"/>
        <v>30.276700000000002</v>
      </c>
      <c r="C10941" s="1">
        <v>5663940</v>
      </c>
      <c r="D10941">
        <v>302.80900000000003</v>
      </c>
      <c r="E10941">
        <v>125.32599999999999</v>
      </c>
      <c r="F10941">
        <v>94.674000000000007</v>
      </c>
      <c r="G10941">
        <v>1.7869600000000001</v>
      </c>
      <c r="H10941">
        <v>6.6187300000000002</v>
      </c>
      <c r="I10941">
        <v>30.276700000000002</v>
      </c>
      <c r="J10941">
        <v>189.72300000000001</v>
      </c>
      <c r="K10941">
        <v>49.984999999999999</v>
      </c>
      <c r="L10941">
        <v>75.542100000000005</v>
      </c>
      <c r="M10941">
        <v>1</v>
      </c>
      <c r="N10941">
        <v>0</v>
      </c>
      <c r="O10941">
        <v>139.94300000000001</v>
      </c>
    </row>
    <row r="10942" spans="1:15" x14ac:dyDescent="0.45">
      <c r="A10942">
        <f t="shared" si="348"/>
        <v>6.5560763888888891</v>
      </c>
      <c r="B10942">
        <f t="shared" si="349"/>
        <v>30.276700000000002</v>
      </c>
      <c r="C10942" s="1">
        <v>5664450</v>
      </c>
      <c r="D10942">
        <v>302.80900000000003</v>
      </c>
      <c r="E10942">
        <v>125.32599999999999</v>
      </c>
      <c r="F10942">
        <v>94.673900000000003</v>
      </c>
      <c r="G10942">
        <v>1.78695</v>
      </c>
      <c r="H10942">
        <v>6.6187399999999998</v>
      </c>
      <c r="I10942">
        <v>30.276700000000002</v>
      </c>
      <c r="J10942">
        <v>189.72300000000001</v>
      </c>
      <c r="K10942">
        <v>49.985100000000003</v>
      </c>
      <c r="L10942">
        <v>75.542000000000002</v>
      </c>
      <c r="M10942">
        <v>1</v>
      </c>
      <c r="N10942">
        <v>0</v>
      </c>
      <c r="O10942">
        <v>139.94300000000001</v>
      </c>
    </row>
    <row r="10943" spans="1:15" x14ac:dyDescent="0.45">
      <c r="A10943">
        <f t="shared" si="348"/>
        <v>6.5566782407407409</v>
      </c>
      <c r="B10943">
        <f t="shared" si="349"/>
        <v>30.276700000000002</v>
      </c>
      <c r="C10943" s="1">
        <v>5664970</v>
      </c>
      <c r="D10943">
        <v>302.80900000000003</v>
      </c>
      <c r="E10943">
        <v>125.32599999999999</v>
      </c>
      <c r="F10943">
        <v>94.6738</v>
      </c>
      <c r="G10943">
        <v>1.78695</v>
      </c>
      <c r="H10943">
        <v>6.6187399999999998</v>
      </c>
      <c r="I10943">
        <v>30.276700000000002</v>
      </c>
      <c r="J10943">
        <v>189.72300000000001</v>
      </c>
      <c r="K10943">
        <v>49.985100000000003</v>
      </c>
      <c r="L10943">
        <v>75.541899999999998</v>
      </c>
      <c r="M10943">
        <v>1</v>
      </c>
      <c r="N10943">
        <v>0</v>
      </c>
      <c r="O10943">
        <v>139.94300000000001</v>
      </c>
    </row>
    <row r="10944" spans="1:15" x14ac:dyDescent="0.45">
      <c r="A10944">
        <f t="shared" si="348"/>
        <v>6.5572800925925927</v>
      </c>
      <c r="B10944">
        <f t="shared" si="349"/>
        <v>30.276700000000002</v>
      </c>
      <c r="C10944" s="1">
        <v>5665490</v>
      </c>
      <c r="D10944">
        <v>302.80900000000003</v>
      </c>
      <c r="E10944">
        <v>125.32599999999999</v>
      </c>
      <c r="F10944">
        <v>94.6738</v>
      </c>
      <c r="G10944">
        <v>1.78695</v>
      </c>
      <c r="H10944">
        <v>6.6187500000000004</v>
      </c>
      <c r="I10944">
        <v>30.276700000000002</v>
      </c>
      <c r="J10944">
        <v>189.72300000000001</v>
      </c>
      <c r="K10944">
        <v>49.985199999999999</v>
      </c>
      <c r="L10944">
        <v>75.541799999999995</v>
      </c>
      <c r="M10944">
        <v>1</v>
      </c>
      <c r="N10944">
        <v>0</v>
      </c>
      <c r="O10944">
        <v>139.94300000000001</v>
      </c>
    </row>
    <row r="10945" spans="1:15" x14ac:dyDescent="0.45">
      <c r="A10945">
        <f t="shared" si="348"/>
        <v>6.5578819444444445</v>
      </c>
      <c r="B10945">
        <f t="shared" si="349"/>
        <v>30.276700000000002</v>
      </c>
      <c r="C10945" s="1">
        <v>5666010</v>
      </c>
      <c r="D10945">
        <v>302.80799999999999</v>
      </c>
      <c r="E10945">
        <v>125.32599999999999</v>
      </c>
      <c r="F10945">
        <v>94.673699999999997</v>
      </c>
      <c r="G10945">
        <v>1.78695</v>
      </c>
      <c r="H10945">
        <v>6.61876</v>
      </c>
      <c r="I10945">
        <v>30.276700000000002</v>
      </c>
      <c r="J10945">
        <v>189.72300000000001</v>
      </c>
      <c r="K10945">
        <v>49.985300000000002</v>
      </c>
      <c r="L10945">
        <v>75.541799999999995</v>
      </c>
      <c r="M10945">
        <v>1</v>
      </c>
      <c r="N10945">
        <v>0</v>
      </c>
      <c r="O10945">
        <v>139.94300000000001</v>
      </c>
    </row>
    <row r="10946" spans="1:15" x14ac:dyDescent="0.45">
      <c r="A10946">
        <f t="shared" si="348"/>
        <v>6.5584837962962963</v>
      </c>
      <c r="B10946">
        <f t="shared" si="349"/>
        <v>30.276700000000002</v>
      </c>
      <c r="C10946" s="1">
        <v>5666530</v>
      </c>
      <c r="D10946">
        <v>302.80799999999999</v>
      </c>
      <c r="E10946">
        <v>125.32599999999999</v>
      </c>
      <c r="F10946">
        <v>94.673599999999993</v>
      </c>
      <c r="G10946">
        <v>1.78695</v>
      </c>
      <c r="H10946">
        <v>6.6187699999999996</v>
      </c>
      <c r="I10946">
        <v>30.276700000000002</v>
      </c>
      <c r="J10946">
        <v>189.72300000000001</v>
      </c>
      <c r="K10946">
        <v>49.985399999999998</v>
      </c>
      <c r="L10946">
        <v>75.541700000000006</v>
      </c>
      <c r="M10946">
        <v>1</v>
      </c>
      <c r="N10946">
        <v>0</v>
      </c>
      <c r="O10946">
        <v>139.94300000000001</v>
      </c>
    </row>
    <row r="10947" spans="1:15" x14ac:dyDescent="0.45">
      <c r="A10947">
        <f t="shared" si="348"/>
        <v>6.5590740740740738</v>
      </c>
      <c r="B10947">
        <f t="shared" si="349"/>
        <v>30.276700000000002</v>
      </c>
      <c r="C10947" s="1">
        <v>5667040</v>
      </c>
      <c r="D10947">
        <v>302.80799999999999</v>
      </c>
      <c r="E10947">
        <v>125.32599999999999</v>
      </c>
      <c r="F10947">
        <v>94.673599999999993</v>
      </c>
      <c r="G10947">
        <v>1.78695</v>
      </c>
      <c r="H10947">
        <v>6.6187800000000001</v>
      </c>
      <c r="I10947">
        <v>30.276700000000002</v>
      </c>
      <c r="J10947">
        <v>189.72300000000001</v>
      </c>
      <c r="K10947">
        <v>49.985500000000002</v>
      </c>
      <c r="L10947">
        <v>75.541600000000003</v>
      </c>
      <c r="M10947">
        <v>1</v>
      </c>
      <c r="N10947">
        <v>0</v>
      </c>
      <c r="O10947">
        <v>139.94200000000001</v>
      </c>
    </row>
    <row r="10948" spans="1:15" x14ac:dyDescent="0.45">
      <c r="A10948">
        <f t="shared" ref="A10948:A11011" si="350">C10948/(10*60*60*24)</f>
        <v>6.5596759259259256</v>
      </c>
      <c r="B10948">
        <f t="shared" ref="B10948:B11011" si="351">I10948</f>
        <v>30.276700000000002</v>
      </c>
      <c r="C10948" s="1">
        <v>5667560</v>
      </c>
      <c r="D10948">
        <v>302.80799999999999</v>
      </c>
      <c r="E10948">
        <v>125.32599999999999</v>
      </c>
      <c r="F10948">
        <v>94.673500000000004</v>
      </c>
      <c r="G10948">
        <v>1.78695</v>
      </c>
      <c r="H10948">
        <v>6.6187899999999997</v>
      </c>
      <c r="I10948">
        <v>30.276700000000002</v>
      </c>
      <c r="J10948">
        <v>189.72300000000001</v>
      </c>
      <c r="K10948">
        <v>49.985599999999998</v>
      </c>
      <c r="L10948">
        <v>75.541499999999999</v>
      </c>
      <c r="M10948">
        <v>1</v>
      </c>
      <c r="N10948">
        <v>0</v>
      </c>
      <c r="O10948">
        <v>139.94200000000001</v>
      </c>
    </row>
    <row r="10949" spans="1:15" x14ac:dyDescent="0.45">
      <c r="A10949">
        <f t="shared" si="350"/>
        <v>6.5602777777777774</v>
      </c>
      <c r="B10949">
        <f t="shared" si="351"/>
        <v>30.276599999999998</v>
      </c>
      <c r="C10949" s="1">
        <v>5668080</v>
      </c>
      <c r="D10949">
        <v>302.80799999999999</v>
      </c>
      <c r="E10949">
        <v>125.327</v>
      </c>
      <c r="F10949">
        <v>94.673500000000004</v>
      </c>
      <c r="G10949">
        <v>1.78694</v>
      </c>
      <c r="H10949">
        <v>6.6188000000000002</v>
      </c>
      <c r="I10949">
        <v>30.276599999999998</v>
      </c>
      <c r="J10949">
        <v>189.72300000000001</v>
      </c>
      <c r="K10949">
        <v>49.985599999999998</v>
      </c>
      <c r="L10949">
        <v>75.541399999999996</v>
      </c>
      <c r="M10949">
        <v>1</v>
      </c>
      <c r="N10949">
        <v>0</v>
      </c>
      <c r="O10949">
        <v>139.94200000000001</v>
      </c>
    </row>
    <row r="10950" spans="1:15" x14ac:dyDescent="0.45">
      <c r="A10950">
        <f t="shared" si="350"/>
        <v>6.5608796296296292</v>
      </c>
      <c r="B10950">
        <f t="shared" si="351"/>
        <v>30.276599999999998</v>
      </c>
      <c r="C10950" s="1">
        <v>5668600</v>
      </c>
      <c r="D10950">
        <v>302.80700000000002</v>
      </c>
      <c r="E10950">
        <v>125.327</v>
      </c>
      <c r="F10950">
        <v>94.673400000000001</v>
      </c>
      <c r="G10950">
        <v>1.78694</v>
      </c>
      <c r="H10950">
        <v>6.6188099999999999</v>
      </c>
      <c r="I10950">
        <v>30.276599999999998</v>
      </c>
      <c r="J10950">
        <v>189.72300000000001</v>
      </c>
      <c r="K10950">
        <v>49.985700000000001</v>
      </c>
      <c r="L10950">
        <v>75.541300000000007</v>
      </c>
      <c r="M10950">
        <v>1</v>
      </c>
      <c r="N10950">
        <v>0</v>
      </c>
      <c r="O10950">
        <v>139.94200000000001</v>
      </c>
    </row>
    <row r="10951" spans="1:15" x14ac:dyDescent="0.45">
      <c r="A10951">
        <f t="shared" si="350"/>
        <v>6.5614814814814819</v>
      </c>
      <c r="B10951">
        <f t="shared" si="351"/>
        <v>30.276599999999998</v>
      </c>
      <c r="C10951" s="1">
        <v>5669120</v>
      </c>
      <c r="D10951">
        <v>302.80700000000002</v>
      </c>
      <c r="E10951">
        <v>125.327</v>
      </c>
      <c r="F10951">
        <v>94.673299999999998</v>
      </c>
      <c r="G10951">
        <v>1.78694</v>
      </c>
      <c r="H10951">
        <v>6.6188200000000004</v>
      </c>
      <c r="I10951">
        <v>30.276599999999998</v>
      </c>
      <c r="J10951">
        <v>189.72300000000001</v>
      </c>
      <c r="K10951">
        <v>49.985799999999998</v>
      </c>
      <c r="L10951">
        <v>75.541200000000003</v>
      </c>
      <c r="M10951">
        <v>1</v>
      </c>
      <c r="N10951">
        <v>0</v>
      </c>
      <c r="O10951">
        <v>139.94200000000001</v>
      </c>
    </row>
    <row r="10952" spans="1:15" x14ac:dyDescent="0.45">
      <c r="A10952">
        <f t="shared" si="350"/>
        <v>6.5620717592592595</v>
      </c>
      <c r="B10952">
        <f t="shared" si="351"/>
        <v>30.276599999999998</v>
      </c>
      <c r="C10952" s="1">
        <v>5669630</v>
      </c>
      <c r="D10952">
        <v>302.80700000000002</v>
      </c>
      <c r="E10952">
        <v>125.327</v>
      </c>
      <c r="F10952">
        <v>94.673299999999998</v>
      </c>
      <c r="G10952">
        <v>1.78694</v>
      </c>
      <c r="H10952">
        <v>6.6188200000000004</v>
      </c>
      <c r="I10952">
        <v>30.276599999999998</v>
      </c>
      <c r="J10952">
        <v>189.72300000000001</v>
      </c>
      <c r="K10952">
        <v>49.985900000000001</v>
      </c>
      <c r="L10952">
        <v>75.541200000000003</v>
      </c>
      <c r="M10952">
        <v>1</v>
      </c>
      <c r="N10952">
        <v>0</v>
      </c>
      <c r="O10952">
        <v>139.94200000000001</v>
      </c>
    </row>
    <row r="10953" spans="1:15" x14ac:dyDescent="0.45">
      <c r="A10953">
        <f t="shared" si="350"/>
        <v>6.5626736111111112</v>
      </c>
      <c r="B10953">
        <f t="shared" si="351"/>
        <v>30.276599999999998</v>
      </c>
      <c r="C10953" s="1">
        <v>5670150</v>
      </c>
      <c r="D10953">
        <v>302.80700000000002</v>
      </c>
      <c r="E10953">
        <v>125.327</v>
      </c>
      <c r="F10953">
        <v>94.673199999999994</v>
      </c>
      <c r="G10953">
        <v>1.78694</v>
      </c>
      <c r="H10953">
        <v>6.61883</v>
      </c>
      <c r="I10953">
        <v>30.276599999999998</v>
      </c>
      <c r="J10953">
        <v>189.72300000000001</v>
      </c>
      <c r="K10953">
        <v>49.985999999999997</v>
      </c>
      <c r="L10953">
        <v>75.5411</v>
      </c>
      <c r="M10953">
        <v>1</v>
      </c>
      <c r="N10953">
        <v>0</v>
      </c>
      <c r="O10953">
        <v>139.94200000000001</v>
      </c>
    </row>
    <row r="10954" spans="1:15" x14ac:dyDescent="0.45">
      <c r="A10954">
        <f t="shared" si="350"/>
        <v>6.563275462962963</v>
      </c>
      <c r="B10954">
        <f t="shared" si="351"/>
        <v>30.276599999999998</v>
      </c>
      <c r="C10954" s="1">
        <v>5670670</v>
      </c>
      <c r="D10954">
        <v>302.80599999999998</v>
      </c>
      <c r="E10954">
        <v>125.327</v>
      </c>
      <c r="F10954">
        <v>94.673199999999994</v>
      </c>
      <c r="G10954">
        <v>1.78694</v>
      </c>
      <c r="H10954">
        <v>6.6188399999999996</v>
      </c>
      <c r="I10954">
        <v>30.276599999999998</v>
      </c>
      <c r="J10954">
        <v>189.72300000000001</v>
      </c>
      <c r="K10954">
        <v>49.985999999999997</v>
      </c>
      <c r="L10954">
        <v>75.540999999999997</v>
      </c>
      <c r="M10954">
        <v>1</v>
      </c>
      <c r="N10954">
        <v>0</v>
      </c>
      <c r="O10954">
        <v>139.94200000000001</v>
      </c>
    </row>
    <row r="10955" spans="1:15" x14ac:dyDescent="0.45">
      <c r="A10955">
        <f t="shared" si="350"/>
        <v>6.5638773148148148</v>
      </c>
      <c r="B10955">
        <f t="shared" si="351"/>
        <v>30.276599999999998</v>
      </c>
      <c r="C10955" s="1">
        <v>5671190</v>
      </c>
      <c r="D10955">
        <v>302.80599999999998</v>
      </c>
      <c r="E10955">
        <v>125.327</v>
      </c>
      <c r="F10955">
        <v>94.673100000000005</v>
      </c>
      <c r="G10955">
        <v>1.78694</v>
      </c>
      <c r="H10955">
        <v>6.6188500000000001</v>
      </c>
      <c r="I10955">
        <v>30.276599999999998</v>
      </c>
      <c r="J10955">
        <v>189.72300000000001</v>
      </c>
      <c r="K10955">
        <v>49.9861</v>
      </c>
      <c r="L10955">
        <v>75.540899999999993</v>
      </c>
      <c r="M10955">
        <v>1</v>
      </c>
      <c r="N10955">
        <v>0</v>
      </c>
      <c r="O10955">
        <v>139.94200000000001</v>
      </c>
    </row>
    <row r="10956" spans="1:15" x14ac:dyDescent="0.45">
      <c r="A10956">
        <f t="shared" si="350"/>
        <v>6.5644675925925924</v>
      </c>
      <c r="B10956">
        <f t="shared" si="351"/>
        <v>30.276599999999998</v>
      </c>
      <c r="C10956" s="1">
        <v>5671700</v>
      </c>
      <c r="D10956">
        <v>302.80599999999998</v>
      </c>
      <c r="E10956">
        <v>125.327</v>
      </c>
      <c r="F10956">
        <v>94.673100000000005</v>
      </c>
      <c r="G10956">
        <v>1.78694</v>
      </c>
      <c r="H10956">
        <v>6.6188599999999997</v>
      </c>
      <c r="I10956">
        <v>30.276599999999998</v>
      </c>
      <c r="J10956">
        <v>189.72300000000001</v>
      </c>
      <c r="K10956">
        <v>49.986199999999997</v>
      </c>
      <c r="L10956">
        <v>75.540899999999993</v>
      </c>
      <c r="M10956">
        <v>1</v>
      </c>
      <c r="N10956">
        <v>0</v>
      </c>
      <c r="O10956">
        <v>139.94200000000001</v>
      </c>
    </row>
    <row r="10957" spans="1:15" x14ac:dyDescent="0.45">
      <c r="A10957">
        <f t="shared" si="350"/>
        <v>6.5650694444444442</v>
      </c>
      <c r="B10957">
        <f t="shared" si="351"/>
        <v>30.276499999999999</v>
      </c>
      <c r="C10957" s="1">
        <v>5672220</v>
      </c>
      <c r="D10957">
        <v>302.80599999999998</v>
      </c>
      <c r="E10957">
        <v>125.327</v>
      </c>
      <c r="F10957">
        <v>94.673000000000002</v>
      </c>
      <c r="G10957">
        <v>1.7869299999999999</v>
      </c>
      <c r="H10957">
        <v>6.6188599999999997</v>
      </c>
      <c r="I10957">
        <v>30.276499999999999</v>
      </c>
      <c r="J10957">
        <v>189.72300000000001</v>
      </c>
      <c r="K10957">
        <v>49.9863</v>
      </c>
      <c r="L10957">
        <v>75.540800000000004</v>
      </c>
      <c r="M10957">
        <v>1</v>
      </c>
      <c r="N10957">
        <v>0</v>
      </c>
      <c r="O10957">
        <v>139.941</v>
      </c>
    </row>
    <row r="10958" spans="1:15" x14ac:dyDescent="0.45">
      <c r="A10958">
        <f t="shared" si="350"/>
        <v>6.565671296296296</v>
      </c>
      <c r="B10958">
        <f t="shared" si="351"/>
        <v>30.276499999999999</v>
      </c>
      <c r="C10958" s="1">
        <v>5672740</v>
      </c>
      <c r="D10958">
        <v>302.80599999999998</v>
      </c>
      <c r="E10958">
        <v>125.327</v>
      </c>
      <c r="F10958">
        <v>94.673000000000002</v>
      </c>
      <c r="G10958">
        <v>1.7869299999999999</v>
      </c>
      <c r="H10958">
        <v>6.6188700000000003</v>
      </c>
      <c r="I10958">
        <v>30.276499999999999</v>
      </c>
      <c r="J10958">
        <v>189.72300000000001</v>
      </c>
      <c r="K10958">
        <v>49.986400000000003</v>
      </c>
      <c r="L10958">
        <v>75.540700000000001</v>
      </c>
      <c r="M10958">
        <v>1</v>
      </c>
      <c r="N10958">
        <v>0</v>
      </c>
      <c r="O10958">
        <v>139.941</v>
      </c>
    </row>
    <row r="10959" spans="1:15" x14ac:dyDescent="0.45">
      <c r="A10959">
        <f t="shared" si="350"/>
        <v>6.5662731481481478</v>
      </c>
      <c r="B10959">
        <f t="shared" si="351"/>
        <v>30.276499999999999</v>
      </c>
      <c r="C10959" s="1">
        <v>5673260</v>
      </c>
      <c r="D10959">
        <v>302.80500000000001</v>
      </c>
      <c r="E10959">
        <v>125.327</v>
      </c>
      <c r="F10959">
        <v>94.672899999999998</v>
      </c>
      <c r="G10959">
        <v>1.7869299999999999</v>
      </c>
      <c r="H10959">
        <v>6.6188799999999999</v>
      </c>
      <c r="I10959">
        <v>30.276499999999999</v>
      </c>
      <c r="J10959">
        <v>189.72300000000001</v>
      </c>
      <c r="K10959">
        <v>49.986400000000003</v>
      </c>
      <c r="L10959">
        <v>75.540599999999998</v>
      </c>
      <c r="M10959">
        <v>1</v>
      </c>
      <c r="N10959">
        <v>0</v>
      </c>
      <c r="O10959">
        <v>139.941</v>
      </c>
    </row>
    <row r="10960" spans="1:15" x14ac:dyDescent="0.45">
      <c r="A10960">
        <f t="shared" si="350"/>
        <v>6.5668749999999996</v>
      </c>
      <c r="B10960">
        <f t="shared" si="351"/>
        <v>30.276499999999999</v>
      </c>
      <c r="C10960" s="1">
        <v>5673780</v>
      </c>
      <c r="D10960">
        <v>302.80500000000001</v>
      </c>
      <c r="E10960">
        <v>125.327</v>
      </c>
      <c r="F10960">
        <v>94.672799999999995</v>
      </c>
      <c r="G10960">
        <v>1.7869299999999999</v>
      </c>
      <c r="H10960">
        <v>6.6188900000000004</v>
      </c>
      <c r="I10960">
        <v>30.276499999999999</v>
      </c>
      <c r="J10960">
        <v>189.72300000000001</v>
      </c>
      <c r="K10960">
        <v>49.986499999999999</v>
      </c>
      <c r="L10960">
        <v>75.540599999999998</v>
      </c>
      <c r="M10960">
        <v>1</v>
      </c>
      <c r="N10960">
        <v>0</v>
      </c>
      <c r="O10960">
        <v>139.941</v>
      </c>
    </row>
    <row r="10961" spans="1:15" x14ac:dyDescent="0.45">
      <c r="A10961">
        <f t="shared" si="350"/>
        <v>6.567465277777778</v>
      </c>
      <c r="B10961">
        <f t="shared" si="351"/>
        <v>30.276499999999999</v>
      </c>
      <c r="C10961" s="1">
        <v>5674290</v>
      </c>
      <c r="D10961">
        <v>302.80500000000001</v>
      </c>
      <c r="E10961">
        <v>125.327</v>
      </c>
      <c r="F10961">
        <v>94.672799999999995</v>
      </c>
      <c r="G10961">
        <v>1.7869299999999999</v>
      </c>
      <c r="H10961">
        <v>6.6188900000000004</v>
      </c>
      <c r="I10961">
        <v>30.276499999999999</v>
      </c>
      <c r="J10961">
        <v>189.72300000000001</v>
      </c>
      <c r="K10961">
        <v>49.986600000000003</v>
      </c>
      <c r="L10961">
        <v>75.540499999999994</v>
      </c>
      <c r="M10961">
        <v>1</v>
      </c>
      <c r="N10961">
        <v>0</v>
      </c>
      <c r="O10961">
        <v>139.941</v>
      </c>
    </row>
    <row r="10962" spans="1:15" x14ac:dyDescent="0.45">
      <c r="A10962">
        <f t="shared" si="350"/>
        <v>6.5680671296296298</v>
      </c>
      <c r="B10962">
        <f t="shared" si="351"/>
        <v>30.276499999999999</v>
      </c>
      <c r="C10962" s="1">
        <v>5674810</v>
      </c>
      <c r="D10962">
        <v>302.80500000000001</v>
      </c>
      <c r="E10962">
        <v>125.327</v>
      </c>
      <c r="F10962">
        <v>94.672799999999995</v>
      </c>
      <c r="G10962">
        <v>1.7869299999999999</v>
      </c>
      <c r="H10962">
        <v>6.6189</v>
      </c>
      <c r="I10962">
        <v>30.276499999999999</v>
      </c>
      <c r="J10962">
        <v>189.72399999999999</v>
      </c>
      <c r="K10962">
        <v>49.986699999999999</v>
      </c>
      <c r="L10962">
        <v>75.540400000000005</v>
      </c>
      <c r="M10962">
        <v>1</v>
      </c>
      <c r="N10962">
        <v>0</v>
      </c>
      <c r="O10962">
        <v>139.941</v>
      </c>
    </row>
    <row r="10963" spans="1:15" x14ac:dyDescent="0.45">
      <c r="A10963">
        <f t="shared" si="350"/>
        <v>6.5686689814814816</v>
      </c>
      <c r="B10963">
        <f t="shared" si="351"/>
        <v>30.276499999999999</v>
      </c>
      <c r="C10963" s="1">
        <v>5675330</v>
      </c>
      <c r="D10963">
        <v>302.80500000000001</v>
      </c>
      <c r="E10963">
        <v>125.327</v>
      </c>
      <c r="F10963">
        <v>94.672700000000006</v>
      </c>
      <c r="G10963">
        <v>1.7869299999999999</v>
      </c>
      <c r="H10963">
        <v>6.6189099999999996</v>
      </c>
      <c r="I10963">
        <v>30.276499999999999</v>
      </c>
      <c r="J10963">
        <v>189.72399999999999</v>
      </c>
      <c r="K10963">
        <v>49.986699999999999</v>
      </c>
      <c r="L10963">
        <v>75.540400000000005</v>
      </c>
      <c r="M10963">
        <v>1</v>
      </c>
      <c r="N10963">
        <v>0</v>
      </c>
      <c r="O10963">
        <v>139.941</v>
      </c>
    </row>
    <row r="10964" spans="1:15" x14ac:dyDescent="0.45">
      <c r="A10964">
        <f t="shared" si="350"/>
        <v>6.5692708333333334</v>
      </c>
      <c r="B10964">
        <f t="shared" si="351"/>
        <v>30.276499999999999</v>
      </c>
      <c r="C10964" s="1">
        <v>5675850</v>
      </c>
      <c r="D10964">
        <v>302.80399999999997</v>
      </c>
      <c r="E10964">
        <v>125.327</v>
      </c>
      <c r="F10964">
        <v>94.672700000000006</v>
      </c>
      <c r="G10964">
        <v>1.7869299999999999</v>
      </c>
      <c r="H10964">
        <v>6.6189099999999996</v>
      </c>
      <c r="I10964">
        <v>30.276499999999999</v>
      </c>
      <c r="J10964">
        <v>189.72399999999999</v>
      </c>
      <c r="K10964">
        <v>49.986800000000002</v>
      </c>
      <c r="L10964">
        <v>75.540300000000002</v>
      </c>
      <c r="M10964">
        <v>1</v>
      </c>
      <c r="N10964">
        <v>0</v>
      </c>
      <c r="O10964">
        <v>139.941</v>
      </c>
    </row>
    <row r="10965" spans="1:15" x14ac:dyDescent="0.45">
      <c r="A10965">
        <f t="shared" si="350"/>
        <v>6.5698611111111109</v>
      </c>
      <c r="B10965">
        <f t="shared" si="351"/>
        <v>30.276499999999999</v>
      </c>
      <c r="C10965" s="1">
        <v>5676360</v>
      </c>
      <c r="D10965">
        <v>302.80399999999997</v>
      </c>
      <c r="E10965">
        <v>125.327</v>
      </c>
      <c r="F10965">
        <v>94.672600000000003</v>
      </c>
      <c r="G10965">
        <v>1.7869299999999999</v>
      </c>
      <c r="H10965">
        <v>6.6189200000000001</v>
      </c>
      <c r="I10965">
        <v>30.276499999999999</v>
      </c>
      <c r="J10965">
        <v>189.72399999999999</v>
      </c>
      <c r="K10965">
        <v>49.986899999999999</v>
      </c>
      <c r="L10965">
        <v>75.540199999999999</v>
      </c>
      <c r="M10965">
        <v>1</v>
      </c>
      <c r="N10965">
        <v>0</v>
      </c>
      <c r="O10965">
        <v>139.941</v>
      </c>
    </row>
    <row r="10966" spans="1:15" x14ac:dyDescent="0.45">
      <c r="A10966">
        <f t="shared" si="350"/>
        <v>6.5704629629629627</v>
      </c>
      <c r="B10966">
        <f t="shared" si="351"/>
        <v>30.276499999999999</v>
      </c>
      <c r="C10966" s="1">
        <v>5676880</v>
      </c>
      <c r="D10966">
        <v>302.80399999999997</v>
      </c>
      <c r="E10966">
        <v>125.327</v>
      </c>
      <c r="F10966">
        <v>94.672600000000003</v>
      </c>
      <c r="G10966">
        <v>1.7869200000000001</v>
      </c>
      <c r="H10966">
        <v>6.6189299999999998</v>
      </c>
      <c r="I10966">
        <v>30.276499999999999</v>
      </c>
      <c r="J10966">
        <v>189.72399999999999</v>
      </c>
      <c r="K10966">
        <v>49.987000000000002</v>
      </c>
      <c r="L10966">
        <v>75.540199999999999</v>
      </c>
      <c r="M10966">
        <v>1</v>
      </c>
      <c r="N10966">
        <v>0</v>
      </c>
      <c r="O10966">
        <v>139.94</v>
      </c>
    </row>
    <row r="10967" spans="1:15" x14ac:dyDescent="0.45">
      <c r="A10967">
        <f t="shared" si="350"/>
        <v>6.5710648148148145</v>
      </c>
      <c r="B10967">
        <f t="shared" si="351"/>
        <v>30.276399999999999</v>
      </c>
      <c r="C10967" s="1">
        <v>5677400</v>
      </c>
      <c r="D10967">
        <v>302.80399999999997</v>
      </c>
      <c r="E10967">
        <v>125.327</v>
      </c>
      <c r="F10967">
        <v>94.672499999999999</v>
      </c>
      <c r="G10967">
        <v>1.7869200000000001</v>
      </c>
      <c r="H10967">
        <v>6.6189299999999998</v>
      </c>
      <c r="I10967">
        <v>30.276399999999999</v>
      </c>
      <c r="J10967">
        <v>189.72399999999999</v>
      </c>
      <c r="K10967">
        <v>49.987000000000002</v>
      </c>
      <c r="L10967">
        <v>75.540099999999995</v>
      </c>
      <c r="M10967">
        <v>1</v>
      </c>
      <c r="N10967">
        <v>0</v>
      </c>
      <c r="O10967">
        <v>139.94</v>
      </c>
    </row>
    <row r="10968" spans="1:15" x14ac:dyDescent="0.45">
      <c r="A10968">
        <f t="shared" si="350"/>
        <v>6.5716666666666663</v>
      </c>
      <c r="B10968">
        <f t="shared" si="351"/>
        <v>30.276399999999999</v>
      </c>
      <c r="C10968" s="1">
        <v>5677920</v>
      </c>
      <c r="D10968">
        <v>302.80399999999997</v>
      </c>
      <c r="E10968">
        <v>125.328</v>
      </c>
      <c r="F10968">
        <v>94.672499999999999</v>
      </c>
      <c r="G10968">
        <v>1.7869200000000001</v>
      </c>
      <c r="H10968">
        <v>6.6189400000000003</v>
      </c>
      <c r="I10968">
        <v>30.276399999999999</v>
      </c>
      <c r="J10968">
        <v>189.72399999999999</v>
      </c>
      <c r="K10968">
        <v>49.987099999999998</v>
      </c>
      <c r="L10968">
        <v>75.540000000000006</v>
      </c>
      <c r="M10968">
        <v>1</v>
      </c>
      <c r="N10968">
        <v>0</v>
      </c>
      <c r="O10968">
        <v>139.94</v>
      </c>
    </row>
    <row r="10969" spans="1:15" x14ac:dyDescent="0.45">
      <c r="A10969">
        <f t="shared" si="350"/>
        <v>6.5722685185185181</v>
      </c>
      <c r="B10969">
        <f t="shared" si="351"/>
        <v>30.276399999999999</v>
      </c>
      <c r="C10969" s="1">
        <v>5678440</v>
      </c>
      <c r="D10969">
        <v>302.803</v>
      </c>
      <c r="E10969">
        <v>125.328</v>
      </c>
      <c r="F10969">
        <v>94.672399999999996</v>
      </c>
      <c r="G10969">
        <v>1.7869200000000001</v>
      </c>
      <c r="H10969">
        <v>6.6189499999999999</v>
      </c>
      <c r="I10969">
        <v>30.276399999999999</v>
      </c>
      <c r="J10969">
        <v>189.72399999999999</v>
      </c>
      <c r="K10969">
        <v>49.987200000000001</v>
      </c>
      <c r="L10969">
        <v>75.540000000000006</v>
      </c>
      <c r="M10969">
        <v>1</v>
      </c>
      <c r="N10969">
        <v>0</v>
      </c>
      <c r="O10969">
        <v>139.94</v>
      </c>
    </row>
    <row r="10970" spans="1:15" x14ac:dyDescent="0.45">
      <c r="A10970">
        <f t="shared" si="350"/>
        <v>6.5728587962962965</v>
      </c>
      <c r="B10970">
        <f t="shared" si="351"/>
        <v>30.276399999999999</v>
      </c>
      <c r="C10970" s="1">
        <v>5678950</v>
      </c>
      <c r="D10970">
        <v>302.803</v>
      </c>
      <c r="E10970">
        <v>125.328</v>
      </c>
      <c r="F10970">
        <v>94.672399999999996</v>
      </c>
      <c r="G10970">
        <v>1.7869200000000001</v>
      </c>
      <c r="H10970">
        <v>6.6189499999999999</v>
      </c>
      <c r="I10970">
        <v>30.276399999999999</v>
      </c>
      <c r="J10970">
        <v>189.72399999999999</v>
      </c>
      <c r="K10970">
        <v>49.987200000000001</v>
      </c>
      <c r="L10970">
        <v>75.539900000000003</v>
      </c>
      <c r="M10970">
        <v>1</v>
      </c>
      <c r="N10970">
        <v>0</v>
      </c>
      <c r="O10970">
        <v>139.94</v>
      </c>
    </row>
    <row r="10971" spans="1:15" x14ac:dyDescent="0.45">
      <c r="A10971">
        <f t="shared" si="350"/>
        <v>6.5734606481481483</v>
      </c>
      <c r="B10971">
        <f t="shared" si="351"/>
        <v>30.276399999999999</v>
      </c>
      <c r="C10971" s="1">
        <v>5679470</v>
      </c>
      <c r="D10971">
        <v>302.803</v>
      </c>
      <c r="E10971">
        <v>125.328</v>
      </c>
      <c r="F10971">
        <v>94.672300000000007</v>
      </c>
      <c r="G10971">
        <v>1.7869200000000001</v>
      </c>
      <c r="H10971">
        <v>6.6189600000000004</v>
      </c>
      <c r="I10971">
        <v>30.276399999999999</v>
      </c>
      <c r="J10971">
        <v>189.72399999999999</v>
      </c>
      <c r="K10971">
        <v>49.987299999999998</v>
      </c>
      <c r="L10971">
        <v>75.539900000000003</v>
      </c>
      <c r="M10971">
        <v>1</v>
      </c>
      <c r="N10971">
        <v>0</v>
      </c>
      <c r="O10971">
        <v>139.94</v>
      </c>
    </row>
    <row r="10972" spans="1:15" x14ac:dyDescent="0.45">
      <c r="A10972">
        <f t="shared" si="350"/>
        <v>6.5740625000000001</v>
      </c>
      <c r="B10972">
        <f t="shared" si="351"/>
        <v>30.276399999999999</v>
      </c>
      <c r="C10972" s="1">
        <v>5679990</v>
      </c>
      <c r="D10972">
        <v>302.803</v>
      </c>
      <c r="E10972">
        <v>125.328</v>
      </c>
      <c r="F10972">
        <v>94.672300000000007</v>
      </c>
      <c r="G10972">
        <v>1.7869200000000001</v>
      </c>
      <c r="H10972">
        <v>6.61897</v>
      </c>
      <c r="I10972">
        <v>30.276399999999999</v>
      </c>
      <c r="J10972">
        <v>189.72399999999999</v>
      </c>
      <c r="K10972">
        <v>49.987400000000001</v>
      </c>
      <c r="L10972">
        <v>75.5398</v>
      </c>
      <c r="M10972">
        <v>1</v>
      </c>
      <c r="N10972">
        <v>0</v>
      </c>
      <c r="O10972">
        <v>139.94</v>
      </c>
    </row>
    <row r="10973" spans="1:15" x14ac:dyDescent="0.45">
      <c r="A10973">
        <f t="shared" si="350"/>
        <v>6.5746643518518519</v>
      </c>
      <c r="B10973">
        <f t="shared" si="351"/>
        <v>30.276399999999999</v>
      </c>
      <c r="C10973" s="1">
        <v>5680510</v>
      </c>
      <c r="D10973">
        <v>302.803</v>
      </c>
      <c r="E10973">
        <v>125.328</v>
      </c>
      <c r="F10973">
        <v>94.672300000000007</v>
      </c>
      <c r="G10973">
        <v>1.7869200000000001</v>
      </c>
      <c r="H10973">
        <v>6.61897</v>
      </c>
      <c r="I10973">
        <v>30.276399999999999</v>
      </c>
      <c r="J10973">
        <v>189.72399999999999</v>
      </c>
      <c r="K10973">
        <v>49.987499999999997</v>
      </c>
      <c r="L10973">
        <v>75.539699999999996</v>
      </c>
      <c r="M10973">
        <v>1</v>
      </c>
      <c r="N10973">
        <v>0</v>
      </c>
      <c r="O10973">
        <v>139.94</v>
      </c>
    </row>
    <row r="10974" spans="1:15" x14ac:dyDescent="0.45">
      <c r="A10974">
        <f t="shared" si="350"/>
        <v>6.5752662037037037</v>
      </c>
      <c r="B10974">
        <f t="shared" si="351"/>
        <v>30.276399999999999</v>
      </c>
      <c r="C10974" s="1">
        <v>5681030</v>
      </c>
      <c r="D10974">
        <v>302.80200000000002</v>
      </c>
      <c r="E10974">
        <v>125.328</v>
      </c>
      <c r="F10974">
        <v>94.672200000000004</v>
      </c>
      <c r="G10974">
        <v>1.7869200000000001</v>
      </c>
      <c r="H10974">
        <v>6.6189799999999996</v>
      </c>
      <c r="I10974">
        <v>30.276399999999999</v>
      </c>
      <c r="J10974">
        <v>189.72399999999999</v>
      </c>
      <c r="K10974">
        <v>49.987499999999997</v>
      </c>
      <c r="L10974">
        <v>75.539699999999996</v>
      </c>
      <c r="M10974">
        <v>1</v>
      </c>
      <c r="N10974">
        <v>0</v>
      </c>
      <c r="O10974">
        <v>139.94</v>
      </c>
    </row>
    <row r="10975" spans="1:15" x14ac:dyDescent="0.45">
      <c r="A10975">
        <f t="shared" si="350"/>
        <v>6.5758564814814813</v>
      </c>
      <c r="B10975">
        <f t="shared" si="351"/>
        <v>30.276399999999999</v>
      </c>
      <c r="C10975" s="1">
        <v>5681540</v>
      </c>
      <c r="D10975">
        <v>302.80200000000002</v>
      </c>
      <c r="E10975">
        <v>125.328</v>
      </c>
      <c r="F10975">
        <v>94.672200000000004</v>
      </c>
      <c r="G10975">
        <v>1.7869200000000001</v>
      </c>
      <c r="H10975">
        <v>6.6189799999999996</v>
      </c>
      <c r="I10975">
        <v>30.276399999999999</v>
      </c>
      <c r="J10975">
        <v>189.72399999999999</v>
      </c>
      <c r="K10975">
        <v>49.9876</v>
      </c>
      <c r="L10975">
        <v>75.539599999999993</v>
      </c>
      <c r="M10975">
        <v>1</v>
      </c>
      <c r="N10975">
        <v>0</v>
      </c>
      <c r="O10975">
        <v>139.94</v>
      </c>
    </row>
    <row r="10976" spans="1:15" x14ac:dyDescent="0.45">
      <c r="A10976">
        <f t="shared" si="350"/>
        <v>6.5764583333333331</v>
      </c>
      <c r="B10976">
        <f t="shared" si="351"/>
        <v>30.276399999999999</v>
      </c>
      <c r="C10976" s="1">
        <v>5682060</v>
      </c>
      <c r="D10976">
        <v>302.80200000000002</v>
      </c>
      <c r="E10976">
        <v>125.328</v>
      </c>
      <c r="F10976">
        <v>94.6721</v>
      </c>
      <c r="G10976">
        <v>1.7869200000000001</v>
      </c>
      <c r="H10976">
        <v>6.6189900000000002</v>
      </c>
      <c r="I10976">
        <v>30.276399999999999</v>
      </c>
      <c r="J10976">
        <v>189.72399999999999</v>
      </c>
      <c r="K10976">
        <v>49.987699999999997</v>
      </c>
      <c r="L10976">
        <v>75.539599999999993</v>
      </c>
      <c r="M10976">
        <v>1</v>
      </c>
      <c r="N10976">
        <v>0</v>
      </c>
      <c r="O10976">
        <v>139.93899999999999</v>
      </c>
    </row>
    <row r="10977" spans="1:15" x14ac:dyDescent="0.45">
      <c r="A10977">
        <f t="shared" si="350"/>
        <v>6.5770601851851849</v>
      </c>
      <c r="B10977">
        <f t="shared" si="351"/>
        <v>30.276399999999999</v>
      </c>
      <c r="C10977" s="1">
        <v>5682580</v>
      </c>
      <c r="D10977">
        <v>302.80200000000002</v>
      </c>
      <c r="E10977">
        <v>125.328</v>
      </c>
      <c r="F10977">
        <v>94.6721</v>
      </c>
      <c r="G10977">
        <v>1.78691</v>
      </c>
      <c r="H10977">
        <v>6.6189900000000002</v>
      </c>
      <c r="I10977">
        <v>30.276399999999999</v>
      </c>
      <c r="J10977">
        <v>189.72399999999999</v>
      </c>
      <c r="K10977">
        <v>49.987699999999997</v>
      </c>
      <c r="L10977">
        <v>75.539500000000004</v>
      </c>
      <c r="M10977">
        <v>1</v>
      </c>
      <c r="N10977">
        <v>0</v>
      </c>
      <c r="O10977">
        <v>139.93899999999999</v>
      </c>
    </row>
    <row r="10978" spans="1:15" x14ac:dyDescent="0.45">
      <c r="A10978">
        <f t="shared" si="350"/>
        <v>6.5776620370370367</v>
      </c>
      <c r="B10978">
        <f t="shared" si="351"/>
        <v>30.276399999999999</v>
      </c>
      <c r="C10978" s="1">
        <v>5683100</v>
      </c>
      <c r="D10978">
        <v>302.80200000000002</v>
      </c>
      <c r="E10978">
        <v>125.328</v>
      </c>
      <c r="F10978">
        <v>94.6721</v>
      </c>
      <c r="G10978">
        <v>1.78691</v>
      </c>
      <c r="H10978">
        <v>6.6189999999999998</v>
      </c>
      <c r="I10978">
        <v>30.276399999999999</v>
      </c>
      <c r="J10978">
        <v>189.72399999999999</v>
      </c>
      <c r="K10978">
        <v>49.9878</v>
      </c>
      <c r="L10978">
        <v>75.539500000000004</v>
      </c>
      <c r="M10978">
        <v>1</v>
      </c>
      <c r="N10978">
        <v>0</v>
      </c>
      <c r="O10978">
        <v>139.93899999999999</v>
      </c>
    </row>
    <row r="10979" spans="1:15" x14ac:dyDescent="0.45">
      <c r="A10979">
        <f t="shared" si="350"/>
        <v>6.5782523148148151</v>
      </c>
      <c r="B10979">
        <f t="shared" si="351"/>
        <v>30.276299999999999</v>
      </c>
      <c r="C10979" s="1">
        <v>5683610</v>
      </c>
      <c r="D10979">
        <v>302.80099999999999</v>
      </c>
      <c r="E10979">
        <v>125.328</v>
      </c>
      <c r="F10979">
        <v>94.671999999999997</v>
      </c>
      <c r="G10979">
        <v>1.78691</v>
      </c>
      <c r="H10979">
        <v>6.6190100000000003</v>
      </c>
      <c r="I10979">
        <v>30.276299999999999</v>
      </c>
      <c r="J10979">
        <v>189.72399999999999</v>
      </c>
      <c r="K10979">
        <v>49.987900000000003</v>
      </c>
      <c r="L10979">
        <v>75.539400000000001</v>
      </c>
      <c r="M10979">
        <v>1</v>
      </c>
      <c r="N10979">
        <v>0</v>
      </c>
      <c r="O10979">
        <v>139.93899999999999</v>
      </c>
    </row>
    <row r="10980" spans="1:15" x14ac:dyDescent="0.45">
      <c r="A10980">
        <f t="shared" si="350"/>
        <v>6.5788541666666669</v>
      </c>
      <c r="B10980">
        <f t="shared" si="351"/>
        <v>30.276299999999999</v>
      </c>
      <c r="C10980" s="1">
        <v>5684130</v>
      </c>
      <c r="D10980">
        <v>302.80099999999999</v>
      </c>
      <c r="E10980">
        <v>125.328</v>
      </c>
      <c r="F10980">
        <v>94.671999999999997</v>
      </c>
      <c r="G10980">
        <v>1.78691</v>
      </c>
      <c r="H10980">
        <v>6.6190100000000003</v>
      </c>
      <c r="I10980">
        <v>30.276299999999999</v>
      </c>
      <c r="J10980">
        <v>189.72399999999999</v>
      </c>
      <c r="K10980">
        <v>49.987900000000003</v>
      </c>
      <c r="L10980">
        <v>75.539400000000001</v>
      </c>
      <c r="M10980">
        <v>1</v>
      </c>
      <c r="N10980">
        <v>0</v>
      </c>
      <c r="O10980">
        <v>139.93899999999999</v>
      </c>
    </row>
    <row r="10981" spans="1:15" x14ac:dyDescent="0.45">
      <c r="A10981">
        <f t="shared" si="350"/>
        <v>6.5794560185185187</v>
      </c>
      <c r="B10981">
        <f t="shared" si="351"/>
        <v>30.276299999999999</v>
      </c>
      <c r="C10981" s="1">
        <v>5684650</v>
      </c>
      <c r="D10981">
        <v>302.80099999999999</v>
      </c>
      <c r="E10981">
        <v>125.328</v>
      </c>
      <c r="F10981">
        <v>94.671999999999997</v>
      </c>
      <c r="G10981">
        <v>1.78691</v>
      </c>
      <c r="H10981">
        <v>6.6190199999999999</v>
      </c>
      <c r="I10981">
        <v>30.276299999999999</v>
      </c>
      <c r="J10981">
        <v>189.72399999999999</v>
      </c>
      <c r="K10981">
        <v>49.988</v>
      </c>
      <c r="L10981">
        <v>75.539299999999997</v>
      </c>
      <c r="M10981">
        <v>1</v>
      </c>
      <c r="N10981">
        <v>0</v>
      </c>
      <c r="O10981">
        <v>139.93899999999999</v>
      </c>
    </row>
    <row r="10982" spans="1:15" x14ac:dyDescent="0.45">
      <c r="A10982">
        <f t="shared" si="350"/>
        <v>6.5800578703703705</v>
      </c>
      <c r="B10982">
        <f t="shared" si="351"/>
        <v>30.276299999999999</v>
      </c>
      <c r="C10982" s="1">
        <v>5685170</v>
      </c>
      <c r="D10982">
        <v>302.80099999999999</v>
      </c>
      <c r="E10982">
        <v>125.328</v>
      </c>
      <c r="F10982">
        <v>94.671899999999994</v>
      </c>
      <c r="G10982">
        <v>1.78691</v>
      </c>
      <c r="H10982">
        <v>6.6190199999999999</v>
      </c>
      <c r="I10982">
        <v>30.276299999999999</v>
      </c>
      <c r="J10982">
        <v>189.72399999999999</v>
      </c>
      <c r="K10982">
        <v>49.988100000000003</v>
      </c>
      <c r="L10982">
        <v>75.539299999999997</v>
      </c>
      <c r="M10982">
        <v>1</v>
      </c>
      <c r="N10982">
        <v>0</v>
      </c>
      <c r="O10982">
        <v>139.93899999999999</v>
      </c>
    </row>
    <row r="10983" spans="1:15" x14ac:dyDescent="0.45">
      <c r="A10983">
        <f t="shared" si="350"/>
        <v>6.5806597222222223</v>
      </c>
      <c r="B10983">
        <f t="shared" si="351"/>
        <v>30.276299999999999</v>
      </c>
      <c r="C10983" s="1">
        <v>5685690</v>
      </c>
      <c r="D10983">
        <v>302.80099999999999</v>
      </c>
      <c r="E10983">
        <v>125.328</v>
      </c>
      <c r="F10983">
        <v>94.671899999999994</v>
      </c>
      <c r="G10983">
        <v>1.78691</v>
      </c>
      <c r="H10983">
        <v>6.6190300000000004</v>
      </c>
      <c r="I10983">
        <v>30.276299999999999</v>
      </c>
      <c r="J10983">
        <v>189.72399999999999</v>
      </c>
      <c r="K10983">
        <v>49.988100000000003</v>
      </c>
      <c r="L10983">
        <v>75.539199999999994</v>
      </c>
      <c r="M10983">
        <v>1</v>
      </c>
      <c r="N10983">
        <v>0</v>
      </c>
      <c r="O10983">
        <v>139.93899999999999</v>
      </c>
    </row>
    <row r="10984" spans="1:15" x14ac:dyDescent="0.45">
      <c r="A10984">
        <f t="shared" si="350"/>
        <v>6.5812499999999998</v>
      </c>
      <c r="B10984">
        <f t="shared" si="351"/>
        <v>30.276299999999999</v>
      </c>
      <c r="C10984" s="1">
        <v>5686200</v>
      </c>
      <c r="D10984">
        <v>302.8</v>
      </c>
      <c r="E10984">
        <v>125.328</v>
      </c>
      <c r="F10984">
        <v>94.671899999999994</v>
      </c>
      <c r="G10984">
        <v>1.78691</v>
      </c>
      <c r="H10984">
        <v>6.6190300000000004</v>
      </c>
      <c r="I10984">
        <v>30.276299999999999</v>
      </c>
      <c r="J10984">
        <v>189.72399999999999</v>
      </c>
      <c r="K10984">
        <v>49.988199999999999</v>
      </c>
      <c r="L10984">
        <v>75.539199999999994</v>
      </c>
      <c r="M10984">
        <v>1</v>
      </c>
      <c r="N10984">
        <v>0</v>
      </c>
      <c r="O10984">
        <v>139.93899999999999</v>
      </c>
    </row>
    <row r="10985" spans="1:15" x14ac:dyDescent="0.45">
      <c r="A10985">
        <f t="shared" si="350"/>
        <v>6.5818518518518516</v>
      </c>
      <c r="B10985">
        <f t="shared" si="351"/>
        <v>30.276299999999999</v>
      </c>
      <c r="C10985" s="1">
        <v>5686720</v>
      </c>
      <c r="D10985">
        <v>302.8</v>
      </c>
      <c r="E10985">
        <v>125.328</v>
      </c>
      <c r="F10985">
        <v>94.671800000000005</v>
      </c>
      <c r="G10985">
        <v>1.78691</v>
      </c>
      <c r="H10985">
        <v>6.61904</v>
      </c>
      <c r="I10985">
        <v>30.276299999999999</v>
      </c>
      <c r="J10985">
        <v>189.72399999999999</v>
      </c>
      <c r="K10985">
        <v>49.988300000000002</v>
      </c>
      <c r="L10985">
        <v>75.539100000000005</v>
      </c>
      <c r="M10985">
        <v>1</v>
      </c>
      <c r="N10985">
        <v>0</v>
      </c>
      <c r="O10985">
        <v>139.93799999999999</v>
      </c>
    </row>
    <row r="10986" spans="1:15" x14ac:dyDescent="0.45">
      <c r="A10986">
        <f t="shared" si="350"/>
        <v>6.5824537037037034</v>
      </c>
      <c r="B10986">
        <f t="shared" si="351"/>
        <v>30.276299999999999</v>
      </c>
      <c r="C10986" s="1">
        <v>5687240</v>
      </c>
      <c r="D10986">
        <v>302.8</v>
      </c>
      <c r="E10986">
        <v>125.328</v>
      </c>
      <c r="F10986">
        <v>94.671800000000005</v>
      </c>
      <c r="G10986">
        <v>1.78691</v>
      </c>
      <c r="H10986">
        <v>6.61904</v>
      </c>
      <c r="I10986">
        <v>30.276299999999999</v>
      </c>
      <c r="J10986">
        <v>189.72399999999999</v>
      </c>
      <c r="K10986">
        <v>49.988300000000002</v>
      </c>
      <c r="L10986">
        <v>75.539100000000005</v>
      </c>
      <c r="M10986">
        <v>1</v>
      </c>
      <c r="N10986">
        <v>0</v>
      </c>
      <c r="O10986">
        <v>139.93799999999999</v>
      </c>
    </row>
    <row r="10987" spans="1:15" x14ac:dyDescent="0.45">
      <c r="A10987">
        <f t="shared" si="350"/>
        <v>6.5830555555555552</v>
      </c>
      <c r="B10987">
        <f t="shared" si="351"/>
        <v>30.276299999999999</v>
      </c>
      <c r="C10987" s="1">
        <v>5687760</v>
      </c>
      <c r="D10987">
        <v>302.8</v>
      </c>
      <c r="E10987">
        <v>125.328</v>
      </c>
      <c r="F10987">
        <v>94.671800000000005</v>
      </c>
      <c r="G10987">
        <v>1.78691</v>
      </c>
      <c r="H10987">
        <v>6.6190499999999997</v>
      </c>
      <c r="I10987">
        <v>30.276299999999999</v>
      </c>
      <c r="J10987">
        <v>189.72399999999999</v>
      </c>
      <c r="K10987">
        <v>49.988399999999999</v>
      </c>
      <c r="L10987">
        <v>75.539100000000005</v>
      </c>
      <c r="M10987">
        <v>1</v>
      </c>
      <c r="N10987">
        <v>0</v>
      </c>
      <c r="O10987">
        <v>139.93799999999999</v>
      </c>
    </row>
    <row r="10988" spans="1:15" x14ac:dyDescent="0.45">
      <c r="A10988">
        <f t="shared" si="350"/>
        <v>6.5836458333333336</v>
      </c>
      <c r="B10988">
        <f t="shared" si="351"/>
        <v>30.276299999999999</v>
      </c>
      <c r="C10988" s="1">
        <v>5688270</v>
      </c>
      <c r="D10988">
        <v>302.8</v>
      </c>
      <c r="E10988">
        <v>125.328</v>
      </c>
      <c r="F10988">
        <v>94.671700000000001</v>
      </c>
      <c r="G10988">
        <v>1.78691</v>
      </c>
      <c r="H10988">
        <v>6.6190499999999997</v>
      </c>
      <c r="I10988">
        <v>30.276299999999999</v>
      </c>
      <c r="J10988">
        <v>189.72399999999999</v>
      </c>
      <c r="K10988">
        <v>49.988500000000002</v>
      </c>
      <c r="L10988">
        <v>75.539000000000001</v>
      </c>
      <c r="M10988">
        <v>1</v>
      </c>
      <c r="N10988">
        <v>0</v>
      </c>
      <c r="O10988">
        <v>139.93799999999999</v>
      </c>
    </row>
    <row r="10989" spans="1:15" x14ac:dyDescent="0.45">
      <c r="A10989">
        <f t="shared" si="350"/>
        <v>6.5842476851851854</v>
      </c>
      <c r="B10989">
        <f t="shared" si="351"/>
        <v>30.276299999999999</v>
      </c>
      <c r="C10989" s="1">
        <v>5688790</v>
      </c>
      <c r="D10989">
        <v>302.79899999999998</v>
      </c>
      <c r="E10989">
        <v>125.328</v>
      </c>
      <c r="F10989">
        <v>94.671700000000001</v>
      </c>
      <c r="G10989">
        <v>1.7868999999999999</v>
      </c>
      <c r="H10989">
        <v>6.6190499999999997</v>
      </c>
      <c r="I10989">
        <v>30.276299999999999</v>
      </c>
      <c r="J10989">
        <v>189.72399999999999</v>
      </c>
      <c r="K10989">
        <v>49.988500000000002</v>
      </c>
      <c r="L10989">
        <v>75.539000000000001</v>
      </c>
      <c r="M10989">
        <v>1</v>
      </c>
      <c r="N10989">
        <v>0</v>
      </c>
      <c r="O10989">
        <v>139.93799999999999</v>
      </c>
    </row>
    <row r="10990" spans="1:15" x14ac:dyDescent="0.45">
      <c r="A10990">
        <f t="shared" si="350"/>
        <v>6.5848495370370372</v>
      </c>
      <c r="B10990">
        <f t="shared" si="351"/>
        <v>30.276299999999999</v>
      </c>
      <c r="C10990" s="1">
        <v>5689310</v>
      </c>
      <c r="D10990">
        <v>302.79899999999998</v>
      </c>
      <c r="E10990">
        <v>125.328</v>
      </c>
      <c r="F10990">
        <v>94.671700000000001</v>
      </c>
      <c r="G10990">
        <v>1.7868999999999999</v>
      </c>
      <c r="H10990">
        <v>6.6190600000000002</v>
      </c>
      <c r="I10990">
        <v>30.276299999999999</v>
      </c>
      <c r="J10990">
        <v>189.72399999999999</v>
      </c>
      <c r="K10990">
        <v>49.988599999999998</v>
      </c>
      <c r="L10990">
        <v>75.538899999999998</v>
      </c>
      <c r="M10990">
        <v>1</v>
      </c>
      <c r="N10990">
        <v>0</v>
      </c>
      <c r="O10990">
        <v>139.93799999999999</v>
      </c>
    </row>
    <row r="10991" spans="1:15" x14ac:dyDescent="0.45">
      <c r="A10991">
        <f t="shared" si="350"/>
        <v>6.585451388888889</v>
      </c>
      <c r="B10991">
        <f t="shared" si="351"/>
        <v>30.276299999999999</v>
      </c>
      <c r="C10991" s="1">
        <v>5689830</v>
      </c>
      <c r="D10991">
        <v>302.79899999999998</v>
      </c>
      <c r="E10991">
        <v>125.328</v>
      </c>
      <c r="F10991">
        <v>94.671700000000001</v>
      </c>
      <c r="G10991">
        <v>1.7868999999999999</v>
      </c>
      <c r="H10991">
        <v>6.6190600000000002</v>
      </c>
      <c r="I10991">
        <v>30.276299999999999</v>
      </c>
      <c r="J10991">
        <v>189.72399999999999</v>
      </c>
      <c r="K10991">
        <v>49.988599999999998</v>
      </c>
      <c r="L10991">
        <v>75.538899999999998</v>
      </c>
      <c r="M10991">
        <v>1</v>
      </c>
      <c r="N10991">
        <v>0</v>
      </c>
      <c r="O10991">
        <v>139.93799999999999</v>
      </c>
    </row>
    <row r="10992" spans="1:15" x14ac:dyDescent="0.45">
      <c r="A10992">
        <f t="shared" si="350"/>
        <v>6.5860532407407408</v>
      </c>
      <c r="B10992">
        <f t="shared" si="351"/>
        <v>30.276299999999999</v>
      </c>
      <c r="C10992" s="1">
        <v>5690350</v>
      </c>
      <c r="D10992">
        <v>302.79899999999998</v>
      </c>
      <c r="E10992">
        <v>125.328</v>
      </c>
      <c r="F10992">
        <v>94.671599999999998</v>
      </c>
      <c r="G10992">
        <v>1.7868999999999999</v>
      </c>
      <c r="H10992">
        <v>6.6190699999999998</v>
      </c>
      <c r="I10992">
        <v>30.276299999999999</v>
      </c>
      <c r="J10992">
        <v>189.72399999999999</v>
      </c>
      <c r="K10992">
        <v>49.988700000000001</v>
      </c>
      <c r="L10992">
        <v>75.538899999999998</v>
      </c>
      <c r="M10992">
        <v>1</v>
      </c>
      <c r="N10992">
        <v>0</v>
      </c>
      <c r="O10992">
        <v>139.93799999999999</v>
      </c>
    </row>
    <row r="10993" spans="1:15" x14ac:dyDescent="0.45">
      <c r="A10993">
        <f t="shared" si="350"/>
        <v>6.5866435185185184</v>
      </c>
      <c r="B10993">
        <f t="shared" si="351"/>
        <v>30.276299999999999</v>
      </c>
      <c r="C10993" s="1">
        <v>5690860</v>
      </c>
      <c r="D10993">
        <v>302.79899999999998</v>
      </c>
      <c r="E10993">
        <v>125.328</v>
      </c>
      <c r="F10993">
        <v>94.671599999999998</v>
      </c>
      <c r="G10993">
        <v>1.7868999999999999</v>
      </c>
      <c r="H10993">
        <v>6.6190699999999998</v>
      </c>
      <c r="I10993">
        <v>30.276299999999999</v>
      </c>
      <c r="J10993">
        <v>189.72399999999999</v>
      </c>
      <c r="K10993">
        <v>49.988799999999998</v>
      </c>
      <c r="L10993">
        <v>75.538799999999995</v>
      </c>
      <c r="M10993">
        <v>1</v>
      </c>
      <c r="N10993">
        <v>0</v>
      </c>
      <c r="O10993">
        <v>139.93799999999999</v>
      </c>
    </row>
    <row r="10994" spans="1:15" x14ac:dyDescent="0.45">
      <c r="A10994">
        <f t="shared" si="350"/>
        <v>6.5872453703703702</v>
      </c>
      <c r="B10994">
        <f t="shared" si="351"/>
        <v>30.276299999999999</v>
      </c>
      <c r="C10994" s="1">
        <v>5691380</v>
      </c>
      <c r="D10994">
        <v>302.79899999999998</v>
      </c>
      <c r="E10994">
        <v>125.328</v>
      </c>
      <c r="F10994">
        <v>94.671599999999998</v>
      </c>
      <c r="G10994">
        <v>1.7868999999999999</v>
      </c>
      <c r="H10994">
        <v>6.6190800000000003</v>
      </c>
      <c r="I10994">
        <v>30.276299999999999</v>
      </c>
      <c r="J10994">
        <v>189.72399999999999</v>
      </c>
      <c r="K10994">
        <v>49.988799999999998</v>
      </c>
      <c r="L10994">
        <v>75.538799999999995</v>
      </c>
      <c r="M10994">
        <v>1</v>
      </c>
      <c r="N10994">
        <v>0</v>
      </c>
      <c r="O10994">
        <v>139.93799999999999</v>
      </c>
    </row>
    <row r="10995" spans="1:15" x14ac:dyDescent="0.45">
      <c r="A10995">
        <f t="shared" si="350"/>
        <v>6.587847222222222</v>
      </c>
      <c r="B10995">
        <f t="shared" si="351"/>
        <v>30.276199999999999</v>
      </c>
      <c r="C10995" s="1">
        <v>5691900</v>
      </c>
      <c r="D10995">
        <v>302.798</v>
      </c>
      <c r="E10995">
        <v>125.328</v>
      </c>
      <c r="F10995">
        <v>94.671499999999995</v>
      </c>
      <c r="G10995">
        <v>1.7868999999999999</v>
      </c>
      <c r="H10995">
        <v>6.6190800000000003</v>
      </c>
      <c r="I10995">
        <v>30.276199999999999</v>
      </c>
      <c r="J10995">
        <v>189.72399999999999</v>
      </c>
      <c r="K10995">
        <v>49.988900000000001</v>
      </c>
      <c r="L10995">
        <v>75.538700000000006</v>
      </c>
      <c r="M10995">
        <v>1</v>
      </c>
      <c r="N10995">
        <v>0</v>
      </c>
      <c r="O10995">
        <v>139.93700000000001</v>
      </c>
    </row>
    <row r="10996" spans="1:15" x14ac:dyDescent="0.45">
      <c r="A10996">
        <f t="shared" si="350"/>
        <v>6.5884490740740738</v>
      </c>
      <c r="B10996">
        <f t="shared" si="351"/>
        <v>30.276199999999999</v>
      </c>
      <c r="C10996" s="1">
        <v>5692420</v>
      </c>
      <c r="D10996">
        <v>302.798</v>
      </c>
      <c r="E10996">
        <v>125.328</v>
      </c>
      <c r="F10996">
        <v>94.671499999999995</v>
      </c>
      <c r="G10996">
        <v>1.7868999999999999</v>
      </c>
      <c r="H10996">
        <v>6.6190800000000003</v>
      </c>
      <c r="I10996">
        <v>30.276199999999999</v>
      </c>
      <c r="J10996">
        <v>189.72399999999999</v>
      </c>
      <c r="K10996">
        <v>49.988999999999997</v>
      </c>
      <c r="L10996">
        <v>75.538700000000006</v>
      </c>
      <c r="M10996">
        <v>1</v>
      </c>
      <c r="N10996">
        <v>0</v>
      </c>
      <c r="O10996">
        <v>139.93700000000001</v>
      </c>
    </row>
    <row r="10997" spans="1:15" x14ac:dyDescent="0.45">
      <c r="A10997">
        <f t="shared" si="350"/>
        <v>6.5890509259259256</v>
      </c>
      <c r="B10997">
        <f t="shared" si="351"/>
        <v>30.276199999999999</v>
      </c>
      <c r="C10997" s="1">
        <v>5692940</v>
      </c>
      <c r="D10997">
        <v>302.798</v>
      </c>
      <c r="E10997">
        <v>125.32899999999999</v>
      </c>
      <c r="F10997">
        <v>94.671499999999995</v>
      </c>
      <c r="G10997">
        <v>1.7868999999999999</v>
      </c>
      <c r="H10997">
        <v>6.6190899999999999</v>
      </c>
      <c r="I10997">
        <v>30.276199999999999</v>
      </c>
      <c r="J10997">
        <v>189.72399999999999</v>
      </c>
      <c r="K10997">
        <v>49.988999999999997</v>
      </c>
      <c r="L10997">
        <v>75.538700000000006</v>
      </c>
      <c r="M10997">
        <v>1</v>
      </c>
      <c r="N10997">
        <v>0</v>
      </c>
      <c r="O10997">
        <v>139.93700000000001</v>
      </c>
    </row>
    <row r="10998" spans="1:15" x14ac:dyDescent="0.45">
      <c r="A10998">
        <f t="shared" si="350"/>
        <v>6.589641203703704</v>
      </c>
      <c r="B10998">
        <f t="shared" si="351"/>
        <v>30.276199999999999</v>
      </c>
      <c r="C10998" s="1">
        <v>5693450</v>
      </c>
      <c r="D10998">
        <v>302.798</v>
      </c>
      <c r="E10998">
        <v>125.32899999999999</v>
      </c>
      <c r="F10998">
        <v>94.671499999999995</v>
      </c>
      <c r="G10998">
        <v>1.7868999999999999</v>
      </c>
      <c r="H10998">
        <v>6.6190899999999999</v>
      </c>
      <c r="I10998">
        <v>30.276199999999999</v>
      </c>
      <c r="J10998">
        <v>189.72399999999999</v>
      </c>
      <c r="K10998">
        <v>49.989100000000001</v>
      </c>
      <c r="L10998">
        <v>75.538600000000002</v>
      </c>
      <c r="M10998">
        <v>1</v>
      </c>
      <c r="N10998">
        <v>0</v>
      </c>
      <c r="O10998">
        <v>139.93700000000001</v>
      </c>
    </row>
    <row r="10999" spans="1:15" x14ac:dyDescent="0.45">
      <c r="A10999">
        <f t="shared" si="350"/>
        <v>6.5902430555555558</v>
      </c>
      <c r="B10999">
        <f t="shared" si="351"/>
        <v>30.276199999999999</v>
      </c>
      <c r="C10999" s="1">
        <v>5693970</v>
      </c>
      <c r="D10999">
        <v>302.798</v>
      </c>
      <c r="E10999">
        <v>125.32899999999999</v>
      </c>
      <c r="F10999">
        <v>94.671400000000006</v>
      </c>
      <c r="G10999">
        <v>1.7868999999999999</v>
      </c>
      <c r="H10999">
        <v>6.6190899999999999</v>
      </c>
      <c r="I10999">
        <v>30.276199999999999</v>
      </c>
      <c r="J10999">
        <v>189.72399999999999</v>
      </c>
      <c r="K10999">
        <v>49.989100000000001</v>
      </c>
      <c r="L10999">
        <v>75.538600000000002</v>
      </c>
      <c r="M10999">
        <v>1</v>
      </c>
      <c r="N10999">
        <v>0</v>
      </c>
      <c r="O10999">
        <v>139.93700000000001</v>
      </c>
    </row>
    <row r="11000" spans="1:15" x14ac:dyDescent="0.45">
      <c r="A11000">
        <f t="shared" si="350"/>
        <v>6.5908449074074076</v>
      </c>
      <c r="B11000">
        <f t="shared" si="351"/>
        <v>30.276199999999999</v>
      </c>
      <c r="C11000" s="1">
        <v>5694490</v>
      </c>
      <c r="D11000">
        <v>302.79700000000003</v>
      </c>
      <c r="E11000">
        <v>125.32899999999999</v>
      </c>
      <c r="F11000">
        <v>94.671400000000006</v>
      </c>
      <c r="G11000">
        <v>1.7868999999999999</v>
      </c>
      <c r="H11000">
        <v>6.6191000000000004</v>
      </c>
      <c r="I11000">
        <v>30.276199999999999</v>
      </c>
      <c r="J11000">
        <v>189.72399999999999</v>
      </c>
      <c r="K11000">
        <v>49.989199999999997</v>
      </c>
      <c r="L11000">
        <v>75.538600000000002</v>
      </c>
      <c r="M11000">
        <v>1</v>
      </c>
      <c r="N11000">
        <v>0</v>
      </c>
      <c r="O11000">
        <v>139.93700000000001</v>
      </c>
    </row>
    <row r="11001" spans="1:15" x14ac:dyDescent="0.45">
      <c r="A11001">
        <f t="shared" si="350"/>
        <v>6.5914467592592594</v>
      </c>
      <c r="B11001">
        <f t="shared" si="351"/>
        <v>30.276199999999999</v>
      </c>
      <c r="C11001" s="1">
        <v>5695010</v>
      </c>
      <c r="D11001">
        <v>302.79700000000003</v>
      </c>
      <c r="E11001">
        <v>125.32899999999999</v>
      </c>
      <c r="F11001">
        <v>94.671400000000006</v>
      </c>
      <c r="G11001">
        <v>1.7868999999999999</v>
      </c>
      <c r="H11001">
        <v>6.6191000000000004</v>
      </c>
      <c r="I11001">
        <v>30.276199999999999</v>
      </c>
      <c r="J11001">
        <v>189.72399999999999</v>
      </c>
      <c r="K11001">
        <v>49.9893</v>
      </c>
      <c r="L11001">
        <v>75.538499999999999</v>
      </c>
      <c r="M11001">
        <v>1</v>
      </c>
      <c r="N11001">
        <v>0</v>
      </c>
      <c r="O11001">
        <v>139.93700000000001</v>
      </c>
    </row>
    <row r="11002" spans="1:15" x14ac:dyDescent="0.45">
      <c r="A11002">
        <f t="shared" si="350"/>
        <v>6.5920370370370369</v>
      </c>
      <c r="B11002">
        <f t="shared" si="351"/>
        <v>30.276199999999999</v>
      </c>
      <c r="C11002" s="1">
        <v>5695520</v>
      </c>
      <c r="D11002">
        <v>302.79700000000003</v>
      </c>
      <c r="E11002">
        <v>125.32899999999999</v>
      </c>
      <c r="F11002">
        <v>94.671400000000006</v>
      </c>
      <c r="G11002">
        <v>1.7868999999999999</v>
      </c>
      <c r="H11002">
        <v>6.61911</v>
      </c>
      <c r="I11002">
        <v>30.276199999999999</v>
      </c>
      <c r="J11002">
        <v>189.72399999999999</v>
      </c>
      <c r="K11002">
        <v>49.9893</v>
      </c>
      <c r="L11002">
        <v>75.538499999999999</v>
      </c>
      <c r="M11002">
        <v>1</v>
      </c>
      <c r="N11002">
        <v>0</v>
      </c>
      <c r="O11002">
        <v>139.93700000000001</v>
      </c>
    </row>
    <row r="11003" spans="1:15" x14ac:dyDescent="0.45">
      <c r="A11003">
        <f t="shared" si="350"/>
        <v>6.5926388888888887</v>
      </c>
      <c r="B11003">
        <f t="shared" si="351"/>
        <v>30.276199999999999</v>
      </c>
      <c r="C11003" s="1">
        <v>5696040</v>
      </c>
      <c r="D11003">
        <v>302.79700000000003</v>
      </c>
      <c r="E11003">
        <v>125.32899999999999</v>
      </c>
      <c r="F11003">
        <v>94.671400000000006</v>
      </c>
      <c r="G11003">
        <v>1.7868999999999999</v>
      </c>
      <c r="H11003">
        <v>6.61911</v>
      </c>
      <c r="I11003">
        <v>30.276199999999999</v>
      </c>
      <c r="J11003">
        <v>189.72399999999999</v>
      </c>
      <c r="K11003">
        <v>49.989400000000003</v>
      </c>
      <c r="L11003">
        <v>75.538499999999999</v>
      </c>
      <c r="M11003">
        <v>1</v>
      </c>
      <c r="N11003">
        <v>0</v>
      </c>
      <c r="O11003">
        <v>139.93700000000001</v>
      </c>
    </row>
    <row r="11004" spans="1:15" x14ac:dyDescent="0.45">
      <c r="A11004">
        <f t="shared" si="350"/>
        <v>6.5932407407407405</v>
      </c>
      <c r="B11004">
        <f t="shared" si="351"/>
        <v>30.276199999999999</v>
      </c>
      <c r="C11004" s="1">
        <v>5696560</v>
      </c>
      <c r="D11004">
        <v>302.79700000000003</v>
      </c>
      <c r="E11004">
        <v>125.32899999999999</v>
      </c>
      <c r="F11004">
        <v>94.671300000000002</v>
      </c>
      <c r="G11004">
        <v>1.7868900000000001</v>
      </c>
      <c r="H11004">
        <v>6.61911</v>
      </c>
      <c r="I11004">
        <v>30.276199999999999</v>
      </c>
      <c r="J11004">
        <v>189.72399999999999</v>
      </c>
      <c r="K11004">
        <v>49.989400000000003</v>
      </c>
      <c r="L11004">
        <v>75.538499999999999</v>
      </c>
      <c r="M11004">
        <v>1</v>
      </c>
      <c r="N11004">
        <v>0</v>
      </c>
      <c r="O11004">
        <v>139.93700000000001</v>
      </c>
    </row>
    <row r="11005" spans="1:15" x14ac:dyDescent="0.45">
      <c r="A11005">
        <f t="shared" si="350"/>
        <v>6.5938425925925923</v>
      </c>
      <c r="B11005">
        <f t="shared" si="351"/>
        <v>30.276199999999999</v>
      </c>
      <c r="C11005" s="1">
        <v>5697080</v>
      </c>
      <c r="D11005">
        <v>302.79700000000003</v>
      </c>
      <c r="E11005">
        <v>125.32899999999999</v>
      </c>
      <c r="F11005">
        <v>94.671300000000002</v>
      </c>
      <c r="G11005">
        <v>1.7868900000000001</v>
      </c>
      <c r="H11005">
        <v>6.6191199999999997</v>
      </c>
      <c r="I11005">
        <v>30.276199999999999</v>
      </c>
      <c r="J11005">
        <v>189.72399999999999</v>
      </c>
      <c r="K11005">
        <v>49.9895</v>
      </c>
      <c r="L11005">
        <v>75.538399999999996</v>
      </c>
      <c r="M11005">
        <v>1</v>
      </c>
      <c r="N11005">
        <v>0</v>
      </c>
      <c r="O11005">
        <v>139.93600000000001</v>
      </c>
    </row>
    <row r="11006" spans="1:15" x14ac:dyDescent="0.45">
      <c r="A11006">
        <f t="shared" si="350"/>
        <v>6.5944444444444441</v>
      </c>
      <c r="B11006">
        <f t="shared" si="351"/>
        <v>30.276199999999999</v>
      </c>
      <c r="C11006" s="1">
        <v>5697600</v>
      </c>
      <c r="D11006">
        <v>302.79599999999999</v>
      </c>
      <c r="E11006">
        <v>125.32899999999999</v>
      </c>
      <c r="F11006">
        <v>94.671300000000002</v>
      </c>
      <c r="G11006">
        <v>1.7868900000000001</v>
      </c>
      <c r="H11006">
        <v>6.6191199999999997</v>
      </c>
      <c r="I11006">
        <v>30.276199999999999</v>
      </c>
      <c r="J11006">
        <v>189.72399999999999</v>
      </c>
      <c r="K11006">
        <v>49.9895</v>
      </c>
      <c r="L11006">
        <v>75.538399999999996</v>
      </c>
      <c r="M11006">
        <v>1</v>
      </c>
      <c r="N11006">
        <v>0</v>
      </c>
      <c r="O11006">
        <v>139.93600000000001</v>
      </c>
    </row>
    <row r="11007" spans="1:15" x14ac:dyDescent="0.45">
      <c r="A11007">
        <f t="shared" si="350"/>
        <v>6.5950347222222225</v>
      </c>
      <c r="B11007">
        <f t="shared" si="351"/>
        <v>30.276199999999999</v>
      </c>
      <c r="C11007" s="1">
        <v>5698110</v>
      </c>
      <c r="D11007">
        <v>302.79599999999999</v>
      </c>
      <c r="E11007">
        <v>125.32899999999999</v>
      </c>
      <c r="F11007">
        <v>94.671300000000002</v>
      </c>
      <c r="G11007">
        <v>1.7868900000000001</v>
      </c>
      <c r="H11007">
        <v>6.6191199999999997</v>
      </c>
      <c r="I11007">
        <v>30.276199999999999</v>
      </c>
      <c r="J11007">
        <v>189.72399999999999</v>
      </c>
      <c r="K11007">
        <v>49.989600000000003</v>
      </c>
      <c r="L11007">
        <v>75.538399999999996</v>
      </c>
      <c r="M11007">
        <v>1</v>
      </c>
      <c r="N11007">
        <v>0</v>
      </c>
      <c r="O11007">
        <v>139.93600000000001</v>
      </c>
    </row>
    <row r="11008" spans="1:15" x14ac:dyDescent="0.45">
      <c r="A11008">
        <f t="shared" si="350"/>
        <v>6.5956365740740743</v>
      </c>
      <c r="B11008">
        <f t="shared" si="351"/>
        <v>30.276199999999999</v>
      </c>
      <c r="C11008" s="1">
        <v>5698630</v>
      </c>
      <c r="D11008">
        <v>302.79599999999999</v>
      </c>
      <c r="E11008">
        <v>125.32899999999999</v>
      </c>
      <c r="F11008">
        <v>94.671300000000002</v>
      </c>
      <c r="G11008">
        <v>1.7868900000000001</v>
      </c>
      <c r="H11008">
        <v>6.6191199999999997</v>
      </c>
      <c r="I11008">
        <v>30.276199999999999</v>
      </c>
      <c r="J11008">
        <v>189.72399999999999</v>
      </c>
      <c r="K11008">
        <v>49.989699999999999</v>
      </c>
      <c r="L11008">
        <v>75.538300000000007</v>
      </c>
      <c r="M11008">
        <v>1</v>
      </c>
      <c r="N11008">
        <v>0</v>
      </c>
      <c r="O11008">
        <v>139.93600000000001</v>
      </c>
    </row>
    <row r="11009" spans="1:15" x14ac:dyDescent="0.45">
      <c r="A11009">
        <f t="shared" si="350"/>
        <v>6.5962384259259261</v>
      </c>
      <c r="B11009">
        <f t="shared" si="351"/>
        <v>30.276199999999999</v>
      </c>
      <c r="C11009" s="1">
        <v>5699150</v>
      </c>
      <c r="D11009">
        <v>302.79599999999999</v>
      </c>
      <c r="E11009">
        <v>125.32899999999999</v>
      </c>
      <c r="F11009">
        <v>94.671199999999999</v>
      </c>
      <c r="G11009">
        <v>1.7868900000000001</v>
      </c>
      <c r="H11009">
        <v>6.6191300000000002</v>
      </c>
      <c r="I11009">
        <v>30.276199999999999</v>
      </c>
      <c r="J11009">
        <v>189.72399999999999</v>
      </c>
      <c r="K11009">
        <v>49.989699999999999</v>
      </c>
      <c r="L11009">
        <v>75.538300000000007</v>
      </c>
      <c r="M11009">
        <v>1</v>
      </c>
      <c r="N11009">
        <v>0</v>
      </c>
      <c r="O11009">
        <v>139.93600000000001</v>
      </c>
    </row>
    <row r="11010" spans="1:15" x14ac:dyDescent="0.45">
      <c r="A11010">
        <f t="shared" si="350"/>
        <v>6.5968402777777779</v>
      </c>
      <c r="B11010">
        <f t="shared" si="351"/>
        <v>30.276199999999999</v>
      </c>
      <c r="C11010" s="1">
        <v>5699670</v>
      </c>
      <c r="D11010">
        <v>302.79599999999999</v>
      </c>
      <c r="E11010">
        <v>125.32899999999999</v>
      </c>
      <c r="F11010">
        <v>94.671199999999999</v>
      </c>
      <c r="G11010">
        <v>1.7868900000000001</v>
      </c>
      <c r="H11010">
        <v>6.6191300000000002</v>
      </c>
      <c r="I11010">
        <v>30.276199999999999</v>
      </c>
      <c r="J11010">
        <v>189.72399999999999</v>
      </c>
      <c r="K11010">
        <v>49.989800000000002</v>
      </c>
      <c r="L11010">
        <v>75.538300000000007</v>
      </c>
      <c r="M11010">
        <v>1</v>
      </c>
      <c r="N11010">
        <v>0</v>
      </c>
      <c r="O11010">
        <v>139.93600000000001</v>
      </c>
    </row>
    <row r="11011" spans="1:15" x14ac:dyDescent="0.45">
      <c r="A11011">
        <f t="shared" si="350"/>
        <v>6.5974305555555555</v>
      </c>
      <c r="B11011">
        <f t="shared" si="351"/>
        <v>30.276199999999999</v>
      </c>
      <c r="C11011" s="1">
        <v>5700180</v>
      </c>
      <c r="D11011">
        <v>302.79500000000002</v>
      </c>
      <c r="E11011">
        <v>125.32899999999999</v>
      </c>
      <c r="F11011">
        <v>94.671199999999999</v>
      </c>
      <c r="G11011">
        <v>1.7868900000000001</v>
      </c>
      <c r="H11011">
        <v>6.6191300000000002</v>
      </c>
      <c r="I11011">
        <v>30.276199999999999</v>
      </c>
      <c r="J11011">
        <v>189.72399999999999</v>
      </c>
      <c r="K11011">
        <v>49.989800000000002</v>
      </c>
      <c r="L11011">
        <v>75.538300000000007</v>
      </c>
      <c r="M11011">
        <v>1</v>
      </c>
      <c r="N11011">
        <v>0</v>
      </c>
      <c r="O11011">
        <v>139.93600000000001</v>
      </c>
    </row>
    <row r="11012" spans="1:15" x14ac:dyDescent="0.45">
      <c r="A11012">
        <f t="shared" ref="A11012:A11075" si="352">C11012/(10*60*60*24)</f>
        <v>6.5980324074074073</v>
      </c>
      <c r="B11012">
        <f t="shared" ref="B11012:B11075" si="353">I11012</f>
        <v>30.276199999999999</v>
      </c>
      <c r="C11012" s="1">
        <v>5700700</v>
      </c>
      <c r="D11012">
        <v>302.79500000000002</v>
      </c>
      <c r="E11012">
        <v>125.32899999999999</v>
      </c>
      <c r="F11012">
        <v>94.671199999999999</v>
      </c>
      <c r="G11012">
        <v>1.7868900000000001</v>
      </c>
      <c r="H11012">
        <v>6.6191399999999998</v>
      </c>
      <c r="I11012">
        <v>30.276199999999999</v>
      </c>
      <c r="J11012">
        <v>189.72399999999999</v>
      </c>
      <c r="K11012">
        <v>49.989899999999999</v>
      </c>
      <c r="L11012">
        <v>75.538200000000003</v>
      </c>
      <c r="M11012">
        <v>1</v>
      </c>
      <c r="N11012">
        <v>0</v>
      </c>
      <c r="O11012">
        <v>139.93600000000001</v>
      </c>
    </row>
    <row r="11013" spans="1:15" x14ac:dyDescent="0.45">
      <c r="A11013">
        <f t="shared" si="352"/>
        <v>6.5986342592592591</v>
      </c>
      <c r="B11013">
        <f t="shared" si="353"/>
        <v>30.276199999999999</v>
      </c>
      <c r="C11013" s="1">
        <v>5701220</v>
      </c>
      <c r="D11013">
        <v>302.79500000000002</v>
      </c>
      <c r="E11013">
        <v>125.32899999999999</v>
      </c>
      <c r="F11013">
        <v>94.671199999999999</v>
      </c>
      <c r="G11013">
        <v>1.7868900000000001</v>
      </c>
      <c r="H11013">
        <v>6.6191399999999998</v>
      </c>
      <c r="I11013">
        <v>30.276199999999999</v>
      </c>
      <c r="J11013">
        <v>189.72399999999999</v>
      </c>
      <c r="K11013">
        <v>49.989899999999999</v>
      </c>
      <c r="L11013">
        <v>75.538200000000003</v>
      </c>
      <c r="M11013">
        <v>1</v>
      </c>
      <c r="N11013">
        <v>0</v>
      </c>
      <c r="O11013">
        <v>139.93600000000001</v>
      </c>
    </row>
    <row r="11014" spans="1:15" x14ac:dyDescent="0.45">
      <c r="A11014">
        <f t="shared" si="352"/>
        <v>6.5992361111111109</v>
      </c>
      <c r="B11014">
        <f t="shared" si="353"/>
        <v>30.276199999999999</v>
      </c>
      <c r="C11014" s="1">
        <v>5701740</v>
      </c>
      <c r="D11014">
        <v>302.79500000000002</v>
      </c>
      <c r="E11014">
        <v>125.32899999999999</v>
      </c>
      <c r="F11014">
        <v>94.671199999999999</v>
      </c>
      <c r="G11014">
        <v>1.7868900000000001</v>
      </c>
      <c r="H11014">
        <v>6.6191399999999998</v>
      </c>
      <c r="I11014">
        <v>30.276199999999999</v>
      </c>
      <c r="J11014">
        <v>189.72399999999999</v>
      </c>
      <c r="K11014">
        <v>49.99</v>
      </c>
      <c r="L11014">
        <v>75.538200000000003</v>
      </c>
      <c r="M11014">
        <v>1</v>
      </c>
      <c r="N11014">
        <v>0</v>
      </c>
      <c r="O11014">
        <v>139.93600000000001</v>
      </c>
    </row>
    <row r="11015" spans="1:15" x14ac:dyDescent="0.45">
      <c r="A11015">
        <f t="shared" si="352"/>
        <v>6.5998379629629627</v>
      </c>
      <c r="B11015">
        <f t="shared" si="353"/>
        <v>30.276199999999999</v>
      </c>
      <c r="C11015" s="1">
        <v>5702260</v>
      </c>
      <c r="D11015">
        <v>302.79500000000002</v>
      </c>
      <c r="E11015">
        <v>125.32899999999999</v>
      </c>
      <c r="F11015">
        <v>94.671099999999996</v>
      </c>
      <c r="G11015">
        <v>1.7868900000000001</v>
      </c>
      <c r="H11015">
        <v>6.6191399999999998</v>
      </c>
      <c r="I11015">
        <v>30.276199999999999</v>
      </c>
      <c r="J11015">
        <v>189.72399999999999</v>
      </c>
      <c r="K11015">
        <v>49.99</v>
      </c>
      <c r="L11015">
        <v>75.538200000000003</v>
      </c>
      <c r="M11015">
        <v>1</v>
      </c>
      <c r="N11015">
        <v>0</v>
      </c>
      <c r="O11015">
        <v>139.935</v>
      </c>
    </row>
    <row r="11016" spans="1:15" x14ac:dyDescent="0.45">
      <c r="A11016">
        <f t="shared" si="352"/>
        <v>6.6004282407407411</v>
      </c>
      <c r="B11016">
        <f t="shared" si="353"/>
        <v>30.276199999999999</v>
      </c>
      <c r="C11016" s="1">
        <v>5702770</v>
      </c>
      <c r="D11016">
        <v>302.79500000000002</v>
      </c>
      <c r="E11016">
        <v>125.32899999999999</v>
      </c>
      <c r="F11016">
        <v>94.671099999999996</v>
      </c>
      <c r="G11016">
        <v>1.7868900000000001</v>
      </c>
      <c r="H11016">
        <v>6.6191500000000003</v>
      </c>
      <c r="I11016">
        <v>30.276199999999999</v>
      </c>
      <c r="J11016">
        <v>189.72399999999999</v>
      </c>
      <c r="K11016">
        <v>49.990099999999998</v>
      </c>
      <c r="L11016">
        <v>75.538200000000003</v>
      </c>
      <c r="M11016">
        <v>1</v>
      </c>
      <c r="N11016">
        <v>0</v>
      </c>
      <c r="O11016">
        <v>139.935</v>
      </c>
    </row>
    <row r="11017" spans="1:15" x14ac:dyDescent="0.45">
      <c r="A11017">
        <f t="shared" si="352"/>
        <v>6.6010300925925929</v>
      </c>
      <c r="B11017">
        <f t="shared" si="353"/>
        <v>30.276199999999999</v>
      </c>
      <c r="C11017" s="1">
        <v>5703290</v>
      </c>
      <c r="D11017">
        <v>302.79399999999998</v>
      </c>
      <c r="E11017">
        <v>125.32899999999999</v>
      </c>
      <c r="F11017">
        <v>94.671099999999996</v>
      </c>
      <c r="G11017">
        <v>1.7868900000000001</v>
      </c>
      <c r="H11017">
        <v>6.6191500000000003</v>
      </c>
      <c r="I11017">
        <v>30.276199999999999</v>
      </c>
      <c r="J11017">
        <v>189.72399999999999</v>
      </c>
      <c r="K11017">
        <v>49.990099999999998</v>
      </c>
      <c r="L11017">
        <v>75.5381</v>
      </c>
      <c r="M11017">
        <v>1</v>
      </c>
      <c r="N11017">
        <v>0</v>
      </c>
      <c r="O11017">
        <v>139.935</v>
      </c>
    </row>
    <row r="11018" spans="1:15" x14ac:dyDescent="0.45">
      <c r="A11018">
        <f t="shared" si="352"/>
        <v>6.6016319444444447</v>
      </c>
      <c r="B11018">
        <f t="shared" si="353"/>
        <v>30.276199999999999</v>
      </c>
      <c r="C11018" s="1">
        <v>5703810</v>
      </c>
      <c r="D11018">
        <v>302.79399999999998</v>
      </c>
      <c r="E11018">
        <v>125.32899999999999</v>
      </c>
      <c r="F11018">
        <v>94.671099999999996</v>
      </c>
      <c r="G11018">
        <v>1.7868900000000001</v>
      </c>
      <c r="H11018">
        <v>6.6191500000000003</v>
      </c>
      <c r="I11018">
        <v>30.276199999999999</v>
      </c>
      <c r="J11018">
        <v>189.72399999999999</v>
      </c>
      <c r="K11018">
        <v>49.990200000000002</v>
      </c>
      <c r="L11018">
        <v>75.5381</v>
      </c>
      <c r="M11018">
        <v>1</v>
      </c>
      <c r="N11018">
        <v>0</v>
      </c>
      <c r="O11018">
        <v>139.935</v>
      </c>
    </row>
    <row r="11019" spans="1:15" x14ac:dyDescent="0.45">
      <c r="A11019">
        <f t="shared" si="352"/>
        <v>6.6022337962962965</v>
      </c>
      <c r="B11019">
        <f t="shared" si="353"/>
        <v>30.276199999999999</v>
      </c>
      <c r="C11019" s="1">
        <v>5704330</v>
      </c>
      <c r="D11019">
        <v>302.79399999999998</v>
      </c>
      <c r="E11019">
        <v>125.32899999999999</v>
      </c>
      <c r="F11019">
        <v>94.671099999999996</v>
      </c>
      <c r="G11019">
        <v>1.7868900000000001</v>
      </c>
      <c r="H11019">
        <v>6.6191500000000003</v>
      </c>
      <c r="I11019">
        <v>30.276199999999999</v>
      </c>
      <c r="J11019">
        <v>189.72399999999999</v>
      </c>
      <c r="K11019">
        <v>49.990200000000002</v>
      </c>
      <c r="L11019">
        <v>75.5381</v>
      </c>
      <c r="M11019">
        <v>1</v>
      </c>
      <c r="N11019">
        <v>0</v>
      </c>
      <c r="O11019">
        <v>139.935</v>
      </c>
    </row>
    <row r="11020" spans="1:15" x14ac:dyDescent="0.45">
      <c r="A11020">
        <f t="shared" si="352"/>
        <v>6.602824074074074</v>
      </c>
      <c r="B11020">
        <f t="shared" si="353"/>
        <v>30.2761</v>
      </c>
      <c r="C11020" s="1">
        <v>5704840</v>
      </c>
      <c r="D11020">
        <v>302.79399999999998</v>
      </c>
      <c r="E11020">
        <v>125.32899999999999</v>
      </c>
      <c r="F11020">
        <v>94.671099999999996</v>
      </c>
      <c r="G11020">
        <v>1.7868900000000001</v>
      </c>
      <c r="H11020">
        <v>6.6191599999999999</v>
      </c>
      <c r="I11020">
        <v>30.2761</v>
      </c>
      <c r="J11020">
        <v>189.72399999999999</v>
      </c>
      <c r="K11020">
        <v>49.990299999999998</v>
      </c>
      <c r="L11020">
        <v>75.5381</v>
      </c>
      <c r="M11020">
        <v>1</v>
      </c>
      <c r="N11020">
        <v>0</v>
      </c>
      <c r="O11020">
        <v>139.935</v>
      </c>
    </row>
    <row r="11021" spans="1:15" x14ac:dyDescent="0.45">
      <c r="A11021">
        <f t="shared" si="352"/>
        <v>6.6034259259259258</v>
      </c>
      <c r="B11021">
        <f t="shared" si="353"/>
        <v>30.2761</v>
      </c>
      <c r="C11021" s="1">
        <v>5705360</v>
      </c>
      <c r="D11021">
        <v>302.79399999999998</v>
      </c>
      <c r="E11021">
        <v>125.32899999999999</v>
      </c>
      <c r="F11021">
        <v>94.671099999999996</v>
      </c>
      <c r="G11021">
        <v>1.7868900000000001</v>
      </c>
      <c r="H11021">
        <v>6.6191599999999999</v>
      </c>
      <c r="I11021">
        <v>30.2761</v>
      </c>
      <c r="J11021">
        <v>189.72399999999999</v>
      </c>
      <c r="K11021">
        <v>49.990400000000001</v>
      </c>
      <c r="L11021">
        <v>75.5381</v>
      </c>
      <c r="M11021">
        <v>1</v>
      </c>
      <c r="N11021">
        <v>0</v>
      </c>
      <c r="O11021">
        <v>139.935</v>
      </c>
    </row>
    <row r="11022" spans="1:15" x14ac:dyDescent="0.45">
      <c r="A11022">
        <f t="shared" si="352"/>
        <v>6.6040277777777776</v>
      </c>
      <c r="B11022">
        <f t="shared" si="353"/>
        <v>30.2761</v>
      </c>
      <c r="C11022" s="1">
        <v>5705880</v>
      </c>
      <c r="D11022">
        <v>302.79399999999998</v>
      </c>
      <c r="E11022">
        <v>125.32899999999999</v>
      </c>
      <c r="F11022">
        <v>94.671000000000006</v>
      </c>
      <c r="G11022">
        <v>1.7868900000000001</v>
      </c>
      <c r="H11022">
        <v>6.6191599999999999</v>
      </c>
      <c r="I11022">
        <v>30.2761</v>
      </c>
      <c r="J11022">
        <v>189.72399999999999</v>
      </c>
      <c r="K11022">
        <v>49.990400000000001</v>
      </c>
      <c r="L11022">
        <v>75.537999999999997</v>
      </c>
      <c r="M11022">
        <v>1</v>
      </c>
      <c r="N11022">
        <v>0</v>
      </c>
      <c r="O11022">
        <v>139.935</v>
      </c>
    </row>
    <row r="11023" spans="1:15" x14ac:dyDescent="0.45">
      <c r="A11023">
        <f t="shared" si="352"/>
        <v>6.6046296296296294</v>
      </c>
      <c r="B11023">
        <f t="shared" si="353"/>
        <v>30.2761</v>
      </c>
      <c r="C11023" s="1">
        <v>5706400</v>
      </c>
      <c r="D11023">
        <v>302.79300000000001</v>
      </c>
      <c r="E11023">
        <v>125.32899999999999</v>
      </c>
      <c r="F11023">
        <v>94.671000000000006</v>
      </c>
      <c r="G11023">
        <v>1.78688</v>
      </c>
      <c r="H11023">
        <v>6.6191599999999999</v>
      </c>
      <c r="I11023">
        <v>30.2761</v>
      </c>
      <c r="J11023">
        <v>189.72399999999999</v>
      </c>
      <c r="K11023">
        <v>49.990499999999997</v>
      </c>
      <c r="L11023">
        <v>75.537999999999997</v>
      </c>
      <c r="M11023">
        <v>1</v>
      </c>
      <c r="N11023">
        <v>0</v>
      </c>
      <c r="O11023">
        <v>139.935</v>
      </c>
    </row>
    <row r="11024" spans="1:15" x14ac:dyDescent="0.45">
      <c r="A11024">
        <f t="shared" si="352"/>
        <v>6.6052314814814812</v>
      </c>
      <c r="B11024">
        <f t="shared" si="353"/>
        <v>30.2761</v>
      </c>
      <c r="C11024" s="1">
        <v>5706920</v>
      </c>
      <c r="D11024">
        <v>302.79300000000001</v>
      </c>
      <c r="E11024">
        <v>125.32899999999999</v>
      </c>
      <c r="F11024">
        <v>94.671000000000006</v>
      </c>
      <c r="G11024">
        <v>1.78688</v>
      </c>
      <c r="H11024">
        <v>6.6191599999999999</v>
      </c>
      <c r="I11024">
        <v>30.2761</v>
      </c>
      <c r="J11024">
        <v>189.72399999999999</v>
      </c>
      <c r="K11024">
        <v>49.990499999999997</v>
      </c>
      <c r="L11024">
        <v>75.537999999999997</v>
      </c>
      <c r="M11024">
        <v>1</v>
      </c>
      <c r="N11024">
        <v>0</v>
      </c>
      <c r="O11024">
        <v>139.935</v>
      </c>
    </row>
    <row r="11025" spans="1:15" x14ac:dyDescent="0.45">
      <c r="A11025">
        <f t="shared" si="352"/>
        <v>6.6058217592592596</v>
      </c>
      <c r="B11025">
        <f t="shared" si="353"/>
        <v>30.2761</v>
      </c>
      <c r="C11025" s="1">
        <v>5707430</v>
      </c>
      <c r="D11025">
        <v>302.79300000000001</v>
      </c>
      <c r="E11025">
        <v>125.32899999999999</v>
      </c>
      <c r="F11025">
        <v>94.671000000000006</v>
      </c>
      <c r="G11025">
        <v>1.78688</v>
      </c>
      <c r="H11025">
        <v>6.6191700000000004</v>
      </c>
      <c r="I11025">
        <v>30.2761</v>
      </c>
      <c r="J11025">
        <v>189.72399999999999</v>
      </c>
      <c r="K11025">
        <v>49.990600000000001</v>
      </c>
      <c r="L11025">
        <v>75.537999999999997</v>
      </c>
      <c r="M11025">
        <v>1</v>
      </c>
      <c r="N11025">
        <v>0</v>
      </c>
      <c r="O11025">
        <v>139.935</v>
      </c>
    </row>
    <row r="11026" spans="1:15" x14ac:dyDescent="0.45">
      <c r="A11026">
        <f t="shared" si="352"/>
        <v>6.6064236111111114</v>
      </c>
      <c r="B11026">
        <f t="shared" si="353"/>
        <v>30.2761</v>
      </c>
      <c r="C11026" s="1">
        <v>5707950</v>
      </c>
      <c r="D11026">
        <v>302.79300000000001</v>
      </c>
      <c r="E11026">
        <v>125.32899999999999</v>
      </c>
      <c r="F11026">
        <v>94.671000000000006</v>
      </c>
      <c r="G11026">
        <v>1.78688</v>
      </c>
      <c r="H11026">
        <v>6.6191700000000004</v>
      </c>
      <c r="I11026">
        <v>30.2761</v>
      </c>
      <c r="J11026">
        <v>189.72399999999999</v>
      </c>
      <c r="K11026">
        <v>49.990600000000001</v>
      </c>
      <c r="L11026">
        <v>75.537999999999997</v>
      </c>
      <c r="M11026">
        <v>1</v>
      </c>
      <c r="N11026">
        <v>0</v>
      </c>
      <c r="O11026">
        <v>139.934</v>
      </c>
    </row>
    <row r="11027" spans="1:15" x14ac:dyDescent="0.45">
      <c r="A11027">
        <f t="shared" si="352"/>
        <v>6.6070254629629632</v>
      </c>
      <c r="B11027">
        <f t="shared" si="353"/>
        <v>30.2761</v>
      </c>
      <c r="C11027" s="1">
        <v>5708470</v>
      </c>
      <c r="D11027">
        <v>302.79300000000001</v>
      </c>
      <c r="E11027">
        <v>125.32899999999999</v>
      </c>
      <c r="F11027">
        <v>94.671000000000006</v>
      </c>
      <c r="G11027">
        <v>1.78688</v>
      </c>
      <c r="H11027">
        <v>6.6191700000000004</v>
      </c>
      <c r="I11027">
        <v>30.2761</v>
      </c>
      <c r="J11027">
        <v>189.72399999999999</v>
      </c>
      <c r="K11027">
        <v>49.990699999999997</v>
      </c>
      <c r="L11027">
        <v>75.537999999999997</v>
      </c>
      <c r="M11027">
        <v>1</v>
      </c>
      <c r="N11027">
        <v>0</v>
      </c>
      <c r="O11027">
        <v>139.934</v>
      </c>
    </row>
    <row r="11028" spans="1:15" x14ac:dyDescent="0.45">
      <c r="A11028">
        <f t="shared" si="352"/>
        <v>6.607627314814815</v>
      </c>
      <c r="B11028">
        <f t="shared" si="353"/>
        <v>30.2761</v>
      </c>
      <c r="C11028" s="1">
        <v>5708990</v>
      </c>
      <c r="D11028">
        <v>302.79300000000001</v>
      </c>
      <c r="E11028">
        <v>125.32899999999999</v>
      </c>
      <c r="F11028">
        <v>94.671000000000006</v>
      </c>
      <c r="G11028">
        <v>1.78688</v>
      </c>
      <c r="H11028">
        <v>6.6191700000000004</v>
      </c>
      <c r="I11028">
        <v>30.2761</v>
      </c>
      <c r="J11028">
        <v>189.72399999999999</v>
      </c>
      <c r="K11028">
        <v>49.990699999999997</v>
      </c>
      <c r="L11028">
        <v>75.537999999999997</v>
      </c>
      <c r="M11028">
        <v>1</v>
      </c>
      <c r="N11028">
        <v>0</v>
      </c>
      <c r="O11028">
        <v>139.934</v>
      </c>
    </row>
    <row r="11029" spans="1:15" x14ac:dyDescent="0.45">
      <c r="A11029">
        <f t="shared" si="352"/>
        <v>6.6082291666666668</v>
      </c>
      <c r="B11029">
        <f t="shared" si="353"/>
        <v>30.2761</v>
      </c>
      <c r="C11029" s="1">
        <v>5709510</v>
      </c>
      <c r="D11029">
        <v>302.79199999999997</v>
      </c>
      <c r="E11029">
        <v>125.32899999999999</v>
      </c>
      <c r="F11029">
        <v>94.671000000000006</v>
      </c>
      <c r="G11029">
        <v>1.78688</v>
      </c>
      <c r="H11029">
        <v>6.6191700000000004</v>
      </c>
      <c r="I11029">
        <v>30.2761</v>
      </c>
      <c r="J11029">
        <v>189.72399999999999</v>
      </c>
      <c r="K11029">
        <v>49.9908</v>
      </c>
      <c r="L11029">
        <v>75.537899999999993</v>
      </c>
      <c r="M11029">
        <v>1</v>
      </c>
      <c r="N11029">
        <v>0</v>
      </c>
      <c r="O11029">
        <v>139.934</v>
      </c>
    </row>
    <row r="11030" spans="1:15" x14ac:dyDescent="0.45">
      <c r="A11030">
        <f t="shared" si="352"/>
        <v>6.6088194444444444</v>
      </c>
      <c r="B11030">
        <f t="shared" si="353"/>
        <v>30.2761</v>
      </c>
      <c r="C11030" s="1">
        <v>5710020</v>
      </c>
      <c r="D11030">
        <v>302.79199999999997</v>
      </c>
      <c r="E11030">
        <v>125.32899999999999</v>
      </c>
      <c r="F11030">
        <v>94.671000000000006</v>
      </c>
      <c r="G11030">
        <v>1.78688</v>
      </c>
      <c r="H11030">
        <v>6.6191700000000004</v>
      </c>
      <c r="I11030">
        <v>30.2761</v>
      </c>
      <c r="J11030">
        <v>189.72399999999999</v>
      </c>
      <c r="K11030">
        <v>49.9908</v>
      </c>
      <c r="L11030">
        <v>75.537899999999993</v>
      </c>
      <c r="M11030">
        <v>1</v>
      </c>
      <c r="N11030">
        <v>0</v>
      </c>
      <c r="O11030">
        <v>139.934</v>
      </c>
    </row>
    <row r="11031" spans="1:15" x14ac:dyDescent="0.45">
      <c r="A11031">
        <f t="shared" si="352"/>
        <v>6.6094212962962962</v>
      </c>
      <c r="B11031">
        <f t="shared" si="353"/>
        <v>30.2761</v>
      </c>
      <c r="C11031" s="1">
        <v>5710540</v>
      </c>
      <c r="D11031">
        <v>302.79199999999997</v>
      </c>
      <c r="E11031">
        <v>125.32899999999999</v>
      </c>
      <c r="F11031">
        <v>94.671000000000006</v>
      </c>
      <c r="G11031">
        <v>1.78688</v>
      </c>
      <c r="H11031">
        <v>6.6191800000000001</v>
      </c>
      <c r="I11031">
        <v>30.2761</v>
      </c>
      <c r="J11031">
        <v>189.72399999999999</v>
      </c>
      <c r="K11031">
        <v>49.990900000000003</v>
      </c>
      <c r="L11031">
        <v>75.537899999999993</v>
      </c>
      <c r="M11031">
        <v>1</v>
      </c>
      <c r="N11031">
        <v>0</v>
      </c>
      <c r="O11031">
        <v>139.934</v>
      </c>
    </row>
    <row r="11032" spans="1:15" x14ac:dyDescent="0.45">
      <c r="A11032">
        <f t="shared" si="352"/>
        <v>6.610023148148148</v>
      </c>
      <c r="B11032">
        <f t="shared" si="353"/>
        <v>30.2761</v>
      </c>
      <c r="C11032" s="1">
        <v>5711060</v>
      </c>
      <c r="D11032">
        <v>302.79199999999997</v>
      </c>
      <c r="E11032">
        <v>125.32899999999999</v>
      </c>
      <c r="F11032">
        <v>94.670900000000003</v>
      </c>
      <c r="G11032">
        <v>1.78688</v>
      </c>
      <c r="H11032">
        <v>6.6191800000000001</v>
      </c>
      <c r="I11032">
        <v>30.2761</v>
      </c>
      <c r="J11032">
        <v>189.72399999999999</v>
      </c>
      <c r="K11032">
        <v>49.990900000000003</v>
      </c>
      <c r="L11032">
        <v>75.537899999999993</v>
      </c>
      <c r="M11032">
        <v>1</v>
      </c>
      <c r="N11032">
        <v>0</v>
      </c>
      <c r="O11032">
        <v>139.934</v>
      </c>
    </row>
    <row r="11033" spans="1:15" x14ac:dyDescent="0.45">
      <c r="A11033">
        <f t="shared" si="352"/>
        <v>6.6106249999999998</v>
      </c>
      <c r="B11033">
        <f t="shared" si="353"/>
        <v>30.2761</v>
      </c>
      <c r="C11033" s="1">
        <v>5711580</v>
      </c>
      <c r="D11033">
        <v>302.79199999999997</v>
      </c>
      <c r="E11033">
        <v>125.32899999999999</v>
      </c>
      <c r="F11033">
        <v>94.670900000000003</v>
      </c>
      <c r="G11033">
        <v>1.78688</v>
      </c>
      <c r="H11033">
        <v>6.6191800000000001</v>
      </c>
      <c r="I11033">
        <v>30.2761</v>
      </c>
      <c r="J11033">
        <v>189.72399999999999</v>
      </c>
      <c r="K11033">
        <v>49.990900000000003</v>
      </c>
      <c r="L11033">
        <v>75.537899999999993</v>
      </c>
      <c r="M11033">
        <v>1</v>
      </c>
      <c r="N11033">
        <v>0</v>
      </c>
      <c r="O11033">
        <v>139.934</v>
      </c>
    </row>
    <row r="11034" spans="1:15" x14ac:dyDescent="0.45">
      <c r="A11034">
        <f t="shared" si="352"/>
        <v>6.6112152777777782</v>
      </c>
      <c r="B11034">
        <f t="shared" si="353"/>
        <v>30.2761</v>
      </c>
      <c r="C11034" s="1">
        <v>5712090</v>
      </c>
      <c r="D11034">
        <v>302.79199999999997</v>
      </c>
      <c r="E11034">
        <v>125.32899999999999</v>
      </c>
      <c r="F11034">
        <v>94.670900000000003</v>
      </c>
      <c r="G11034">
        <v>1.78688</v>
      </c>
      <c r="H11034">
        <v>6.6191800000000001</v>
      </c>
      <c r="I11034">
        <v>30.2761</v>
      </c>
      <c r="J11034">
        <v>189.72399999999999</v>
      </c>
      <c r="K11034">
        <v>49.991</v>
      </c>
      <c r="L11034">
        <v>75.537899999999993</v>
      </c>
      <c r="M11034">
        <v>1</v>
      </c>
      <c r="N11034">
        <v>0</v>
      </c>
      <c r="O11034">
        <v>139.934</v>
      </c>
    </row>
    <row r="11035" spans="1:15" x14ac:dyDescent="0.45">
      <c r="A11035">
        <f t="shared" si="352"/>
        <v>6.61181712962963</v>
      </c>
      <c r="B11035">
        <f t="shared" si="353"/>
        <v>30.2761</v>
      </c>
      <c r="C11035" s="1">
        <v>5712610</v>
      </c>
      <c r="D11035">
        <v>302.791</v>
      </c>
      <c r="E11035">
        <v>125.32899999999999</v>
      </c>
      <c r="F11035">
        <v>94.670900000000003</v>
      </c>
      <c r="G11035">
        <v>1.78688</v>
      </c>
      <c r="H11035">
        <v>6.6191800000000001</v>
      </c>
      <c r="I11035">
        <v>30.2761</v>
      </c>
      <c r="J11035">
        <v>189.72399999999999</v>
      </c>
      <c r="K11035">
        <v>49.991</v>
      </c>
      <c r="L11035">
        <v>75.537899999999993</v>
      </c>
      <c r="M11035">
        <v>1</v>
      </c>
      <c r="N11035">
        <v>0</v>
      </c>
      <c r="O11035">
        <v>139.934</v>
      </c>
    </row>
    <row r="11036" spans="1:15" x14ac:dyDescent="0.45">
      <c r="A11036">
        <f t="shared" si="352"/>
        <v>6.6124189814814818</v>
      </c>
      <c r="B11036">
        <f t="shared" si="353"/>
        <v>30.2761</v>
      </c>
      <c r="C11036" s="1">
        <v>5713130</v>
      </c>
      <c r="D11036">
        <v>302.791</v>
      </c>
      <c r="E11036">
        <v>125.32899999999999</v>
      </c>
      <c r="F11036">
        <v>94.670900000000003</v>
      </c>
      <c r="G11036">
        <v>1.78688</v>
      </c>
      <c r="H11036">
        <v>6.6191800000000001</v>
      </c>
      <c r="I11036">
        <v>30.2761</v>
      </c>
      <c r="J11036">
        <v>189.72399999999999</v>
      </c>
      <c r="K11036">
        <v>49.991100000000003</v>
      </c>
      <c r="L11036">
        <v>75.537899999999993</v>
      </c>
      <c r="M11036">
        <v>1</v>
      </c>
      <c r="N11036">
        <v>0</v>
      </c>
      <c r="O11036">
        <v>139.934</v>
      </c>
    </row>
    <row r="11037" spans="1:15" x14ac:dyDescent="0.45">
      <c r="A11037">
        <f t="shared" si="352"/>
        <v>6.6130208333333336</v>
      </c>
      <c r="B11037">
        <f t="shared" si="353"/>
        <v>30.2761</v>
      </c>
      <c r="C11037" s="1">
        <v>5713650</v>
      </c>
      <c r="D11037">
        <v>302.791</v>
      </c>
      <c r="E11037">
        <v>125.32899999999999</v>
      </c>
      <c r="F11037">
        <v>94.670900000000003</v>
      </c>
      <c r="G11037">
        <v>1.78688</v>
      </c>
      <c r="H11037">
        <v>6.6191800000000001</v>
      </c>
      <c r="I11037">
        <v>30.2761</v>
      </c>
      <c r="J11037">
        <v>189.72399999999999</v>
      </c>
      <c r="K11037">
        <v>49.991100000000003</v>
      </c>
      <c r="L11037">
        <v>75.537899999999993</v>
      </c>
      <c r="M11037">
        <v>1</v>
      </c>
      <c r="N11037">
        <v>0</v>
      </c>
      <c r="O11037">
        <v>139.93299999999999</v>
      </c>
    </row>
    <row r="11038" spans="1:15" x14ac:dyDescent="0.45">
      <c r="A11038">
        <f t="shared" si="352"/>
        <v>6.6136226851851854</v>
      </c>
      <c r="B11038">
        <f t="shared" si="353"/>
        <v>30.2761</v>
      </c>
      <c r="C11038" s="1">
        <v>5714170</v>
      </c>
      <c r="D11038">
        <v>302.791</v>
      </c>
      <c r="E11038">
        <v>125.32899999999999</v>
      </c>
      <c r="F11038">
        <v>94.670900000000003</v>
      </c>
      <c r="G11038">
        <v>1.78688</v>
      </c>
      <c r="H11038">
        <v>6.6191899999999997</v>
      </c>
      <c r="I11038">
        <v>30.2761</v>
      </c>
      <c r="J11038">
        <v>189.72399999999999</v>
      </c>
      <c r="K11038">
        <v>49.991199999999999</v>
      </c>
      <c r="L11038">
        <v>75.537899999999993</v>
      </c>
      <c r="M11038">
        <v>1</v>
      </c>
      <c r="N11038">
        <v>0</v>
      </c>
      <c r="O11038">
        <v>139.93299999999999</v>
      </c>
    </row>
    <row r="11039" spans="1:15" x14ac:dyDescent="0.45">
      <c r="A11039">
        <f t="shared" si="352"/>
        <v>6.6142129629629629</v>
      </c>
      <c r="B11039">
        <f t="shared" si="353"/>
        <v>30.2761</v>
      </c>
      <c r="C11039" s="1">
        <v>5714680</v>
      </c>
      <c r="D11039">
        <v>302.791</v>
      </c>
      <c r="E11039">
        <v>125.32899999999999</v>
      </c>
      <c r="F11039">
        <v>94.670900000000003</v>
      </c>
      <c r="G11039">
        <v>1.78688</v>
      </c>
      <c r="H11039">
        <v>6.6191899999999997</v>
      </c>
      <c r="I11039">
        <v>30.2761</v>
      </c>
      <c r="J11039">
        <v>189.72399999999999</v>
      </c>
      <c r="K11039">
        <v>49.991199999999999</v>
      </c>
      <c r="L11039">
        <v>75.537800000000004</v>
      </c>
      <c r="M11039">
        <v>1</v>
      </c>
      <c r="N11039">
        <v>0</v>
      </c>
      <c r="O11039">
        <v>139.93299999999999</v>
      </c>
    </row>
    <row r="11040" spans="1:15" x14ac:dyDescent="0.45">
      <c r="A11040">
        <f t="shared" si="352"/>
        <v>6.6148148148148147</v>
      </c>
      <c r="B11040">
        <f t="shared" si="353"/>
        <v>30.2761</v>
      </c>
      <c r="C11040" s="1">
        <v>5715200</v>
      </c>
      <c r="D11040">
        <v>302.791</v>
      </c>
      <c r="E11040">
        <v>125.32899999999999</v>
      </c>
      <c r="F11040">
        <v>94.670900000000003</v>
      </c>
      <c r="G11040">
        <v>1.78688</v>
      </c>
      <c r="H11040">
        <v>6.6191899999999997</v>
      </c>
      <c r="I11040">
        <v>30.2761</v>
      </c>
      <c r="J11040">
        <v>189.72399999999999</v>
      </c>
      <c r="K11040">
        <v>49.991300000000003</v>
      </c>
      <c r="L11040">
        <v>75.537800000000004</v>
      </c>
      <c r="M11040">
        <v>1</v>
      </c>
      <c r="N11040">
        <v>0</v>
      </c>
      <c r="O11040">
        <v>139.93299999999999</v>
      </c>
    </row>
    <row r="11041" spans="1:15" x14ac:dyDescent="0.45">
      <c r="A11041">
        <f t="shared" si="352"/>
        <v>6.6154166666666665</v>
      </c>
      <c r="B11041">
        <f t="shared" si="353"/>
        <v>30.2761</v>
      </c>
      <c r="C11041" s="1">
        <v>5715720</v>
      </c>
      <c r="D11041">
        <v>302.791</v>
      </c>
      <c r="E11041">
        <v>125.32899999999999</v>
      </c>
      <c r="F11041">
        <v>94.670900000000003</v>
      </c>
      <c r="G11041">
        <v>1.78688</v>
      </c>
      <c r="H11041">
        <v>6.6191899999999997</v>
      </c>
      <c r="I11041">
        <v>30.2761</v>
      </c>
      <c r="J11041">
        <v>189.72399999999999</v>
      </c>
      <c r="K11041">
        <v>49.991300000000003</v>
      </c>
      <c r="L11041">
        <v>75.537800000000004</v>
      </c>
      <c r="M11041">
        <v>1</v>
      </c>
      <c r="N11041">
        <v>0</v>
      </c>
      <c r="O11041">
        <v>139.93299999999999</v>
      </c>
    </row>
    <row r="11042" spans="1:15" x14ac:dyDescent="0.45">
      <c r="A11042">
        <f t="shared" si="352"/>
        <v>6.6160185185185183</v>
      </c>
      <c r="B11042">
        <f t="shared" si="353"/>
        <v>30.2761</v>
      </c>
      <c r="C11042" s="1">
        <v>5716240</v>
      </c>
      <c r="D11042">
        <v>302.79000000000002</v>
      </c>
      <c r="E11042">
        <v>125.32899999999999</v>
      </c>
      <c r="F11042">
        <v>94.670900000000003</v>
      </c>
      <c r="G11042">
        <v>1.78688</v>
      </c>
      <c r="H11042">
        <v>6.6191899999999997</v>
      </c>
      <c r="I11042">
        <v>30.2761</v>
      </c>
      <c r="J11042">
        <v>189.72399999999999</v>
      </c>
      <c r="K11042">
        <v>49.991399999999999</v>
      </c>
      <c r="L11042">
        <v>75.537800000000004</v>
      </c>
      <c r="M11042">
        <v>1</v>
      </c>
      <c r="N11042">
        <v>0</v>
      </c>
      <c r="O11042">
        <v>139.93299999999999</v>
      </c>
    </row>
    <row r="11043" spans="1:15" x14ac:dyDescent="0.45">
      <c r="A11043">
        <f t="shared" si="352"/>
        <v>6.6166087962962967</v>
      </c>
      <c r="B11043">
        <f t="shared" si="353"/>
        <v>30.2761</v>
      </c>
      <c r="C11043" s="1">
        <v>5716750</v>
      </c>
      <c r="D11043">
        <v>302.79000000000002</v>
      </c>
      <c r="E11043">
        <v>125.32899999999999</v>
      </c>
      <c r="F11043">
        <v>94.670900000000003</v>
      </c>
      <c r="G11043">
        <v>1.78688</v>
      </c>
      <c r="H11043">
        <v>6.6191899999999997</v>
      </c>
      <c r="I11043">
        <v>30.2761</v>
      </c>
      <c r="J11043">
        <v>189.72399999999999</v>
      </c>
      <c r="K11043">
        <v>49.991399999999999</v>
      </c>
      <c r="L11043">
        <v>75.537800000000004</v>
      </c>
      <c r="M11043">
        <v>1</v>
      </c>
      <c r="N11043">
        <v>0</v>
      </c>
      <c r="O11043">
        <v>139.93299999999999</v>
      </c>
    </row>
    <row r="11044" spans="1:15" x14ac:dyDescent="0.45">
      <c r="A11044">
        <f t="shared" si="352"/>
        <v>6.6172106481481485</v>
      </c>
      <c r="B11044">
        <f t="shared" si="353"/>
        <v>30.2761</v>
      </c>
      <c r="C11044" s="1">
        <v>5717270</v>
      </c>
      <c r="D11044">
        <v>302.79000000000002</v>
      </c>
      <c r="E11044">
        <v>125.32899999999999</v>
      </c>
      <c r="F11044">
        <v>94.670900000000003</v>
      </c>
      <c r="G11044">
        <v>1.78688</v>
      </c>
      <c r="H11044">
        <v>6.6191899999999997</v>
      </c>
      <c r="I11044">
        <v>30.2761</v>
      </c>
      <c r="J11044">
        <v>189.72399999999999</v>
      </c>
      <c r="K11044">
        <v>49.991500000000002</v>
      </c>
      <c r="L11044">
        <v>75.537800000000004</v>
      </c>
      <c r="M11044">
        <v>1</v>
      </c>
      <c r="N11044">
        <v>0</v>
      </c>
      <c r="O11044">
        <v>139.93299999999999</v>
      </c>
    </row>
    <row r="11045" spans="1:15" x14ac:dyDescent="0.45">
      <c r="A11045">
        <f t="shared" si="352"/>
        <v>6.6178125000000003</v>
      </c>
      <c r="B11045">
        <f t="shared" si="353"/>
        <v>30.2761</v>
      </c>
      <c r="C11045" s="1">
        <v>5717790</v>
      </c>
      <c r="D11045">
        <v>302.79000000000002</v>
      </c>
      <c r="E11045">
        <v>125.32899999999999</v>
      </c>
      <c r="F11045">
        <v>94.670900000000003</v>
      </c>
      <c r="G11045">
        <v>1.78688</v>
      </c>
      <c r="H11045">
        <v>6.6191899999999997</v>
      </c>
      <c r="I11045">
        <v>30.2761</v>
      </c>
      <c r="J11045">
        <v>189.72399999999999</v>
      </c>
      <c r="K11045">
        <v>49.991500000000002</v>
      </c>
      <c r="L11045">
        <v>75.537800000000004</v>
      </c>
      <c r="M11045">
        <v>1</v>
      </c>
      <c r="N11045">
        <v>0</v>
      </c>
      <c r="O11045">
        <v>139.93299999999999</v>
      </c>
    </row>
    <row r="11046" spans="1:15" x14ac:dyDescent="0.45">
      <c r="A11046">
        <f t="shared" si="352"/>
        <v>6.6184143518518521</v>
      </c>
      <c r="B11046">
        <f t="shared" si="353"/>
        <v>30.2761</v>
      </c>
      <c r="C11046" s="1">
        <v>5718310</v>
      </c>
      <c r="D11046">
        <v>302.79000000000002</v>
      </c>
      <c r="E11046">
        <v>125.32899999999999</v>
      </c>
      <c r="F11046">
        <v>94.670900000000003</v>
      </c>
      <c r="G11046">
        <v>1.78687</v>
      </c>
      <c r="H11046">
        <v>6.6191899999999997</v>
      </c>
      <c r="I11046">
        <v>30.2761</v>
      </c>
      <c r="J11046">
        <v>189.72399999999999</v>
      </c>
      <c r="K11046">
        <v>49.991500000000002</v>
      </c>
      <c r="L11046">
        <v>75.537800000000004</v>
      </c>
      <c r="M11046">
        <v>1</v>
      </c>
      <c r="N11046">
        <v>0</v>
      </c>
      <c r="O11046">
        <v>139.93299999999999</v>
      </c>
    </row>
    <row r="11047" spans="1:15" x14ac:dyDescent="0.45">
      <c r="A11047">
        <f t="shared" si="352"/>
        <v>6.6190162037037039</v>
      </c>
      <c r="B11047">
        <f t="shared" si="353"/>
        <v>30.2761</v>
      </c>
      <c r="C11047" s="1">
        <v>5718830</v>
      </c>
      <c r="D11047">
        <v>302.79000000000002</v>
      </c>
      <c r="E11047">
        <v>125.32899999999999</v>
      </c>
      <c r="F11047">
        <v>94.670900000000003</v>
      </c>
      <c r="G11047">
        <v>1.78687</v>
      </c>
      <c r="H11047">
        <v>6.6192000000000002</v>
      </c>
      <c r="I11047">
        <v>30.2761</v>
      </c>
      <c r="J11047">
        <v>189.72399999999999</v>
      </c>
      <c r="K11047">
        <v>49.991599999999998</v>
      </c>
      <c r="L11047">
        <v>75.537800000000004</v>
      </c>
      <c r="M11047">
        <v>1</v>
      </c>
      <c r="N11047">
        <v>0</v>
      </c>
      <c r="O11047">
        <v>139.93299999999999</v>
      </c>
    </row>
    <row r="11048" spans="1:15" x14ac:dyDescent="0.45">
      <c r="A11048">
        <f t="shared" si="352"/>
        <v>6.6196064814814815</v>
      </c>
      <c r="B11048">
        <f t="shared" si="353"/>
        <v>30.2761</v>
      </c>
      <c r="C11048" s="1">
        <v>5719340</v>
      </c>
      <c r="D11048">
        <v>302.79000000000002</v>
      </c>
      <c r="E11048">
        <v>125.32899999999999</v>
      </c>
      <c r="F11048">
        <v>94.670900000000003</v>
      </c>
      <c r="G11048">
        <v>1.78687</v>
      </c>
      <c r="H11048">
        <v>6.6192000000000002</v>
      </c>
      <c r="I11048">
        <v>30.2761</v>
      </c>
      <c r="J11048">
        <v>189.72399999999999</v>
      </c>
      <c r="K11048">
        <v>49.991599999999998</v>
      </c>
      <c r="L11048">
        <v>75.537800000000004</v>
      </c>
      <c r="M11048">
        <v>1</v>
      </c>
      <c r="N11048">
        <v>0</v>
      </c>
      <c r="O11048">
        <v>139.93199999999999</v>
      </c>
    </row>
    <row r="11049" spans="1:15" x14ac:dyDescent="0.45">
      <c r="A11049">
        <f t="shared" si="352"/>
        <v>6.6202083333333333</v>
      </c>
      <c r="B11049">
        <f t="shared" si="353"/>
        <v>30.2761</v>
      </c>
      <c r="C11049" s="1">
        <v>5719860</v>
      </c>
      <c r="D11049">
        <v>302.78899999999999</v>
      </c>
      <c r="E11049">
        <v>125.32899999999999</v>
      </c>
      <c r="F11049">
        <v>94.670900000000003</v>
      </c>
      <c r="G11049">
        <v>1.78687</v>
      </c>
      <c r="H11049">
        <v>6.6192000000000002</v>
      </c>
      <c r="I11049">
        <v>30.2761</v>
      </c>
      <c r="J11049">
        <v>189.72399999999999</v>
      </c>
      <c r="K11049">
        <v>49.991700000000002</v>
      </c>
      <c r="L11049">
        <v>75.537800000000004</v>
      </c>
      <c r="M11049">
        <v>1</v>
      </c>
      <c r="N11049">
        <v>0</v>
      </c>
      <c r="O11049">
        <v>139.93199999999999</v>
      </c>
    </row>
    <row r="11050" spans="1:15" x14ac:dyDescent="0.45">
      <c r="A11050">
        <f t="shared" si="352"/>
        <v>6.620810185185185</v>
      </c>
      <c r="B11050">
        <f t="shared" si="353"/>
        <v>30.2761</v>
      </c>
      <c r="C11050" s="1">
        <v>5720380</v>
      </c>
      <c r="D11050">
        <v>302.78899999999999</v>
      </c>
      <c r="E11050">
        <v>125.32899999999999</v>
      </c>
      <c r="F11050">
        <v>94.670900000000003</v>
      </c>
      <c r="G11050">
        <v>1.78687</v>
      </c>
      <c r="H11050">
        <v>6.6192000000000002</v>
      </c>
      <c r="I11050">
        <v>30.2761</v>
      </c>
      <c r="J11050">
        <v>189.72399999999999</v>
      </c>
      <c r="K11050">
        <v>49.991700000000002</v>
      </c>
      <c r="L11050">
        <v>75.537800000000004</v>
      </c>
      <c r="M11050">
        <v>1</v>
      </c>
      <c r="N11050">
        <v>0</v>
      </c>
      <c r="O11050">
        <v>139.93199999999999</v>
      </c>
    </row>
    <row r="11051" spans="1:15" x14ac:dyDescent="0.45">
      <c r="A11051">
        <f t="shared" si="352"/>
        <v>6.6214120370370368</v>
      </c>
      <c r="B11051">
        <f t="shared" si="353"/>
        <v>30.2761</v>
      </c>
      <c r="C11051" s="1">
        <v>5720900</v>
      </c>
      <c r="D11051">
        <v>302.78899999999999</v>
      </c>
      <c r="E11051">
        <v>125.32899999999999</v>
      </c>
      <c r="F11051">
        <v>94.670900000000003</v>
      </c>
      <c r="G11051">
        <v>1.78687</v>
      </c>
      <c r="H11051">
        <v>6.6192000000000002</v>
      </c>
      <c r="I11051">
        <v>30.2761</v>
      </c>
      <c r="J11051">
        <v>189.72399999999999</v>
      </c>
      <c r="K11051">
        <v>49.991799999999998</v>
      </c>
      <c r="L11051">
        <v>75.537800000000004</v>
      </c>
      <c r="M11051">
        <v>1</v>
      </c>
      <c r="N11051">
        <v>0</v>
      </c>
      <c r="O11051">
        <v>139.93199999999999</v>
      </c>
    </row>
    <row r="11052" spans="1:15" x14ac:dyDescent="0.45">
      <c r="A11052">
        <f t="shared" si="352"/>
        <v>6.6220138888888886</v>
      </c>
      <c r="B11052">
        <f t="shared" si="353"/>
        <v>30.2761</v>
      </c>
      <c r="C11052" s="1">
        <v>5721420</v>
      </c>
      <c r="D11052">
        <v>302.78899999999999</v>
      </c>
      <c r="E11052">
        <v>125.32899999999999</v>
      </c>
      <c r="F11052">
        <v>94.670900000000003</v>
      </c>
      <c r="G11052">
        <v>1.78687</v>
      </c>
      <c r="H11052">
        <v>6.6192000000000002</v>
      </c>
      <c r="I11052">
        <v>30.2761</v>
      </c>
      <c r="J11052">
        <v>189.72399999999999</v>
      </c>
      <c r="K11052">
        <v>49.991799999999998</v>
      </c>
      <c r="L11052">
        <v>75.537800000000004</v>
      </c>
      <c r="M11052">
        <v>1</v>
      </c>
      <c r="N11052">
        <v>0</v>
      </c>
      <c r="O11052">
        <v>139.93199999999999</v>
      </c>
    </row>
    <row r="11053" spans="1:15" x14ac:dyDescent="0.45">
      <c r="A11053">
        <f t="shared" si="352"/>
        <v>6.6226041666666671</v>
      </c>
      <c r="B11053">
        <f t="shared" si="353"/>
        <v>30.2761</v>
      </c>
      <c r="C11053" s="1">
        <v>5721930</v>
      </c>
      <c r="D11053">
        <v>302.78899999999999</v>
      </c>
      <c r="E11053">
        <v>125.32899999999999</v>
      </c>
      <c r="F11053">
        <v>94.670900000000003</v>
      </c>
      <c r="G11053">
        <v>1.78687</v>
      </c>
      <c r="H11053">
        <v>6.6192000000000002</v>
      </c>
      <c r="I11053">
        <v>30.2761</v>
      </c>
      <c r="J11053">
        <v>189.72399999999999</v>
      </c>
      <c r="K11053">
        <v>49.991900000000001</v>
      </c>
      <c r="L11053">
        <v>75.537800000000004</v>
      </c>
      <c r="M11053">
        <v>1</v>
      </c>
      <c r="N11053">
        <v>0</v>
      </c>
      <c r="O11053">
        <v>139.93199999999999</v>
      </c>
    </row>
    <row r="11054" spans="1:15" x14ac:dyDescent="0.45">
      <c r="A11054">
        <f t="shared" si="352"/>
        <v>6.6232060185185189</v>
      </c>
      <c r="B11054">
        <f t="shared" si="353"/>
        <v>30.2761</v>
      </c>
      <c r="C11054" s="1">
        <v>5722450</v>
      </c>
      <c r="D11054">
        <v>302.78899999999999</v>
      </c>
      <c r="E11054">
        <v>125.32899999999999</v>
      </c>
      <c r="F11054">
        <v>94.670900000000003</v>
      </c>
      <c r="G11054">
        <v>1.78687</v>
      </c>
      <c r="H11054">
        <v>6.6192000000000002</v>
      </c>
      <c r="I11054">
        <v>30.2761</v>
      </c>
      <c r="J11054">
        <v>189.72399999999999</v>
      </c>
      <c r="K11054">
        <v>49.991900000000001</v>
      </c>
      <c r="L11054">
        <v>75.537800000000004</v>
      </c>
      <c r="M11054">
        <v>1</v>
      </c>
      <c r="N11054">
        <v>0</v>
      </c>
      <c r="O11054">
        <v>139.93199999999999</v>
      </c>
    </row>
    <row r="11055" spans="1:15" x14ac:dyDescent="0.45">
      <c r="A11055">
        <f t="shared" si="352"/>
        <v>6.6238078703703707</v>
      </c>
      <c r="B11055">
        <f t="shared" si="353"/>
        <v>30.2761</v>
      </c>
      <c r="C11055" s="1">
        <v>5722970</v>
      </c>
      <c r="D11055">
        <v>302.78899999999999</v>
      </c>
      <c r="E11055">
        <v>125.32899999999999</v>
      </c>
      <c r="F11055">
        <v>94.670900000000003</v>
      </c>
      <c r="G11055">
        <v>1.78687</v>
      </c>
      <c r="H11055">
        <v>6.6192000000000002</v>
      </c>
      <c r="I11055">
        <v>30.2761</v>
      </c>
      <c r="J11055">
        <v>189.72399999999999</v>
      </c>
      <c r="K11055">
        <v>49.991900000000001</v>
      </c>
      <c r="L11055">
        <v>75.537800000000004</v>
      </c>
      <c r="M11055">
        <v>1</v>
      </c>
      <c r="N11055">
        <v>0</v>
      </c>
      <c r="O11055">
        <v>139.93199999999999</v>
      </c>
    </row>
    <row r="11056" spans="1:15" x14ac:dyDescent="0.45">
      <c r="A11056">
        <f t="shared" si="352"/>
        <v>6.6244097222222225</v>
      </c>
      <c r="B11056">
        <f t="shared" si="353"/>
        <v>30.2761</v>
      </c>
      <c r="C11056" s="1">
        <v>5723490</v>
      </c>
      <c r="D11056">
        <v>302.78800000000001</v>
      </c>
      <c r="E11056">
        <v>125.32899999999999</v>
      </c>
      <c r="F11056">
        <v>94.670900000000003</v>
      </c>
      <c r="G11056">
        <v>1.78687</v>
      </c>
      <c r="H11056">
        <v>6.6192000000000002</v>
      </c>
      <c r="I11056">
        <v>30.2761</v>
      </c>
      <c r="J11056">
        <v>189.72399999999999</v>
      </c>
      <c r="K11056">
        <v>49.991999999999997</v>
      </c>
      <c r="L11056">
        <v>75.537800000000004</v>
      </c>
      <c r="M11056">
        <v>1</v>
      </c>
      <c r="N11056">
        <v>0</v>
      </c>
      <c r="O11056">
        <v>139.93199999999999</v>
      </c>
    </row>
    <row r="11057" spans="1:15" x14ac:dyDescent="0.45">
      <c r="A11057">
        <f t="shared" si="352"/>
        <v>6.625</v>
      </c>
      <c r="B11057">
        <f t="shared" si="353"/>
        <v>30.2761</v>
      </c>
      <c r="C11057" s="1">
        <v>5724000</v>
      </c>
      <c r="D11057">
        <v>302.78800000000001</v>
      </c>
      <c r="E11057">
        <v>125.32899999999999</v>
      </c>
      <c r="F11057">
        <v>94.670900000000003</v>
      </c>
      <c r="G11057">
        <v>1.78687</v>
      </c>
      <c r="H11057">
        <v>6.6192000000000002</v>
      </c>
      <c r="I11057">
        <v>30.2761</v>
      </c>
      <c r="J11057">
        <v>189.72399999999999</v>
      </c>
      <c r="K11057">
        <v>49.991999999999997</v>
      </c>
      <c r="L11057">
        <v>75.537800000000004</v>
      </c>
      <c r="M11057">
        <v>1</v>
      </c>
      <c r="N11057">
        <v>0</v>
      </c>
      <c r="O11057">
        <v>139.93199999999999</v>
      </c>
    </row>
    <row r="11058" spans="1:15" x14ac:dyDescent="0.45">
      <c r="A11058">
        <f t="shared" si="352"/>
        <v>6.6256018518518518</v>
      </c>
      <c r="B11058">
        <f t="shared" si="353"/>
        <v>30.2761</v>
      </c>
      <c r="C11058" s="1">
        <v>5724520</v>
      </c>
      <c r="D11058">
        <v>302.78800000000001</v>
      </c>
      <c r="E11058">
        <v>125.32899999999999</v>
      </c>
      <c r="F11058">
        <v>94.670900000000003</v>
      </c>
      <c r="G11058">
        <v>1.78687</v>
      </c>
      <c r="H11058">
        <v>6.6192000000000002</v>
      </c>
      <c r="I11058">
        <v>30.2761</v>
      </c>
      <c r="J11058">
        <v>189.72399999999999</v>
      </c>
      <c r="K11058">
        <v>49.992100000000001</v>
      </c>
      <c r="L11058">
        <v>75.537800000000004</v>
      </c>
      <c r="M11058">
        <v>1</v>
      </c>
      <c r="N11058">
        <v>0</v>
      </c>
      <c r="O11058">
        <v>139.93199999999999</v>
      </c>
    </row>
    <row r="11059" spans="1:15" x14ac:dyDescent="0.45">
      <c r="A11059">
        <f t="shared" si="352"/>
        <v>6.6262037037037036</v>
      </c>
      <c r="B11059">
        <f t="shared" si="353"/>
        <v>30.2761</v>
      </c>
      <c r="C11059" s="1">
        <v>5725040</v>
      </c>
      <c r="D11059">
        <v>302.78800000000001</v>
      </c>
      <c r="E11059">
        <v>125.32899999999999</v>
      </c>
      <c r="F11059">
        <v>94.670900000000003</v>
      </c>
      <c r="G11059">
        <v>1.78687</v>
      </c>
      <c r="H11059">
        <v>6.6192000000000002</v>
      </c>
      <c r="I11059">
        <v>30.2761</v>
      </c>
      <c r="J11059">
        <v>189.72399999999999</v>
      </c>
      <c r="K11059">
        <v>49.992100000000001</v>
      </c>
      <c r="L11059">
        <v>75.537800000000004</v>
      </c>
      <c r="M11059">
        <v>1</v>
      </c>
      <c r="N11059">
        <v>0</v>
      </c>
      <c r="O11059">
        <v>139.93199999999999</v>
      </c>
    </row>
    <row r="11060" spans="1:15" x14ac:dyDescent="0.45">
      <c r="A11060">
        <f t="shared" si="352"/>
        <v>6.6268055555555554</v>
      </c>
      <c r="B11060">
        <f t="shared" si="353"/>
        <v>30.2761</v>
      </c>
      <c r="C11060" s="1">
        <v>5725560</v>
      </c>
      <c r="D11060">
        <v>302.78800000000001</v>
      </c>
      <c r="E11060">
        <v>125.32899999999999</v>
      </c>
      <c r="F11060">
        <v>94.670900000000003</v>
      </c>
      <c r="G11060">
        <v>1.78687</v>
      </c>
      <c r="H11060">
        <v>6.6192000000000002</v>
      </c>
      <c r="I11060">
        <v>30.2761</v>
      </c>
      <c r="J11060">
        <v>189.72399999999999</v>
      </c>
      <c r="K11060">
        <v>49.992100000000001</v>
      </c>
      <c r="L11060">
        <v>75.537800000000004</v>
      </c>
      <c r="M11060">
        <v>1</v>
      </c>
      <c r="N11060">
        <v>0</v>
      </c>
      <c r="O11060">
        <v>139.93100000000001</v>
      </c>
    </row>
    <row r="11061" spans="1:15" x14ac:dyDescent="0.45">
      <c r="A11061">
        <f t="shared" si="352"/>
        <v>6.6274074074074072</v>
      </c>
      <c r="B11061">
        <f t="shared" si="353"/>
        <v>30.2761</v>
      </c>
      <c r="C11061" s="1">
        <v>5726080</v>
      </c>
      <c r="D11061">
        <v>302.78800000000001</v>
      </c>
      <c r="E11061">
        <v>125.32899999999999</v>
      </c>
      <c r="F11061">
        <v>94.670900000000003</v>
      </c>
      <c r="G11061">
        <v>1.78687</v>
      </c>
      <c r="H11061">
        <v>6.6192000000000002</v>
      </c>
      <c r="I11061">
        <v>30.2761</v>
      </c>
      <c r="J11061">
        <v>189.72399999999999</v>
      </c>
      <c r="K11061">
        <v>49.992199999999997</v>
      </c>
      <c r="L11061">
        <v>75.537800000000004</v>
      </c>
      <c r="M11061">
        <v>1</v>
      </c>
      <c r="N11061">
        <v>0</v>
      </c>
      <c r="O11061">
        <v>139.93100000000001</v>
      </c>
    </row>
    <row r="11062" spans="1:15" x14ac:dyDescent="0.45">
      <c r="A11062">
        <f t="shared" si="352"/>
        <v>6.6279976851851856</v>
      </c>
      <c r="B11062">
        <f t="shared" si="353"/>
        <v>30.2761</v>
      </c>
      <c r="C11062" s="1">
        <v>5726590</v>
      </c>
      <c r="D11062">
        <v>302.78800000000001</v>
      </c>
      <c r="E11062">
        <v>125.32899999999999</v>
      </c>
      <c r="F11062">
        <v>94.670900000000003</v>
      </c>
      <c r="G11062">
        <v>1.78687</v>
      </c>
      <c r="H11062">
        <v>6.6192000000000002</v>
      </c>
      <c r="I11062">
        <v>30.2761</v>
      </c>
      <c r="J11062">
        <v>189.72399999999999</v>
      </c>
      <c r="K11062">
        <v>49.992199999999997</v>
      </c>
      <c r="L11062">
        <v>75.537800000000004</v>
      </c>
      <c r="M11062">
        <v>1</v>
      </c>
      <c r="N11062">
        <v>0</v>
      </c>
      <c r="O11062">
        <v>139.93100000000001</v>
      </c>
    </row>
    <row r="11063" spans="1:15" x14ac:dyDescent="0.45">
      <c r="A11063">
        <f t="shared" si="352"/>
        <v>6.6285995370370374</v>
      </c>
      <c r="B11063">
        <f t="shared" si="353"/>
        <v>30.2761</v>
      </c>
      <c r="C11063" s="1">
        <v>5727110</v>
      </c>
      <c r="D11063">
        <v>302.78699999999998</v>
      </c>
      <c r="E11063">
        <v>125.32899999999999</v>
      </c>
      <c r="F11063">
        <v>94.670900000000003</v>
      </c>
      <c r="G11063">
        <v>1.78687</v>
      </c>
      <c r="H11063">
        <v>6.6192000000000002</v>
      </c>
      <c r="I11063">
        <v>30.2761</v>
      </c>
      <c r="J11063">
        <v>189.72399999999999</v>
      </c>
      <c r="K11063">
        <v>49.9923</v>
      </c>
      <c r="L11063">
        <v>75.537800000000004</v>
      </c>
      <c r="M11063">
        <v>1</v>
      </c>
      <c r="N11063">
        <v>0</v>
      </c>
      <c r="O11063">
        <v>139.93100000000001</v>
      </c>
    </row>
    <row r="11064" spans="1:15" x14ac:dyDescent="0.45">
      <c r="A11064">
        <f t="shared" si="352"/>
        <v>6.6292013888888892</v>
      </c>
      <c r="B11064">
        <f t="shared" si="353"/>
        <v>30.2761</v>
      </c>
      <c r="C11064" s="1">
        <v>5727630</v>
      </c>
      <c r="D11064">
        <v>302.78699999999998</v>
      </c>
      <c r="E11064">
        <v>125.32899999999999</v>
      </c>
      <c r="F11064">
        <v>94.670900000000003</v>
      </c>
      <c r="G11064">
        <v>1.78687</v>
      </c>
      <c r="H11064">
        <v>6.6192000000000002</v>
      </c>
      <c r="I11064">
        <v>30.2761</v>
      </c>
      <c r="J11064">
        <v>189.72399999999999</v>
      </c>
      <c r="K11064">
        <v>49.9923</v>
      </c>
      <c r="L11064">
        <v>75.537800000000004</v>
      </c>
      <c r="M11064">
        <v>1</v>
      </c>
      <c r="N11064">
        <v>0</v>
      </c>
      <c r="O11064">
        <v>139.93100000000001</v>
      </c>
    </row>
    <row r="11065" spans="1:15" x14ac:dyDescent="0.45">
      <c r="A11065">
        <f t="shared" si="352"/>
        <v>6.629803240740741</v>
      </c>
      <c r="B11065">
        <f t="shared" si="353"/>
        <v>30.2761</v>
      </c>
      <c r="C11065" s="1">
        <v>5728150</v>
      </c>
      <c r="D11065">
        <v>302.78699999999998</v>
      </c>
      <c r="E11065">
        <v>125.32899999999999</v>
      </c>
      <c r="F11065">
        <v>94.670900000000003</v>
      </c>
      <c r="G11065">
        <v>1.78687</v>
      </c>
      <c r="H11065">
        <v>6.6192000000000002</v>
      </c>
      <c r="I11065">
        <v>30.2761</v>
      </c>
      <c r="J11065">
        <v>189.72399999999999</v>
      </c>
      <c r="K11065">
        <v>49.9923</v>
      </c>
      <c r="L11065">
        <v>75.537800000000004</v>
      </c>
      <c r="M11065">
        <v>1</v>
      </c>
      <c r="N11065">
        <v>0</v>
      </c>
      <c r="O11065">
        <v>139.93100000000001</v>
      </c>
    </row>
    <row r="11066" spans="1:15" x14ac:dyDescent="0.45">
      <c r="A11066">
        <f t="shared" si="352"/>
        <v>6.6303935185185185</v>
      </c>
      <c r="B11066">
        <f t="shared" si="353"/>
        <v>30.2761</v>
      </c>
      <c r="C11066" s="1">
        <v>5728660</v>
      </c>
      <c r="D11066">
        <v>302.78699999999998</v>
      </c>
      <c r="E11066">
        <v>125.32899999999999</v>
      </c>
      <c r="F11066">
        <v>94.670900000000003</v>
      </c>
      <c r="G11066">
        <v>1.78687</v>
      </c>
      <c r="H11066">
        <v>6.6192000000000002</v>
      </c>
      <c r="I11066">
        <v>30.2761</v>
      </c>
      <c r="J11066">
        <v>189.72399999999999</v>
      </c>
      <c r="K11066">
        <v>49.992400000000004</v>
      </c>
      <c r="L11066">
        <v>75.537800000000004</v>
      </c>
      <c r="M11066">
        <v>1</v>
      </c>
      <c r="N11066">
        <v>0</v>
      </c>
      <c r="O11066">
        <v>139.93100000000001</v>
      </c>
    </row>
    <row r="11067" spans="1:15" x14ac:dyDescent="0.45">
      <c r="A11067">
        <f t="shared" si="352"/>
        <v>6.6309953703703703</v>
      </c>
      <c r="B11067">
        <f t="shared" si="353"/>
        <v>30.2761</v>
      </c>
      <c r="C11067" s="1">
        <v>5729180</v>
      </c>
      <c r="D11067">
        <v>302.78699999999998</v>
      </c>
      <c r="E11067">
        <v>125.32899999999999</v>
      </c>
      <c r="F11067">
        <v>94.670900000000003</v>
      </c>
      <c r="G11067">
        <v>1.78687</v>
      </c>
      <c r="H11067">
        <v>6.6192000000000002</v>
      </c>
      <c r="I11067">
        <v>30.2761</v>
      </c>
      <c r="J11067">
        <v>189.72399999999999</v>
      </c>
      <c r="K11067">
        <v>49.992400000000004</v>
      </c>
      <c r="L11067">
        <v>75.537800000000004</v>
      </c>
      <c r="M11067">
        <v>1</v>
      </c>
      <c r="N11067">
        <v>0</v>
      </c>
      <c r="O11067">
        <v>139.93100000000001</v>
      </c>
    </row>
    <row r="11068" spans="1:15" x14ac:dyDescent="0.45">
      <c r="A11068">
        <f t="shared" si="352"/>
        <v>6.6315972222222221</v>
      </c>
      <c r="B11068">
        <f t="shared" si="353"/>
        <v>30.2761</v>
      </c>
      <c r="C11068" s="1">
        <v>5729700</v>
      </c>
      <c r="D11068">
        <v>302.78699999999998</v>
      </c>
      <c r="E11068">
        <v>125.32899999999999</v>
      </c>
      <c r="F11068">
        <v>94.670900000000003</v>
      </c>
      <c r="G11068">
        <v>1.78687</v>
      </c>
      <c r="H11068">
        <v>6.6192000000000002</v>
      </c>
      <c r="I11068">
        <v>30.2761</v>
      </c>
      <c r="J11068">
        <v>189.72399999999999</v>
      </c>
      <c r="K11068">
        <v>49.9925</v>
      </c>
      <c r="L11068">
        <v>75.537800000000004</v>
      </c>
      <c r="M11068">
        <v>1</v>
      </c>
      <c r="N11068">
        <v>0</v>
      </c>
      <c r="O11068">
        <v>139.93100000000001</v>
      </c>
    </row>
    <row r="11069" spans="1:15" x14ac:dyDescent="0.45">
      <c r="A11069">
        <f t="shared" si="352"/>
        <v>6.6321990740740739</v>
      </c>
      <c r="B11069">
        <f t="shared" si="353"/>
        <v>30.2761</v>
      </c>
      <c r="C11069" s="1">
        <v>5730220</v>
      </c>
      <c r="D11069">
        <v>302.78699999999998</v>
      </c>
      <c r="E11069">
        <v>125.32899999999999</v>
      </c>
      <c r="F11069">
        <v>94.670900000000003</v>
      </c>
      <c r="G11069">
        <v>1.78687</v>
      </c>
      <c r="H11069">
        <v>6.6192000000000002</v>
      </c>
      <c r="I11069">
        <v>30.2761</v>
      </c>
      <c r="J11069">
        <v>189.72399999999999</v>
      </c>
      <c r="K11069">
        <v>49.9925</v>
      </c>
      <c r="L11069">
        <v>75.537800000000004</v>
      </c>
      <c r="M11069">
        <v>1</v>
      </c>
      <c r="N11069">
        <v>0</v>
      </c>
      <c r="O11069">
        <v>139.93100000000001</v>
      </c>
    </row>
    <row r="11070" spans="1:15" x14ac:dyDescent="0.45">
      <c r="A11070">
        <f t="shared" si="352"/>
        <v>6.6328009259259257</v>
      </c>
      <c r="B11070">
        <f t="shared" si="353"/>
        <v>30.2761</v>
      </c>
      <c r="C11070" s="1">
        <v>5730740</v>
      </c>
      <c r="D11070">
        <v>302.786</v>
      </c>
      <c r="E11070">
        <v>125.32899999999999</v>
      </c>
      <c r="F11070">
        <v>94.670900000000003</v>
      </c>
      <c r="G11070">
        <v>1.78687</v>
      </c>
      <c r="H11070">
        <v>6.6192000000000002</v>
      </c>
      <c r="I11070">
        <v>30.2761</v>
      </c>
      <c r="J11070">
        <v>189.72399999999999</v>
      </c>
      <c r="K11070">
        <v>49.9925</v>
      </c>
      <c r="L11070">
        <v>75.537800000000004</v>
      </c>
      <c r="M11070">
        <v>1</v>
      </c>
      <c r="N11070">
        <v>0</v>
      </c>
      <c r="O11070">
        <v>139.93100000000001</v>
      </c>
    </row>
    <row r="11071" spans="1:15" x14ac:dyDescent="0.45">
      <c r="A11071">
        <f t="shared" si="352"/>
        <v>6.6333912037037033</v>
      </c>
      <c r="B11071">
        <f t="shared" si="353"/>
        <v>30.2761</v>
      </c>
      <c r="C11071" s="1">
        <v>5731250</v>
      </c>
      <c r="D11071">
        <v>302.786</v>
      </c>
      <c r="E11071">
        <v>125.32899999999999</v>
      </c>
      <c r="F11071">
        <v>94.670900000000003</v>
      </c>
      <c r="G11071">
        <v>1.78687</v>
      </c>
      <c r="H11071">
        <v>6.6192000000000002</v>
      </c>
      <c r="I11071">
        <v>30.2761</v>
      </c>
      <c r="J11071">
        <v>189.72399999999999</v>
      </c>
      <c r="K11071">
        <v>49.992600000000003</v>
      </c>
      <c r="L11071">
        <v>75.537800000000004</v>
      </c>
      <c r="M11071">
        <v>1</v>
      </c>
      <c r="N11071">
        <v>0</v>
      </c>
      <c r="O11071">
        <v>139.93100000000001</v>
      </c>
    </row>
    <row r="11072" spans="1:15" x14ac:dyDescent="0.45">
      <c r="A11072">
        <f t="shared" si="352"/>
        <v>6.633993055555556</v>
      </c>
      <c r="B11072">
        <f t="shared" si="353"/>
        <v>30.2761</v>
      </c>
      <c r="C11072" s="1">
        <v>5731770</v>
      </c>
      <c r="D11072">
        <v>302.786</v>
      </c>
      <c r="E11072">
        <v>125.32899999999999</v>
      </c>
      <c r="F11072">
        <v>94.670900000000003</v>
      </c>
      <c r="G11072">
        <v>1.78687</v>
      </c>
      <c r="H11072">
        <v>6.6192000000000002</v>
      </c>
      <c r="I11072">
        <v>30.2761</v>
      </c>
      <c r="J11072">
        <v>189.72399999999999</v>
      </c>
      <c r="K11072">
        <v>49.992600000000003</v>
      </c>
      <c r="L11072">
        <v>75.537800000000004</v>
      </c>
      <c r="M11072">
        <v>1</v>
      </c>
      <c r="N11072">
        <v>0</v>
      </c>
      <c r="O11072">
        <v>139.93100000000001</v>
      </c>
    </row>
    <row r="11073" spans="1:15" x14ac:dyDescent="0.45">
      <c r="A11073">
        <f t="shared" si="352"/>
        <v>6.6345949074074078</v>
      </c>
      <c r="B11073">
        <f t="shared" si="353"/>
        <v>30.2761</v>
      </c>
      <c r="C11073" s="1">
        <v>5732290</v>
      </c>
      <c r="D11073">
        <v>302.786</v>
      </c>
      <c r="E11073">
        <v>125.32899999999999</v>
      </c>
      <c r="F11073">
        <v>94.670900000000003</v>
      </c>
      <c r="G11073">
        <v>1.78687</v>
      </c>
      <c r="H11073">
        <v>6.6192000000000002</v>
      </c>
      <c r="I11073">
        <v>30.2761</v>
      </c>
      <c r="J11073">
        <v>189.72399999999999</v>
      </c>
      <c r="K11073">
        <v>49.992600000000003</v>
      </c>
      <c r="L11073">
        <v>75.537800000000004</v>
      </c>
      <c r="M11073">
        <v>1</v>
      </c>
      <c r="N11073">
        <v>0</v>
      </c>
      <c r="O11073">
        <v>139.93</v>
      </c>
    </row>
    <row r="11074" spans="1:15" x14ac:dyDescent="0.45">
      <c r="A11074">
        <f t="shared" si="352"/>
        <v>6.6351967592592596</v>
      </c>
      <c r="B11074">
        <f t="shared" si="353"/>
        <v>30.2761</v>
      </c>
      <c r="C11074" s="1">
        <v>5732810</v>
      </c>
      <c r="D11074">
        <v>302.786</v>
      </c>
      <c r="E11074">
        <v>125.32899999999999</v>
      </c>
      <c r="F11074">
        <v>94.670900000000003</v>
      </c>
      <c r="G11074">
        <v>1.78687</v>
      </c>
      <c r="H11074">
        <v>6.6192000000000002</v>
      </c>
      <c r="I11074">
        <v>30.2761</v>
      </c>
      <c r="J11074">
        <v>189.72399999999999</v>
      </c>
      <c r="K11074">
        <v>49.992699999999999</v>
      </c>
      <c r="L11074">
        <v>75.537800000000004</v>
      </c>
      <c r="M11074">
        <v>1</v>
      </c>
      <c r="N11074">
        <v>0</v>
      </c>
      <c r="O11074">
        <v>139.93</v>
      </c>
    </row>
    <row r="11075" spans="1:15" x14ac:dyDescent="0.45">
      <c r="A11075">
        <f t="shared" si="352"/>
        <v>6.6357986111111114</v>
      </c>
      <c r="B11075">
        <f t="shared" si="353"/>
        <v>30.2761</v>
      </c>
      <c r="C11075" s="1">
        <v>5733330</v>
      </c>
      <c r="D11075">
        <v>302.786</v>
      </c>
      <c r="E11075">
        <v>125.32899999999999</v>
      </c>
      <c r="F11075">
        <v>94.670900000000003</v>
      </c>
      <c r="G11075">
        <v>1.78687</v>
      </c>
      <c r="H11075">
        <v>6.6192000000000002</v>
      </c>
      <c r="I11075">
        <v>30.2761</v>
      </c>
      <c r="J11075">
        <v>189.72399999999999</v>
      </c>
      <c r="K11075">
        <v>49.992699999999999</v>
      </c>
      <c r="L11075">
        <v>75.537800000000004</v>
      </c>
      <c r="M11075">
        <v>1</v>
      </c>
      <c r="N11075">
        <v>0</v>
      </c>
      <c r="O11075">
        <v>139.93</v>
      </c>
    </row>
    <row r="11076" spans="1:15" x14ac:dyDescent="0.45">
      <c r="A11076">
        <f t="shared" ref="A11076:A11139" si="354">C11076/(10*60*60*24)</f>
        <v>6.6363888888888889</v>
      </c>
      <c r="B11076">
        <f t="shared" ref="B11076:B11139" si="355">I11076</f>
        <v>30.2761</v>
      </c>
      <c r="C11076" s="1">
        <v>5733840</v>
      </c>
      <c r="D11076">
        <v>302.786</v>
      </c>
      <c r="E11076">
        <v>125.32899999999999</v>
      </c>
      <c r="F11076">
        <v>94.670900000000003</v>
      </c>
      <c r="G11076">
        <v>1.7868599999999999</v>
      </c>
      <c r="H11076">
        <v>6.6192000000000002</v>
      </c>
      <c r="I11076">
        <v>30.2761</v>
      </c>
      <c r="J11076">
        <v>189.72399999999999</v>
      </c>
      <c r="K11076">
        <v>49.992800000000003</v>
      </c>
      <c r="L11076">
        <v>75.537800000000004</v>
      </c>
      <c r="M11076">
        <v>1</v>
      </c>
      <c r="N11076">
        <v>0</v>
      </c>
      <c r="O11076">
        <v>139.93</v>
      </c>
    </row>
    <row r="11077" spans="1:15" x14ac:dyDescent="0.45">
      <c r="A11077">
        <f t="shared" si="354"/>
        <v>6.6369907407407407</v>
      </c>
      <c r="B11077">
        <f t="shared" si="355"/>
        <v>30.2761</v>
      </c>
      <c r="C11077" s="1">
        <v>5734360</v>
      </c>
      <c r="D11077">
        <v>302.786</v>
      </c>
      <c r="E11077">
        <v>125.32899999999999</v>
      </c>
      <c r="F11077">
        <v>94.670900000000003</v>
      </c>
      <c r="G11077">
        <v>1.7868599999999999</v>
      </c>
      <c r="H11077">
        <v>6.6192000000000002</v>
      </c>
      <c r="I11077">
        <v>30.2761</v>
      </c>
      <c r="J11077">
        <v>189.72399999999999</v>
      </c>
      <c r="K11077">
        <v>49.992800000000003</v>
      </c>
      <c r="L11077">
        <v>75.537800000000004</v>
      </c>
      <c r="M11077">
        <v>1</v>
      </c>
      <c r="N11077">
        <v>0</v>
      </c>
      <c r="O11077">
        <v>139.93</v>
      </c>
    </row>
    <row r="11078" spans="1:15" x14ac:dyDescent="0.45">
      <c r="A11078">
        <f t="shared" si="354"/>
        <v>6.6375925925925925</v>
      </c>
      <c r="B11078">
        <f t="shared" si="355"/>
        <v>30.2761</v>
      </c>
      <c r="C11078" s="1">
        <v>5734880</v>
      </c>
      <c r="D11078">
        <v>302.78500000000003</v>
      </c>
      <c r="E11078">
        <v>125.32899999999999</v>
      </c>
      <c r="F11078">
        <v>94.670900000000003</v>
      </c>
      <c r="G11078">
        <v>1.7868599999999999</v>
      </c>
      <c r="H11078">
        <v>6.6192000000000002</v>
      </c>
      <c r="I11078">
        <v>30.2761</v>
      </c>
      <c r="J11078">
        <v>189.72399999999999</v>
      </c>
      <c r="K11078">
        <v>49.992800000000003</v>
      </c>
      <c r="L11078">
        <v>75.537800000000004</v>
      </c>
      <c r="M11078">
        <v>1</v>
      </c>
      <c r="N11078">
        <v>0</v>
      </c>
      <c r="O11078">
        <v>139.93</v>
      </c>
    </row>
    <row r="11079" spans="1:15" x14ac:dyDescent="0.45">
      <c r="A11079">
        <f t="shared" si="354"/>
        <v>6.6381944444444443</v>
      </c>
      <c r="B11079">
        <f t="shared" si="355"/>
        <v>30.2761</v>
      </c>
      <c r="C11079" s="1">
        <v>5735400</v>
      </c>
      <c r="D11079">
        <v>302.78500000000003</v>
      </c>
      <c r="E11079">
        <v>125.32899999999999</v>
      </c>
      <c r="F11079">
        <v>94.670900000000003</v>
      </c>
      <c r="G11079">
        <v>1.7868599999999999</v>
      </c>
      <c r="H11079">
        <v>6.6192000000000002</v>
      </c>
      <c r="I11079">
        <v>30.2761</v>
      </c>
      <c r="J11079">
        <v>189.72399999999999</v>
      </c>
      <c r="K11079">
        <v>49.992899999999999</v>
      </c>
      <c r="L11079">
        <v>75.537800000000004</v>
      </c>
      <c r="M11079">
        <v>1</v>
      </c>
      <c r="N11079">
        <v>0</v>
      </c>
      <c r="O11079">
        <v>139.93</v>
      </c>
    </row>
    <row r="11080" spans="1:15" x14ac:dyDescent="0.45">
      <c r="A11080">
        <f t="shared" si="354"/>
        <v>6.6387847222222218</v>
      </c>
      <c r="B11080">
        <f t="shared" si="355"/>
        <v>30.2761</v>
      </c>
      <c r="C11080" s="1">
        <v>5735910</v>
      </c>
      <c r="D11080">
        <v>302.78500000000003</v>
      </c>
      <c r="E11080">
        <v>125.32899999999999</v>
      </c>
      <c r="F11080">
        <v>94.670900000000003</v>
      </c>
      <c r="G11080">
        <v>1.7868599999999999</v>
      </c>
      <c r="H11080">
        <v>6.6192000000000002</v>
      </c>
      <c r="I11080">
        <v>30.2761</v>
      </c>
      <c r="J11080">
        <v>189.72399999999999</v>
      </c>
      <c r="K11080">
        <v>49.992899999999999</v>
      </c>
      <c r="L11080">
        <v>75.537800000000004</v>
      </c>
      <c r="M11080">
        <v>1</v>
      </c>
      <c r="N11080">
        <v>0</v>
      </c>
      <c r="O11080">
        <v>139.93</v>
      </c>
    </row>
    <row r="11081" spans="1:15" x14ac:dyDescent="0.45">
      <c r="A11081">
        <f t="shared" si="354"/>
        <v>6.6393865740740745</v>
      </c>
      <c r="B11081">
        <f t="shared" si="355"/>
        <v>30.2761</v>
      </c>
      <c r="C11081" s="1">
        <v>5736430</v>
      </c>
      <c r="D11081">
        <v>302.78500000000003</v>
      </c>
      <c r="E11081">
        <v>125.32899999999999</v>
      </c>
      <c r="F11081">
        <v>94.670900000000003</v>
      </c>
      <c r="G11081">
        <v>1.7868599999999999</v>
      </c>
      <c r="H11081">
        <v>6.6192000000000002</v>
      </c>
      <c r="I11081">
        <v>30.2761</v>
      </c>
      <c r="J11081">
        <v>189.72399999999999</v>
      </c>
      <c r="K11081">
        <v>49.992899999999999</v>
      </c>
      <c r="L11081">
        <v>75.537800000000004</v>
      </c>
      <c r="M11081">
        <v>1</v>
      </c>
      <c r="N11081">
        <v>0</v>
      </c>
      <c r="O11081">
        <v>139.93</v>
      </c>
    </row>
    <row r="11082" spans="1:15" x14ac:dyDescent="0.45">
      <c r="A11082">
        <f t="shared" si="354"/>
        <v>6.6399884259259263</v>
      </c>
      <c r="B11082">
        <f t="shared" si="355"/>
        <v>30.2761</v>
      </c>
      <c r="C11082" s="1">
        <v>5736950</v>
      </c>
      <c r="D11082">
        <v>302.78500000000003</v>
      </c>
      <c r="E11082">
        <v>125.32899999999999</v>
      </c>
      <c r="F11082">
        <v>94.670900000000003</v>
      </c>
      <c r="G11082">
        <v>1.7868599999999999</v>
      </c>
      <c r="H11082">
        <v>6.6192000000000002</v>
      </c>
      <c r="I11082">
        <v>30.2761</v>
      </c>
      <c r="J11082">
        <v>189.72399999999999</v>
      </c>
      <c r="K11082">
        <v>49.993000000000002</v>
      </c>
      <c r="L11082">
        <v>75.537899999999993</v>
      </c>
      <c r="M11082">
        <v>1</v>
      </c>
      <c r="N11082">
        <v>0</v>
      </c>
      <c r="O11082">
        <v>139.93</v>
      </c>
    </row>
    <row r="11083" spans="1:15" x14ac:dyDescent="0.45">
      <c r="A11083">
        <f t="shared" si="354"/>
        <v>6.6405902777777781</v>
      </c>
      <c r="B11083">
        <f t="shared" si="355"/>
        <v>30.2761</v>
      </c>
      <c r="C11083" s="1">
        <v>5737470</v>
      </c>
      <c r="D11083">
        <v>302.78500000000003</v>
      </c>
      <c r="E11083">
        <v>125.32899999999999</v>
      </c>
      <c r="F11083">
        <v>94.670900000000003</v>
      </c>
      <c r="G11083">
        <v>1.7868599999999999</v>
      </c>
      <c r="H11083">
        <v>6.6192000000000002</v>
      </c>
      <c r="I11083">
        <v>30.2761</v>
      </c>
      <c r="J11083">
        <v>189.72399999999999</v>
      </c>
      <c r="K11083">
        <v>49.993000000000002</v>
      </c>
      <c r="L11083">
        <v>75.537899999999993</v>
      </c>
      <c r="M11083">
        <v>1</v>
      </c>
      <c r="N11083">
        <v>0</v>
      </c>
      <c r="O11083">
        <v>139.93</v>
      </c>
    </row>
    <row r="11084" spans="1:15" x14ac:dyDescent="0.45">
      <c r="A11084">
        <f t="shared" si="354"/>
        <v>6.6411921296296299</v>
      </c>
      <c r="B11084">
        <f t="shared" si="355"/>
        <v>30.2761</v>
      </c>
      <c r="C11084" s="1">
        <v>5737990</v>
      </c>
      <c r="D11084">
        <v>302.78500000000003</v>
      </c>
      <c r="E11084">
        <v>125.32899999999999</v>
      </c>
      <c r="F11084">
        <v>94.670900000000003</v>
      </c>
      <c r="G11084">
        <v>1.7868599999999999</v>
      </c>
      <c r="H11084">
        <v>6.6192000000000002</v>
      </c>
      <c r="I11084">
        <v>30.2761</v>
      </c>
      <c r="J11084">
        <v>189.72399999999999</v>
      </c>
      <c r="K11084">
        <v>49.993099999999998</v>
      </c>
      <c r="L11084">
        <v>75.537899999999993</v>
      </c>
      <c r="M11084">
        <v>1</v>
      </c>
      <c r="N11084">
        <v>0</v>
      </c>
      <c r="O11084">
        <v>139.93</v>
      </c>
    </row>
    <row r="11085" spans="1:15" x14ac:dyDescent="0.45">
      <c r="A11085">
        <f t="shared" si="354"/>
        <v>6.6417824074074074</v>
      </c>
      <c r="B11085">
        <f t="shared" si="355"/>
        <v>30.2761</v>
      </c>
      <c r="C11085" s="1">
        <v>5738500</v>
      </c>
      <c r="D11085">
        <v>302.78500000000003</v>
      </c>
      <c r="E11085">
        <v>125.32899999999999</v>
      </c>
      <c r="F11085">
        <v>94.670900000000003</v>
      </c>
      <c r="G11085">
        <v>1.7868599999999999</v>
      </c>
      <c r="H11085">
        <v>6.6192000000000002</v>
      </c>
      <c r="I11085">
        <v>30.2761</v>
      </c>
      <c r="J11085">
        <v>189.72399999999999</v>
      </c>
      <c r="K11085">
        <v>49.993099999999998</v>
      </c>
      <c r="L11085">
        <v>75.537899999999993</v>
      </c>
      <c r="M11085">
        <v>1</v>
      </c>
      <c r="N11085">
        <v>0</v>
      </c>
      <c r="O11085">
        <v>139.93</v>
      </c>
    </row>
    <row r="11086" spans="1:15" x14ac:dyDescent="0.45">
      <c r="A11086">
        <f t="shared" si="354"/>
        <v>6.6423842592592592</v>
      </c>
      <c r="B11086">
        <f t="shared" si="355"/>
        <v>30.2761</v>
      </c>
      <c r="C11086" s="1">
        <v>5739020</v>
      </c>
      <c r="D11086">
        <v>302.78399999999999</v>
      </c>
      <c r="E11086">
        <v>125.32899999999999</v>
      </c>
      <c r="F11086">
        <v>94.670900000000003</v>
      </c>
      <c r="G11086">
        <v>1.7868599999999999</v>
      </c>
      <c r="H11086">
        <v>6.6192000000000002</v>
      </c>
      <c r="I11086">
        <v>30.2761</v>
      </c>
      <c r="J11086">
        <v>189.72399999999999</v>
      </c>
      <c r="K11086">
        <v>49.993099999999998</v>
      </c>
      <c r="L11086">
        <v>75.537899999999993</v>
      </c>
      <c r="M11086">
        <v>1</v>
      </c>
      <c r="N11086">
        <v>0</v>
      </c>
      <c r="O11086">
        <v>139.93</v>
      </c>
    </row>
    <row r="11087" spans="1:15" x14ac:dyDescent="0.45">
      <c r="A11087">
        <f t="shared" si="354"/>
        <v>6.642986111111111</v>
      </c>
      <c r="B11087">
        <f t="shared" si="355"/>
        <v>30.2761</v>
      </c>
      <c r="C11087" s="1">
        <v>5739540</v>
      </c>
      <c r="D11087">
        <v>302.78399999999999</v>
      </c>
      <c r="E11087">
        <v>125.32899999999999</v>
      </c>
      <c r="F11087">
        <v>94.670900000000003</v>
      </c>
      <c r="G11087">
        <v>1.7868599999999999</v>
      </c>
      <c r="H11087">
        <v>6.6192000000000002</v>
      </c>
      <c r="I11087">
        <v>30.2761</v>
      </c>
      <c r="J11087">
        <v>189.72399999999999</v>
      </c>
      <c r="K11087">
        <v>49.993200000000002</v>
      </c>
      <c r="L11087">
        <v>75.537899999999993</v>
      </c>
      <c r="M11087">
        <v>1</v>
      </c>
      <c r="N11087">
        <v>0</v>
      </c>
      <c r="O11087">
        <v>139.929</v>
      </c>
    </row>
    <row r="11088" spans="1:15" x14ac:dyDescent="0.45">
      <c r="A11088">
        <f t="shared" si="354"/>
        <v>6.6435879629629628</v>
      </c>
      <c r="B11088">
        <f t="shared" si="355"/>
        <v>30.2761</v>
      </c>
      <c r="C11088" s="1">
        <v>5740060</v>
      </c>
      <c r="D11088">
        <v>302.78399999999999</v>
      </c>
      <c r="E11088">
        <v>125.32899999999999</v>
      </c>
      <c r="F11088">
        <v>94.670900000000003</v>
      </c>
      <c r="G11088">
        <v>1.7868599999999999</v>
      </c>
      <c r="H11088">
        <v>6.6192000000000002</v>
      </c>
      <c r="I11088">
        <v>30.2761</v>
      </c>
      <c r="J11088">
        <v>189.72399999999999</v>
      </c>
      <c r="K11088">
        <v>49.993200000000002</v>
      </c>
      <c r="L11088">
        <v>75.537899999999993</v>
      </c>
      <c r="M11088">
        <v>1</v>
      </c>
      <c r="N11088">
        <v>0</v>
      </c>
      <c r="O11088">
        <v>139.929</v>
      </c>
    </row>
    <row r="11089" spans="1:15" x14ac:dyDescent="0.45">
      <c r="A11089">
        <f t="shared" si="354"/>
        <v>6.6441782407407404</v>
      </c>
      <c r="B11089">
        <f t="shared" si="355"/>
        <v>30.2761</v>
      </c>
      <c r="C11089" s="1">
        <v>5740570</v>
      </c>
      <c r="D11089">
        <v>302.78399999999999</v>
      </c>
      <c r="E11089">
        <v>125.32899999999999</v>
      </c>
      <c r="F11089">
        <v>94.670900000000003</v>
      </c>
      <c r="G11089">
        <v>1.7868599999999999</v>
      </c>
      <c r="H11089">
        <v>6.6192000000000002</v>
      </c>
      <c r="I11089">
        <v>30.2761</v>
      </c>
      <c r="J11089">
        <v>189.72399999999999</v>
      </c>
      <c r="K11089">
        <v>49.993200000000002</v>
      </c>
      <c r="L11089">
        <v>75.537899999999993</v>
      </c>
      <c r="M11089">
        <v>1</v>
      </c>
      <c r="N11089">
        <v>0</v>
      </c>
      <c r="O11089">
        <v>139.929</v>
      </c>
    </row>
    <row r="11090" spans="1:15" x14ac:dyDescent="0.45">
      <c r="A11090">
        <f t="shared" si="354"/>
        <v>6.6447800925925922</v>
      </c>
      <c r="B11090">
        <f t="shared" si="355"/>
        <v>30.2761</v>
      </c>
      <c r="C11090" s="1">
        <v>5741090</v>
      </c>
      <c r="D11090">
        <v>302.78399999999999</v>
      </c>
      <c r="E11090">
        <v>125.32899999999999</v>
      </c>
      <c r="F11090">
        <v>94.670900000000003</v>
      </c>
      <c r="G11090">
        <v>1.7868599999999999</v>
      </c>
      <c r="H11090">
        <v>6.6192000000000002</v>
      </c>
      <c r="I11090">
        <v>30.2761</v>
      </c>
      <c r="J11090">
        <v>189.72399999999999</v>
      </c>
      <c r="K11090">
        <v>49.993299999999998</v>
      </c>
      <c r="L11090">
        <v>75.537899999999993</v>
      </c>
      <c r="M11090">
        <v>1</v>
      </c>
      <c r="N11090">
        <v>0</v>
      </c>
      <c r="O11090">
        <v>139.929</v>
      </c>
    </row>
    <row r="11091" spans="1:15" x14ac:dyDescent="0.45">
      <c r="A11091">
        <f t="shared" si="354"/>
        <v>6.6453819444444449</v>
      </c>
      <c r="B11091">
        <f t="shared" si="355"/>
        <v>30.2761</v>
      </c>
      <c r="C11091" s="1">
        <v>5741610</v>
      </c>
      <c r="D11091">
        <v>302.78399999999999</v>
      </c>
      <c r="E11091">
        <v>125.32899999999999</v>
      </c>
      <c r="F11091">
        <v>94.671000000000006</v>
      </c>
      <c r="G11091">
        <v>1.7868599999999999</v>
      </c>
      <c r="H11091">
        <v>6.6192000000000002</v>
      </c>
      <c r="I11091">
        <v>30.2761</v>
      </c>
      <c r="J11091">
        <v>189.72399999999999</v>
      </c>
      <c r="K11091">
        <v>49.993299999999998</v>
      </c>
      <c r="L11091">
        <v>75.537899999999993</v>
      </c>
      <c r="M11091">
        <v>1</v>
      </c>
      <c r="N11091">
        <v>0</v>
      </c>
      <c r="O11091">
        <v>139.929</v>
      </c>
    </row>
    <row r="11092" spans="1:15" x14ac:dyDescent="0.45">
      <c r="A11092">
        <f t="shared" si="354"/>
        <v>6.6459837962962967</v>
      </c>
      <c r="B11092">
        <f t="shared" si="355"/>
        <v>30.2761</v>
      </c>
      <c r="C11092" s="1">
        <v>5742130</v>
      </c>
      <c r="D11092">
        <v>302.78399999999999</v>
      </c>
      <c r="E11092">
        <v>125.32899999999999</v>
      </c>
      <c r="F11092">
        <v>94.671000000000006</v>
      </c>
      <c r="G11092">
        <v>1.7868599999999999</v>
      </c>
      <c r="H11092">
        <v>6.6192000000000002</v>
      </c>
      <c r="I11092">
        <v>30.2761</v>
      </c>
      <c r="J11092">
        <v>189.72399999999999</v>
      </c>
      <c r="K11092">
        <v>49.993299999999998</v>
      </c>
      <c r="L11092">
        <v>75.537899999999993</v>
      </c>
      <c r="M11092">
        <v>1</v>
      </c>
      <c r="N11092">
        <v>0</v>
      </c>
      <c r="O11092">
        <v>139.929</v>
      </c>
    </row>
    <row r="11093" spans="1:15" x14ac:dyDescent="0.45">
      <c r="A11093">
        <f t="shared" si="354"/>
        <v>6.6465856481481485</v>
      </c>
      <c r="B11093">
        <f t="shared" si="355"/>
        <v>30.2761</v>
      </c>
      <c r="C11093" s="1">
        <v>5742650</v>
      </c>
      <c r="D11093">
        <v>302.78399999999999</v>
      </c>
      <c r="E11093">
        <v>125.32899999999999</v>
      </c>
      <c r="F11093">
        <v>94.671000000000006</v>
      </c>
      <c r="G11093">
        <v>1.7868599999999999</v>
      </c>
      <c r="H11093">
        <v>6.6192000000000002</v>
      </c>
      <c r="I11093">
        <v>30.2761</v>
      </c>
      <c r="J11093">
        <v>189.72399999999999</v>
      </c>
      <c r="K11093">
        <v>49.993400000000001</v>
      </c>
      <c r="L11093">
        <v>75.537899999999993</v>
      </c>
      <c r="M11093">
        <v>1</v>
      </c>
      <c r="N11093">
        <v>0</v>
      </c>
      <c r="O11093">
        <v>139.929</v>
      </c>
    </row>
    <row r="11094" spans="1:15" x14ac:dyDescent="0.45">
      <c r="A11094">
        <f t="shared" si="354"/>
        <v>6.647175925925926</v>
      </c>
      <c r="B11094">
        <f t="shared" si="355"/>
        <v>30.2761</v>
      </c>
      <c r="C11094" s="1">
        <v>5743160</v>
      </c>
      <c r="D11094">
        <v>302.78300000000002</v>
      </c>
      <c r="E11094">
        <v>125.32899999999999</v>
      </c>
      <c r="F11094">
        <v>94.671000000000006</v>
      </c>
      <c r="G11094">
        <v>1.7868599999999999</v>
      </c>
      <c r="H11094">
        <v>6.6192000000000002</v>
      </c>
      <c r="I11094">
        <v>30.2761</v>
      </c>
      <c r="J11094">
        <v>189.72399999999999</v>
      </c>
      <c r="K11094">
        <v>49.993400000000001</v>
      </c>
      <c r="L11094">
        <v>75.537899999999993</v>
      </c>
      <c r="M11094">
        <v>1</v>
      </c>
      <c r="N11094">
        <v>0</v>
      </c>
      <c r="O11094">
        <v>139.929</v>
      </c>
    </row>
    <row r="11095" spans="1:15" x14ac:dyDescent="0.45">
      <c r="A11095">
        <f t="shared" si="354"/>
        <v>6.6477777777777778</v>
      </c>
      <c r="B11095">
        <f t="shared" si="355"/>
        <v>30.2761</v>
      </c>
      <c r="C11095" s="1">
        <v>5743680</v>
      </c>
      <c r="D11095">
        <v>302.78300000000002</v>
      </c>
      <c r="E11095">
        <v>125.32899999999999</v>
      </c>
      <c r="F11095">
        <v>94.671000000000006</v>
      </c>
      <c r="G11095">
        <v>1.7868599999999999</v>
      </c>
      <c r="H11095">
        <v>6.6192000000000002</v>
      </c>
      <c r="I11095">
        <v>30.2761</v>
      </c>
      <c r="J11095">
        <v>189.72399999999999</v>
      </c>
      <c r="K11095">
        <v>49.993400000000001</v>
      </c>
      <c r="L11095">
        <v>75.537999999999997</v>
      </c>
      <c r="M11095">
        <v>1</v>
      </c>
      <c r="N11095">
        <v>0</v>
      </c>
      <c r="O11095">
        <v>139.929</v>
      </c>
    </row>
    <row r="11096" spans="1:15" x14ac:dyDescent="0.45">
      <c r="A11096">
        <f t="shared" si="354"/>
        <v>6.6483796296296296</v>
      </c>
      <c r="B11096">
        <f t="shared" si="355"/>
        <v>30.2761</v>
      </c>
      <c r="C11096" s="1">
        <v>5744200</v>
      </c>
      <c r="D11096">
        <v>302.78300000000002</v>
      </c>
      <c r="E11096">
        <v>125.32899999999999</v>
      </c>
      <c r="F11096">
        <v>94.671000000000006</v>
      </c>
      <c r="G11096">
        <v>1.7868599999999999</v>
      </c>
      <c r="H11096">
        <v>6.6191899999999997</v>
      </c>
      <c r="I11096">
        <v>30.2761</v>
      </c>
      <c r="J11096">
        <v>189.72399999999999</v>
      </c>
      <c r="K11096">
        <v>49.993499999999997</v>
      </c>
      <c r="L11096">
        <v>75.537999999999997</v>
      </c>
      <c r="M11096">
        <v>1</v>
      </c>
      <c r="N11096">
        <v>0</v>
      </c>
      <c r="O11096">
        <v>139.929</v>
      </c>
    </row>
    <row r="11097" spans="1:15" x14ac:dyDescent="0.45">
      <c r="A11097">
        <f t="shared" si="354"/>
        <v>6.6489814814814814</v>
      </c>
      <c r="B11097">
        <f t="shared" si="355"/>
        <v>30.2761</v>
      </c>
      <c r="C11097" s="1">
        <v>5744720</v>
      </c>
      <c r="D11097">
        <v>302.78300000000002</v>
      </c>
      <c r="E11097">
        <v>125.32899999999999</v>
      </c>
      <c r="F11097">
        <v>94.671000000000006</v>
      </c>
      <c r="G11097">
        <v>1.7868599999999999</v>
      </c>
      <c r="H11097">
        <v>6.6191899999999997</v>
      </c>
      <c r="I11097">
        <v>30.2761</v>
      </c>
      <c r="J11097">
        <v>189.72399999999999</v>
      </c>
      <c r="K11097">
        <v>49.993499999999997</v>
      </c>
      <c r="L11097">
        <v>75.537999999999997</v>
      </c>
      <c r="M11097">
        <v>1</v>
      </c>
      <c r="N11097">
        <v>0</v>
      </c>
      <c r="O11097">
        <v>139.929</v>
      </c>
    </row>
    <row r="11098" spans="1:15" x14ac:dyDescent="0.45">
      <c r="A11098">
        <f t="shared" si="354"/>
        <v>6.6495833333333332</v>
      </c>
      <c r="B11098">
        <f t="shared" si="355"/>
        <v>30.2761</v>
      </c>
      <c r="C11098" s="1">
        <v>5745240</v>
      </c>
      <c r="D11098">
        <v>302.78300000000002</v>
      </c>
      <c r="E11098">
        <v>125.32899999999999</v>
      </c>
      <c r="F11098">
        <v>94.671000000000006</v>
      </c>
      <c r="G11098">
        <v>1.7868599999999999</v>
      </c>
      <c r="H11098">
        <v>6.6191899999999997</v>
      </c>
      <c r="I11098">
        <v>30.2761</v>
      </c>
      <c r="J11098">
        <v>189.72399999999999</v>
      </c>
      <c r="K11098">
        <v>49.993499999999997</v>
      </c>
      <c r="L11098">
        <v>75.537999999999997</v>
      </c>
      <c r="M11098">
        <v>1</v>
      </c>
      <c r="N11098">
        <v>0</v>
      </c>
      <c r="O11098">
        <v>139.929</v>
      </c>
    </row>
    <row r="11099" spans="1:15" x14ac:dyDescent="0.45">
      <c r="A11099">
        <f t="shared" si="354"/>
        <v>6.6501736111111107</v>
      </c>
      <c r="B11099">
        <f t="shared" si="355"/>
        <v>30.2761</v>
      </c>
      <c r="C11099" s="1">
        <v>5745750</v>
      </c>
      <c r="D11099">
        <v>302.78300000000002</v>
      </c>
      <c r="E11099">
        <v>125.32899999999999</v>
      </c>
      <c r="F11099">
        <v>94.671000000000006</v>
      </c>
      <c r="G11099">
        <v>1.7868599999999999</v>
      </c>
      <c r="H11099">
        <v>6.6191899999999997</v>
      </c>
      <c r="I11099">
        <v>30.2761</v>
      </c>
      <c r="J11099">
        <v>189.72399999999999</v>
      </c>
      <c r="K11099">
        <v>49.993600000000001</v>
      </c>
      <c r="L11099">
        <v>75.537999999999997</v>
      </c>
      <c r="M11099">
        <v>1</v>
      </c>
      <c r="N11099">
        <v>0</v>
      </c>
      <c r="O11099">
        <v>139.929</v>
      </c>
    </row>
    <row r="11100" spans="1:15" x14ac:dyDescent="0.45">
      <c r="A11100">
        <f t="shared" si="354"/>
        <v>6.6507754629629634</v>
      </c>
      <c r="B11100">
        <f t="shared" si="355"/>
        <v>30.2761</v>
      </c>
      <c r="C11100" s="1">
        <v>5746270</v>
      </c>
      <c r="D11100">
        <v>302.78300000000002</v>
      </c>
      <c r="E11100">
        <v>125.32899999999999</v>
      </c>
      <c r="F11100">
        <v>94.671000000000006</v>
      </c>
      <c r="G11100">
        <v>1.7868599999999999</v>
      </c>
      <c r="H11100">
        <v>6.6191899999999997</v>
      </c>
      <c r="I11100">
        <v>30.2761</v>
      </c>
      <c r="J11100">
        <v>189.72399999999999</v>
      </c>
      <c r="K11100">
        <v>49.993600000000001</v>
      </c>
      <c r="L11100">
        <v>75.537999999999997</v>
      </c>
      <c r="M11100">
        <v>1</v>
      </c>
      <c r="N11100">
        <v>0</v>
      </c>
      <c r="O11100">
        <v>139.929</v>
      </c>
    </row>
    <row r="11101" spans="1:15" x14ac:dyDescent="0.45">
      <c r="A11101">
        <f t="shared" si="354"/>
        <v>6.6513773148148152</v>
      </c>
      <c r="B11101">
        <f t="shared" si="355"/>
        <v>30.2761</v>
      </c>
      <c r="C11101" s="1">
        <v>5746790</v>
      </c>
      <c r="D11101">
        <v>302.78300000000002</v>
      </c>
      <c r="E11101">
        <v>125.32899999999999</v>
      </c>
      <c r="F11101">
        <v>94.671000000000006</v>
      </c>
      <c r="G11101">
        <v>1.7868599999999999</v>
      </c>
      <c r="H11101">
        <v>6.6191899999999997</v>
      </c>
      <c r="I11101">
        <v>30.2761</v>
      </c>
      <c r="J11101">
        <v>189.72399999999999</v>
      </c>
      <c r="K11101">
        <v>49.993600000000001</v>
      </c>
      <c r="L11101">
        <v>75.537999999999997</v>
      </c>
      <c r="M11101">
        <v>1</v>
      </c>
      <c r="N11101">
        <v>0</v>
      </c>
      <c r="O11101">
        <v>139.928</v>
      </c>
    </row>
    <row r="11102" spans="1:15" x14ac:dyDescent="0.45">
      <c r="A11102">
        <f t="shared" si="354"/>
        <v>6.651979166666667</v>
      </c>
      <c r="B11102">
        <f t="shared" si="355"/>
        <v>30.2761</v>
      </c>
      <c r="C11102" s="1">
        <v>5747310</v>
      </c>
      <c r="D11102">
        <v>302.78300000000002</v>
      </c>
      <c r="E11102">
        <v>125.32899999999999</v>
      </c>
      <c r="F11102">
        <v>94.671000000000006</v>
      </c>
      <c r="G11102">
        <v>1.7868599999999999</v>
      </c>
      <c r="H11102">
        <v>6.6191899999999997</v>
      </c>
      <c r="I11102">
        <v>30.2761</v>
      </c>
      <c r="J11102">
        <v>189.72399999999999</v>
      </c>
      <c r="K11102">
        <v>49.993699999999997</v>
      </c>
      <c r="L11102">
        <v>75.537999999999997</v>
      </c>
      <c r="M11102">
        <v>1</v>
      </c>
      <c r="N11102">
        <v>0</v>
      </c>
      <c r="O11102">
        <v>139.928</v>
      </c>
    </row>
    <row r="11103" spans="1:15" x14ac:dyDescent="0.45">
      <c r="A11103">
        <f t="shared" si="354"/>
        <v>6.6525694444444445</v>
      </c>
      <c r="B11103">
        <f t="shared" si="355"/>
        <v>30.2761</v>
      </c>
      <c r="C11103" s="1">
        <v>5747820</v>
      </c>
      <c r="D11103">
        <v>302.78199999999998</v>
      </c>
      <c r="E11103">
        <v>125.32899999999999</v>
      </c>
      <c r="F11103">
        <v>94.671000000000006</v>
      </c>
      <c r="G11103">
        <v>1.7868599999999999</v>
      </c>
      <c r="H11103">
        <v>6.6191899999999997</v>
      </c>
      <c r="I11103">
        <v>30.2761</v>
      </c>
      <c r="J11103">
        <v>189.72399999999999</v>
      </c>
      <c r="K11103">
        <v>49.993699999999997</v>
      </c>
      <c r="L11103">
        <v>75.537999999999997</v>
      </c>
      <c r="M11103">
        <v>1</v>
      </c>
      <c r="N11103">
        <v>0</v>
      </c>
      <c r="O11103">
        <v>139.928</v>
      </c>
    </row>
    <row r="11104" spans="1:15" x14ac:dyDescent="0.45">
      <c r="A11104">
        <f t="shared" si="354"/>
        <v>6.6531712962962963</v>
      </c>
      <c r="B11104">
        <f t="shared" si="355"/>
        <v>30.2761</v>
      </c>
      <c r="C11104" s="1">
        <v>5748340</v>
      </c>
      <c r="D11104">
        <v>302.78199999999998</v>
      </c>
      <c r="E11104">
        <v>125.32899999999999</v>
      </c>
      <c r="F11104">
        <v>94.671000000000006</v>
      </c>
      <c r="G11104">
        <v>1.7868599999999999</v>
      </c>
      <c r="H11104">
        <v>6.6191899999999997</v>
      </c>
      <c r="I11104">
        <v>30.2761</v>
      </c>
      <c r="J11104">
        <v>189.72399999999999</v>
      </c>
      <c r="K11104">
        <v>49.993699999999997</v>
      </c>
      <c r="L11104">
        <v>75.537999999999997</v>
      </c>
      <c r="M11104">
        <v>1</v>
      </c>
      <c r="N11104">
        <v>0</v>
      </c>
      <c r="O11104">
        <v>139.928</v>
      </c>
    </row>
    <row r="11105" spans="1:15" x14ac:dyDescent="0.45">
      <c r="A11105">
        <f t="shared" si="354"/>
        <v>6.6537731481481481</v>
      </c>
      <c r="B11105">
        <f t="shared" si="355"/>
        <v>30.2761</v>
      </c>
      <c r="C11105" s="1">
        <v>5748860</v>
      </c>
      <c r="D11105">
        <v>302.78199999999998</v>
      </c>
      <c r="E11105">
        <v>125.32899999999999</v>
      </c>
      <c r="F11105">
        <v>94.671000000000006</v>
      </c>
      <c r="G11105">
        <v>1.7868599999999999</v>
      </c>
      <c r="H11105">
        <v>6.6191899999999997</v>
      </c>
      <c r="I11105">
        <v>30.2761</v>
      </c>
      <c r="J11105">
        <v>189.72399999999999</v>
      </c>
      <c r="K11105">
        <v>49.993699999999997</v>
      </c>
      <c r="L11105">
        <v>75.537999999999997</v>
      </c>
      <c r="M11105">
        <v>1</v>
      </c>
      <c r="N11105">
        <v>0</v>
      </c>
      <c r="O11105">
        <v>139.928</v>
      </c>
    </row>
    <row r="11106" spans="1:15" x14ac:dyDescent="0.45">
      <c r="A11106">
        <f t="shared" si="354"/>
        <v>6.6543749999999999</v>
      </c>
      <c r="B11106">
        <f t="shared" si="355"/>
        <v>30.2761</v>
      </c>
      <c r="C11106" s="1">
        <v>5749380</v>
      </c>
      <c r="D11106">
        <v>302.78199999999998</v>
      </c>
      <c r="E11106">
        <v>125.32899999999999</v>
      </c>
      <c r="F11106">
        <v>94.671000000000006</v>
      </c>
      <c r="G11106">
        <v>1.7868599999999999</v>
      </c>
      <c r="H11106">
        <v>6.6191899999999997</v>
      </c>
      <c r="I11106">
        <v>30.2761</v>
      </c>
      <c r="J11106">
        <v>189.72399999999999</v>
      </c>
      <c r="K11106">
        <v>49.9938</v>
      </c>
      <c r="L11106">
        <v>75.5381</v>
      </c>
      <c r="M11106">
        <v>1</v>
      </c>
      <c r="N11106">
        <v>0</v>
      </c>
      <c r="O11106">
        <v>139.928</v>
      </c>
    </row>
    <row r="11107" spans="1:15" x14ac:dyDescent="0.45">
      <c r="A11107">
        <f t="shared" si="354"/>
        <v>6.6549768518518517</v>
      </c>
      <c r="B11107">
        <f t="shared" si="355"/>
        <v>30.2761</v>
      </c>
      <c r="C11107" s="1">
        <v>5749900</v>
      </c>
      <c r="D11107">
        <v>302.78199999999998</v>
      </c>
      <c r="E11107">
        <v>125.32899999999999</v>
      </c>
      <c r="F11107">
        <v>94.671099999999996</v>
      </c>
      <c r="G11107">
        <v>1.7868599999999999</v>
      </c>
      <c r="H11107">
        <v>6.6191899999999997</v>
      </c>
      <c r="I11107">
        <v>30.2761</v>
      </c>
      <c r="J11107">
        <v>189.72399999999999</v>
      </c>
      <c r="K11107">
        <v>49.9938</v>
      </c>
      <c r="L11107">
        <v>75.5381</v>
      </c>
      <c r="M11107">
        <v>1</v>
      </c>
      <c r="N11107">
        <v>0</v>
      </c>
      <c r="O11107">
        <v>139.928</v>
      </c>
    </row>
    <row r="11108" spans="1:15" x14ac:dyDescent="0.45">
      <c r="A11108">
        <f t="shared" si="354"/>
        <v>6.6555671296296293</v>
      </c>
      <c r="B11108">
        <f t="shared" si="355"/>
        <v>30.2761</v>
      </c>
      <c r="C11108" s="1">
        <v>5750410</v>
      </c>
      <c r="D11108">
        <v>302.78199999999998</v>
      </c>
      <c r="E11108">
        <v>125.32899999999999</v>
      </c>
      <c r="F11108">
        <v>94.671099999999996</v>
      </c>
      <c r="G11108">
        <v>1.7868599999999999</v>
      </c>
      <c r="H11108">
        <v>6.6191899999999997</v>
      </c>
      <c r="I11108">
        <v>30.2761</v>
      </c>
      <c r="J11108">
        <v>189.72399999999999</v>
      </c>
      <c r="K11108">
        <v>49.9938</v>
      </c>
      <c r="L11108">
        <v>75.5381</v>
      </c>
      <c r="M11108">
        <v>1</v>
      </c>
      <c r="N11108">
        <v>0</v>
      </c>
      <c r="O11108">
        <v>139.928</v>
      </c>
    </row>
    <row r="11109" spans="1:15" x14ac:dyDescent="0.45">
      <c r="A11109">
        <f t="shared" si="354"/>
        <v>6.6561689814814811</v>
      </c>
      <c r="B11109">
        <f t="shared" si="355"/>
        <v>30.2761</v>
      </c>
      <c r="C11109" s="1">
        <v>5750930</v>
      </c>
      <c r="D11109">
        <v>302.78199999999998</v>
      </c>
      <c r="E11109">
        <v>125.32899999999999</v>
      </c>
      <c r="F11109">
        <v>94.671099999999996</v>
      </c>
      <c r="G11109">
        <v>1.7868599999999999</v>
      </c>
      <c r="H11109">
        <v>6.6191899999999997</v>
      </c>
      <c r="I11109">
        <v>30.2761</v>
      </c>
      <c r="J11109">
        <v>189.72399999999999</v>
      </c>
      <c r="K11109">
        <v>49.993899999999996</v>
      </c>
      <c r="L11109">
        <v>75.5381</v>
      </c>
      <c r="M11109">
        <v>1</v>
      </c>
      <c r="N11109">
        <v>0</v>
      </c>
      <c r="O11109">
        <v>139.928</v>
      </c>
    </row>
    <row r="11110" spans="1:15" x14ac:dyDescent="0.45">
      <c r="A11110">
        <f t="shared" si="354"/>
        <v>6.6567708333333337</v>
      </c>
      <c r="B11110">
        <f t="shared" si="355"/>
        <v>30.2761</v>
      </c>
      <c r="C11110" s="1">
        <v>5751450</v>
      </c>
      <c r="D11110">
        <v>302.78199999999998</v>
      </c>
      <c r="E11110">
        <v>125.32899999999999</v>
      </c>
      <c r="F11110">
        <v>94.671099999999996</v>
      </c>
      <c r="G11110">
        <v>1.78685</v>
      </c>
      <c r="H11110">
        <v>6.6191800000000001</v>
      </c>
      <c r="I11110">
        <v>30.2761</v>
      </c>
      <c r="J11110">
        <v>189.72399999999999</v>
      </c>
      <c r="K11110">
        <v>49.993899999999996</v>
      </c>
      <c r="L11110">
        <v>75.5381</v>
      </c>
      <c r="M11110">
        <v>1</v>
      </c>
      <c r="N11110">
        <v>0</v>
      </c>
      <c r="O11110">
        <v>139.928</v>
      </c>
    </row>
    <row r="11111" spans="1:15" x14ac:dyDescent="0.45">
      <c r="A11111">
        <f t="shared" si="354"/>
        <v>6.6573726851851855</v>
      </c>
      <c r="B11111">
        <f t="shared" si="355"/>
        <v>30.2761</v>
      </c>
      <c r="C11111" s="1">
        <v>5751970</v>
      </c>
      <c r="D11111">
        <v>302.78199999999998</v>
      </c>
      <c r="E11111">
        <v>125.32899999999999</v>
      </c>
      <c r="F11111">
        <v>94.671099999999996</v>
      </c>
      <c r="G11111">
        <v>1.78685</v>
      </c>
      <c r="H11111">
        <v>6.6191800000000001</v>
      </c>
      <c r="I11111">
        <v>30.2761</v>
      </c>
      <c r="J11111">
        <v>189.72399999999999</v>
      </c>
      <c r="K11111">
        <v>49.993899999999996</v>
      </c>
      <c r="L11111">
        <v>75.5381</v>
      </c>
      <c r="M11111">
        <v>1</v>
      </c>
      <c r="N11111">
        <v>0</v>
      </c>
      <c r="O11111">
        <v>139.928</v>
      </c>
    </row>
    <row r="11112" spans="1:15" x14ac:dyDescent="0.45">
      <c r="A11112">
        <f t="shared" si="354"/>
        <v>6.6579629629629631</v>
      </c>
      <c r="B11112">
        <f t="shared" si="355"/>
        <v>30.276199999999999</v>
      </c>
      <c r="C11112" s="1">
        <v>5752480</v>
      </c>
      <c r="D11112">
        <v>302.78199999999998</v>
      </c>
      <c r="E11112">
        <v>125.32899999999999</v>
      </c>
      <c r="F11112">
        <v>94.671099999999996</v>
      </c>
      <c r="G11112">
        <v>1.78685</v>
      </c>
      <c r="H11112">
        <v>6.6191800000000001</v>
      </c>
      <c r="I11112">
        <v>30.276199999999999</v>
      </c>
      <c r="J11112">
        <v>189.72399999999999</v>
      </c>
      <c r="K11112">
        <v>49.994</v>
      </c>
      <c r="L11112">
        <v>75.5381</v>
      </c>
      <c r="M11112">
        <v>1</v>
      </c>
      <c r="N11112">
        <v>0</v>
      </c>
      <c r="O11112">
        <v>139.928</v>
      </c>
    </row>
    <row r="11113" spans="1:15" x14ac:dyDescent="0.45">
      <c r="A11113">
        <f t="shared" si="354"/>
        <v>6.6585648148148149</v>
      </c>
      <c r="B11113">
        <f t="shared" si="355"/>
        <v>30.276199999999999</v>
      </c>
      <c r="C11113" s="1">
        <v>5753000</v>
      </c>
      <c r="D11113">
        <v>302.78100000000001</v>
      </c>
      <c r="E11113">
        <v>125.32899999999999</v>
      </c>
      <c r="F11113">
        <v>94.671099999999996</v>
      </c>
      <c r="G11113">
        <v>1.78685</v>
      </c>
      <c r="H11113">
        <v>6.6191800000000001</v>
      </c>
      <c r="I11113">
        <v>30.276199999999999</v>
      </c>
      <c r="J11113">
        <v>189.72399999999999</v>
      </c>
      <c r="K11113">
        <v>49.994</v>
      </c>
      <c r="L11113">
        <v>75.5381</v>
      </c>
      <c r="M11113">
        <v>1</v>
      </c>
      <c r="N11113">
        <v>0</v>
      </c>
      <c r="O11113">
        <v>139.928</v>
      </c>
    </row>
    <row r="11114" spans="1:15" x14ac:dyDescent="0.45">
      <c r="A11114">
        <f t="shared" si="354"/>
        <v>6.6591666666666667</v>
      </c>
      <c r="B11114">
        <f t="shared" si="355"/>
        <v>30.276199999999999</v>
      </c>
      <c r="C11114" s="1">
        <v>5753520</v>
      </c>
      <c r="D11114">
        <v>302.78100000000001</v>
      </c>
      <c r="E11114">
        <v>125.32899999999999</v>
      </c>
      <c r="F11114">
        <v>94.671099999999996</v>
      </c>
      <c r="G11114">
        <v>1.78685</v>
      </c>
      <c r="H11114">
        <v>6.6191800000000001</v>
      </c>
      <c r="I11114">
        <v>30.276199999999999</v>
      </c>
      <c r="J11114">
        <v>189.72399999999999</v>
      </c>
      <c r="K11114">
        <v>49.994</v>
      </c>
      <c r="L11114">
        <v>75.5381</v>
      </c>
      <c r="M11114">
        <v>1</v>
      </c>
      <c r="N11114">
        <v>0</v>
      </c>
      <c r="O11114">
        <v>139.928</v>
      </c>
    </row>
    <row r="11115" spans="1:15" x14ac:dyDescent="0.45">
      <c r="A11115">
        <f t="shared" si="354"/>
        <v>6.6597685185185185</v>
      </c>
      <c r="B11115">
        <f t="shared" si="355"/>
        <v>30.276199999999999</v>
      </c>
      <c r="C11115" s="1">
        <v>5754040</v>
      </c>
      <c r="D11115">
        <v>302.78100000000001</v>
      </c>
      <c r="E11115">
        <v>125.32899999999999</v>
      </c>
      <c r="F11115">
        <v>94.671099999999996</v>
      </c>
      <c r="G11115">
        <v>1.78685</v>
      </c>
      <c r="H11115">
        <v>6.6191800000000001</v>
      </c>
      <c r="I11115">
        <v>30.276199999999999</v>
      </c>
      <c r="J11115">
        <v>189.72399999999999</v>
      </c>
      <c r="K11115">
        <v>49.994100000000003</v>
      </c>
      <c r="L11115">
        <v>75.5381</v>
      </c>
      <c r="M11115">
        <v>1</v>
      </c>
      <c r="N11115">
        <v>0</v>
      </c>
      <c r="O11115">
        <v>139.928</v>
      </c>
    </row>
    <row r="11116" spans="1:15" x14ac:dyDescent="0.45">
      <c r="A11116">
        <f t="shared" si="354"/>
        <v>6.6603703703703703</v>
      </c>
      <c r="B11116">
        <f t="shared" si="355"/>
        <v>30.276199999999999</v>
      </c>
      <c r="C11116" s="1">
        <v>5754560</v>
      </c>
      <c r="D11116">
        <v>302.78100000000001</v>
      </c>
      <c r="E11116">
        <v>125.32899999999999</v>
      </c>
      <c r="F11116">
        <v>94.671099999999996</v>
      </c>
      <c r="G11116">
        <v>1.78685</v>
      </c>
      <c r="H11116">
        <v>6.6191800000000001</v>
      </c>
      <c r="I11116">
        <v>30.276199999999999</v>
      </c>
      <c r="J11116">
        <v>189.72399999999999</v>
      </c>
      <c r="K11116">
        <v>49.994100000000003</v>
      </c>
      <c r="L11116">
        <v>75.5381</v>
      </c>
      <c r="M11116">
        <v>1</v>
      </c>
      <c r="N11116">
        <v>0</v>
      </c>
      <c r="O11116">
        <v>139.928</v>
      </c>
    </row>
    <row r="11117" spans="1:15" x14ac:dyDescent="0.45">
      <c r="A11117">
        <f t="shared" si="354"/>
        <v>6.6609606481481478</v>
      </c>
      <c r="B11117">
        <f t="shared" si="355"/>
        <v>30.276199999999999</v>
      </c>
      <c r="C11117" s="1">
        <v>5755070</v>
      </c>
      <c r="D11117">
        <v>302.78100000000001</v>
      </c>
      <c r="E11117">
        <v>125.32899999999999</v>
      </c>
      <c r="F11117">
        <v>94.671099999999996</v>
      </c>
      <c r="G11117">
        <v>1.78685</v>
      </c>
      <c r="H11117">
        <v>6.6191800000000001</v>
      </c>
      <c r="I11117">
        <v>30.276199999999999</v>
      </c>
      <c r="J11117">
        <v>189.72399999999999</v>
      </c>
      <c r="K11117">
        <v>49.994100000000003</v>
      </c>
      <c r="L11117">
        <v>75.538200000000003</v>
      </c>
      <c r="M11117">
        <v>1</v>
      </c>
      <c r="N11117">
        <v>0</v>
      </c>
      <c r="O11117">
        <v>139.928</v>
      </c>
    </row>
    <row r="11118" spans="1:15" x14ac:dyDescent="0.45">
      <c r="A11118">
        <f t="shared" si="354"/>
        <v>6.6615624999999996</v>
      </c>
      <c r="B11118">
        <f t="shared" si="355"/>
        <v>30.276199999999999</v>
      </c>
      <c r="C11118" s="1">
        <v>5755590</v>
      </c>
      <c r="D11118">
        <v>302.78100000000001</v>
      </c>
      <c r="E11118">
        <v>125.32899999999999</v>
      </c>
      <c r="F11118">
        <v>94.671099999999996</v>
      </c>
      <c r="G11118">
        <v>1.78685</v>
      </c>
      <c r="H11118">
        <v>6.6191800000000001</v>
      </c>
      <c r="I11118">
        <v>30.276199999999999</v>
      </c>
      <c r="J11118">
        <v>189.72399999999999</v>
      </c>
      <c r="K11118">
        <v>49.994100000000003</v>
      </c>
      <c r="L11118">
        <v>75.538200000000003</v>
      </c>
      <c r="M11118">
        <v>1</v>
      </c>
      <c r="N11118">
        <v>0</v>
      </c>
      <c r="O11118">
        <v>139.92699999999999</v>
      </c>
    </row>
    <row r="11119" spans="1:15" x14ac:dyDescent="0.45">
      <c r="A11119">
        <f t="shared" si="354"/>
        <v>6.6621643518518523</v>
      </c>
      <c r="B11119">
        <f t="shared" si="355"/>
        <v>30.276199999999999</v>
      </c>
      <c r="C11119" s="1">
        <v>5756110</v>
      </c>
      <c r="D11119">
        <v>302.78100000000001</v>
      </c>
      <c r="E11119">
        <v>125.32899999999999</v>
      </c>
      <c r="F11119">
        <v>94.671099999999996</v>
      </c>
      <c r="G11119">
        <v>1.78685</v>
      </c>
      <c r="H11119">
        <v>6.6191800000000001</v>
      </c>
      <c r="I11119">
        <v>30.276199999999999</v>
      </c>
      <c r="J11119">
        <v>189.72399999999999</v>
      </c>
      <c r="K11119">
        <v>49.994199999999999</v>
      </c>
      <c r="L11119">
        <v>75.538200000000003</v>
      </c>
      <c r="M11119">
        <v>1</v>
      </c>
      <c r="N11119">
        <v>0</v>
      </c>
      <c r="O11119">
        <v>139.92699999999999</v>
      </c>
    </row>
    <row r="11120" spans="1:15" x14ac:dyDescent="0.45">
      <c r="A11120">
        <f t="shared" si="354"/>
        <v>6.6627662037037041</v>
      </c>
      <c r="B11120">
        <f t="shared" si="355"/>
        <v>30.276199999999999</v>
      </c>
      <c r="C11120" s="1">
        <v>5756630</v>
      </c>
      <c r="D11120">
        <v>302.78100000000001</v>
      </c>
      <c r="E11120">
        <v>125.32899999999999</v>
      </c>
      <c r="F11120">
        <v>94.671099999999996</v>
      </c>
      <c r="G11120">
        <v>1.78685</v>
      </c>
      <c r="H11120">
        <v>6.6191800000000001</v>
      </c>
      <c r="I11120">
        <v>30.276199999999999</v>
      </c>
      <c r="J11120">
        <v>189.72399999999999</v>
      </c>
      <c r="K11120">
        <v>49.994199999999999</v>
      </c>
      <c r="L11120">
        <v>75.538200000000003</v>
      </c>
      <c r="M11120">
        <v>1</v>
      </c>
      <c r="N11120">
        <v>0</v>
      </c>
      <c r="O11120">
        <v>139.92699999999999</v>
      </c>
    </row>
    <row r="11121" spans="1:15" x14ac:dyDescent="0.45">
      <c r="A11121">
        <f t="shared" si="354"/>
        <v>6.6633564814814816</v>
      </c>
      <c r="B11121">
        <f t="shared" si="355"/>
        <v>30.276199999999999</v>
      </c>
      <c r="C11121" s="1">
        <v>5757140</v>
      </c>
      <c r="D11121">
        <v>302.78100000000001</v>
      </c>
      <c r="E11121">
        <v>125.32899999999999</v>
      </c>
      <c r="F11121">
        <v>94.671199999999999</v>
      </c>
      <c r="G11121">
        <v>1.78685</v>
      </c>
      <c r="H11121">
        <v>6.6191800000000001</v>
      </c>
      <c r="I11121">
        <v>30.276199999999999</v>
      </c>
      <c r="J11121">
        <v>189.72399999999999</v>
      </c>
      <c r="K11121">
        <v>49.994199999999999</v>
      </c>
      <c r="L11121">
        <v>75.538200000000003</v>
      </c>
      <c r="M11121">
        <v>1</v>
      </c>
      <c r="N11121">
        <v>0</v>
      </c>
      <c r="O11121">
        <v>139.92699999999999</v>
      </c>
    </row>
    <row r="11122" spans="1:15" x14ac:dyDescent="0.45">
      <c r="A11122">
        <f t="shared" si="354"/>
        <v>6.6639583333333334</v>
      </c>
      <c r="B11122">
        <f t="shared" si="355"/>
        <v>30.276199999999999</v>
      </c>
      <c r="C11122" s="1">
        <v>5757660</v>
      </c>
      <c r="D11122">
        <v>302.78100000000001</v>
      </c>
      <c r="E11122">
        <v>125.32899999999999</v>
      </c>
      <c r="F11122">
        <v>94.671199999999999</v>
      </c>
      <c r="G11122">
        <v>1.78685</v>
      </c>
      <c r="H11122">
        <v>6.6191800000000001</v>
      </c>
      <c r="I11122">
        <v>30.276199999999999</v>
      </c>
      <c r="J11122">
        <v>189.72399999999999</v>
      </c>
      <c r="K11122">
        <v>49.994300000000003</v>
      </c>
      <c r="L11122">
        <v>75.538200000000003</v>
      </c>
      <c r="M11122">
        <v>1</v>
      </c>
      <c r="N11122">
        <v>0</v>
      </c>
      <c r="O11122">
        <v>139.92699999999999</v>
      </c>
    </row>
    <row r="11123" spans="1:15" x14ac:dyDescent="0.45">
      <c r="A11123">
        <f t="shared" si="354"/>
        <v>6.6645601851851852</v>
      </c>
      <c r="B11123">
        <f t="shared" si="355"/>
        <v>30.276199999999999</v>
      </c>
      <c r="C11123" s="1">
        <v>5758180</v>
      </c>
      <c r="D11123">
        <v>302.77999999999997</v>
      </c>
      <c r="E11123">
        <v>125.32899999999999</v>
      </c>
      <c r="F11123">
        <v>94.671199999999999</v>
      </c>
      <c r="G11123">
        <v>1.78685</v>
      </c>
      <c r="H11123">
        <v>6.6191700000000004</v>
      </c>
      <c r="I11123">
        <v>30.276199999999999</v>
      </c>
      <c r="J11123">
        <v>189.72399999999999</v>
      </c>
      <c r="K11123">
        <v>49.994300000000003</v>
      </c>
      <c r="L11123">
        <v>75.538200000000003</v>
      </c>
      <c r="M11123">
        <v>1</v>
      </c>
      <c r="N11123">
        <v>0</v>
      </c>
      <c r="O11123">
        <v>139.92699999999999</v>
      </c>
    </row>
    <row r="11124" spans="1:15" x14ac:dyDescent="0.45">
      <c r="A11124">
        <f t="shared" si="354"/>
        <v>6.665162037037037</v>
      </c>
      <c r="B11124">
        <f t="shared" si="355"/>
        <v>30.276199999999999</v>
      </c>
      <c r="C11124" s="1">
        <v>5758700</v>
      </c>
      <c r="D11124">
        <v>302.77999999999997</v>
      </c>
      <c r="E11124">
        <v>125.32899999999999</v>
      </c>
      <c r="F11124">
        <v>94.671199999999999</v>
      </c>
      <c r="G11124">
        <v>1.78685</v>
      </c>
      <c r="H11124">
        <v>6.6191700000000004</v>
      </c>
      <c r="I11124">
        <v>30.276199999999999</v>
      </c>
      <c r="J11124">
        <v>189.72399999999999</v>
      </c>
      <c r="K11124">
        <v>49.994300000000003</v>
      </c>
      <c r="L11124">
        <v>75.538200000000003</v>
      </c>
      <c r="M11124">
        <v>1</v>
      </c>
      <c r="N11124">
        <v>0</v>
      </c>
      <c r="O11124">
        <v>139.92699999999999</v>
      </c>
    </row>
    <row r="11125" spans="1:15" x14ac:dyDescent="0.45">
      <c r="A11125">
        <f t="shared" si="354"/>
        <v>6.6657638888888888</v>
      </c>
      <c r="B11125">
        <f t="shared" si="355"/>
        <v>30.276199999999999</v>
      </c>
      <c r="C11125" s="1">
        <v>5759220</v>
      </c>
      <c r="D11125">
        <v>302.77999999999997</v>
      </c>
      <c r="E11125">
        <v>125.32899999999999</v>
      </c>
      <c r="F11125">
        <v>94.671199999999999</v>
      </c>
      <c r="G11125">
        <v>1.78685</v>
      </c>
      <c r="H11125">
        <v>6.6191700000000004</v>
      </c>
      <c r="I11125">
        <v>30.276199999999999</v>
      </c>
      <c r="J11125">
        <v>189.72399999999999</v>
      </c>
      <c r="K11125">
        <v>49.994300000000003</v>
      </c>
      <c r="L11125">
        <v>75.538200000000003</v>
      </c>
      <c r="M11125">
        <v>1</v>
      </c>
      <c r="N11125">
        <v>0</v>
      </c>
      <c r="O11125">
        <v>139.92699999999999</v>
      </c>
    </row>
    <row r="11126" spans="1:15" x14ac:dyDescent="0.45">
      <c r="A11126">
        <f t="shared" si="354"/>
        <v>6.6663541666666664</v>
      </c>
      <c r="B11126">
        <f t="shared" si="355"/>
        <v>30.276199999999999</v>
      </c>
      <c r="C11126" s="1">
        <v>5759730</v>
      </c>
      <c r="D11126">
        <v>302.77999999999997</v>
      </c>
      <c r="E11126">
        <v>125.32899999999999</v>
      </c>
      <c r="F11126">
        <v>94.671199999999999</v>
      </c>
      <c r="G11126">
        <v>1.78685</v>
      </c>
      <c r="H11126">
        <v>6.6191700000000004</v>
      </c>
      <c r="I11126">
        <v>30.276199999999999</v>
      </c>
      <c r="J11126">
        <v>189.72399999999999</v>
      </c>
      <c r="K11126">
        <v>49.994399999999999</v>
      </c>
      <c r="L11126">
        <v>75.538300000000007</v>
      </c>
      <c r="M11126">
        <v>1</v>
      </c>
      <c r="N11126">
        <v>0</v>
      </c>
      <c r="O11126">
        <v>139.92699999999999</v>
      </c>
    </row>
    <row r="11127" spans="1:15" x14ac:dyDescent="0.45">
      <c r="A11127">
        <f t="shared" si="354"/>
        <v>6.6669560185185182</v>
      </c>
      <c r="B11127">
        <f t="shared" si="355"/>
        <v>30.276199999999999</v>
      </c>
      <c r="C11127" s="1">
        <v>5760250</v>
      </c>
      <c r="D11127">
        <v>302.77999999999997</v>
      </c>
      <c r="E11127">
        <v>125.32899999999999</v>
      </c>
      <c r="F11127">
        <v>94.671199999999999</v>
      </c>
      <c r="G11127">
        <v>1.78685</v>
      </c>
      <c r="H11127">
        <v>6.6191700000000004</v>
      </c>
      <c r="I11127">
        <v>30.276199999999999</v>
      </c>
      <c r="J11127">
        <v>189.72399999999999</v>
      </c>
      <c r="K11127">
        <v>49.994399999999999</v>
      </c>
      <c r="L11127">
        <v>75.538300000000007</v>
      </c>
      <c r="M11127">
        <v>1</v>
      </c>
      <c r="N11127">
        <v>0</v>
      </c>
      <c r="O11127">
        <v>139.92699999999999</v>
      </c>
    </row>
    <row r="11128" spans="1:15" x14ac:dyDescent="0.45">
      <c r="A11128">
        <f t="shared" si="354"/>
        <v>6.66755787037037</v>
      </c>
      <c r="B11128">
        <f t="shared" si="355"/>
        <v>30.276199999999999</v>
      </c>
      <c r="C11128" s="1">
        <v>5760770</v>
      </c>
      <c r="D11128">
        <v>302.77999999999997</v>
      </c>
      <c r="E11128">
        <v>125.32899999999999</v>
      </c>
      <c r="F11128">
        <v>94.671199999999999</v>
      </c>
      <c r="G11128">
        <v>1.78685</v>
      </c>
      <c r="H11128">
        <v>6.6191700000000004</v>
      </c>
      <c r="I11128">
        <v>30.276199999999999</v>
      </c>
      <c r="J11128">
        <v>189.72399999999999</v>
      </c>
      <c r="K11128">
        <v>49.994399999999999</v>
      </c>
      <c r="L11128">
        <v>75.538300000000007</v>
      </c>
      <c r="M11128">
        <v>1</v>
      </c>
      <c r="N11128">
        <v>0</v>
      </c>
      <c r="O11128">
        <v>139.92699999999999</v>
      </c>
    </row>
    <row r="11129" spans="1:15" x14ac:dyDescent="0.45">
      <c r="A11129">
        <f t="shared" si="354"/>
        <v>6.6681597222222226</v>
      </c>
      <c r="B11129">
        <f t="shared" si="355"/>
        <v>30.276199999999999</v>
      </c>
      <c r="C11129" s="1">
        <v>5761290</v>
      </c>
      <c r="D11129">
        <v>302.77999999999997</v>
      </c>
      <c r="E11129">
        <v>125.32899999999999</v>
      </c>
      <c r="F11129">
        <v>94.671199999999999</v>
      </c>
      <c r="G11129">
        <v>1.78685</v>
      </c>
      <c r="H11129">
        <v>6.6191700000000004</v>
      </c>
      <c r="I11129">
        <v>30.276199999999999</v>
      </c>
      <c r="J11129">
        <v>189.72399999999999</v>
      </c>
      <c r="K11129">
        <v>49.994500000000002</v>
      </c>
      <c r="L11129">
        <v>75.538300000000007</v>
      </c>
      <c r="M11129">
        <v>1</v>
      </c>
      <c r="N11129">
        <v>0</v>
      </c>
      <c r="O11129">
        <v>139.92699999999999</v>
      </c>
    </row>
    <row r="11130" spans="1:15" x14ac:dyDescent="0.45">
      <c r="A11130">
        <f t="shared" si="354"/>
        <v>6.6687615740740744</v>
      </c>
      <c r="B11130">
        <f t="shared" si="355"/>
        <v>30.276199999999999</v>
      </c>
      <c r="C11130" s="1">
        <v>5761810</v>
      </c>
      <c r="D11130">
        <v>302.77999999999997</v>
      </c>
      <c r="E11130">
        <v>125.32899999999999</v>
      </c>
      <c r="F11130">
        <v>94.671199999999999</v>
      </c>
      <c r="G11130">
        <v>1.78685</v>
      </c>
      <c r="H11130">
        <v>6.6191700000000004</v>
      </c>
      <c r="I11130">
        <v>30.276199999999999</v>
      </c>
      <c r="J11130">
        <v>189.72399999999999</v>
      </c>
      <c r="K11130">
        <v>49.994500000000002</v>
      </c>
      <c r="L11130">
        <v>75.538300000000007</v>
      </c>
      <c r="M11130">
        <v>1</v>
      </c>
      <c r="N11130">
        <v>0</v>
      </c>
      <c r="O11130">
        <v>139.92699999999999</v>
      </c>
    </row>
    <row r="11131" spans="1:15" x14ac:dyDescent="0.45">
      <c r="A11131">
        <f t="shared" si="354"/>
        <v>6.669351851851852</v>
      </c>
      <c r="B11131">
        <f t="shared" si="355"/>
        <v>30.276199999999999</v>
      </c>
      <c r="C11131" s="1">
        <v>5762320</v>
      </c>
      <c r="D11131">
        <v>302.77999999999997</v>
      </c>
      <c r="E11131">
        <v>125.32899999999999</v>
      </c>
      <c r="F11131">
        <v>94.671199999999999</v>
      </c>
      <c r="G11131">
        <v>1.78685</v>
      </c>
      <c r="H11131">
        <v>6.6191700000000004</v>
      </c>
      <c r="I11131">
        <v>30.276199999999999</v>
      </c>
      <c r="J11131">
        <v>189.72399999999999</v>
      </c>
      <c r="K11131">
        <v>49.994500000000002</v>
      </c>
      <c r="L11131">
        <v>75.538300000000007</v>
      </c>
      <c r="M11131">
        <v>1</v>
      </c>
      <c r="N11131">
        <v>0</v>
      </c>
      <c r="O11131">
        <v>139.92699999999999</v>
      </c>
    </row>
    <row r="11132" spans="1:15" x14ac:dyDescent="0.45">
      <c r="A11132">
        <f t="shared" si="354"/>
        <v>6.6699537037037038</v>
      </c>
      <c r="B11132">
        <f t="shared" si="355"/>
        <v>30.276199999999999</v>
      </c>
      <c r="C11132" s="1">
        <v>5762840</v>
      </c>
      <c r="D11132">
        <v>302.77999999999997</v>
      </c>
      <c r="E11132">
        <v>125.32899999999999</v>
      </c>
      <c r="F11132">
        <v>94.671199999999999</v>
      </c>
      <c r="G11132">
        <v>1.78685</v>
      </c>
      <c r="H11132">
        <v>6.6191700000000004</v>
      </c>
      <c r="I11132">
        <v>30.276199999999999</v>
      </c>
      <c r="J11132">
        <v>189.72399999999999</v>
      </c>
      <c r="K11132">
        <v>49.994500000000002</v>
      </c>
      <c r="L11132">
        <v>75.538300000000007</v>
      </c>
      <c r="M11132">
        <v>1</v>
      </c>
      <c r="N11132">
        <v>0</v>
      </c>
      <c r="O11132">
        <v>139.92699999999999</v>
      </c>
    </row>
    <row r="11133" spans="1:15" x14ac:dyDescent="0.45">
      <c r="A11133">
        <f t="shared" si="354"/>
        <v>6.6705555555555556</v>
      </c>
      <c r="B11133">
        <f t="shared" si="355"/>
        <v>30.276199999999999</v>
      </c>
      <c r="C11133" s="1">
        <v>5763360</v>
      </c>
      <c r="D11133">
        <v>302.779</v>
      </c>
      <c r="E11133">
        <v>125.32899999999999</v>
      </c>
      <c r="F11133">
        <v>94.671199999999999</v>
      </c>
      <c r="G11133">
        <v>1.78685</v>
      </c>
      <c r="H11133">
        <v>6.6191700000000004</v>
      </c>
      <c r="I11133">
        <v>30.276199999999999</v>
      </c>
      <c r="J11133">
        <v>189.72399999999999</v>
      </c>
      <c r="K11133">
        <v>49.994599999999998</v>
      </c>
      <c r="L11133">
        <v>75.538300000000007</v>
      </c>
      <c r="M11133">
        <v>1</v>
      </c>
      <c r="N11133">
        <v>0</v>
      </c>
      <c r="O11133">
        <v>139.92699999999999</v>
      </c>
    </row>
    <row r="11134" spans="1:15" x14ac:dyDescent="0.45">
      <c r="A11134">
        <f t="shared" si="354"/>
        <v>6.6711574074074074</v>
      </c>
      <c r="B11134">
        <f t="shared" si="355"/>
        <v>30.276199999999999</v>
      </c>
      <c r="C11134" s="1">
        <v>5763880</v>
      </c>
      <c r="D11134">
        <v>302.779</v>
      </c>
      <c r="E11134">
        <v>125.32899999999999</v>
      </c>
      <c r="F11134">
        <v>94.671300000000002</v>
      </c>
      <c r="G11134">
        <v>1.78685</v>
      </c>
      <c r="H11134">
        <v>6.6191599999999999</v>
      </c>
      <c r="I11134">
        <v>30.276199999999999</v>
      </c>
      <c r="J11134">
        <v>189.72399999999999</v>
      </c>
      <c r="K11134">
        <v>49.994599999999998</v>
      </c>
      <c r="L11134">
        <v>75.538300000000007</v>
      </c>
      <c r="M11134">
        <v>1</v>
      </c>
      <c r="N11134">
        <v>0</v>
      </c>
      <c r="O11134">
        <v>139.92699999999999</v>
      </c>
    </row>
    <row r="11135" spans="1:15" x14ac:dyDescent="0.45">
      <c r="A11135">
        <f t="shared" si="354"/>
        <v>6.6717476851851849</v>
      </c>
      <c r="B11135">
        <f t="shared" si="355"/>
        <v>30.276199999999999</v>
      </c>
      <c r="C11135" s="1">
        <v>5764390</v>
      </c>
      <c r="D11135">
        <v>302.779</v>
      </c>
      <c r="E11135">
        <v>125.32899999999999</v>
      </c>
      <c r="F11135">
        <v>94.671300000000002</v>
      </c>
      <c r="G11135">
        <v>1.78685</v>
      </c>
      <c r="H11135">
        <v>6.6191599999999999</v>
      </c>
      <c r="I11135">
        <v>30.276199999999999</v>
      </c>
      <c r="J11135">
        <v>189.72399999999999</v>
      </c>
      <c r="K11135">
        <v>49.994599999999998</v>
      </c>
      <c r="L11135">
        <v>75.538300000000007</v>
      </c>
      <c r="M11135">
        <v>1</v>
      </c>
      <c r="N11135">
        <v>0</v>
      </c>
      <c r="O11135">
        <v>139.92699999999999</v>
      </c>
    </row>
    <row r="11136" spans="1:15" x14ac:dyDescent="0.45">
      <c r="A11136">
        <f t="shared" si="354"/>
        <v>6.6723495370370367</v>
      </c>
      <c r="B11136">
        <f t="shared" si="355"/>
        <v>30.276199999999999</v>
      </c>
      <c r="C11136" s="1">
        <v>5764910</v>
      </c>
      <c r="D11136">
        <v>302.779</v>
      </c>
      <c r="E11136">
        <v>125.32899999999999</v>
      </c>
      <c r="F11136">
        <v>94.671300000000002</v>
      </c>
      <c r="G11136">
        <v>1.78685</v>
      </c>
      <c r="H11136">
        <v>6.6191599999999999</v>
      </c>
      <c r="I11136">
        <v>30.276199999999999</v>
      </c>
      <c r="J11136">
        <v>189.72399999999999</v>
      </c>
      <c r="K11136">
        <v>49.994599999999998</v>
      </c>
      <c r="L11136">
        <v>75.538399999999996</v>
      </c>
      <c r="M11136">
        <v>1</v>
      </c>
      <c r="N11136">
        <v>0</v>
      </c>
      <c r="O11136">
        <v>139.92599999999999</v>
      </c>
    </row>
    <row r="11137" spans="1:15" x14ac:dyDescent="0.45">
      <c r="A11137">
        <f t="shared" si="354"/>
        <v>6.6729513888888885</v>
      </c>
      <c r="B11137">
        <f t="shared" si="355"/>
        <v>30.276199999999999</v>
      </c>
      <c r="C11137" s="1">
        <v>5765430</v>
      </c>
      <c r="D11137">
        <v>302.779</v>
      </c>
      <c r="E11137">
        <v>125.32899999999999</v>
      </c>
      <c r="F11137">
        <v>94.671300000000002</v>
      </c>
      <c r="G11137">
        <v>1.78685</v>
      </c>
      <c r="H11137">
        <v>6.6191599999999999</v>
      </c>
      <c r="I11137">
        <v>30.276199999999999</v>
      </c>
      <c r="J11137">
        <v>189.72399999999999</v>
      </c>
      <c r="K11137">
        <v>49.994700000000002</v>
      </c>
      <c r="L11137">
        <v>75.538399999999996</v>
      </c>
      <c r="M11137">
        <v>1</v>
      </c>
      <c r="N11137">
        <v>0</v>
      </c>
      <c r="O11137">
        <v>139.92599999999999</v>
      </c>
    </row>
    <row r="11138" spans="1:15" x14ac:dyDescent="0.45">
      <c r="A11138">
        <f t="shared" si="354"/>
        <v>6.6735532407407403</v>
      </c>
      <c r="B11138">
        <f t="shared" si="355"/>
        <v>30.276199999999999</v>
      </c>
      <c r="C11138" s="1">
        <v>5765950</v>
      </c>
      <c r="D11138">
        <v>302.779</v>
      </c>
      <c r="E11138">
        <v>125.32899999999999</v>
      </c>
      <c r="F11138">
        <v>94.671300000000002</v>
      </c>
      <c r="G11138">
        <v>1.78685</v>
      </c>
      <c r="H11138">
        <v>6.6191599999999999</v>
      </c>
      <c r="I11138">
        <v>30.276199999999999</v>
      </c>
      <c r="J11138">
        <v>189.72399999999999</v>
      </c>
      <c r="K11138">
        <v>49.994700000000002</v>
      </c>
      <c r="L11138">
        <v>75.538399999999996</v>
      </c>
      <c r="M11138">
        <v>1</v>
      </c>
      <c r="N11138">
        <v>0</v>
      </c>
      <c r="O11138">
        <v>139.92599999999999</v>
      </c>
    </row>
    <row r="11139" spans="1:15" x14ac:dyDescent="0.45">
      <c r="A11139">
        <f t="shared" si="354"/>
        <v>6.674155092592593</v>
      </c>
      <c r="B11139">
        <f t="shared" si="355"/>
        <v>30.276199999999999</v>
      </c>
      <c r="C11139" s="1">
        <v>5766470</v>
      </c>
      <c r="D11139">
        <v>302.779</v>
      </c>
      <c r="E11139">
        <v>125.32899999999999</v>
      </c>
      <c r="F11139">
        <v>94.671300000000002</v>
      </c>
      <c r="G11139">
        <v>1.78685</v>
      </c>
      <c r="H11139">
        <v>6.6191599999999999</v>
      </c>
      <c r="I11139">
        <v>30.276199999999999</v>
      </c>
      <c r="J11139">
        <v>189.72399999999999</v>
      </c>
      <c r="K11139">
        <v>49.994700000000002</v>
      </c>
      <c r="L11139">
        <v>75.538399999999996</v>
      </c>
      <c r="M11139">
        <v>1</v>
      </c>
      <c r="N11139">
        <v>0</v>
      </c>
      <c r="O11139">
        <v>139.92599999999999</v>
      </c>
    </row>
    <row r="11140" spans="1:15" x14ac:dyDescent="0.45">
      <c r="A11140">
        <f t="shared" ref="A11140:A11203" si="356">C11140/(10*60*60*24)</f>
        <v>6.6747453703703705</v>
      </c>
      <c r="B11140">
        <f t="shared" ref="B11140:B11203" si="357">I11140</f>
        <v>30.276199999999999</v>
      </c>
      <c r="C11140" s="1">
        <v>5766980</v>
      </c>
      <c r="D11140">
        <v>302.779</v>
      </c>
      <c r="E11140">
        <v>125.32899999999999</v>
      </c>
      <c r="F11140">
        <v>94.671300000000002</v>
      </c>
      <c r="G11140">
        <v>1.78685</v>
      </c>
      <c r="H11140">
        <v>6.6191599999999999</v>
      </c>
      <c r="I11140">
        <v>30.276199999999999</v>
      </c>
      <c r="J11140">
        <v>189.72399999999999</v>
      </c>
      <c r="K11140">
        <v>49.994700000000002</v>
      </c>
      <c r="L11140">
        <v>75.538399999999996</v>
      </c>
      <c r="M11140">
        <v>1</v>
      </c>
      <c r="N11140">
        <v>0</v>
      </c>
      <c r="O11140">
        <v>139.92599999999999</v>
      </c>
    </row>
    <row r="11141" spans="1:15" x14ac:dyDescent="0.45">
      <c r="A11141">
        <f t="shared" si="356"/>
        <v>6.6753472222222223</v>
      </c>
      <c r="B11141">
        <f t="shared" si="357"/>
        <v>30.276199999999999</v>
      </c>
      <c r="C11141" s="1">
        <v>5767500</v>
      </c>
      <c r="D11141">
        <v>302.779</v>
      </c>
      <c r="E11141">
        <v>125.32899999999999</v>
      </c>
      <c r="F11141">
        <v>94.671300000000002</v>
      </c>
      <c r="G11141">
        <v>1.78685</v>
      </c>
      <c r="H11141">
        <v>6.6191599999999999</v>
      </c>
      <c r="I11141">
        <v>30.276199999999999</v>
      </c>
      <c r="J11141">
        <v>189.72399999999999</v>
      </c>
      <c r="K11141">
        <v>49.994799999999998</v>
      </c>
      <c r="L11141">
        <v>75.538399999999996</v>
      </c>
      <c r="M11141">
        <v>1</v>
      </c>
      <c r="N11141">
        <v>0</v>
      </c>
      <c r="O11141">
        <v>139.92599999999999</v>
      </c>
    </row>
    <row r="11142" spans="1:15" x14ac:dyDescent="0.45">
      <c r="A11142">
        <f t="shared" si="356"/>
        <v>6.6759490740740741</v>
      </c>
      <c r="B11142">
        <f t="shared" si="357"/>
        <v>30.276199999999999</v>
      </c>
      <c r="C11142" s="1">
        <v>5768020</v>
      </c>
      <c r="D11142">
        <v>302.779</v>
      </c>
      <c r="E11142">
        <v>125.32899999999999</v>
      </c>
      <c r="F11142">
        <v>94.671300000000002</v>
      </c>
      <c r="G11142">
        <v>1.78685</v>
      </c>
      <c r="H11142">
        <v>6.6191599999999999</v>
      </c>
      <c r="I11142">
        <v>30.276199999999999</v>
      </c>
      <c r="J11142">
        <v>189.72399999999999</v>
      </c>
      <c r="K11142">
        <v>49.994799999999998</v>
      </c>
      <c r="L11142">
        <v>75.538399999999996</v>
      </c>
      <c r="M11142">
        <v>1</v>
      </c>
      <c r="N11142">
        <v>0</v>
      </c>
      <c r="O11142">
        <v>139.92599999999999</v>
      </c>
    </row>
    <row r="11143" spans="1:15" x14ac:dyDescent="0.45">
      <c r="A11143">
        <f t="shared" si="356"/>
        <v>6.6765509259259259</v>
      </c>
      <c r="B11143">
        <f t="shared" si="357"/>
        <v>30.276199999999999</v>
      </c>
      <c r="C11143" s="1">
        <v>5768540</v>
      </c>
      <c r="D11143">
        <v>302.779</v>
      </c>
      <c r="E11143">
        <v>125.32899999999999</v>
      </c>
      <c r="F11143">
        <v>94.671300000000002</v>
      </c>
      <c r="G11143">
        <v>1.78685</v>
      </c>
      <c r="H11143">
        <v>6.6191599999999999</v>
      </c>
      <c r="I11143">
        <v>30.276199999999999</v>
      </c>
      <c r="J11143">
        <v>189.72399999999999</v>
      </c>
      <c r="K11143">
        <v>49.994799999999998</v>
      </c>
      <c r="L11143">
        <v>75.538399999999996</v>
      </c>
      <c r="M11143">
        <v>1</v>
      </c>
      <c r="N11143">
        <v>0</v>
      </c>
      <c r="O11143">
        <v>139.92599999999999</v>
      </c>
    </row>
    <row r="11144" spans="1:15" x14ac:dyDescent="0.45">
      <c r="A11144">
        <f t="shared" si="356"/>
        <v>6.6771412037037035</v>
      </c>
      <c r="B11144">
        <f t="shared" si="357"/>
        <v>30.276199999999999</v>
      </c>
      <c r="C11144" s="1">
        <v>5769050</v>
      </c>
      <c r="D11144">
        <v>302.779</v>
      </c>
      <c r="E11144">
        <v>125.32899999999999</v>
      </c>
      <c r="F11144">
        <v>94.671300000000002</v>
      </c>
      <c r="G11144">
        <v>1.78685</v>
      </c>
      <c r="H11144">
        <v>6.6191599999999999</v>
      </c>
      <c r="I11144">
        <v>30.276199999999999</v>
      </c>
      <c r="J11144">
        <v>189.72399999999999</v>
      </c>
      <c r="K11144">
        <v>49.994900000000001</v>
      </c>
      <c r="L11144">
        <v>75.538399999999996</v>
      </c>
      <c r="M11144">
        <v>1</v>
      </c>
      <c r="N11144">
        <v>0</v>
      </c>
      <c r="O11144">
        <v>139.92599999999999</v>
      </c>
    </row>
    <row r="11145" spans="1:15" x14ac:dyDescent="0.45">
      <c r="A11145">
        <f t="shared" si="356"/>
        <v>6.6777430555555553</v>
      </c>
      <c r="B11145">
        <f t="shared" si="357"/>
        <v>30.276199999999999</v>
      </c>
      <c r="C11145" s="1">
        <v>5769570</v>
      </c>
      <c r="D11145">
        <v>302.77800000000002</v>
      </c>
      <c r="E11145">
        <v>125.32899999999999</v>
      </c>
      <c r="F11145">
        <v>94.671300000000002</v>
      </c>
      <c r="G11145">
        <v>1.78685</v>
      </c>
      <c r="H11145">
        <v>6.6191500000000003</v>
      </c>
      <c r="I11145">
        <v>30.276199999999999</v>
      </c>
      <c r="J11145">
        <v>189.72399999999999</v>
      </c>
      <c r="K11145">
        <v>49.994900000000001</v>
      </c>
      <c r="L11145">
        <v>75.538499999999999</v>
      </c>
      <c r="M11145">
        <v>1</v>
      </c>
      <c r="N11145">
        <v>0</v>
      </c>
      <c r="O11145">
        <v>139.92599999999999</v>
      </c>
    </row>
    <row r="11146" spans="1:15" x14ac:dyDescent="0.45">
      <c r="A11146">
        <f t="shared" si="356"/>
        <v>6.678344907407407</v>
      </c>
      <c r="B11146">
        <f t="shared" si="357"/>
        <v>30.276199999999999</v>
      </c>
      <c r="C11146" s="1">
        <v>5770090</v>
      </c>
      <c r="D11146">
        <v>302.77800000000002</v>
      </c>
      <c r="E11146">
        <v>125.32899999999999</v>
      </c>
      <c r="F11146">
        <v>94.671300000000002</v>
      </c>
      <c r="G11146">
        <v>1.78684</v>
      </c>
      <c r="H11146">
        <v>6.6191500000000003</v>
      </c>
      <c r="I11146">
        <v>30.276199999999999</v>
      </c>
      <c r="J11146">
        <v>189.72399999999999</v>
      </c>
      <c r="K11146">
        <v>49.994900000000001</v>
      </c>
      <c r="L11146">
        <v>75.538499999999999</v>
      </c>
      <c r="M11146">
        <v>1</v>
      </c>
      <c r="N11146">
        <v>0</v>
      </c>
      <c r="O11146">
        <v>139.92599999999999</v>
      </c>
    </row>
    <row r="11147" spans="1:15" x14ac:dyDescent="0.45">
      <c r="A11147">
        <f t="shared" si="356"/>
        <v>6.6789467592592588</v>
      </c>
      <c r="B11147">
        <f t="shared" si="357"/>
        <v>30.276199999999999</v>
      </c>
      <c r="C11147" s="1">
        <v>5770610</v>
      </c>
      <c r="D11147">
        <v>302.77800000000002</v>
      </c>
      <c r="E11147">
        <v>125.32899999999999</v>
      </c>
      <c r="F11147">
        <v>94.671300000000002</v>
      </c>
      <c r="G11147">
        <v>1.78684</v>
      </c>
      <c r="H11147">
        <v>6.6191500000000003</v>
      </c>
      <c r="I11147">
        <v>30.276199999999999</v>
      </c>
      <c r="J11147">
        <v>189.72399999999999</v>
      </c>
      <c r="K11147">
        <v>49.994900000000001</v>
      </c>
      <c r="L11147">
        <v>75.538499999999999</v>
      </c>
      <c r="M11147">
        <v>1</v>
      </c>
      <c r="N11147">
        <v>0</v>
      </c>
      <c r="O11147">
        <v>139.92599999999999</v>
      </c>
    </row>
    <row r="11148" spans="1:15" x14ac:dyDescent="0.45">
      <c r="A11148">
        <f t="shared" si="356"/>
        <v>6.6795486111111115</v>
      </c>
      <c r="B11148">
        <f t="shared" si="357"/>
        <v>30.276199999999999</v>
      </c>
      <c r="C11148" s="1">
        <v>5771130</v>
      </c>
      <c r="D11148">
        <v>302.77800000000002</v>
      </c>
      <c r="E11148">
        <v>125.32899999999999</v>
      </c>
      <c r="F11148">
        <v>94.671400000000006</v>
      </c>
      <c r="G11148">
        <v>1.78684</v>
      </c>
      <c r="H11148">
        <v>6.6191500000000003</v>
      </c>
      <c r="I11148">
        <v>30.276199999999999</v>
      </c>
      <c r="J11148">
        <v>189.72399999999999</v>
      </c>
      <c r="K11148">
        <v>49.994999999999997</v>
      </c>
      <c r="L11148">
        <v>75.538499999999999</v>
      </c>
      <c r="M11148">
        <v>1</v>
      </c>
      <c r="N11148">
        <v>0</v>
      </c>
      <c r="O11148">
        <v>139.92599999999999</v>
      </c>
    </row>
    <row r="11149" spans="1:15" x14ac:dyDescent="0.45">
      <c r="A11149">
        <f t="shared" si="356"/>
        <v>6.6801388888888891</v>
      </c>
      <c r="B11149">
        <f t="shared" si="357"/>
        <v>30.276199999999999</v>
      </c>
      <c r="C11149" s="1">
        <v>5771640</v>
      </c>
      <c r="D11149">
        <v>302.77800000000002</v>
      </c>
      <c r="E11149">
        <v>125.32899999999999</v>
      </c>
      <c r="F11149">
        <v>94.671400000000006</v>
      </c>
      <c r="G11149">
        <v>1.78684</v>
      </c>
      <c r="H11149">
        <v>6.6191500000000003</v>
      </c>
      <c r="I11149">
        <v>30.276199999999999</v>
      </c>
      <c r="J11149">
        <v>189.72399999999999</v>
      </c>
      <c r="K11149">
        <v>49.994999999999997</v>
      </c>
      <c r="L11149">
        <v>75.538499999999999</v>
      </c>
      <c r="M11149">
        <v>1</v>
      </c>
      <c r="N11149">
        <v>0</v>
      </c>
      <c r="O11149">
        <v>139.92599999999999</v>
      </c>
    </row>
    <row r="11150" spans="1:15" x14ac:dyDescent="0.45">
      <c r="A11150">
        <f t="shared" si="356"/>
        <v>6.6807407407407409</v>
      </c>
      <c r="B11150">
        <f t="shared" si="357"/>
        <v>30.276199999999999</v>
      </c>
      <c r="C11150" s="1">
        <v>5772160</v>
      </c>
      <c r="D11150">
        <v>302.77800000000002</v>
      </c>
      <c r="E11150">
        <v>125.32899999999999</v>
      </c>
      <c r="F11150">
        <v>94.671400000000006</v>
      </c>
      <c r="G11150">
        <v>1.78684</v>
      </c>
      <c r="H11150">
        <v>6.6191500000000003</v>
      </c>
      <c r="I11150">
        <v>30.276199999999999</v>
      </c>
      <c r="J11150">
        <v>189.72399999999999</v>
      </c>
      <c r="K11150">
        <v>49.994999999999997</v>
      </c>
      <c r="L11150">
        <v>75.538499999999999</v>
      </c>
      <c r="M11150">
        <v>1</v>
      </c>
      <c r="N11150">
        <v>0</v>
      </c>
      <c r="O11150">
        <v>139.92599999999999</v>
      </c>
    </row>
    <row r="11151" spans="1:15" x14ac:dyDescent="0.45">
      <c r="A11151">
        <f t="shared" si="356"/>
        <v>6.6813425925925927</v>
      </c>
      <c r="B11151">
        <f t="shared" si="357"/>
        <v>30.276199999999999</v>
      </c>
      <c r="C11151" s="1">
        <v>5772680</v>
      </c>
      <c r="D11151">
        <v>302.77800000000002</v>
      </c>
      <c r="E11151">
        <v>125.32899999999999</v>
      </c>
      <c r="F11151">
        <v>94.671400000000006</v>
      </c>
      <c r="G11151">
        <v>1.78684</v>
      </c>
      <c r="H11151">
        <v>6.6191500000000003</v>
      </c>
      <c r="I11151">
        <v>30.276199999999999</v>
      </c>
      <c r="J11151">
        <v>189.72399999999999</v>
      </c>
      <c r="K11151">
        <v>49.994999999999997</v>
      </c>
      <c r="L11151">
        <v>75.538499999999999</v>
      </c>
      <c r="M11151">
        <v>1</v>
      </c>
      <c r="N11151">
        <v>0</v>
      </c>
      <c r="O11151">
        <v>139.92599999999999</v>
      </c>
    </row>
    <row r="11152" spans="1:15" x14ac:dyDescent="0.45">
      <c r="A11152">
        <f t="shared" si="356"/>
        <v>6.6819444444444445</v>
      </c>
      <c r="B11152">
        <f t="shared" si="357"/>
        <v>30.276199999999999</v>
      </c>
      <c r="C11152" s="1">
        <v>5773200</v>
      </c>
      <c r="D11152">
        <v>302.77800000000002</v>
      </c>
      <c r="E11152">
        <v>125.32899999999999</v>
      </c>
      <c r="F11152">
        <v>94.671400000000006</v>
      </c>
      <c r="G11152">
        <v>1.78684</v>
      </c>
      <c r="H11152">
        <v>6.6191500000000003</v>
      </c>
      <c r="I11152">
        <v>30.276199999999999</v>
      </c>
      <c r="J11152">
        <v>189.72399999999999</v>
      </c>
      <c r="K11152">
        <v>49.995100000000001</v>
      </c>
      <c r="L11152">
        <v>75.538499999999999</v>
      </c>
      <c r="M11152">
        <v>1</v>
      </c>
      <c r="N11152">
        <v>0</v>
      </c>
      <c r="O11152">
        <v>139.92599999999999</v>
      </c>
    </row>
    <row r="11153" spans="1:15" x14ac:dyDescent="0.45">
      <c r="A11153">
        <f t="shared" si="356"/>
        <v>6.6825462962962963</v>
      </c>
      <c r="B11153">
        <f t="shared" si="357"/>
        <v>30.276199999999999</v>
      </c>
      <c r="C11153" s="1">
        <v>5773720</v>
      </c>
      <c r="D11153">
        <v>302.77800000000002</v>
      </c>
      <c r="E11153">
        <v>125.32899999999999</v>
      </c>
      <c r="F11153">
        <v>94.671400000000006</v>
      </c>
      <c r="G11153">
        <v>1.78684</v>
      </c>
      <c r="H11153">
        <v>6.6191500000000003</v>
      </c>
      <c r="I11153">
        <v>30.276199999999999</v>
      </c>
      <c r="J11153">
        <v>189.72399999999999</v>
      </c>
      <c r="K11153">
        <v>49.995100000000001</v>
      </c>
      <c r="L11153">
        <v>75.538499999999999</v>
      </c>
      <c r="M11153">
        <v>1</v>
      </c>
      <c r="N11153">
        <v>0</v>
      </c>
      <c r="O11153">
        <v>139.92599999999999</v>
      </c>
    </row>
    <row r="11154" spans="1:15" x14ac:dyDescent="0.45">
      <c r="A11154">
        <f t="shared" si="356"/>
        <v>6.6831365740740738</v>
      </c>
      <c r="B11154">
        <f t="shared" si="357"/>
        <v>30.276199999999999</v>
      </c>
      <c r="C11154" s="1">
        <v>5774230</v>
      </c>
      <c r="D11154">
        <v>302.77800000000002</v>
      </c>
      <c r="E11154">
        <v>125.32899999999999</v>
      </c>
      <c r="F11154">
        <v>94.671400000000006</v>
      </c>
      <c r="G11154">
        <v>1.78684</v>
      </c>
      <c r="H11154">
        <v>6.6191500000000003</v>
      </c>
      <c r="I11154">
        <v>30.276199999999999</v>
      </c>
      <c r="J11154">
        <v>189.72399999999999</v>
      </c>
      <c r="K11154">
        <v>49.995100000000001</v>
      </c>
      <c r="L11154">
        <v>75.538499999999999</v>
      </c>
      <c r="M11154">
        <v>1</v>
      </c>
      <c r="N11154">
        <v>0</v>
      </c>
      <c r="O11154">
        <v>139.92599999999999</v>
      </c>
    </row>
    <row r="11155" spans="1:15" x14ac:dyDescent="0.45">
      <c r="A11155">
        <f t="shared" si="356"/>
        <v>6.6837384259259256</v>
      </c>
      <c r="B11155">
        <f t="shared" si="357"/>
        <v>30.276199999999999</v>
      </c>
      <c r="C11155" s="1">
        <v>5774750</v>
      </c>
      <c r="D11155">
        <v>302.77800000000002</v>
      </c>
      <c r="E11155">
        <v>125.32899999999999</v>
      </c>
      <c r="F11155">
        <v>94.671400000000006</v>
      </c>
      <c r="G11155">
        <v>1.78684</v>
      </c>
      <c r="H11155">
        <v>6.6191500000000003</v>
      </c>
      <c r="I11155">
        <v>30.276199999999999</v>
      </c>
      <c r="J11155">
        <v>189.72399999999999</v>
      </c>
      <c r="K11155">
        <v>49.995100000000001</v>
      </c>
      <c r="L11155">
        <v>75.538600000000002</v>
      </c>
      <c r="M11155">
        <v>1</v>
      </c>
      <c r="N11155">
        <v>0</v>
      </c>
      <c r="O11155">
        <v>139.92599999999999</v>
      </c>
    </row>
    <row r="11156" spans="1:15" x14ac:dyDescent="0.45">
      <c r="A11156">
        <f t="shared" si="356"/>
        <v>6.6843402777777774</v>
      </c>
      <c r="B11156">
        <f t="shared" si="357"/>
        <v>30.276199999999999</v>
      </c>
      <c r="C11156" s="1">
        <v>5775270</v>
      </c>
      <c r="D11156">
        <v>302.77800000000002</v>
      </c>
      <c r="E11156">
        <v>125.32899999999999</v>
      </c>
      <c r="F11156">
        <v>94.671400000000006</v>
      </c>
      <c r="G11156">
        <v>1.78684</v>
      </c>
      <c r="H11156">
        <v>6.6191399999999998</v>
      </c>
      <c r="I11156">
        <v>30.276199999999999</v>
      </c>
      <c r="J11156">
        <v>189.72399999999999</v>
      </c>
      <c r="K11156">
        <v>49.995100000000001</v>
      </c>
      <c r="L11156">
        <v>75.538600000000002</v>
      </c>
      <c r="M11156">
        <v>1</v>
      </c>
      <c r="N11156">
        <v>0</v>
      </c>
      <c r="O11156">
        <v>139.92500000000001</v>
      </c>
    </row>
    <row r="11157" spans="1:15" x14ac:dyDescent="0.45">
      <c r="A11157">
        <f t="shared" si="356"/>
        <v>6.6849421296296292</v>
      </c>
      <c r="B11157">
        <f t="shared" si="357"/>
        <v>30.276199999999999</v>
      </c>
      <c r="C11157" s="1">
        <v>5775790</v>
      </c>
      <c r="D11157">
        <v>302.77699999999999</v>
      </c>
      <c r="E11157">
        <v>125.32899999999999</v>
      </c>
      <c r="F11157">
        <v>94.671400000000006</v>
      </c>
      <c r="G11157">
        <v>1.78684</v>
      </c>
      <c r="H11157">
        <v>6.6191399999999998</v>
      </c>
      <c r="I11157">
        <v>30.276199999999999</v>
      </c>
      <c r="J11157">
        <v>189.72399999999999</v>
      </c>
      <c r="K11157">
        <v>49.995199999999997</v>
      </c>
      <c r="L11157">
        <v>75.538600000000002</v>
      </c>
      <c r="M11157">
        <v>1</v>
      </c>
      <c r="N11157">
        <v>0</v>
      </c>
      <c r="O11157">
        <v>139.92500000000001</v>
      </c>
    </row>
    <row r="11158" spans="1:15" x14ac:dyDescent="0.45">
      <c r="A11158">
        <f t="shared" si="356"/>
        <v>6.6855324074074076</v>
      </c>
      <c r="B11158">
        <f t="shared" si="357"/>
        <v>30.276199999999999</v>
      </c>
      <c r="C11158" s="1">
        <v>5776300</v>
      </c>
      <c r="D11158">
        <v>302.77699999999999</v>
      </c>
      <c r="E11158">
        <v>125.32899999999999</v>
      </c>
      <c r="F11158">
        <v>94.671400000000006</v>
      </c>
      <c r="G11158">
        <v>1.78684</v>
      </c>
      <c r="H11158">
        <v>6.6191399999999998</v>
      </c>
      <c r="I11158">
        <v>30.276199999999999</v>
      </c>
      <c r="J11158">
        <v>189.72399999999999</v>
      </c>
      <c r="K11158">
        <v>49.995199999999997</v>
      </c>
      <c r="L11158">
        <v>75.538600000000002</v>
      </c>
      <c r="M11158">
        <v>1</v>
      </c>
      <c r="N11158">
        <v>0</v>
      </c>
      <c r="O11158">
        <v>139.92500000000001</v>
      </c>
    </row>
    <row r="11159" spans="1:15" x14ac:dyDescent="0.45">
      <c r="A11159">
        <f t="shared" si="356"/>
        <v>6.6861342592592594</v>
      </c>
      <c r="B11159">
        <f t="shared" si="357"/>
        <v>30.276199999999999</v>
      </c>
      <c r="C11159" s="1">
        <v>5776820</v>
      </c>
      <c r="D11159">
        <v>302.77699999999999</v>
      </c>
      <c r="E11159">
        <v>125.32899999999999</v>
      </c>
      <c r="F11159">
        <v>94.671400000000006</v>
      </c>
      <c r="G11159">
        <v>1.78684</v>
      </c>
      <c r="H11159">
        <v>6.6191399999999998</v>
      </c>
      <c r="I11159">
        <v>30.276199999999999</v>
      </c>
      <c r="J11159">
        <v>189.72399999999999</v>
      </c>
      <c r="K11159">
        <v>49.995199999999997</v>
      </c>
      <c r="L11159">
        <v>75.538600000000002</v>
      </c>
      <c r="M11159">
        <v>1</v>
      </c>
      <c r="N11159">
        <v>0</v>
      </c>
      <c r="O11159">
        <v>139.92500000000001</v>
      </c>
    </row>
    <row r="11160" spans="1:15" x14ac:dyDescent="0.45">
      <c r="A11160">
        <f t="shared" si="356"/>
        <v>6.6867361111111112</v>
      </c>
      <c r="B11160">
        <f t="shared" si="357"/>
        <v>30.276199999999999</v>
      </c>
      <c r="C11160" s="1">
        <v>5777340</v>
      </c>
      <c r="D11160">
        <v>302.77699999999999</v>
      </c>
      <c r="E11160">
        <v>125.32899999999999</v>
      </c>
      <c r="F11160">
        <v>94.671400000000006</v>
      </c>
      <c r="G11160">
        <v>1.78684</v>
      </c>
      <c r="H11160">
        <v>6.6191399999999998</v>
      </c>
      <c r="I11160">
        <v>30.276199999999999</v>
      </c>
      <c r="J11160">
        <v>189.72399999999999</v>
      </c>
      <c r="K11160">
        <v>49.995199999999997</v>
      </c>
      <c r="L11160">
        <v>75.538600000000002</v>
      </c>
      <c r="M11160">
        <v>1</v>
      </c>
      <c r="N11160">
        <v>0</v>
      </c>
      <c r="O11160">
        <v>139.92500000000001</v>
      </c>
    </row>
    <row r="11161" spans="1:15" x14ac:dyDescent="0.45">
      <c r="A11161">
        <f t="shared" si="356"/>
        <v>6.687337962962963</v>
      </c>
      <c r="B11161">
        <f t="shared" si="357"/>
        <v>30.276199999999999</v>
      </c>
      <c r="C11161" s="1">
        <v>5777860</v>
      </c>
      <c r="D11161">
        <v>302.77699999999999</v>
      </c>
      <c r="E11161">
        <v>125.32899999999999</v>
      </c>
      <c r="F11161">
        <v>94.671499999999995</v>
      </c>
      <c r="G11161">
        <v>1.78684</v>
      </c>
      <c r="H11161">
        <v>6.6191399999999998</v>
      </c>
      <c r="I11161">
        <v>30.276199999999999</v>
      </c>
      <c r="J11161">
        <v>189.72399999999999</v>
      </c>
      <c r="K11161">
        <v>49.9953</v>
      </c>
      <c r="L11161">
        <v>75.538600000000002</v>
      </c>
      <c r="M11161">
        <v>1</v>
      </c>
      <c r="N11161">
        <v>0</v>
      </c>
      <c r="O11161">
        <v>139.92500000000001</v>
      </c>
    </row>
    <row r="11162" spans="1:15" x14ac:dyDescent="0.45">
      <c r="A11162">
        <f t="shared" si="356"/>
        <v>6.6879398148148148</v>
      </c>
      <c r="B11162">
        <f t="shared" si="357"/>
        <v>30.276199999999999</v>
      </c>
      <c r="C11162" s="1">
        <v>5778380</v>
      </c>
      <c r="D11162">
        <v>302.77699999999999</v>
      </c>
      <c r="E11162">
        <v>125.32899999999999</v>
      </c>
      <c r="F11162">
        <v>94.671499999999995</v>
      </c>
      <c r="G11162">
        <v>1.78684</v>
      </c>
      <c r="H11162">
        <v>6.6191399999999998</v>
      </c>
      <c r="I11162">
        <v>30.276199999999999</v>
      </c>
      <c r="J11162">
        <v>189.72399999999999</v>
      </c>
      <c r="K11162">
        <v>49.9953</v>
      </c>
      <c r="L11162">
        <v>75.538600000000002</v>
      </c>
      <c r="M11162">
        <v>1</v>
      </c>
      <c r="N11162">
        <v>0</v>
      </c>
      <c r="O11162">
        <v>139.92500000000001</v>
      </c>
    </row>
    <row r="11163" spans="1:15" x14ac:dyDescent="0.45">
      <c r="A11163">
        <f t="shared" si="356"/>
        <v>6.6885300925925923</v>
      </c>
      <c r="B11163">
        <f t="shared" si="357"/>
        <v>30.276199999999999</v>
      </c>
      <c r="C11163" s="1">
        <v>5778890</v>
      </c>
      <c r="D11163">
        <v>302.77699999999999</v>
      </c>
      <c r="E11163">
        <v>125.32899999999999</v>
      </c>
      <c r="F11163">
        <v>94.671499999999995</v>
      </c>
      <c r="G11163">
        <v>1.78684</v>
      </c>
      <c r="H11163">
        <v>6.6191399999999998</v>
      </c>
      <c r="I11163">
        <v>30.276199999999999</v>
      </c>
      <c r="J11163">
        <v>189.72399999999999</v>
      </c>
      <c r="K11163">
        <v>49.9953</v>
      </c>
      <c r="L11163">
        <v>75.538600000000002</v>
      </c>
      <c r="M11163">
        <v>1</v>
      </c>
      <c r="N11163">
        <v>0</v>
      </c>
      <c r="O11163">
        <v>139.92500000000001</v>
      </c>
    </row>
    <row r="11164" spans="1:15" x14ac:dyDescent="0.45">
      <c r="A11164">
        <f t="shared" si="356"/>
        <v>6.6891319444444441</v>
      </c>
      <c r="B11164">
        <f t="shared" si="357"/>
        <v>30.276199999999999</v>
      </c>
      <c r="C11164" s="1">
        <v>5779410</v>
      </c>
      <c r="D11164">
        <v>302.77699999999999</v>
      </c>
      <c r="E11164">
        <v>125.32899999999999</v>
      </c>
      <c r="F11164">
        <v>94.671499999999995</v>
      </c>
      <c r="G11164">
        <v>1.78684</v>
      </c>
      <c r="H11164">
        <v>6.6191399999999998</v>
      </c>
      <c r="I11164">
        <v>30.276199999999999</v>
      </c>
      <c r="J11164">
        <v>189.72399999999999</v>
      </c>
      <c r="K11164">
        <v>49.9953</v>
      </c>
      <c r="L11164">
        <v>75.538600000000002</v>
      </c>
      <c r="M11164">
        <v>1</v>
      </c>
      <c r="N11164">
        <v>0</v>
      </c>
      <c r="O11164">
        <v>139.92500000000001</v>
      </c>
    </row>
    <row r="11165" spans="1:15" x14ac:dyDescent="0.45">
      <c r="A11165">
        <f t="shared" si="356"/>
        <v>6.6897337962962959</v>
      </c>
      <c r="B11165">
        <f t="shared" si="357"/>
        <v>30.276199999999999</v>
      </c>
      <c r="C11165" s="1">
        <v>5779930</v>
      </c>
      <c r="D11165">
        <v>302.77699999999999</v>
      </c>
      <c r="E11165">
        <v>125.32899999999999</v>
      </c>
      <c r="F11165">
        <v>94.671499999999995</v>
      </c>
      <c r="G11165">
        <v>1.78684</v>
      </c>
      <c r="H11165">
        <v>6.6191399999999998</v>
      </c>
      <c r="I11165">
        <v>30.276199999999999</v>
      </c>
      <c r="J11165">
        <v>189.72399999999999</v>
      </c>
      <c r="K11165">
        <v>49.995399999999997</v>
      </c>
      <c r="L11165">
        <v>75.538700000000006</v>
      </c>
      <c r="M11165">
        <v>1</v>
      </c>
      <c r="N11165">
        <v>0</v>
      </c>
      <c r="O11165">
        <v>139.92500000000001</v>
      </c>
    </row>
    <row r="11166" spans="1:15" x14ac:dyDescent="0.45">
      <c r="A11166">
        <f t="shared" si="356"/>
        <v>6.6903356481481477</v>
      </c>
      <c r="B11166">
        <f t="shared" si="357"/>
        <v>30.276199999999999</v>
      </c>
      <c r="C11166" s="1">
        <v>5780450</v>
      </c>
      <c r="D11166">
        <v>302.77699999999999</v>
      </c>
      <c r="E11166">
        <v>125.32899999999999</v>
      </c>
      <c r="F11166">
        <v>94.671499999999995</v>
      </c>
      <c r="G11166">
        <v>1.78684</v>
      </c>
      <c r="H11166">
        <v>6.6191399999999998</v>
      </c>
      <c r="I11166">
        <v>30.276199999999999</v>
      </c>
      <c r="J11166">
        <v>189.72399999999999</v>
      </c>
      <c r="K11166">
        <v>49.995399999999997</v>
      </c>
      <c r="L11166">
        <v>75.538700000000006</v>
      </c>
      <c r="M11166">
        <v>1</v>
      </c>
      <c r="N11166">
        <v>0</v>
      </c>
      <c r="O11166">
        <v>139.92500000000001</v>
      </c>
    </row>
    <row r="11167" spans="1:15" x14ac:dyDescent="0.45">
      <c r="A11167">
        <f t="shared" si="356"/>
        <v>6.6909259259259262</v>
      </c>
      <c r="B11167">
        <f t="shared" si="357"/>
        <v>30.276199999999999</v>
      </c>
      <c r="C11167" s="1">
        <v>5780960</v>
      </c>
      <c r="D11167">
        <v>302.77699999999999</v>
      </c>
      <c r="E11167">
        <v>125.32899999999999</v>
      </c>
      <c r="F11167">
        <v>94.671499999999995</v>
      </c>
      <c r="G11167">
        <v>1.78684</v>
      </c>
      <c r="H11167">
        <v>6.6191300000000002</v>
      </c>
      <c r="I11167">
        <v>30.276199999999999</v>
      </c>
      <c r="J11167">
        <v>189.72399999999999</v>
      </c>
      <c r="K11167">
        <v>49.995399999999997</v>
      </c>
      <c r="L11167">
        <v>75.538700000000006</v>
      </c>
      <c r="M11167">
        <v>1</v>
      </c>
      <c r="N11167">
        <v>0</v>
      </c>
      <c r="O11167">
        <v>139.92500000000001</v>
      </c>
    </row>
    <row r="11168" spans="1:15" x14ac:dyDescent="0.45">
      <c r="A11168">
        <f t="shared" si="356"/>
        <v>6.691527777777778</v>
      </c>
      <c r="B11168">
        <f t="shared" si="357"/>
        <v>30.276199999999999</v>
      </c>
      <c r="C11168" s="1">
        <v>5781480</v>
      </c>
      <c r="D11168">
        <v>302.77699999999999</v>
      </c>
      <c r="E11168">
        <v>125.32899999999999</v>
      </c>
      <c r="F11168">
        <v>94.671499999999995</v>
      </c>
      <c r="G11168">
        <v>1.78684</v>
      </c>
      <c r="H11168">
        <v>6.6191300000000002</v>
      </c>
      <c r="I11168">
        <v>30.276199999999999</v>
      </c>
      <c r="J11168">
        <v>189.72399999999999</v>
      </c>
      <c r="K11168">
        <v>49.995399999999997</v>
      </c>
      <c r="L11168">
        <v>75.538700000000006</v>
      </c>
      <c r="M11168">
        <v>1</v>
      </c>
      <c r="N11168">
        <v>0</v>
      </c>
      <c r="O11168">
        <v>139.92500000000001</v>
      </c>
    </row>
    <row r="11169" spans="1:15" x14ac:dyDescent="0.45">
      <c r="A11169">
        <f t="shared" si="356"/>
        <v>6.6921296296296298</v>
      </c>
      <c r="B11169">
        <f t="shared" si="357"/>
        <v>30.276199999999999</v>
      </c>
      <c r="C11169" s="1">
        <v>5782000</v>
      </c>
      <c r="D11169">
        <v>302.77699999999999</v>
      </c>
      <c r="E11169">
        <v>125.328</v>
      </c>
      <c r="F11169">
        <v>94.671499999999995</v>
      </c>
      <c r="G11169">
        <v>1.78684</v>
      </c>
      <c r="H11169">
        <v>6.6191300000000002</v>
      </c>
      <c r="I11169">
        <v>30.276199999999999</v>
      </c>
      <c r="J11169">
        <v>189.72399999999999</v>
      </c>
      <c r="K11169">
        <v>49.9955</v>
      </c>
      <c r="L11169">
        <v>75.538700000000006</v>
      </c>
      <c r="M11169">
        <v>1</v>
      </c>
      <c r="N11169">
        <v>0</v>
      </c>
      <c r="O11169">
        <v>139.92500000000001</v>
      </c>
    </row>
    <row r="11170" spans="1:15" x14ac:dyDescent="0.45">
      <c r="A11170">
        <f t="shared" si="356"/>
        <v>6.6927314814814816</v>
      </c>
      <c r="B11170">
        <f t="shared" si="357"/>
        <v>30.276199999999999</v>
      </c>
      <c r="C11170" s="1">
        <v>5782520</v>
      </c>
      <c r="D11170">
        <v>302.77600000000001</v>
      </c>
      <c r="E11170">
        <v>125.328</v>
      </c>
      <c r="F11170">
        <v>94.671499999999995</v>
      </c>
      <c r="G11170">
        <v>1.78684</v>
      </c>
      <c r="H11170">
        <v>6.6191300000000002</v>
      </c>
      <c r="I11170">
        <v>30.276199999999999</v>
      </c>
      <c r="J11170">
        <v>189.72399999999999</v>
      </c>
      <c r="K11170">
        <v>49.9955</v>
      </c>
      <c r="L11170">
        <v>75.538700000000006</v>
      </c>
      <c r="M11170">
        <v>1</v>
      </c>
      <c r="N11170">
        <v>0</v>
      </c>
      <c r="O11170">
        <v>139.92500000000001</v>
      </c>
    </row>
    <row r="11171" spans="1:15" x14ac:dyDescent="0.45">
      <c r="A11171">
        <f t="shared" si="356"/>
        <v>6.6933333333333334</v>
      </c>
      <c r="B11171">
        <f t="shared" si="357"/>
        <v>30.276199999999999</v>
      </c>
      <c r="C11171" s="1">
        <v>5783040</v>
      </c>
      <c r="D11171">
        <v>302.77600000000001</v>
      </c>
      <c r="E11171">
        <v>125.328</v>
      </c>
      <c r="F11171">
        <v>94.671499999999995</v>
      </c>
      <c r="G11171">
        <v>1.78684</v>
      </c>
      <c r="H11171">
        <v>6.6191300000000002</v>
      </c>
      <c r="I11171">
        <v>30.276199999999999</v>
      </c>
      <c r="J11171">
        <v>189.72399999999999</v>
      </c>
      <c r="K11171">
        <v>49.9955</v>
      </c>
      <c r="L11171">
        <v>75.538700000000006</v>
      </c>
      <c r="M11171">
        <v>1</v>
      </c>
      <c r="N11171">
        <v>0</v>
      </c>
      <c r="O11171">
        <v>139.92500000000001</v>
      </c>
    </row>
    <row r="11172" spans="1:15" x14ac:dyDescent="0.45">
      <c r="A11172">
        <f t="shared" si="356"/>
        <v>6.6939236111111109</v>
      </c>
      <c r="B11172">
        <f t="shared" si="357"/>
        <v>30.276199999999999</v>
      </c>
      <c r="C11172" s="1">
        <v>5783550</v>
      </c>
      <c r="D11172">
        <v>302.77600000000001</v>
      </c>
      <c r="E11172">
        <v>125.328</v>
      </c>
      <c r="F11172">
        <v>94.671499999999995</v>
      </c>
      <c r="G11172">
        <v>1.78684</v>
      </c>
      <c r="H11172">
        <v>6.6191300000000002</v>
      </c>
      <c r="I11172">
        <v>30.276199999999999</v>
      </c>
      <c r="J11172">
        <v>189.72399999999999</v>
      </c>
      <c r="K11172">
        <v>49.9955</v>
      </c>
      <c r="L11172">
        <v>75.538700000000006</v>
      </c>
      <c r="M11172">
        <v>1</v>
      </c>
      <c r="N11172">
        <v>0</v>
      </c>
      <c r="O11172">
        <v>139.92500000000001</v>
      </c>
    </row>
    <row r="11173" spans="1:15" x14ac:dyDescent="0.45">
      <c r="A11173">
        <f t="shared" si="356"/>
        <v>6.6945254629629627</v>
      </c>
      <c r="B11173">
        <f t="shared" si="357"/>
        <v>30.276199999999999</v>
      </c>
      <c r="C11173" s="1">
        <v>5784070</v>
      </c>
      <c r="D11173">
        <v>302.77600000000001</v>
      </c>
      <c r="E11173">
        <v>125.328</v>
      </c>
      <c r="F11173">
        <v>94.671499999999995</v>
      </c>
      <c r="G11173">
        <v>1.78684</v>
      </c>
      <c r="H11173">
        <v>6.6191300000000002</v>
      </c>
      <c r="I11173">
        <v>30.276199999999999</v>
      </c>
      <c r="J11173">
        <v>189.72399999999999</v>
      </c>
      <c r="K11173">
        <v>49.9955</v>
      </c>
      <c r="L11173">
        <v>75.538700000000006</v>
      </c>
      <c r="M11173">
        <v>1</v>
      </c>
      <c r="N11173">
        <v>0</v>
      </c>
      <c r="O11173">
        <v>139.92500000000001</v>
      </c>
    </row>
    <row r="11174" spans="1:15" x14ac:dyDescent="0.45">
      <c r="A11174">
        <f t="shared" si="356"/>
        <v>6.6951273148148145</v>
      </c>
      <c r="B11174">
        <f t="shared" si="357"/>
        <v>30.276199999999999</v>
      </c>
      <c r="C11174" s="1">
        <v>5784590</v>
      </c>
      <c r="D11174">
        <v>302.77600000000001</v>
      </c>
      <c r="E11174">
        <v>125.328</v>
      </c>
      <c r="F11174">
        <v>94.671499999999995</v>
      </c>
      <c r="G11174">
        <v>1.78684</v>
      </c>
      <c r="H11174">
        <v>6.6191300000000002</v>
      </c>
      <c r="I11174">
        <v>30.276199999999999</v>
      </c>
      <c r="J11174">
        <v>189.72399999999999</v>
      </c>
      <c r="K11174">
        <v>49.995600000000003</v>
      </c>
      <c r="L11174">
        <v>75.538700000000006</v>
      </c>
      <c r="M11174">
        <v>1</v>
      </c>
      <c r="N11174">
        <v>0</v>
      </c>
      <c r="O11174">
        <v>139.92500000000001</v>
      </c>
    </row>
    <row r="11175" spans="1:15" x14ac:dyDescent="0.45">
      <c r="A11175">
        <f t="shared" si="356"/>
        <v>6.6957291666666663</v>
      </c>
      <c r="B11175">
        <f t="shared" si="357"/>
        <v>30.276199999999999</v>
      </c>
      <c r="C11175" s="1">
        <v>5785110</v>
      </c>
      <c r="D11175">
        <v>302.77600000000001</v>
      </c>
      <c r="E11175">
        <v>125.328</v>
      </c>
      <c r="F11175">
        <v>94.671499999999995</v>
      </c>
      <c r="G11175">
        <v>1.78684</v>
      </c>
      <c r="H11175">
        <v>6.6191300000000002</v>
      </c>
      <c r="I11175">
        <v>30.276199999999999</v>
      </c>
      <c r="J11175">
        <v>189.72399999999999</v>
      </c>
      <c r="K11175">
        <v>49.995600000000003</v>
      </c>
      <c r="L11175">
        <v>75.538799999999995</v>
      </c>
      <c r="M11175">
        <v>1</v>
      </c>
      <c r="N11175">
        <v>0</v>
      </c>
      <c r="O11175">
        <v>139.92500000000001</v>
      </c>
    </row>
    <row r="11176" spans="1:15" x14ac:dyDescent="0.45">
      <c r="A11176">
        <f t="shared" si="356"/>
        <v>6.6963310185185181</v>
      </c>
      <c r="B11176">
        <f t="shared" si="357"/>
        <v>30.276199999999999</v>
      </c>
      <c r="C11176" s="1">
        <v>5785630</v>
      </c>
      <c r="D11176">
        <v>302.77600000000001</v>
      </c>
      <c r="E11176">
        <v>125.328</v>
      </c>
      <c r="F11176">
        <v>94.671599999999998</v>
      </c>
      <c r="G11176">
        <v>1.78684</v>
      </c>
      <c r="H11176">
        <v>6.6191300000000002</v>
      </c>
      <c r="I11176">
        <v>30.276199999999999</v>
      </c>
      <c r="J11176">
        <v>189.72399999999999</v>
      </c>
      <c r="K11176">
        <v>49.995600000000003</v>
      </c>
      <c r="L11176">
        <v>75.538799999999995</v>
      </c>
      <c r="M11176">
        <v>1</v>
      </c>
      <c r="N11176">
        <v>0</v>
      </c>
      <c r="O11176">
        <v>139.92500000000001</v>
      </c>
    </row>
    <row r="11177" spans="1:15" x14ac:dyDescent="0.45">
      <c r="A11177">
        <f t="shared" si="356"/>
        <v>6.6969212962962965</v>
      </c>
      <c r="B11177">
        <f t="shared" si="357"/>
        <v>30.276199999999999</v>
      </c>
      <c r="C11177" s="1">
        <v>5786140</v>
      </c>
      <c r="D11177">
        <v>302.77600000000001</v>
      </c>
      <c r="E11177">
        <v>125.328</v>
      </c>
      <c r="F11177">
        <v>94.671599999999998</v>
      </c>
      <c r="G11177">
        <v>1.78684</v>
      </c>
      <c r="H11177">
        <v>6.6191300000000002</v>
      </c>
      <c r="I11177">
        <v>30.276199999999999</v>
      </c>
      <c r="J11177">
        <v>189.72399999999999</v>
      </c>
      <c r="K11177">
        <v>49.995600000000003</v>
      </c>
      <c r="L11177">
        <v>75.538799999999995</v>
      </c>
      <c r="M11177">
        <v>1</v>
      </c>
      <c r="N11177">
        <v>0</v>
      </c>
      <c r="O11177">
        <v>139.92500000000001</v>
      </c>
    </row>
    <row r="11178" spans="1:15" x14ac:dyDescent="0.45">
      <c r="A11178">
        <f t="shared" si="356"/>
        <v>6.6975231481481483</v>
      </c>
      <c r="B11178">
        <f t="shared" si="357"/>
        <v>30.276299999999999</v>
      </c>
      <c r="C11178" s="1">
        <v>5786660</v>
      </c>
      <c r="D11178">
        <v>302.77600000000001</v>
      </c>
      <c r="E11178">
        <v>125.328</v>
      </c>
      <c r="F11178">
        <v>94.671599999999998</v>
      </c>
      <c r="G11178">
        <v>1.78684</v>
      </c>
      <c r="H11178">
        <v>6.6191300000000002</v>
      </c>
      <c r="I11178">
        <v>30.276299999999999</v>
      </c>
      <c r="J11178">
        <v>189.72399999999999</v>
      </c>
      <c r="K11178">
        <v>49.995600000000003</v>
      </c>
      <c r="L11178">
        <v>75.538799999999995</v>
      </c>
      <c r="M11178">
        <v>1</v>
      </c>
      <c r="N11178">
        <v>0</v>
      </c>
      <c r="O11178">
        <v>139.92500000000001</v>
      </c>
    </row>
    <row r="11179" spans="1:15" x14ac:dyDescent="0.45">
      <c r="A11179">
        <f t="shared" si="356"/>
        <v>6.6981250000000001</v>
      </c>
      <c r="B11179">
        <f t="shared" si="357"/>
        <v>30.276299999999999</v>
      </c>
      <c r="C11179" s="1">
        <v>5787180</v>
      </c>
      <c r="D11179">
        <v>302.77600000000001</v>
      </c>
      <c r="E11179">
        <v>125.328</v>
      </c>
      <c r="F11179">
        <v>94.671599999999998</v>
      </c>
      <c r="G11179">
        <v>1.78684</v>
      </c>
      <c r="H11179">
        <v>6.6191199999999997</v>
      </c>
      <c r="I11179">
        <v>30.276299999999999</v>
      </c>
      <c r="J11179">
        <v>189.72399999999999</v>
      </c>
      <c r="K11179">
        <v>49.995699999999999</v>
      </c>
      <c r="L11179">
        <v>75.538799999999995</v>
      </c>
      <c r="M11179">
        <v>1</v>
      </c>
      <c r="N11179">
        <v>0</v>
      </c>
      <c r="O11179">
        <v>139.92500000000001</v>
      </c>
    </row>
    <row r="11180" spans="1:15" x14ac:dyDescent="0.45">
      <c r="A11180">
        <f t="shared" si="356"/>
        <v>6.6987268518518519</v>
      </c>
      <c r="B11180">
        <f t="shared" si="357"/>
        <v>30.276299999999999</v>
      </c>
      <c r="C11180" s="1">
        <v>5787700</v>
      </c>
      <c r="D11180">
        <v>302.77600000000001</v>
      </c>
      <c r="E11180">
        <v>125.328</v>
      </c>
      <c r="F11180">
        <v>94.671599999999998</v>
      </c>
      <c r="G11180">
        <v>1.78684</v>
      </c>
      <c r="H11180">
        <v>6.6191199999999997</v>
      </c>
      <c r="I11180">
        <v>30.276299999999999</v>
      </c>
      <c r="J11180">
        <v>189.72399999999999</v>
      </c>
      <c r="K11180">
        <v>49.995699999999999</v>
      </c>
      <c r="L11180">
        <v>75.538799999999995</v>
      </c>
      <c r="M11180">
        <v>1</v>
      </c>
      <c r="N11180">
        <v>0</v>
      </c>
      <c r="O11180">
        <v>139.92400000000001</v>
      </c>
    </row>
    <row r="11181" spans="1:15" x14ac:dyDescent="0.45">
      <c r="A11181">
        <f t="shared" si="356"/>
        <v>6.6993171296296294</v>
      </c>
      <c r="B11181">
        <f t="shared" si="357"/>
        <v>30.276299999999999</v>
      </c>
      <c r="C11181" s="1">
        <v>5788210</v>
      </c>
      <c r="D11181">
        <v>302.77600000000001</v>
      </c>
      <c r="E11181">
        <v>125.328</v>
      </c>
      <c r="F11181">
        <v>94.671599999999998</v>
      </c>
      <c r="G11181">
        <v>1.78684</v>
      </c>
      <c r="H11181">
        <v>6.6191199999999997</v>
      </c>
      <c r="I11181">
        <v>30.276299999999999</v>
      </c>
      <c r="J11181">
        <v>189.72399999999999</v>
      </c>
      <c r="K11181">
        <v>49.995699999999999</v>
      </c>
      <c r="L11181">
        <v>75.538799999999995</v>
      </c>
      <c r="M11181">
        <v>1</v>
      </c>
      <c r="N11181">
        <v>0</v>
      </c>
      <c r="O11181">
        <v>139.92400000000001</v>
      </c>
    </row>
    <row r="11182" spans="1:15" x14ac:dyDescent="0.45">
      <c r="A11182">
        <f t="shared" si="356"/>
        <v>6.6999189814814812</v>
      </c>
      <c r="B11182">
        <f t="shared" si="357"/>
        <v>30.276299999999999</v>
      </c>
      <c r="C11182" s="1">
        <v>5788730</v>
      </c>
      <c r="D11182">
        <v>302.77600000000001</v>
      </c>
      <c r="E11182">
        <v>125.328</v>
      </c>
      <c r="F11182">
        <v>94.671599999999998</v>
      </c>
      <c r="G11182">
        <v>1.7868299999999999</v>
      </c>
      <c r="H11182">
        <v>6.6191199999999997</v>
      </c>
      <c r="I11182">
        <v>30.276299999999999</v>
      </c>
      <c r="J11182">
        <v>189.72399999999999</v>
      </c>
      <c r="K11182">
        <v>49.995699999999999</v>
      </c>
      <c r="L11182">
        <v>75.538799999999995</v>
      </c>
      <c r="M11182">
        <v>1</v>
      </c>
      <c r="N11182">
        <v>0</v>
      </c>
      <c r="O11182">
        <v>139.92400000000001</v>
      </c>
    </row>
    <row r="11183" spans="1:15" x14ac:dyDescent="0.45">
      <c r="A11183">
        <f t="shared" si="356"/>
        <v>6.700520833333333</v>
      </c>
      <c r="B11183">
        <f t="shared" si="357"/>
        <v>30.276299999999999</v>
      </c>
      <c r="C11183" s="1">
        <v>5789250</v>
      </c>
      <c r="D11183">
        <v>302.77600000000001</v>
      </c>
      <c r="E11183">
        <v>125.328</v>
      </c>
      <c r="F11183">
        <v>94.671599999999998</v>
      </c>
      <c r="G11183">
        <v>1.7868299999999999</v>
      </c>
      <c r="H11183">
        <v>6.6191199999999997</v>
      </c>
      <c r="I11183">
        <v>30.276299999999999</v>
      </c>
      <c r="J11183">
        <v>189.72399999999999</v>
      </c>
      <c r="K11183">
        <v>49.995800000000003</v>
      </c>
      <c r="L11183">
        <v>75.538799999999995</v>
      </c>
      <c r="M11183">
        <v>1</v>
      </c>
      <c r="N11183">
        <v>0</v>
      </c>
      <c r="O11183">
        <v>139.92400000000001</v>
      </c>
    </row>
    <row r="11184" spans="1:15" x14ac:dyDescent="0.45">
      <c r="A11184">
        <f t="shared" si="356"/>
        <v>6.7011226851851848</v>
      </c>
      <c r="B11184">
        <f t="shared" si="357"/>
        <v>30.276299999999999</v>
      </c>
      <c r="C11184" s="1">
        <v>5789770</v>
      </c>
      <c r="D11184">
        <v>302.77499999999998</v>
      </c>
      <c r="E11184">
        <v>125.328</v>
      </c>
      <c r="F11184">
        <v>94.671599999999998</v>
      </c>
      <c r="G11184">
        <v>1.7868299999999999</v>
      </c>
      <c r="H11184">
        <v>6.6191199999999997</v>
      </c>
      <c r="I11184">
        <v>30.276299999999999</v>
      </c>
      <c r="J11184">
        <v>189.72399999999999</v>
      </c>
      <c r="K11184">
        <v>49.995800000000003</v>
      </c>
      <c r="L11184">
        <v>75.538799999999995</v>
      </c>
      <c r="M11184">
        <v>1</v>
      </c>
      <c r="N11184">
        <v>0</v>
      </c>
      <c r="O11184">
        <v>139.92400000000001</v>
      </c>
    </row>
    <row r="11185" spans="1:15" x14ac:dyDescent="0.45">
      <c r="A11185">
        <f t="shared" si="356"/>
        <v>6.7017245370370366</v>
      </c>
      <c r="B11185">
        <f t="shared" si="357"/>
        <v>30.276299999999999</v>
      </c>
      <c r="C11185" s="1">
        <v>5790290</v>
      </c>
      <c r="D11185">
        <v>302.77499999999998</v>
      </c>
      <c r="E11185">
        <v>125.328</v>
      </c>
      <c r="F11185">
        <v>94.671599999999998</v>
      </c>
      <c r="G11185">
        <v>1.7868299999999999</v>
      </c>
      <c r="H11185">
        <v>6.6191199999999997</v>
      </c>
      <c r="I11185">
        <v>30.276299999999999</v>
      </c>
      <c r="J11185">
        <v>189.72399999999999</v>
      </c>
      <c r="K11185">
        <v>49.995800000000003</v>
      </c>
      <c r="L11185">
        <v>75.538799999999995</v>
      </c>
      <c r="M11185">
        <v>1</v>
      </c>
      <c r="N11185">
        <v>0</v>
      </c>
      <c r="O11185">
        <v>139.92400000000001</v>
      </c>
    </row>
    <row r="11186" spans="1:15" x14ac:dyDescent="0.45">
      <c r="A11186">
        <f t="shared" si="356"/>
        <v>6.7023148148148151</v>
      </c>
      <c r="B11186">
        <f t="shared" si="357"/>
        <v>30.276299999999999</v>
      </c>
      <c r="C11186" s="1">
        <v>5790800</v>
      </c>
      <c r="D11186">
        <v>302.77499999999998</v>
      </c>
      <c r="E11186">
        <v>125.328</v>
      </c>
      <c r="F11186">
        <v>94.671599999999998</v>
      </c>
      <c r="G11186">
        <v>1.7868299999999999</v>
      </c>
      <c r="H11186">
        <v>6.6191199999999997</v>
      </c>
      <c r="I11186">
        <v>30.276299999999999</v>
      </c>
      <c r="J11186">
        <v>189.72399999999999</v>
      </c>
      <c r="K11186">
        <v>49.995800000000003</v>
      </c>
      <c r="L11186">
        <v>75.538799999999995</v>
      </c>
      <c r="M11186">
        <v>1</v>
      </c>
      <c r="N11186">
        <v>0</v>
      </c>
      <c r="O11186">
        <v>139.92400000000001</v>
      </c>
    </row>
    <row r="11187" spans="1:15" x14ac:dyDescent="0.45">
      <c r="A11187">
        <f t="shared" si="356"/>
        <v>6.7029166666666669</v>
      </c>
      <c r="B11187">
        <f t="shared" si="357"/>
        <v>30.276299999999999</v>
      </c>
      <c r="C11187" s="1">
        <v>5791320</v>
      </c>
      <c r="D11187">
        <v>302.77499999999998</v>
      </c>
      <c r="E11187">
        <v>125.328</v>
      </c>
      <c r="F11187">
        <v>94.671599999999998</v>
      </c>
      <c r="G11187">
        <v>1.7868299999999999</v>
      </c>
      <c r="H11187">
        <v>6.6191199999999997</v>
      </c>
      <c r="I11187">
        <v>30.276299999999999</v>
      </c>
      <c r="J11187">
        <v>189.72399999999999</v>
      </c>
      <c r="K11187">
        <v>49.995800000000003</v>
      </c>
      <c r="L11187">
        <v>75.538899999999998</v>
      </c>
      <c r="M11187">
        <v>1</v>
      </c>
      <c r="N11187">
        <v>0</v>
      </c>
      <c r="O11187">
        <v>139.92400000000001</v>
      </c>
    </row>
    <row r="11188" spans="1:15" x14ac:dyDescent="0.45">
      <c r="A11188">
        <f t="shared" si="356"/>
        <v>6.7035185185185187</v>
      </c>
      <c r="B11188">
        <f t="shared" si="357"/>
        <v>30.276299999999999</v>
      </c>
      <c r="C11188" s="1">
        <v>5791840</v>
      </c>
      <c r="D11188">
        <v>302.77499999999998</v>
      </c>
      <c r="E11188">
        <v>125.328</v>
      </c>
      <c r="F11188">
        <v>94.671599999999998</v>
      </c>
      <c r="G11188">
        <v>1.7868299999999999</v>
      </c>
      <c r="H11188">
        <v>6.6191199999999997</v>
      </c>
      <c r="I11188">
        <v>30.276299999999999</v>
      </c>
      <c r="J11188">
        <v>189.72399999999999</v>
      </c>
      <c r="K11188">
        <v>49.995899999999999</v>
      </c>
      <c r="L11188">
        <v>75.538899999999998</v>
      </c>
      <c r="M11188">
        <v>1</v>
      </c>
      <c r="N11188">
        <v>0</v>
      </c>
      <c r="O11188">
        <v>139.92400000000001</v>
      </c>
    </row>
    <row r="11189" spans="1:15" x14ac:dyDescent="0.45">
      <c r="A11189">
        <f t="shared" si="356"/>
        <v>6.7041203703703705</v>
      </c>
      <c r="B11189">
        <f t="shared" si="357"/>
        <v>30.276299999999999</v>
      </c>
      <c r="C11189" s="1">
        <v>5792360</v>
      </c>
      <c r="D11189">
        <v>302.77499999999998</v>
      </c>
      <c r="E11189">
        <v>125.328</v>
      </c>
      <c r="F11189">
        <v>94.671599999999998</v>
      </c>
      <c r="G11189">
        <v>1.7868299999999999</v>
      </c>
      <c r="H11189">
        <v>6.6191199999999997</v>
      </c>
      <c r="I11189">
        <v>30.276299999999999</v>
      </c>
      <c r="J11189">
        <v>189.72399999999999</v>
      </c>
      <c r="K11189">
        <v>49.995899999999999</v>
      </c>
      <c r="L11189">
        <v>75.538899999999998</v>
      </c>
      <c r="M11189">
        <v>1</v>
      </c>
      <c r="N11189">
        <v>0</v>
      </c>
      <c r="O11189">
        <v>139.92400000000001</v>
      </c>
    </row>
    <row r="11190" spans="1:15" x14ac:dyDescent="0.45">
      <c r="A11190">
        <f t="shared" si="356"/>
        <v>6.704710648148148</v>
      </c>
      <c r="B11190">
        <f t="shared" si="357"/>
        <v>30.276299999999999</v>
      </c>
      <c r="C11190" s="1">
        <v>5792870</v>
      </c>
      <c r="D11190">
        <v>302.77499999999998</v>
      </c>
      <c r="E11190">
        <v>125.328</v>
      </c>
      <c r="F11190">
        <v>94.671599999999998</v>
      </c>
      <c r="G11190">
        <v>1.7868299999999999</v>
      </c>
      <c r="H11190">
        <v>6.6191199999999997</v>
      </c>
      <c r="I11190">
        <v>30.276299999999999</v>
      </c>
      <c r="J11190">
        <v>189.72399999999999</v>
      </c>
      <c r="K11190">
        <v>49.995899999999999</v>
      </c>
      <c r="L11190">
        <v>75.538899999999998</v>
      </c>
      <c r="M11190">
        <v>1</v>
      </c>
      <c r="N11190">
        <v>0</v>
      </c>
      <c r="O11190">
        <v>139.92400000000001</v>
      </c>
    </row>
    <row r="11191" spans="1:15" x14ac:dyDescent="0.45">
      <c r="A11191">
        <f t="shared" si="356"/>
        <v>6.7053124999999998</v>
      </c>
      <c r="B11191">
        <f t="shared" si="357"/>
        <v>30.276299999999999</v>
      </c>
      <c r="C11191" s="1">
        <v>5793390</v>
      </c>
      <c r="D11191">
        <v>302.77499999999998</v>
      </c>
      <c r="E11191">
        <v>125.328</v>
      </c>
      <c r="F11191">
        <v>94.671599999999998</v>
      </c>
      <c r="G11191">
        <v>1.7868299999999999</v>
      </c>
      <c r="H11191">
        <v>6.6191199999999997</v>
      </c>
      <c r="I11191">
        <v>30.276299999999999</v>
      </c>
      <c r="J11191">
        <v>189.72399999999999</v>
      </c>
      <c r="K11191">
        <v>49.995899999999999</v>
      </c>
      <c r="L11191">
        <v>75.538899999999998</v>
      </c>
      <c r="M11191">
        <v>1</v>
      </c>
      <c r="N11191">
        <v>0</v>
      </c>
      <c r="O11191">
        <v>139.92400000000001</v>
      </c>
    </row>
    <row r="11192" spans="1:15" x14ac:dyDescent="0.45">
      <c r="A11192">
        <f t="shared" si="356"/>
        <v>6.7059143518518516</v>
      </c>
      <c r="B11192">
        <f t="shared" si="357"/>
        <v>30.276299999999999</v>
      </c>
      <c r="C11192" s="1">
        <v>5793910</v>
      </c>
      <c r="D11192">
        <v>302.77499999999998</v>
      </c>
      <c r="E11192">
        <v>125.328</v>
      </c>
      <c r="F11192">
        <v>94.671700000000001</v>
      </c>
      <c r="G11192">
        <v>1.7868299999999999</v>
      </c>
      <c r="H11192">
        <v>6.61911</v>
      </c>
      <c r="I11192">
        <v>30.276299999999999</v>
      </c>
      <c r="J11192">
        <v>189.72399999999999</v>
      </c>
      <c r="K11192">
        <v>49.995899999999999</v>
      </c>
      <c r="L11192">
        <v>75.538899999999998</v>
      </c>
      <c r="M11192">
        <v>1</v>
      </c>
      <c r="N11192">
        <v>0</v>
      </c>
      <c r="O11192">
        <v>139.92400000000001</v>
      </c>
    </row>
    <row r="11193" spans="1:15" x14ac:dyDescent="0.45">
      <c r="A11193">
        <f t="shared" si="356"/>
        <v>6.7065162037037034</v>
      </c>
      <c r="B11193">
        <f t="shared" si="357"/>
        <v>30.276299999999999</v>
      </c>
      <c r="C11193" s="1">
        <v>5794430</v>
      </c>
      <c r="D11193">
        <v>302.77499999999998</v>
      </c>
      <c r="E11193">
        <v>125.328</v>
      </c>
      <c r="F11193">
        <v>94.671700000000001</v>
      </c>
      <c r="G11193">
        <v>1.7868299999999999</v>
      </c>
      <c r="H11193">
        <v>6.61911</v>
      </c>
      <c r="I11193">
        <v>30.276299999999999</v>
      </c>
      <c r="J11193">
        <v>189.72399999999999</v>
      </c>
      <c r="K11193">
        <v>49.996000000000002</v>
      </c>
      <c r="L11193">
        <v>75.538899999999998</v>
      </c>
      <c r="M11193">
        <v>1</v>
      </c>
      <c r="N11193">
        <v>0</v>
      </c>
      <c r="O11193">
        <v>139.92400000000001</v>
      </c>
    </row>
    <row r="11194" spans="1:15" x14ac:dyDescent="0.45">
      <c r="A11194">
        <f t="shared" si="356"/>
        <v>6.7071180555555552</v>
      </c>
      <c r="B11194">
        <f t="shared" si="357"/>
        <v>30.276299999999999</v>
      </c>
      <c r="C11194" s="1">
        <v>5794950</v>
      </c>
      <c r="D11194">
        <v>302.77499999999998</v>
      </c>
      <c r="E11194">
        <v>125.328</v>
      </c>
      <c r="F11194">
        <v>94.671700000000001</v>
      </c>
      <c r="G11194">
        <v>1.7868299999999999</v>
      </c>
      <c r="H11194">
        <v>6.61911</v>
      </c>
      <c r="I11194">
        <v>30.276299999999999</v>
      </c>
      <c r="J11194">
        <v>189.72399999999999</v>
      </c>
      <c r="K11194">
        <v>49.996000000000002</v>
      </c>
      <c r="L11194">
        <v>75.538899999999998</v>
      </c>
      <c r="M11194">
        <v>1</v>
      </c>
      <c r="N11194">
        <v>0</v>
      </c>
      <c r="O11194">
        <v>139.92400000000001</v>
      </c>
    </row>
    <row r="11195" spans="1:15" x14ac:dyDescent="0.45">
      <c r="A11195">
        <f t="shared" si="356"/>
        <v>6.7077083333333336</v>
      </c>
      <c r="B11195">
        <f t="shared" si="357"/>
        <v>30.276299999999999</v>
      </c>
      <c r="C11195" s="1">
        <v>5795460</v>
      </c>
      <c r="D11195">
        <v>302.77499999999998</v>
      </c>
      <c r="E11195">
        <v>125.328</v>
      </c>
      <c r="F11195">
        <v>94.671700000000001</v>
      </c>
      <c r="G11195">
        <v>1.7868299999999999</v>
      </c>
      <c r="H11195">
        <v>6.61911</v>
      </c>
      <c r="I11195">
        <v>30.276299999999999</v>
      </c>
      <c r="J11195">
        <v>189.72399999999999</v>
      </c>
      <c r="K11195">
        <v>49.996000000000002</v>
      </c>
      <c r="L11195">
        <v>75.538899999999998</v>
      </c>
      <c r="M11195">
        <v>1</v>
      </c>
      <c r="N11195">
        <v>0</v>
      </c>
      <c r="O11195">
        <v>139.92400000000001</v>
      </c>
    </row>
    <row r="11196" spans="1:15" x14ac:dyDescent="0.45">
      <c r="A11196">
        <f t="shared" si="356"/>
        <v>6.7083101851851854</v>
      </c>
      <c r="B11196">
        <f t="shared" si="357"/>
        <v>30.276299999999999</v>
      </c>
      <c r="C11196" s="1">
        <v>5795980</v>
      </c>
      <c r="D11196">
        <v>302.77499999999998</v>
      </c>
      <c r="E11196">
        <v>125.328</v>
      </c>
      <c r="F11196">
        <v>94.671700000000001</v>
      </c>
      <c r="G11196">
        <v>1.7868299999999999</v>
      </c>
      <c r="H11196">
        <v>6.61911</v>
      </c>
      <c r="I11196">
        <v>30.276299999999999</v>
      </c>
      <c r="J11196">
        <v>189.72399999999999</v>
      </c>
      <c r="K11196">
        <v>49.996000000000002</v>
      </c>
      <c r="L11196">
        <v>75.538899999999998</v>
      </c>
      <c r="M11196">
        <v>1</v>
      </c>
      <c r="N11196">
        <v>0</v>
      </c>
      <c r="O11196">
        <v>139.92400000000001</v>
      </c>
    </row>
    <row r="11197" spans="1:15" x14ac:dyDescent="0.45">
      <c r="A11197">
        <f t="shared" si="356"/>
        <v>6.7089120370370372</v>
      </c>
      <c r="B11197">
        <f t="shared" si="357"/>
        <v>30.276299999999999</v>
      </c>
      <c r="C11197" s="1">
        <v>5796500</v>
      </c>
      <c r="D11197">
        <v>302.77499999999998</v>
      </c>
      <c r="E11197">
        <v>125.328</v>
      </c>
      <c r="F11197">
        <v>94.671700000000001</v>
      </c>
      <c r="G11197">
        <v>1.7868299999999999</v>
      </c>
      <c r="H11197">
        <v>6.61911</v>
      </c>
      <c r="I11197">
        <v>30.276299999999999</v>
      </c>
      <c r="J11197">
        <v>189.72399999999999</v>
      </c>
      <c r="K11197">
        <v>49.996000000000002</v>
      </c>
      <c r="L11197">
        <v>75.538899999999998</v>
      </c>
      <c r="M11197">
        <v>1</v>
      </c>
      <c r="N11197">
        <v>0</v>
      </c>
      <c r="O11197">
        <v>139.92400000000001</v>
      </c>
    </row>
    <row r="11198" spans="1:15" x14ac:dyDescent="0.45">
      <c r="A11198">
        <f t="shared" si="356"/>
        <v>6.709513888888889</v>
      </c>
      <c r="B11198">
        <f t="shared" si="357"/>
        <v>30.276299999999999</v>
      </c>
      <c r="C11198" s="1">
        <v>5797020</v>
      </c>
      <c r="D11198">
        <v>302.77499999999998</v>
      </c>
      <c r="E11198">
        <v>125.328</v>
      </c>
      <c r="F11198">
        <v>94.671700000000001</v>
      </c>
      <c r="G11198">
        <v>1.7868299999999999</v>
      </c>
      <c r="H11198">
        <v>6.61911</v>
      </c>
      <c r="I11198">
        <v>30.276299999999999</v>
      </c>
      <c r="J11198">
        <v>189.72399999999999</v>
      </c>
      <c r="K11198">
        <v>49.996099999999998</v>
      </c>
      <c r="L11198">
        <v>75.538899999999998</v>
      </c>
      <c r="M11198">
        <v>1</v>
      </c>
      <c r="N11198">
        <v>0</v>
      </c>
      <c r="O11198">
        <v>139.92400000000001</v>
      </c>
    </row>
    <row r="11199" spans="1:15" x14ac:dyDescent="0.45">
      <c r="A11199">
        <f t="shared" si="356"/>
        <v>6.7101157407407408</v>
      </c>
      <c r="B11199">
        <f t="shared" si="357"/>
        <v>30.276299999999999</v>
      </c>
      <c r="C11199" s="1">
        <v>5797540</v>
      </c>
      <c r="D11199">
        <v>302.77499999999998</v>
      </c>
      <c r="E11199">
        <v>125.328</v>
      </c>
      <c r="F11199">
        <v>94.671700000000001</v>
      </c>
      <c r="G11199">
        <v>1.7868299999999999</v>
      </c>
      <c r="H11199">
        <v>6.61911</v>
      </c>
      <c r="I11199">
        <v>30.276299999999999</v>
      </c>
      <c r="J11199">
        <v>189.72399999999999</v>
      </c>
      <c r="K11199">
        <v>49.996099999999998</v>
      </c>
      <c r="L11199">
        <v>75.539000000000001</v>
      </c>
      <c r="M11199">
        <v>1</v>
      </c>
      <c r="N11199">
        <v>0</v>
      </c>
      <c r="O11199">
        <v>139.92400000000001</v>
      </c>
    </row>
    <row r="11200" spans="1:15" x14ac:dyDescent="0.45">
      <c r="A11200">
        <f t="shared" si="356"/>
        <v>6.7107060185185183</v>
      </c>
      <c r="B11200">
        <f t="shared" si="357"/>
        <v>30.276299999999999</v>
      </c>
      <c r="C11200" s="1">
        <v>5798050</v>
      </c>
      <c r="D11200">
        <v>302.774</v>
      </c>
      <c r="E11200">
        <v>125.328</v>
      </c>
      <c r="F11200">
        <v>94.671700000000001</v>
      </c>
      <c r="G11200">
        <v>1.7868299999999999</v>
      </c>
      <c r="H11200">
        <v>6.61911</v>
      </c>
      <c r="I11200">
        <v>30.276299999999999</v>
      </c>
      <c r="J11200">
        <v>189.72399999999999</v>
      </c>
      <c r="K11200">
        <v>49.996099999999998</v>
      </c>
      <c r="L11200">
        <v>75.539000000000001</v>
      </c>
      <c r="M11200">
        <v>1</v>
      </c>
      <c r="N11200">
        <v>0</v>
      </c>
      <c r="O11200">
        <v>139.92400000000001</v>
      </c>
    </row>
    <row r="11201" spans="1:15" x14ac:dyDescent="0.45">
      <c r="A11201">
        <f t="shared" si="356"/>
        <v>6.7113078703703701</v>
      </c>
      <c r="B11201">
        <f t="shared" si="357"/>
        <v>30.276299999999999</v>
      </c>
      <c r="C11201" s="1">
        <v>5798570</v>
      </c>
      <c r="D11201">
        <v>302.774</v>
      </c>
      <c r="E11201">
        <v>125.328</v>
      </c>
      <c r="F11201">
        <v>94.671700000000001</v>
      </c>
      <c r="G11201">
        <v>1.7868299999999999</v>
      </c>
      <c r="H11201">
        <v>6.61911</v>
      </c>
      <c r="I11201">
        <v>30.276299999999999</v>
      </c>
      <c r="J11201">
        <v>189.72399999999999</v>
      </c>
      <c r="K11201">
        <v>49.996099999999998</v>
      </c>
      <c r="L11201">
        <v>75.539000000000001</v>
      </c>
      <c r="M11201">
        <v>1</v>
      </c>
      <c r="N11201">
        <v>0</v>
      </c>
      <c r="O11201">
        <v>139.92400000000001</v>
      </c>
    </row>
    <row r="11202" spans="1:15" x14ac:dyDescent="0.45">
      <c r="A11202">
        <f t="shared" si="356"/>
        <v>6.7119097222222219</v>
      </c>
      <c r="B11202">
        <f t="shared" si="357"/>
        <v>30.276299999999999</v>
      </c>
      <c r="C11202" s="1">
        <v>5799090</v>
      </c>
      <c r="D11202">
        <v>302.774</v>
      </c>
      <c r="E11202">
        <v>125.328</v>
      </c>
      <c r="F11202">
        <v>94.671700000000001</v>
      </c>
      <c r="G11202">
        <v>1.7868299999999999</v>
      </c>
      <c r="H11202">
        <v>6.61911</v>
      </c>
      <c r="I11202">
        <v>30.276299999999999</v>
      </c>
      <c r="J11202">
        <v>189.72399999999999</v>
      </c>
      <c r="K11202">
        <v>49.996099999999998</v>
      </c>
      <c r="L11202">
        <v>75.539000000000001</v>
      </c>
      <c r="M11202">
        <v>1</v>
      </c>
      <c r="N11202">
        <v>0</v>
      </c>
      <c r="O11202">
        <v>139.92400000000001</v>
      </c>
    </row>
    <row r="11203" spans="1:15" x14ac:dyDescent="0.45">
      <c r="A11203">
        <f t="shared" si="356"/>
        <v>6.7125115740740737</v>
      </c>
      <c r="B11203">
        <f t="shared" si="357"/>
        <v>30.276299999999999</v>
      </c>
      <c r="C11203" s="1">
        <v>5799610</v>
      </c>
      <c r="D11203">
        <v>302.774</v>
      </c>
      <c r="E11203">
        <v>125.328</v>
      </c>
      <c r="F11203">
        <v>94.671700000000001</v>
      </c>
      <c r="G11203">
        <v>1.7868299999999999</v>
      </c>
      <c r="H11203">
        <v>6.61911</v>
      </c>
      <c r="I11203">
        <v>30.276299999999999</v>
      </c>
      <c r="J11203">
        <v>189.72399999999999</v>
      </c>
      <c r="K11203">
        <v>49.996200000000002</v>
      </c>
      <c r="L11203">
        <v>75.539000000000001</v>
      </c>
      <c r="M11203">
        <v>1</v>
      </c>
      <c r="N11203">
        <v>0</v>
      </c>
      <c r="O11203">
        <v>139.92400000000001</v>
      </c>
    </row>
    <row r="11204" spans="1:15" x14ac:dyDescent="0.45">
      <c r="A11204">
        <f t="shared" ref="A11204:A11267" si="358">C11204/(10*60*60*24)</f>
        <v>6.7131018518518522</v>
      </c>
      <c r="B11204">
        <f t="shared" ref="B11204:B11267" si="359">I11204</f>
        <v>30.276299999999999</v>
      </c>
      <c r="C11204" s="1">
        <v>5800120</v>
      </c>
      <c r="D11204">
        <v>302.774</v>
      </c>
      <c r="E11204">
        <v>125.328</v>
      </c>
      <c r="F11204">
        <v>94.671700000000001</v>
      </c>
      <c r="G11204">
        <v>1.7868299999999999</v>
      </c>
      <c r="H11204">
        <v>6.61911</v>
      </c>
      <c r="I11204">
        <v>30.276299999999999</v>
      </c>
      <c r="J11204">
        <v>189.72399999999999</v>
      </c>
      <c r="K11204">
        <v>49.996200000000002</v>
      </c>
      <c r="L11204">
        <v>75.539000000000001</v>
      </c>
      <c r="M11204">
        <v>1</v>
      </c>
      <c r="N11204">
        <v>0</v>
      </c>
      <c r="O11204">
        <v>139.92400000000001</v>
      </c>
    </row>
    <row r="11205" spans="1:15" x14ac:dyDescent="0.45">
      <c r="A11205">
        <f t="shared" si="358"/>
        <v>6.713703703703704</v>
      </c>
      <c r="B11205">
        <f t="shared" si="359"/>
        <v>30.276299999999999</v>
      </c>
      <c r="C11205" s="1">
        <v>5800640</v>
      </c>
      <c r="D11205">
        <v>302.774</v>
      </c>
      <c r="E11205">
        <v>125.328</v>
      </c>
      <c r="F11205">
        <v>94.671700000000001</v>
      </c>
      <c r="G11205">
        <v>1.7868299999999999</v>
      </c>
      <c r="H11205">
        <v>6.61911</v>
      </c>
      <c r="I11205">
        <v>30.276299999999999</v>
      </c>
      <c r="J11205">
        <v>189.72399999999999</v>
      </c>
      <c r="K11205">
        <v>49.996200000000002</v>
      </c>
      <c r="L11205">
        <v>75.539000000000001</v>
      </c>
      <c r="M11205">
        <v>1</v>
      </c>
      <c r="N11205">
        <v>0</v>
      </c>
      <c r="O11205">
        <v>139.92400000000001</v>
      </c>
    </row>
    <row r="11206" spans="1:15" x14ac:dyDescent="0.45">
      <c r="A11206">
        <f t="shared" si="358"/>
        <v>6.7143055555555557</v>
      </c>
      <c r="B11206">
        <f t="shared" si="359"/>
        <v>30.276299999999999</v>
      </c>
      <c r="C11206" s="1">
        <v>5801160</v>
      </c>
      <c r="D11206">
        <v>302.774</v>
      </c>
      <c r="E11206">
        <v>125.328</v>
      </c>
      <c r="F11206">
        <v>94.671700000000001</v>
      </c>
      <c r="G11206">
        <v>1.7868299999999999</v>
      </c>
      <c r="H11206">
        <v>6.6191000000000004</v>
      </c>
      <c r="I11206">
        <v>30.276299999999999</v>
      </c>
      <c r="J11206">
        <v>189.72399999999999</v>
      </c>
      <c r="K11206">
        <v>49.996200000000002</v>
      </c>
      <c r="L11206">
        <v>75.539000000000001</v>
      </c>
      <c r="M11206">
        <v>1</v>
      </c>
      <c r="N11206">
        <v>0</v>
      </c>
      <c r="O11206">
        <v>139.92400000000001</v>
      </c>
    </row>
    <row r="11207" spans="1:15" x14ac:dyDescent="0.45">
      <c r="A11207">
        <f t="shared" si="358"/>
        <v>6.7149074074074075</v>
      </c>
      <c r="B11207">
        <f t="shared" si="359"/>
        <v>30.276299999999999</v>
      </c>
      <c r="C11207" s="1">
        <v>5801680</v>
      </c>
      <c r="D11207">
        <v>302.774</v>
      </c>
      <c r="E11207">
        <v>125.328</v>
      </c>
      <c r="F11207">
        <v>94.671700000000001</v>
      </c>
      <c r="G11207">
        <v>1.7868299999999999</v>
      </c>
      <c r="H11207">
        <v>6.6191000000000004</v>
      </c>
      <c r="I11207">
        <v>30.276299999999999</v>
      </c>
      <c r="J11207">
        <v>189.72399999999999</v>
      </c>
      <c r="K11207">
        <v>49.996200000000002</v>
      </c>
      <c r="L11207">
        <v>75.539000000000001</v>
      </c>
      <c r="M11207">
        <v>1</v>
      </c>
      <c r="N11207">
        <v>0</v>
      </c>
      <c r="O11207">
        <v>139.92400000000001</v>
      </c>
    </row>
    <row r="11208" spans="1:15" x14ac:dyDescent="0.45">
      <c r="A11208">
        <f t="shared" si="358"/>
        <v>6.7155092592592593</v>
      </c>
      <c r="B11208">
        <f t="shared" si="359"/>
        <v>30.276299999999999</v>
      </c>
      <c r="C11208" s="1">
        <v>5802200</v>
      </c>
      <c r="D11208">
        <v>302.774</v>
      </c>
      <c r="E11208">
        <v>125.328</v>
      </c>
      <c r="F11208">
        <v>94.671700000000001</v>
      </c>
      <c r="G11208">
        <v>1.7868299999999999</v>
      </c>
      <c r="H11208">
        <v>6.6191000000000004</v>
      </c>
      <c r="I11208">
        <v>30.276299999999999</v>
      </c>
      <c r="J11208">
        <v>189.72399999999999</v>
      </c>
      <c r="K11208">
        <v>49.996200000000002</v>
      </c>
      <c r="L11208">
        <v>75.539000000000001</v>
      </c>
      <c r="M11208">
        <v>1</v>
      </c>
      <c r="N11208">
        <v>0</v>
      </c>
      <c r="O11208">
        <v>139.923</v>
      </c>
    </row>
    <row r="11209" spans="1:15" x14ac:dyDescent="0.45">
      <c r="A11209">
        <f t="shared" si="358"/>
        <v>6.7160995370370369</v>
      </c>
      <c r="B11209">
        <f t="shared" si="359"/>
        <v>30.276299999999999</v>
      </c>
      <c r="C11209" s="1">
        <v>5802710</v>
      </c>
      <c r="D11209">
        <v>302.774</v>
      </c>
      <c r="E11209">
        <v>125.328</v>
      </c>
      <c r="F11209">
        <v>94.671700000000001</v>
      </c>
      <c r="G11209">
        <v>1.7868299999999999</v>
      </c>
      <c r="H11209">
        <v>6.6191000000000004</v>
      </c>
      <c r="I11209">
        <v>30.276299999999999</v>
      </c>
      <c r="J11209">
        <v>189.72399999999999</v>
      </c>
      <c r="K11209">
        <v>49.996299999999998</v>
      </c>
      <c r="L11209">
        <v>75.539000000000001</v>
      </c>
      <c r="M11209">
        <v>1</v>
      </c>
      <c r="N11209">
        <v>0</v>
      </c>
      <c r="O11209">
        <v>139.923</v>
      </c>
    </row>
    <row r="11210" spans="1:15" x14ac:dyDescent="0.45">
      <c r="A11210">
        <f t="shared" si="358"/>
        <v>6.7167013888888887</v>
      </c>
      <c r="B11210">
        <f t="shared" si="359"/>
        <v>30.276299999999999</v>
      </c>
      <c r="C11210" s="1">
        <v>5803230</v>
      </c>
      <c r="D11210">
        <v>302.774</v>
      </c>
      <c r="E11210">
        <v>125.328</v>
      </c>
      <c r="F11210">
        <v>94.671700000000001</v>
      </c>
      <c r="G11210">
        <v>1.7868299999999999</v>
      </c>
      <c r="H11210">
        <v>6.6191000000000004</v>
      </c>
      <c r="I11210">
        <v>30.276299999999999</v>
      </c>
      <c r="J11210">
        <v>189.72399999999999</v>
      </c>
      <c r="K11210">
        <v>49.996299999999998</v>
      </c>
      <c r="L11210">
        <v>75.539000000000001</v>
      </c>
      <c r="M11210">
        <v>1</v>
      </c>
      <c r="N11210">
        <v>0</v>
      </c>
      <c r="O11210">
        <v>139.923</v>
      </c>
    </row>
    <row r="11211" spans="1:15" x14ac:dyDescent="0.45">
      <c r="A11211">
        <f t="shared" si="358"/>
        <v>6.7173032407407405</v>
      </c>
      <c r="B11211">
        <f t="shared" si="359"/>
        <v>30.276299999999999</v>
      </c>
      <c r="C11211" s="1">
        <v>5803750</v>
      </c>
      <c r="D11211">
        <v>302.774</v>
      </c>
      <c r="E11211">
        <v>125.328</v>
      </c>
      <c r="F11211">
        <v>94.671800000000005</v>
      </c>
      <c r="G11211">
        <v>1.7868299999999999</v>
      </c>
      <c r="H11211">
        <v>6.6191000000000004</v>
      </c>
      <c r="I11211">
        <v>30.276299999999999</v>
      </c>
      <c r="J11211">
        <v>189.72399999999999</v>
      </c>
      <c r="K11211">
        <v>49.996299999999998</v>
      </c>
      <c r="L11211">
        <v>75.539000000000001</v>
      </c>
      <c r="M11211">
        <v>1</v>
      </c>
      <c r="N11211">
        <v>0</v>
      </c>
      <c r="O11211">
        <v>139.923</v>
      </c>
    </row>
    <row r="11212" spans="1:15" x14ac:dyDescent="0.45">
      <c r="A11212">
        <f t="shared" si="358"/>
        <v>6.7179050925925923</v>
      </c>
      <c r="B11212">
        <f t="shared" si="359"/>
        <v>30.276299999999999</v>
      </c>
      <c r="C11212" s="1">
        <v>5804270</v>
      </c>
      <c r="D11212">
        <v>302.774</v>
      </c>
      <c r="E11212">
        <v>125.328</v>
      </c>
      <c r="F11212">
        <v>94.671800000000005</v>
      </c>
      <c r="G11212">
        <v>1.7868299999999999</v>
      </c>
      <c r="H11212">
        <v>6.6191000000000004</v>
      </c>
      <c r="I11212">
        <v>30.276299999999999</v>
      </c>
      <c r="J11212">
        <v>189.72399999999999</v>
      </c>
      <c r="K11212">
        <v>49.996299999999998</v>
      </c>
      <c r="L11212">
        <v>75.539000000000001</v>
      </c>
      <c r="M11212">
        <v>1</v>
      </c>
      <c r="N11212">
        <v>0</v>
      </c>
      <c r="O11212">
        <v>139.923</v>
      </c>
    </row>
    <row r="11213" spans="1:15" x14ac:dyDescent="0.45">
      <c r="A11213">
        <f t="shared" si="358"/>
        <v>6.7184953703703707</v>
      </c>
      <c r="B11213">
        <f t="shared" si="359"/>
        <v>30.276299999999999</v>
      </c>
      <c r="C11213" s="1">
        <v>5804780</v>
      </c>
      <c r="D11213">
        <v>302.774</v>
      </c>
      <c r="E11213">
        <v>125.328</v>
      </c>
      <c r="F11213">
        <v>94.671800000000005</v>
      </c>
      <c r="G11213">
        <v>1.7868299999999999</v>
      </c>
      <c r="H11213">
        <v>6.6191000000000004</v>
      </c>
      <c r="I11213">
        <v>30.276299999999999</v>
      </c>
      <c r="J11213">
        <v>189.72399999999999</v>
      </c>
      <c r="K11213">
        <v>49.996299999999998</v>
      </c>
      <c r="L11213">
        <v>75.539100000000005</v>
      </c>
      <c r="M11213">
        <v>1</v>
      </c>
      <c r="N11213">
        <v>0</v>
      </c>
      <c r="O11213">
        <v>139.923</v>
      </c>
    </row>
    <row r="11214" spans="1:15" x14ac:dyDescent="0.45">
      <c r="A11214">
        <f t="shared" si="358"/>
        <v>6.7190972222222225</v>
      </c>
      <c r="B11214">
        <f t="shared" si="359"/>
        <v>30.276299999999999</v>
      </c>
      <c r="C11214" s="1">
        <v>5805300</v>
      </c>
      <c r="D11214">
        <v>302.774</v>
      </c>
      <c r="E11214">
        <v>125.328</v>
      </c>
      <c r="F11214">
        <v>94.671800000000005</v>
      </c>
      <c r="G11214">
        <v>1.7868299999999999</v>
      </c>
      <c r="H11214">
        <v>6.6191000000000004</v>
      </c>
      <c r="I11214">
        <v>30.276299999999999</v>
      </c>
      <c r="J11214">
        <v>189.72399999999999</v>
      </c>
      <c r="K11214">
        <v>49.996400000000001</v>
      </c>
      <c r="L11214">
        <v>75.539100000000005</v>
      </c>
      <c r="M11214">
        <v>1</v>
      </c>
      <c r="N11214">
        <v>0</v>
      </c>
      <c r="O11214">
        <v>139.923</v>
      </c>
    </row>
    <row r="11215" spans="1:15" x14ac:dyDescent="0.45">
      <c r="A11215">
        <f t="shared" si="358"/>
        <v>6.7196990740740743</v>
      </c>
      <c r="B11215">
        <f t="shared" si="359"/>
        <v>30.276299999999999</v>
      </c>
      <c r="C11215" s="1">
        <v>5805820</v>
      </c>
      <c r="D11215">
        <v>302.774</v>
      </c>
      <c r="E11215">
        <v>125.328</v>
      </c>
      <c r="F11215">
        <v>94.671800000000005</v>
      </c>
      <c r="G11215">
        <v>1.7868299999999999</v>
      </c>
      <c r="H11215">
        <v>6.6191000000000004</v>
      </c>
      <c r="I11215">
        <v>30.276299999999999</v>
      </c>
      <c r="J11215">
        <v>189.72399999999999</v>
      </c>
      <c r="K11215">
        <v>49.996400000000001</v>
      </c>
      <c r="L11215">
        <v>75.539100000000005</v>
      </c>
      <c r="M11215">
        <v>1</v>
      </c>
      <c r="N11215">
        <v>0</v>
      </c>
      <c r="O11215">
        <v>139.923</v>
      </c>
    </row>
    <row r="11216" spans="1:15" x14ac:dyDescent="0.45">
      <c r="A11216">
        <f t="shared" si="358"/>
        <v>6.7203009259259261</v>
      </c>
      <c r="B11216">
        <f t="shared" si="359"/>
        <v>30.276299999999999</v>
      </c>
      <c r="C11216" s="1">
        <v>5806340</v>
      </c>
      <c r="D11216">
        <v>302.774</v>
      </c>
      <c r="E11216">
        <v>125.328</v>
      </c>
      <c r="F11216">
        <v>94.671800000000005</v>
      </c>
      <c r="G11216">
        <v>1.7868299999999999</v>
      </c>
      <c r="H11216">
        <v>6.6191000000000004</v>
      </c>
      <c r="I11216">
        <v>30.276299999999999</v>
      </c>
      <c r="J11216">
        <v>189.72399999999999</v>
      </c>
      <c r="K11216">
        <v>49.996400000000001</v>
      </c>
      <c r="L11216">
        <v>75.539100000000005</v>
      </c>
      <c r="M11216">
        <v>1</v>
      </c>
      <c r="N11216">
        <v>0</v>
      </c>
      <c r="O11216">
        <v>139.923</v>
      </c>
    </row>
    <row r="11217" spans="1:15" x14ac:dyDescent="0.45">
      <c r="A11217">
        <f t="shared" si="358"/>
        <v>6.7209027777777779</v>
      </c>
      <c r="B11217">
        <f t="shared" si="359"/>
        <v>30.276299999999999</v>
      </c>
      <c r="C11217" s="1">
        <v>5806860</v>
      </c>
      <c r="D11217">
        <v>302.77300000000002</v>
      </c>
      <c r="E11217">
        <v>125.328</v>
      </c>
      <c r="F11217">
        <v>94.671800000000005</v>
      </c>
      <c r="G11217">
        <v>1.7868299999999999</v>
      </c>
      <c r="H11217">
        <v>6.6191000000000004</v>
      </c>
      <c r="I11217">
        <v>30.276299999999999</v>
      </c>
      <c r="J11217">
        <v>189.72399999999999</v>
      </c>
      <c r="K11217">
        <v>49.996400000000001</v>
      </c>
      <c r="L11217">
        <v>75.539100000000005</v>
      </c>
      <c r="M11217">
        <v>1</v>
      </c>
      <c r="N11217">
        <v>0</v>
      </c>
      <c r="O11217">
        <v>139.923</v>
      </c>
    </row>
    <row r="11218" spans="1:15" x14ac:dyDescent="0.45">
      <c r="A11218">
        <f t="shared" si="358"/>
        <v>6.7214930555555554</v>
      </c>
      <c r="B11218">
        <f t="shared" si="359"/>
        <v>30.276299999999999</v>
      </c>
      <c r="C11218" s="1">
        <v>5807370</v>
      </c>
      <c r="D11218">
        <v>302.77300000000002</v>
      </c>
      <c r="E11218">
        <v>125.328</v>
      </c>
      <c r="F11218">
        <v>94.671800000000005</v>
      </c>
      <c r="G11218">
        <v>1.7868200000000001</v>
      </c>
      <c r="H11218">
        <v>6.6191000000000004</v>
      </c>
      <c r="I11218">
        <v>30.276299999999999</v>
      </c>
      <c r="J11218">
        <v>189.72399999999999</v>
      </c>
      <c r="K11218">
        <v>49.996400000000001</v>
      </c>
      <c r="L11218">
        <v>75.539100000000005</v>
      </c>
      <c r="M11218">
        <v>1</v>
      </c>
      <c r="N11218">
        <v>0</v>
      </c>
      <c r="O11218">
        <v>139.923</v>
      </c>
    </row>
    <row r="11219" spans="1:15" x14ac:dyDescent="0.45">
      <c r="A11219">
        <f t="shared" si="358"/>
        <v>6.7220949074074072</v>
      </c>
      <c r="B11219">
        <f t="shared" si="359"/>
        <v>30.276299999999999</v>
      </c>
      <c r="C11219" s="1">
        <v>5807890</v>
      </c>
      <c r="D11219">
        <v>302.77300000000002</v>
      </c>
      <c r="E11219">
        <v>125.328</v>
      </c>
      <c r="F11219">
        <v>94.671800000000005</v>
      </c>
      <c r="G11219">
        <v>1.7868200000000001</v>
      </c>
      <c r="H11219">
        <v>6.6191000000000004</v>
      </c>
      <c r="I11219">
        <v>30.276299999999999</v>
      </c>
      <c r="J11219">
        <v>189.72399999999999</v>
      </c>
      <c r="K11219">
        <v>49.996400000000001</v>
      </c>
      <c r="L11219">
        <v>75.539100000000005</v>
      </c>
      <c r="M11219">
        <v>1</v>
      </c>
      <c r="N11219">
        <v>0</v>
      </c>
      <c r="O11219">
        <v>139.923</v>
      </c>
    </row>
    <row r="11220" spans="1:15" x14ac:dyDescent="0.45">
      <c r="A11220">
        <f t="shared" si="358"/>
        <v>6.722696759259259</v>
      </c>
      <c r="B11220">
        <f t="shared" si="359"/>
        <v>30.276299999999999</v>
      </c>
      <c r="C11220" s="1">
        <v>5808410</v>
      </c>
      <c r="D11220">
        <v>302.77300000000002</v>
      </c>
      <c r="E11220">
        <v>125.328</v>
      </c>
      <c r="F11220">
        <v>94.671800000000005</v>
      </c>
      <c r="G11220">
        <v>1.7868200000000001</v>
      </c>
      <c r="H11220">
        <v>6.6191000000000004</v>
      </c>
      <c r="I11220">
        <v>30.276299999999999</v>
      </c>
      <c r="J11220">
        <v>189.72399999999999</v>
      </c>
      <c r="K11220">
        <v>49.996499999999997</v>
      </c>
      <c r="L11220">
        <v>75.539100000000005</v>
      </c>
      <c r="M11220">
        <v>1</v>
      </c>
      <c r="N11220">
        <v>0</v>
      </c>
      <c r="O11220">
        <v>139.923</v>
      </c>
    </row>
    <row r="11221" spans="1:15" x14ac:dyDescent="0.45">
      <c r="A11221">
        <f t="shared" si="358"/>
        <v>6.7232986111111108</v>
      </c>
      <c r="B11221">
        <f t="shared" si="359"/>
        <v>30.276299999999999</v>
      </c>
      <c r="C11221" s="1">
        <v>5808930</v>
      </c>
      <c r="D11221">
        <v>302.77300000000002</v>
      </c>
      <c r="E11221">
        <v>125.328</v>
      </c>
      <c r="F11221">
        <v>94.671800000000005</v>
      </c>
      <c r="G11221">
        <v>1.7868200000000001</v>
      </c>
      <c r="H11221">
        <v>6.6190899999999999</v>
      </c>
      <c r="I11221">
        <v>30.276299999999999</v>
      </c>
      <c r="J11221">
        <v>189.72399999999999</v>
      </c>
      <c r="K11221">
        <v>49.996499999999997</v>
      </c>
      <c r="L11221">
        <v>75.539100000000005</v>
      </c>
      <c r="M11221">
        <v>1</v>
      </c>
      <c r="N11221">
        <v>0</v>
      </c>
      <c r="O11221">
        <v>139.923</v>
      </c>
    </row>
    <row r="11222" spans="1:15" x14ac:dyDescent="0.45">
      <c r="A11222">
        <f t="shared" si="358"/>
        <v>6.7239004629629626</v>
      </c>
      <c r="B11222">
        <f t="shared" si="359"/>
        <v>30.276299999999999</v>
      </c>
      <c r="C11222" s="1">
        <v>5809450</v>
      </c>
      <c r="D11222">
        <v>302.77300000000002</v>
      </c>
      <c r="E11222">
        <v>125.328</v>
      </c>
      <c r="F11222">
        <v>94.671800000000005</v>
      </c>
      <c r="G11222">
        <v>1.7868200000000001</v>
      </c>
      <c r="H11222">
        <v>6.6190899999999999</v>
      </c>
      <c r="I11222">
        <v>30.276299999999999</v>
      </c>
      <c r="J11222">
        <v>189.72399999999999</v>
      </c>
      <c r="K11222">
        <v>49.996499999999997</v>
      </c>
      <c r="L11222">
        <v>75.539100000000005</v>
      </c>
      <c r="M11222">
        <v>1</v>
      </c>
      <c r="N11222">
        <v>0</v>
      </c>
      <c r="O11222">
        <v>139.923</v>
      </c>
    </row>
    <row r="11223" spans="1:15" x14ac:dyDescent="0.45">
      <c r="A11223">
        <f t="shared" si="358"/>
        <v>6.724490740740741</v>
      </c>
      <c r="B11223">
        <f t="shared" si="359"/>
        <v>30.276299999999999</v>
      </c>
      <c r="C11223" s="1">
        <v>5809960</v>
      </c>
      <c r="D11223">
        <v>302.77300000000002</v>
      </c>
      <c r="E11223">
        <v>125.328</v>
      </c>
      <c r="F11223">
        <v>94.671800000000005</v>
      </c>
      <c r="G11223">
        <v>1.7868200000000001</v>
      </c>
      <c r="H11223">
        <v>6.6190899999999999</v>
      </c>
      <c r="I11223">
        <v>30.276299999999999</v>
      </c>
      <c r="J11223">
        <v>189.72399999999999</v>
      </c>
      <c r="K11223">
        <v>49.996499999999997</v>
      </c>
      <c r="L11223">
        <v>75.539100000000005</v>
      </c>
      <c r="M11223">
        <v>1</v>
      </c>
      <c r="N11223">
        <v>0</v>
      </c>
      <c r="O11223">
        <v>139.923</v>
      </c>
    </row>
    <row r="11224" spans="1:15" x14ac:dyDescent="0.45">
      <c r="A11224">
        <f t="shared" si="358"/>
        <v>6.7250925925925928</v>
      </c>
      <c r="B11224">
        <f t="shared" si="359"/>
        <v>30.276299999999999</v>
      </c>
      <c r="C11224" s="1">
        <v>5810480</v>
      </c>
      <c r="D11224">
        <v>302.77300000000002</v>
      </c>
      <c r="E11224">
        <v>125.328</v>
      </c>
      <c r="F11224">
        <v>94.671800000000005</v>
      </c>
      <c r="G11224">
        <v>1.7868200000000001</v>
      </c>
      <c r="H11224">
        <v>6.6190899999999999</v>
      </c>
      <c r="I11224">
        <v>30.276299999999999</v>
      </c>
      <c r="J11224">
        <v>189.72399999999999</v>
      </c>
      <c r="K11224">
        <v>49.996499999999997</v>
      </c>
      <c r="L11224">
        <v>75.539100000000005</v>
      </c>
      <c r="M11224">
        <v>1</v>
      </c>
      <c r="N11224">
        <v>0</v>
      </c>
      <c r="O11224">
        <v>139.923</v>
      </c>
    </row>
    <row r="11225" spans="1:15" x14ac:dyDescent="0.45">
      <c r="A11225">
        <f t="shared" si="358"/>
        <v>6.7256944444444446</v>
      </c>
      <c r="B11225">
        <f t="shared" si="359"/>
        <v>30.276299999999999</v>
      </c>
      <c r="C11225" s="1">
        <v>5811000</v>
      </c>
      <c r="D11225">
        <v>302.77300000000002</v>
      </c>
      <c r="E11225">
        <v>125.328</v>
      </c>
      <c r="F11225">
        <v>94.671800000000005</v>
      </c>
      <c r="G11225">
        <v>1.7868200000000001</v>
      </c>
      <c r="H11225">
        <v>6.6190899999999999</v>
      </c>
      <c r="I11225">
        <v>30.276299999999999</v>
      </c>
      <c r="J11225">
        <v>189.72399999999999</v>
      </c>
      <c r="K11225">
        <v>49.996499999999997</v>
      </c>
      <c r="L11225">
        <v>75.539100000000005</v>
      </c>
      <c r="M11225">
        <v>1</v>
      </c>
      <c r="N11225">
        <v>0</v>
      </c>
      <c r="O11225">
        <v>139.923</v>
      </c>
    </row>
    <row r="11226" spans="1:15" x14ac:dyDescent="0.45">
      <c r="A11226">
        <f t="shared" si="358"/>
        <v>6.7262962962962964</v>
      </c>
      <c r="B11226">
        <f t="shared" si="359"/>
        <v>30.276299999999999</v>
      </c>
      <c r="C11226" s="1">
        <v>5811520</v>
      </c>
      <c r="D11226">
        <v>302.77300000000002</v>
      </c>
      <c r="E11226">
        <v>125.328</v>
      </c>
      <c r="F11226">
        <v>94.671800000000005</v>
      </c>
      <c r="G11226">
        <v>1.7868200000000001</v>
      </c>
      <c r="H11226">
        <v>6.6190899999999999</v>
      </c>
      <c r="I11226">
        <v>30.276299999999999</v>
      </c>
      <c r="J11226">
        <v>189.72399999999999</v>
      </c>
      <c r="K11226">
        <v>49.996600000000001</v>
      </c>
      <c r="L11226">
        <v>75.539100000000005</v>
      </c>
      <c r="M11226">
        <v>1</v>
      </c>
      <c r="N11226">
        <v>0</v>
      </c>
      <c r="O11226">
        <v>139.923</v>
      </c>
    </row>
    <row r="11227" spans="1:15" x14ac:dyDescent="0.45">
      <c r="A11227">
        <f t="shared" si="358"/>
        <v>6.726886574074074</v>
      </c>
      <c r="B11227">
        <f t="shared" si="359"/>
        <v>30.276299999999999</v>
      </c>
      <c r="C11227" s="1">
        <v>5812030</v>
      </c>
      <c r="D11227">
        <v>302.77300000000002</v>
      </c>
      <c r="E11227">
        <v>125.328</v>
      </c>
      <c r="F11227">
        <v>94.671800000000005</v>
      </c>
      <c r="G11227">
        <v>1.7868200000000001</v>
      </c>
      <c r="H11227">
        <v>6.6190899999999999</v>
      </c>
      <c r="I11227">
        <v>30.276299999999999</v>
      </c>
      <c r="J11227">
        <v>189.72399999999999</v>
      </c>
      <c r="K11227">
        <v>49.996600000000001</v>
      </c>
      <c r="L11227">
        <v>75.539100000000005</v>
      </c>
      <c r="M11227">
        <v>1</v>
      </c>
      <c r="N11227">
        <v>0</v>
      </c>
      <c r="O11227">
        <v>139.923</v>
      </c>
    </row>
    <row r="11228" spans="1:15" x14ac:dyDescent="0.45">
      <c r="A11228">
        <f t="shared" si="358"/>
        <v>6.7274884259259258</v>
      </c>
      <c r="B11228">
        <f t="shared" si="359"/>
        <v>30.276299999999999</v>
      </c>
      <c r="C11228" s="1">
        <v>5812550</v>
      </c>
      <c r="D11228">
        <v>302.77300000000002</v>
      </c>
      <c r="E11228">
        <v>125.328</v>
      </c>
      <c r="F11228">
        <v>94.671800000000005</v>
      </c>
      <c r="G11228">
        <v>1.7868200000000001</v>
      </c>
      <c r="H11228">
        <v>6.6190899999999999</v>
      </c>
      <c r="I11228">
        <v>30.276299999999999</v>
      </c>
      <c r="J11228">
        <v>189.72399999999999</v>
      </c>
      <c r="K11228">
        <v>49.996600000000001</v>
      </c>
      <c r="L11228">
        <v>75.539100000000005</v>
      </c>
      <c r="M11228">
        <v>1</v>
      </c>
      <c r="N11228">
        <v>0</v>
      </c>
      <c r="O11228">
        <v>139.923</v>
      </c>
    </row>
    <row r="11229" spans="1:15" x14ac:dyDescent="0.45">
      <c r="A11229">
        <f t="shared" si="358"/>
        <v>6.7280902777777776</v>
      </c>
      <c r="B11229">
        <f t="shared" si="359"/>
        <v>30.276299999999999</v>
      </c>
      <c r="C11229" s="1">
        <v>5813070</v>
      </c>
      <c r="D11229">
        <v>302.77300000000002</v>
      </c>
      <c r="E11229">
        <v>125.328</v>
      </c>
      <c r="F11229">
        <v>94.671800000000005</v>
      </c>
      <c r="G11229">
        <v>1.7868200000000001</v>
      </c>
      <c r="H11229">
        <v>6.6190899999999999</v>
      </c>
      <c r="I11229">
        <v>30.276299999999999</v>
      </c>
      <c r="J11229">
        <v>189.72399999999999</v>
      </c>
      <c r="K11229">
        <v>49.996600000000001</v>
      </c>
      <c r="L11229">
        <v>75.539199999999994</v>
      </c>
      <c r="M11229">
        <v>1</v>
      </c>
      <c r="N11229">
        <v>0</v>
      </c>
      <c r="O11229">
        <v>139.923</v>
      </c>
    </row>
    <row r="11230" spans="1:15" x14ac:dyDescent="0.45">
      <c r="A11230">
        <f t="shared" si="358"/>
        <v>6.7286921296296294</v>
      </c>
      <c r="B11230">
        <f t="shared" si="359"/>
        <v>30.276299999999999</v>
      </c>
      <c r="C11230" s="1">
        <v>5813590</v>
      </c>
      <c r="D11230">
        <v>302.77300000000002</v>
      </c>
      <c r="E11230">
        <v>125.328</v>
      </c>
      <c r="F11230">
        <v>94.671800000000005</v>
      </c>
      <c r="G11230">
        <v>1.7868200000000001</v>
      </c>
      <c r="H11230">
        <v>6.6190899999999999</v>
      </c>
      <c r="I11230">
        <v>30.276299999999999</v>
      </c>
      <c r="J11230">
        <v>189.72399999999999</v>
      </c>
      <c r="K11230">
        <v>49.996600000000001</v>
      </c>
      <c r="L11230">
        <v>75.539199999999994</v>
      </c>
      <c r="M11230">
        <v>1</v>
      </c>
      <c r="N11230">
        <v>0</v>
      </c>
      <c r="O11230">
        <v>139.923</v>
      </c>
    </row>
    <row r="11231" spans="1:15" x14ac:dyDescent="0.45">
      <c r="A11231">
        <f t="shared" si="358"/>
        <v>6.7292939814814812</v>
      </c>
      <c r="B11231">
        <f t="shared" si="359"/>
        <v>30.276299999999999</v>
      </c>
      <c r="C11231" s="1">
        <v>5814110</v>
      </c>
      <c r="D11231">
        <v>302.77300000000002</v>
      </c>
      <c r="E11231">
        <v>125.328</v>
      </c>
      <c r="F11231">
        <v>94.671800000000005</v>
      </c>
      <c r="G11231">
        <v>1.7868200000000001</v>
      </c>
      <c r="H11231">
        <v>6.6190899999999999</v>
      </c>
      <c r="I11231">
        <v>30.276299999999999</v>
      </c>
      <c r="J11231">
        <v>189.72399999999999</v>
      </c>
      <c r="K11231">
        <v>49.996600000000001</v>
      </c>
      <c r="L11231">
        <v>75.539199999999994</v>
      </c>
      <c r="M11231">
        <v>1</v>
      </c>
      <c r="N11231">
        <v>0</v>
      </c>
      <c r="O11231">
        <v>139.923</v>
      </c>
    </row>
    <row r="11232" spans="1:15" x14ac:dyDescent="0.45">
      <c r="A11232">
        <f t="shared" si="358"/>
        <v>6.7298842592592596</v>
      </c>
      <c r="B11232">
        <f t="shared" si="359"/>
        <v>30.276299999999999</v>
      </c>
      <c r="C11232" s="1">
        <v>5814620</v>
      </c>
      <c r="D11232">
        <v>302.77300000000002</v>
      </c>
      <c r="E11232">
        <v>125.328</v>
      </c>
      <c r="F11232">
        <v>94.671800000000005</v>
      </c>
      <c r="G11232">
        <v>1.7868200000000001</v>
      </c>
      <c r="H11232">
        <v>6.6190899999999999</v>
      </c>
      <c r="I11232">
        <v>30.276299999999999</v>
      </c>
      <c r="J11232">
        <v>189.72399999999999</v>
      </c>
      <c r="K11232">
        <v>49.996699999999997</v>
      </c>
      <c r="L11232">
        <v>75.539199999999994</v>
      </c>
      <c r="M11232">
        <v>1</v>
      </c>
      <c r="N11232">
        <v>0</v>
      </c>
      <c r="O11232">
        <v>139.923</v>
      </c>
    </row>
    <row r="11233" spans="1:15" x14ac:dyDescent="0.45">
      <c r="A11233">
        <f t="shared" si="358"/>
        <v>6.7304861111111114</v>
      </c>
      <c r="B11233">
        <f t="shared" si="359"/>
        <v>30.276299999999999</v>
      </c>
      <c r="C11233" s="1">
        <v>5815140</v>
      </c>
      <c r="D11233">
        <v>302.77300000000002</v>
      </c>
      <c r="E11233">
        <v>125.328</v>
      </c>
      <c r="F11233">
        <v>94.671800000000005</v>
      </c>
      <c r="G11233">
        <v>1.7868200000000001</v>
      </c>
      <c r="H11233">
        <v>6.6190899999999999</v>
      </c>
      <c r="I11233">
        <v>30.276299999999999</v>
      </c>
      <c r="J11233">
        <v>189.72399999999999</v>
      </c>
      <c r="K11233">
        <v>49.996699999999997</v>
      </c>
      <c r="L11233">
        <v>75.539199999999994</v>
      </c>
      <c r="M11233">
        <v>1</v>
      </c>
      <c r="N11233">
        <v>0</v>
      </c>
      <c r="O11233">
        <v>139.923</v>
      </c>
    </row>
    <row r="11234" spans="1:15" x14ac:dyDescent="0.45">
      <c r="A11234">
        <f t="shared" si="358"/>
        <v>6.7310879629629632</v>
      </c>
      <c r="B11234">
        <f t="shared" si="359"/>
        <v>30.276299999999999</v>
      </c>
      <c r="C11234" s="1">
        <v>5815660</v>
      </c>
      <c r="D11234">
        <v>302.77300000000002</v>
      </c>
      <c r="E11234">
        <v>125.328</v>
      </c>
      <c r="F11234">
        <v>94.671899999999994</v>
      </c>
      <c r="G11234">
        <v>1.7868200000000001</v>
      </c>
      <c r="H11234">
        <v>6.6190899999999999</v>
      </c>
      <c r="I11234">
        <v>30.276299999999999</v>
      </c>
      <c r="J11234">
        <v>189.72399999999999</v>
      </c>
      <c r="K11234">
        <v>49.996699999999997</v>
      </c>
      <c r="L11234">
        <v>75.539199999999994</v>
      </c>
      <c r="M11234">
        <v>1</v>
      </c>
      <c r="N11234">
        <v>0</v>
      </c>
      <c r="O11234">
        <v>139.923</v>
      </c>
    </row>
    <row r="11235" spans="1:15" x14ac:dyDescent="0.45">
      <c r="A11235">
        <f t="shared" si="358"/>
        <v>6.731689814814815</v>
      </c>
      <c r="B11235">
        <f t="shared" si="359"/>
        <v>30.276299999999999</v>
      </c>
      <c r="C11235" s="1">
        <v>5816180</v>
      </c>
      <c r="D11235">
        <v>302.77300000000002</v>
      </c>
      <c r="E11235">
        <v>125.328</v>
      </c>
      <c r="F11235">
        <v>94.671899999999994</v>
      </c>
      <c r="G11235">
        <v>1.7868200000000001</v>
      </c>
      <c r="H11235">
        <v>6.6190899999999999</v>
      </c>
      <c r="I11235">
        <v>30.276299999999999</v>
      </c>
      <c r="J11235">
        <v>189.72399999999999</v>
      </c>
      <c r="K11235">
        <v>49.996699999999997</v>
      </c>
      <c r="L11235">
        <v>75.539199999999994</v>
      </c>
      <c r="M11235">
        <v>1</v>
      </c>
      <c r="N11235">
        <v>0</v>
      </c>
      <c r="O11235">
        <v>139.923</v>
      </c>
    </row>
    <row r="11236" spans="1:15" x14ac:dyDescent="0.45">
      <c r="A11236">
        <f t="shared" si="358"/>
        <v>6.7322800925925925</v>
      </c>
      <c r="B11236">
        <f t="shared" si="359"/>
        <v>30.276299999999999</v>
      </c>
      <c r="C11236" s="1">
        <v>5816690</v>
      </c>
      <c r="D11236">
        <v>302.77300000000002</v>
      </c>
      <c r="E11236">
        <v>125.328</v>
      </c>
      <c r="F11236">
        <v>94.671899999999994</v>
      </c>
      <c r="G11236">
        <v>1.7868200000000001</v>
      </c>
      <c r="H11236">
        <v>6.6190899999999999</v>
      </c>
      <c r="I11236">
        <v>30.276299999999999</v>
      </c>
      <c r="J11236">
        <v>189.72399999999999</v>
      </c>
      <c r="K11236">
        <v>49.996699999999997</v>
      </c>
      <c r="L11236">
        <v>75.539199999999994</v>
      </c>
      <c r="M11236">
        <v>1</v>
      </c>
      <c r="N11236">
        <v>0</v>
      </c>
      <c r="O11236">
        <v>139.923</v>
      </c>
    </row>
    <row r="11237" spans="1:15" x14ac:dyDescent="0.45">
      <c r="A11237">
        <f t="shared" si="358"/>
        <v>6.7328819444444443</v>
      </c>
      <c r="B11237">
        <f t="shared" si="359"/>
        <v>30.276299999999999</v>
      </c>
      <c r="C11237" s="1">
        <v>5817210</v>
      </c>
      <c r="D11237">
        <v>302.77199999999999</v>
      </c>
      <c r="E11237">
        <v>125.328</v>
      </c>
      <c r="F11237">
        <v>94.671899999999994</v>
      </c>
      <c r="G11237">
        <v>1.7868200000000001</v>
      </c>
      <c r="H11237">
        <v>6.6190899999999999</v>
      </c>
      <c r="I11237">
        <v>30.276299999999999</v>
      </c>
      <c r="J11237">
        <v>189.72399999999999</v>
      </c>
      <c r="K11237">
        <v>49.996699999999997</v>
      </c>
      <c r="L11237">
        <v>75.539199999999994</v>
      </c>
      <c r="M11237">
        <v>1</v>
      </c>
      <c r="N11237">
        <v>0</v>
      </c>
      <c r="O11237">
        <v>139.923</v>
      </c>
    </row>
    <row r="11238" spans="1:15" x14ac:dyDescent="0.45">
      <c r="A11238">
        <f t="shared" si="358"/>
        <v>6.7334837962962961</v>
      </c>
      <c r="B11238">
        <f t="shared" si="359"/>
        <v>30.276299999999999</v>
      </c>
      <c r="C11238" s="1">
        <v>5817730</v>
      </c>
      <c r="D11238">
        <v>302.77199999999999</v>
      </c>
      <c r="E11238">
        <v>125.328</v>
      </c>
      <c r="F11238">
        <v>94.671899999999994</v>
      </c>
      <c r="G11238">
        <v>1.7868200000000001</v>
      </c>
      <c r="H11238">
        <v>6.6190899999999999</v>
      </c>
      <c r="I11238">
        <v>30.276299999999999</v>
      </c>
      <c r="J11238">
        <v>189.72399999999999</v>
      </c>
      <c r="K11238">
        <v>49.9968</v>
      </c>
      <c r="L11238">
        <v>75.539199999999994</v>
      </c>
      <c r="M11238">
        <v>1</v>
      </c>
      <c r="N11238">
        <v>0</v>
      </c>
      <c r="O11238">
        <v>139.923</v>
      </c>
    </row>
    <row r="11239" spans="1:15" x14ac:dyDescent="0.45">
      <c r="A11239">
        <f t="shared" si="358"/>
        <v>6.7340856481481479</v>
      </c>
      <c r="B11239">
        <f t="shared" si="359"/>
        <v>30.276299999999999</v>
      </c>
      <c r="C11239" s="1">
        <v>5818250</v>
      </c>
      <c r="D11239">
        <v>302.77199999999999</v>
      </c>
      <c r="E11239">
        <v>125.328</v>
      </c>
      <c r="F11239">
        <v>94.671899999999994</v>
      </c>
      <c r="G11239">
        <v>1.7868200000000001</v>
      </c>
      <c r="H11239">
        <v>6.6190899999999999</v>
      </c>
      <c r="I11239">
        <v>30.276299999999999</v>
      </c>
      <c r="J11239">
        <v>189.72399999999999</v>
      </c>
      <c r="K11239">
        <v>49.9968</v>
      </c>
      <c r="L11239">
        <v>75.539199999999994</v>
      </c>
      <c r="M11239">
        <v>1</v>
      </c>
      <c r="N11239">
        <v>0</v>
      </c>
      <c r="O11239">
        <v>139.923</v>
      </c>
    </row>
    <row r="11240" spans="1:15" x14ac:dyDescent="0.45">
      <c r="A11240">
        <f t="shared" si="358"/>
        <v>6.7346874999999997</v>
      </c>
      <c r="B11240">
        <f t="shared" si="359"/>
        <v>30.276299999999999</v>
      </c>
      <c r="C11240" s="1">
        <v>5818770</v>
      </c>
      <c r="D11240">
        <v>302.77199999999999</v>
      </c>
      <c r="E11240">
        <v>125.328</v>
      </c>
      <c r="F11240">
        <v>94.671899999999994</v>
      </c>
      <c r="G11240">
        <v>1.7868200000000001</v>
      </c>
      <c r="H11240">
        <v>6.6190800000000003</v>
      </c>
      <c r="I11240">
        <v>30.276299999999999</v>
      </c>
      <c r="J11240">
        <v>189.72399999999999</v>
      </c>
      <c r="K11240">
        <v>49.9968</v>
      </c>
      <c r="L11240">
        <v>75.539199999999994</v>
      </c>
      <c r="M11240">
        <v>1</v>
      </c>
      <c r="N11240">
        <v>0</v>
      </c>
      <c r="O11240">
        <v>139.923</v>
      </c>
    </row>
    <row r="11241" spans="1:15" x14ac:dyDescent="0.45">
      <c r="A11241">
        <f t="shared" si="358"/>
        <v>6.7352777777777781</v>
      </c>
      <c r="B11241">
        <f t="shared" si="359"/>
        <v>30.276299999999999</v>
      </c>
      <c r="C11241" s="1">
        <v>5819280</v>
      </c>
      <c r="D11241">
        <v>302.77199999999999</v>
      </c>
      <c r="E11241">
        <v>125.328</v>
      </c>
      <c r="F11241">
        <v>94.671899999999994</v>
      </c>
      <c r="G11241">
        <v>1.7868200000000001</v>
      </c>
      <c r="H11241">
        <v>6.6190800000000003</v>
      </c>
      <c r="I11241">
        <v>30.276299999999999</v>
      </c>
      <c r="J11241">
        <v>189.72399999999999</v>
      </c>
      <c r="K11241">
        <v>49.9968</v>
      </c>
      <c r="L11241">
        <v>75.539199999999994</v>
      </c>
      <c r="M11241">
        <v>1</v>
      </c>
      <c r="N11241">
        <v>0</v>
      </c>
      <c r="O11241">
        <v>139.923</v>
      </c>
    </row>
    <row r="11242" spans="1:15" x14ac:dyDescent="0.45">
      <c r="A11242">
        <f t="shared" si="358"/>
        <v>6.7358796296296299</v>
      </c>
      <c r="B11242">
        <f t="shared" si="359"/>
        <v>30.276299999999999</v>
      </c>
      <c r="C11242" s="1">
        <v>5819800</v>
      </c>
      <c r="D11242">
        <v>302.77199999999999</v>
      </c>
      <c r="E11242">
        <v>125.328</v>
      </c>
      <c r="F11242">
        <v>94.671899999999994</v>
      </c>
      <c r="G11242">
        <v>1.7868200000000001</v>
      </c>
      <c r="H11242">
        <v>6.6190800000000003</v>
      </c>
      <c r="I11242">
        <v>30.276299999999999</v>
      </c>
      <c r="J11242">
        <v>189.72399999999999</v>
      </c>
      <c r="K11242">
        <v>49.9968</v>
      </c>
      <c r="L11242">
        <v>75.539199999999994</v>
      </c>
      <c r="M11242">
        <v>1</v>
      </c>
      <c r="N11242">
        <v>0</v>
      </c>
      <c r="O11242">
        <v>139.923</v>
      </c>
    </row>
    <row r="11243" spans="1:15" x14ac:dyDescent="0.45">
      <c r="A11243">
        <f t="shared" si="358"/>
        <v>6.7364814814814817</v>
      </c>
      <c r="B11243">
        <f t="shared" si="359"/>
        <v>30.276299999999999</v>
      </c>
      <c r="C11243" s="1">
        <v>5820320</v>
      </c>
      <c r="D11243">
        <v>302.77199999999999</v>
      </c>
      <c r="E11243">
        <v>125.328</v>
      </c>
      <c r="F11243">
        <v>94.671899999999994</v>
      </c>
      <c r="G11243">
        <v>1.7868200000000001</v>
      </c>
      <c r="H11243">
        <v>6.6190800000000003</v>
      </c>
      <c r="I11243">
        <v>30.276299999999999</v>
      </c>
      <c r="J11243">
        <v>189.72399999999999</v>
      </c>
      <c r="K11243">
        <v>49.9968</v>
      </c>
      <c r="L11243">
        <v>75.539199999999994</v>
      </c>
      <c r="M11243">
        <v>1</v>
      </c>
      <c r="N11243">
        <v>0</v>
      </c>
      <c r="O11243">
        <v>139.922</v>
      </c>
    </row>
    <row r="11244" spans="1:15" x14ac:dyDescent="0.45">
      <c r="A11244">
        <f t="shared" si="358"/>
        <v>6.7370833333333335</v>
      </c>
      <c r="B11244">
        <f t="shared" si="359"/>
        <v>30.276299999999999</v>
      </c>
      <c r="C11244" s="1">
        <v>5820840</v>
      </c>
      <c r="D11244">
        <v>302.77199999999999</v>
      </c>
      <c r="E11244">
        <v>125.328</v>
      </c>
      <c r="F11244">
        <v>94.671899999999994</v>
      </c>
      <c r="G11244">
        <v>1.7868200000000001</v>
      </c>
      <c r="H11244">
        <v>6.6190800000000003</v>
      </c>
      <c r="I11244">
        <v>30.276299999999999</v>
      </c>
      <c r="J11244">
        <v>189.72399999999999</v>
      </c>
      <c r="K11244">
        <v>49.996899999999997</v>
      </c>
      <c r="L11244">
        <v>75.539199999999994</v>
      </c>
      <c r="M11244">
        <v>1</v>
      </c>
      <c r="N11244">
        <v>0</v>
      </c>
      <c r="O11244">
        <v>139.922</v>
      </c>
    </row>
    <row r="11245" spans="1:15" x14ac:dyDescent="0.45">
      <c r="A11245">
        <f t="shared" si="358"/>
        <v>6.7376736111111111</v>
      </c>
      <c r="B11245">
        <f t="shared" si="359"/>
        <v>30.276299999999999</v>
      </c>
      <c r="C11245" s="1">
        <v>5821350</v>
      </c>
      <c r="D11245">
        <v>302.77199999999999</v>
      </c>
      <c r="E11245">
        <v>125.328</v>
      </c>
      <c r="F11245">
        <v>94.671899999999994</v>
      </c>
      <c r="G11245">
        <v>1.7868200000000001</v>
      </c>
      <c r="H11245">
        <v>6.6190800000000003</v>
      </c>
      <c r="I11245">
        <v>30.276299999999999</v>
      </c>
      <c r="J11245">
        <v>189.72399999999999</v>
      </c>
      <c r="K11245">
        <v>49.996899999999997</v>
      </c>
      <c r="L11245">
        <v>75.539199999999994</v>
      </c>
      <c r="M11245">
        <v>1</v>
      </c>
      <c r="N11245">
        <v>0</v>
      </c>
      <c r="O11245">
        <v>139.922</v>
      </c>
    </row>
    <row r="11246" spans="1:15" x14ac:dyDescent="0.45">
      <c r="A11246">
        <f t="shared" si="358"/>
        <v>6.7382754629629629</v>
      </c>
      <c r="B11246">
        <f t="shared" si="359"/>
        <v>30.276299999999999</v>
      </c>
      <c r="C11246" s="1">
        <v>5821870</v>
      </c>
      <c r="D11246">
        <v>302.77199999999999</v>
      </c>
      <c r="E11246">
        <v>125.328</v>
      </c>
      <c r="F11246">
        <v>94.671899999999994</v>
      </c>
      <c r="G11246">
        <v>1.7868200000000001</v>
      </c>
      <c r="H11246">
        <v>6.6190800000000003</v>
      </c>
      <c r="I11246">
        <v>30.276299999999999</v>
      </c>
      <c r="J11246">
        <v>189.72399999999999</v>
      </c>
      <c r="K11246">
        <v>49.996899999999997</v>
      </c>
      <c r="L11246">
        <v>75.539199999999994</v>
      </c>
      <c r="M11246">
        <v>1</v>
      </c>
      <c r="N11246">
        <v>0</v>
      </c>
      <c r="O11246">
        <v>139.922</v>
      </c>
    </row>
    <row r="11247" spans="1:15" x14ac:dyDescent="0.45">
      <c r="A11247">
        <f t="shared" si="358"/>
        <v>6.7388773148148147</v>
      </c>
      <c r="B11247">
        <f t="shared" si="359"/>
        <v>30.276299999999999</v>
      </c>
      <c r="C11247" s="1">
        <v>5822390</v>
      </c>
      <c r="D11247">
        <v>302.77199999999999</v>
      </c>
      <c r="E11247">
        <v>125.328</v>
      </c>
      <c r="F11247">
        <v>94.671899999999994</v>
      </c>
      <c r="G11247">
        <v>1.7868200000000001</v>
      </c>
      <c r="H11247">
        <v>6.6190800000000003</v>
      </c>
      <c r="I11247">
        <v>30.276299999999999</v>
      </c>
      <c r="J11247">
        <v>189.72399999999999</v>
      </c>
      <c r="K11247">
        <v>49.996899999999997</v>
      </c>
      <c r="L11247">
        <v>75.539199999999994</v>
      </c>
      <c r="M11247">
        <v>1</v>
      </c>
      <c r="N11247">
        <v>0</v>
      </c>
      <c r="O11247">
        <v>139.922</v>
      </c>
    </row>
    <row r="11248" spans="1:15" x14ac:dyDescent="0.45">
      <c r="A11248">
        <f t="shared" si="358"/>
        <v>6.7394791666666665</v>
      </c>
      <c r="B11248">
        <f t="shared" si="359"/>
        <v>30.276299999999999</v>
      </c>
      <c r="C11248" s="1">
        <v>5822910</v>
      </c>
      <c r="D11248">
        <v>302.77199999999999</v>
      </c>
      <c r="E11248">
        <v>125.328</v>
      </c>
      <c r="F11248">
        <v>94.671899999999994</v>
      </c>
      <c r="G11248">
        <v>1.7868200000000001</v>
      </c>
      <c r="H11248">
        <v>6.6190800000000003</v>
      </c>
      <c r="I11248">
        <v>30.276299999999999</v>
      </c>
      <c r="J11248">
        <v>189.72399999999999</v>
      </c>
      <c r="K11248">
        <v>49.996899999999997</v>
      </c>
      <c r="L11248">
        <v>75.539199999999994</v>
      </c>
      <c r="M11248">
        <v>1</v>
      </c>
      <c r="N11248">
        <v>0</v>
      </c>
      <c r="O11248">
        <v>139.922</v>
      </c>
    </row>
    <row r="11249" spans="1:15" x14ac:dyDescent="0.45">
      <c r="A11249">
        <f t="shared" si="358"/>
        <v>6.7400810185185183</v>
      </c>
      <c r="B11249">
        <f t="shared" si="359"/>
        <v>30.276299999999999</v>
      </c>
      <c r="C11249" s="1">
        <v>5823430</v>
      </c>
      <c r="D11249">
        <v>302.77199999999999</v>
      </c>
      <c r="E11249">
        <v>125.328</v>
      </c>
      <c r="F11249">
        <v>94.671899999999994</v>
      </c>
      <c r="G11249">
        <v>1.7868200000000001</v>
      </c>
      <c r="H11249">
        <v>6.6190800000000003</v>
      </c>
      <c r="I11249">
        <v>30.276299999999999</v>
      </c>
      <c r="J11249">
        <v>189.72399999999999</v>
      </c>
      <c r="K11249">
        <v>49.996899999999997</v>
      </c>
      <c r="L11249">
        <v>75.539199999999994</v>
      </c>
      <c r="M11249">
        <v>1</v>
      </c>
      <c r="N11249">
        <v>0</v>
      </c>
      <c r="O11249">
        <v>139.922</v>
      </c>
    </row>
    <row r="11250" spans="1:15" x14ac:dyDescent="0.45">
      <c r="A11250">
        <f t="shared" si="358"/>
        <v>6.7406712962962967</v>
      </c>
      <c r="B11250">
        <f t="shared" si="359"/>
        <v>30.276299999999999</v>
      </c>
      <c r="C11250" s="1">
        <v>5823940</v>
      </c>
      <c r="D11250">
        <v>302.77199999999999</v>
      </c>
      <c r="E11250">
        <v>125.328</v>
      </c>
      <c r="F11250">
        <v>94.671899999999994</v>
      </c>
      <c r="G11250">
        <v>1.7868200000000001</v>
      </c>
      <c r="H11250">
        <v>6.6190800000000003</v>
      </c>
      <c r="I11250">
        <v>30.276299999999999</v>
      </c>
      <c r="J11250">
        <v>189.72399999999999</v>
      </c>
      <c r="K11250">
        <v>49.997</v>
      </c>
      <c r="L11250">
        <v>75.539299999999997</v>
      </c>
      <c r="M11250">
        <v>1</v>
      </c>
      <c r="N11250">
        <v>0</v>
      </c>
      <c r="O11250">
        <v>139.922</v>
      </c>
    </row>
    <row r="11251" spans="1:15" x14ac:dyDescent="0.45">
      <c r="A11251">
        <f t="shared" si="358"/>
        <v>6.7412731481481485</v>
      </c>
      <c r="B11251">
        <f t="shared" si="359"/>
        <v>30.276299999999999</v>
      </c>
      <c r="C11251" s="1">
        <v>5824460</v>
      </c>
      <c r="D11251">
        <v>302.77199999999999</v>
      </c>
      <c r="E11251">
        <v>125.328</v>
      </c>
      <c r="F11251">
        <v>94.671899999999994</v>
      </c>
      <c r="G11251">
        <v>1.7868200000000001</v>
      </c>
      <c r="H11251">
        <v>6.6190800000000003</v>
      </c>
      <c r="I11251">
        <v>30.276299999999999</v>
      </c>
      <c r="J11251">
        <v>189.72399999999999</v>
      </c>
      <c r="K11251">
        <v>49.997</v>
      </c>
      <c r="L11251">
        <v>75.539299999999997</v>
      </c>
      <c r="M11251">
        <v>1</v>
      </c>
      <c r="N11251">
        <v>0</v>
      </c>
      <c r="O11251">
        <v>139.922</v>
      </c>
    </row>
    <row r="11252" spans="1:15" x14ac:dyDescent="0.45">
      <c r="A11252">
        <f t="shared" si="358"/>
        <v>6.7418750000000003</v>
      </c>
      <c r="B11252">
        <f t="shared" si="359"/>
        <v>30.276299999999999</v>
      </c>
      <c r="C11252" s="1">
        <v>5824980</v>
      </c>
      <c r="D11252">
        <v>302.77199999999999</v>
      </c>
      <c r="E11252">
        <v>125.328</v>
      </c>
      <c r="F11252">
        <v>94.671899999999994</v>
      </c>
      <c r="G11252">
        <v>1.7868200000000001</v>
      </c>
      <c r="H11252">
        <v>6.6190800000000003</v>
      </c>
      <c r="I11252">
        <v>30.276299999999999</v>
      </c>
      <c r="J11252">
        <v>189.72399999999999</v>
      </c>
      <c r="K11252">
        <v>49.997</v>
      </c>
      <c r="L11252">
        <v>75.539299999999997</v>
      </c>
      <c r="M11252">
        <v>1</v>
      </c>
      <c r="N11252">
        <v>0</v>
      </c>
      <c r="O11252">
        <v>139.922</v>
      </c>
    </row>
    <row r="11253" spans="1:15" x14ac:dyDescent="0.45">
      <c r="A11253">
        <f t="shared" si="358"/>
        <v>6.7424768518518521</v>
      </c>
      <c r="B11253">
        <f t="shared" si="359"/>
        <v>30.276299999999999</v>
      </c>
      <c r="C11253" s="1">
        <v>5825500</v>
      </c>
      <c r="D11253">
        <v>302.77199999999999</v>
      </c>
      <c r="E11253">
        <v>125.328</v>
      </c>
      <c r="F11253">
        <v>94.671899999999994</v>
      </c>
      <c r="G11253">
        <v>1.7868200000000001</v>
      </c>
      <c r="H11253">
        <v>6.6190800000000003</v>
      </c>
      <c r="I11253">
        <v>30.276299999999999</v>
      </c>
      <c r="J11253">
        <v>189.72399999999999</v>
      </c>
      <c r="K11253">
        <v>49.997</v>
      </c>
      <c r="L11253">
        <v>75.539299999999997</v>
      </c>
      <c r="M11253">
        <v>1</v>
      </c>
      <c r="N11253">
        <v>0</v>
      </c>
      <c r="O11253">
        <v>139.922</v>
      </c>
    </row>
    <row r="11254" spans="1:15" x14ac:dyDescent="0.45">
      <c r="A11254">
        <f t="shared" si="358"/>
        <v>6.7430787037037039</v>
      </c>
      <c r="B11254">
        <f t="shared" si="359"/>
        <v>30.276299999999999</v>
      </c>
      <c r="C11254" s="1">
        <v>5826020</v>
      </c>
      <c r="D11254">
        <v>302.77199999999999</v>
      </c>
      <c r="E11254">
        <v>125.328</v>
      </c>
      <c r="F11254">
        <v>94.671899999999994</v>
      </c>
      <c r="G11254">
        <v>1.7868200000000001</v>
      </c>
      <c r="H11254">
        <v>6.6190800000000003</v>
      </c>
      <c r="I11254">
        <v>30.276299999999999</v>
      </c>
      <c r="J11254">
        <v>189.72399999999999</v>
      </c>
      <c r="K11254">
        <v>49.997</v>
      </c>
      <c r="L11254">
        <v>75.539299999999997</v>
      </c>
      <c r="M11254">
        <v>1</v>
      </c>
      <c r="N11254">
        <v>0</v>
      </c>
      <c r="O11254">
        <v>139.922</v>
      </c>
    </row>
    <row r="11255" spans="1:15" x14ac:dyDescent="0.45">
      <c r="A11255">
        <f t="shared" si="358"/>
        <v>6.7436689814814814</v>
      </c>
      <c r="B11255">
        <f t="shared" si="359"/>
        <v>30.276299999999999</v>
      </c>
      <c r="C11255" s="1">
        <v>5826530</v>
      </c>
      <c r="D11255">
        <v>302.77199999999999</v>
      </c>
      <c r="E11255">
        <v>125.328</v>
      </c>
      <c r="F11255">
        <v>94.671899999999994</v>
      </c>
      <c r="G11255">
        <v>1.7868200000000001</v>
      </c>
      <c r="H11255">
        <v>6.6190800000000003</v>
      </c>
      <c r="I11255">
        <v>30.276299999999999</v>
      </c>
      <c r="J11255">
        <v>189.72399999999999</v>
      </c>
      <c r="K11255">
        <v>49.997</v>
      </c>
      <c r="L11255">
        <v>75.539299999999997</v>
      </c>
      <c r="M11255">
        <v>1</v>
      </c>
      <c r="N11255">
        <v>0</v>
      </c>
      <c r="O11255">
        <v>139.922</v>
      </c>
    </row>
    <row r="11256" spans="1:15" x14ac:dyDescent="0.45">
      <c r="A11256">
        <f t="shared" si="358"/>
        <v>6.7442708333333332</v>
      </c>
      <c r="B11256">
        <f t="shared" si="359"/>
        <v>30.276299999999999</v>
      </c>
      <c r="C11256" s="1">
        <v>5827050</v>
      </c>
      <c r="D11256">
        <v>302.77199999999999</v>
      </c>
      <c r="E11256">
        <v>125.328</v>
      </c>
      <c r="F11256">
        <v>94.671899999999994</v>
      </c>
      <c r="G11256">
        <v>1.7868200000000001</v>
      </c>
      <c r="H11256">
        <v>6.6190800000000003</v>
      </c>
      <c r="I11256">
        <v>30.276299999999999</v>
      </c>
      <c r="J11256">
        <v>189.72399999999999</v>
      </c>
      <c r="K11256">
        <v>49.997</v>
      </c>
      <c r="L11256">
        <v>75.539299999999997</v>
      </c>
      <c r="M11256">
        <v>1</v>
      </c>
      <c r="N11256">
        <v>0</v>
      </c>
      <c r="O11256">
        <v>139.922</v>
      </c>
    </row>
    <row r="11257" spans="1:15" x14ac:dyDescent="0.45">
      <c r="A11257">
        <f t="shared" si="358"/>
        <v>6.744872685185185</v>
      </c>
      <c r="B11257">
        <f t="shared" si="359"/>
        <v>30.276299999999999</v>
      </c>
      <c r="C11257" s="1">
        <v>5827570</v>
      </c>
      <c r="D11257">
        <v>302.77199999999999</v>
      </c>
      <c r="E11257">
        <v>125.328</v>
      </c>
      <c r="F11257">
        <v>94.671899999999994</v>
      </c>
      <c r="G11257">
        <v>1.78681</v>
      </c>
      <c r="H11257">
        <v>6.6190800000000003</v>
      </c>
      <c r="I11257">
        <v>30.276299999999999</v>
      </c>
      <c r="J11257">
        <v>189.72399999999999</v>
      </c>
      <c r="K11257">
        <v>49.997100000000003</v>
      </c>
      <c r="L11257">
        <v>75.539299999999997</v>
      </c>
      <c r="M11257">
        <v>1</v>
      </c>
      <c r="N11257">
        <v>0</v>
      </c>
      <c r="O11257">
        <v>139.922</v>
      </c>
    </row>
    <row r="11258" spans="1:15" x14ac:dyDescent="0.45">
      <c r="A11258">
        <f t="shared" si="358"/>
        <v>6.7454745370370368</v>
      </c>
      <c r="B11258">
        <f t="shared" si="359"/>
        <v>30.276299999999999</v>
      </c>
      <c r="C11258" s="1">
        <v>5828090</v>
      </c>
      <c r="D11258">
        <v>302.77199999999999</v>
      </c>
      <c r="E11258">
        <v>125.328</v>
      </c>
      <c r="F11258">
        <v>94.671899999999994</v>
      </c>
      <c r="G11258">
        <v>1.78681</v>
      </c>
      <c r="H11258">
        <v>6.6190800000000003</v>
      </c>
      <c r="I11258">
        <v>30.276299999999999</v>
      </c>
      <c r="J11258">
        <v>189.72399999999999</v>
      </c>
      <c r="K11258">
        <v>49.997100000000003</v>
      </c>
      <c r="L11258">
        <v>75.539299999999997</v>
      </c>
      <c r="M11258">
        <v>1</v>
      </c>
      <c r="N11258">
        <v>0</v>
      </c>
      <c r="O11258">
        <v>139.922</v>
      </c>
    </row>
    <row r="11259" spans="1:15" x14ac:dyDescent="0.45">
      <c r="A11259">
        <f t="shared" si="358"/>
        <v>6.7460648148148152</v>
      </c>
      <c r="B11259">
        <f t="shared" si="359"/>
        <v>30.276299999999999</v>
      </c>
      <c r="C11259" s="1">
        <v>5828600</v>
      </c>
      <c r="D11259">
        <v>302.77100000000002</v>
      </c>
      <c r="E11259">
        <v>125.328</v>
      </c>
      <c r="F11259">
        <v>94.671899999999994</v>
      </c>
      <c r="G11259">
        <v>1.78681</v>
      </c>
      <c r="H11259">
        <v>6.6190800000000003</v>
      </c>
      <c r="I11259">
        <v>30.276299999999999</v>
      </c>
      <c r="J11259">
        <v>189.72399999999999</v>
      </c>
      <c r="K11259">
        <v>49.997100000000003</v>
      </c>
      <c r="L11259">
        <v>75.539299999999997</v>
      </c>
      <c r="M11259">
        <v>1</v>
      </c>
      <c r="N11259">
        <v>0</v>
      </c>
      <c r="O11259">
        <v>139.922</v>
      </c>
    </row>
    <row r="11260" spans="1:15" x14ac:dyDescent="0.45">
      <c r="A11260">
        <f t="shared" si="358"/>
        <v>6.746666666666667</v>
      </c>
      <c r="B11260">
        <f t="shared" si="359"/>
        <v>30.276299999999999</v>
      </c>
      <c r="C11260" s="1">
        <v>5829120</v>
      </c>
      <c r="D11260">
        <v>302.77100000000002</v>
      </c>
      <c r="E11260">
        <v>125.328</v>
      </c>
      <c r="F11260">
        <v>94.671899999999994</v>
      </c>
      <c r="G11260">
        <v>1.78681</v>
      </c>
      <c r="H11260">
        <v>6.6190800000000003</v>
      </c>
      <c r="I11260">
        <v>30.276299999999999</v>
      </c>
      <c r="J11260">
        <v>189.72399999999999</v>
      </c>
      <c r="K11260">
        <v>49.997100000000003</v>
      </c>
      <c r="L11260">
        <v>75.539299999999997</v>
      </c>
      <c r="M11260">
        <v>1</v>
      </c>
      <c r="N11260">
        <v>0</v>
      </c>
      <c r="O11260">
        <v>139.922</v>
      </c>
    </row>
    <row r="11261" spans="1:15" x14ac:dyDescent="0.45">
      <c r="A11261">
        <f t="shared" si="358"/>
        <v>6.7472685185185188</v>
      </c>
      <c r="B11261">
        <f t="shared" si="359"/>
        <v>30.276299999999999</v>
      </c>
      <c r="C11261" s="1">
        <v>5829640</v>
      </c>
      <c r="D11261">
        <v>302.77100000000002</v>
      </c>
      <c r="E11261">
        <v>125.328</v>
      </c>
      <c r="F11261">
        <v>94.671899999999994</v>
      </c>
      <c r="G11261">
        <v>1.78681</v>
      </c>
      <c r="H11261">
        <v>6.6190800000000003</v>
      </c>
      <c r="I11261">
        <v>30.276299999999999</v>
      </c>
      <c r="J11261">
        <v>189.72399999999999</v>
      </c>
      <c r="K11261">
        <v>49.997100000000003</v>
      </c>
      <c r="L11261">
        <v>75.539299999999997</v>
      </c>
      <c r="M11261">
        <v>1</v>
      </c>
      <c r="N11261">
        <v>0</v>
      </c>
      <c r="O11261">
        <v>139.922</v>
      </c>
    </row>
    <row r="11262" spans="1:15" x14ac:dyDescent="0.45">
      <c r="A11262">
        <f t="shared" si="358"/>
        <v>6.7478703703703706</v>
      </c>
      <c r="B11262">
        <f t="shared" si="359"/>
        <v>30.276299999999999</v>
      </c>
      <c r="C11262" s="1">
        <v>5830160</v>
      </c>
      <c r="D11262">
        <v>302.77100000000002</v>
      </c>
      <c r="E11262">
        <v>125.328</v>
      </c>
      <c r="F11262">
        <v>94.671899999999994</v>
      </c>
      <c r="G11262">
        <v>1.78681</v>
      </c>
      <c r="H11262">
        <v>6.6190800000000003</v>
      </c>
      <c r="I11262">
        <v>30.276299999999999</v>
      </c>
      <c r="J11262">
        <v>189.72399999999999</v>
      </c>
      <c r="K11262">
        <v>49.997100000000003</v>
      </c>
      <c r="L11262">
        <v>75.539299999999997</v>
      </c>
      <c r="M11262">
        <v>1</v>
      </c>
      <c r="N11262">
        <v>0</v>
      </c>
      <c r="O11262">
        <v>139.922</v>
      </c>
    </row>
    <row r="11263" spans="1:15" x14ac:dyDescent="0.45">
      <c r="A11263">
        <f t="shared" si="358"/>
        <v>6.7484722222222224</v>
      </c>
      <c r="B11263">
        <f t="shared" si="359"/>
        <v>30.276299999999999</v>
      </c>
      <c r="C11263" s="1">
        <v>5830680</v>
      </c>
      <c r="D11263">
        <v>302.77100000000002</v>
      </c>
      <c r="E11263">
        <v>125.328</v>
      </c>
      <c r="F11263">
        <v>94.671899999999994</v>
      </c>
      <c r="G11263">
        <v>1.78681</v>
      </c>
      <c r="H11263">
        <v>6.6190699999999998</v>
      </c>
      <c r="I11263">
        <v>30.276299999999999</v>
      </c>
      <c r="J11263">
        <v>189.72399999999999</v>
      </c>
      <c r="K11263">
        <v>49.997100000000003</v>
      </c>
      <c r="L11263">
        <v>75.539299999999997</v>
      </c>
      <c r="M11263">
        <v>1</v>
      </c>
      <c r="N11263">
        <v>0</v>
      </c>
      <c r="O11263">
        <v>139.922</v>
      </c>
    </row>
    <row r="11264" spans="1:15" x14ac:dyDescent="0.45">
      <c r="A11264">
        <f t="shared" si="358"/>
        <v>6.7490625</v>
      </c>
      <c r="B11264">
        <f t="shared" si="359"/>
        <v>30.276299999999999</v>
      </c>
      <c r="C11264" s="1">
        <v>5831190</v>
      </c>
      <c r="D11264">
        <v>302.77100000000002</v>
      </c>
      <c r="E11264">
        <v>125.328</v>
      </c>
      <c r="F11264">
        <v>94.671899999999994</v>
      </c>
      <c r="G11264">
        <v>1.78681</v>
      </c>
      <c r="H11264">
        <v>6.6190699999999998</v>
      </c>
      <c r="I11264">
        <v>30.276299999999999</v>
      </c>
      <c r="J11264">
        <v>189.72399999999999</v>
      </c>
      <c r="K11264">
        <v>49.997199999999999</v>
      </c>
      <c r="L11264">
        <v>75.539299999999997</v>
      </c>
      <c r="M11264">
        <v>1</v>
      </c>
      <c r="N11264">
        <v>0</v>
      </c>
      <c r="O11264">
        <v>139.922</v>
      </c>
    </row>
    <row r="11265" spans="1:15" x14ac:dyDescent="0.45">
      <c r="A11265">
        <f t="shared" si="358"/>
        <v>6.7496643518518518</v>
      </c>
      <c r="B11265">
        <f t="shared" si="359"/>
        <v>30.276299999999999</v>
      </c>
      <c r="C11265" s="1">
        <v>5831710</v>
      </c>
      <c r="D11265">
        <v>302.77100000000002</v>
      </c>
      <c r="E11265">
        <v>125.328</v>
      </c>
      <c r="F11265">
        <v>94.671899999999994</v>
      </c>
      <c r="G11265">
        <v>1.78681</v>
      </c>
      <c r="H11265">
        <v>6.6190699999999998</v>
      </c>
      <c r="I11265">
        <v>30.276299999999999</v>
      </c>
      <c r="J11265">
        <v>189.72399999999999</v>
      </c>
      <c r="K11265">
        <v>49.997199999999999</v>
      </c>
      <c r="L11265">
        <v>75.539299999999997</v>
      </c>
      <c r="M11265">
        <v>1</v>
      </c>
      <c r="N11265">
        <v>0</v>
      </c>
      <c r="O11265">
        <v>139.922</v>
      </c>
    </row>
    <row r="11266" spans="1:15" x14ac:dyDescent="0.45">
      <c r="A11266">
        <f t="shared" si="358"/>
        <v>6.7502662037037036</v>
      </c>
      <c r="B11266">
        <f t="shared" si="359"/>
        <v>30.276299999999999</v>
      </c>
      <c r="C11266" s="1">
        <v>5832230</v>
      </c>
      <c r="D11266">
        <v>302.77100000000002</v>
      </c>
      <c r="E11266">
        <v>125.328</v>
      </c>
      <c r="F11266">
        <v>94.671999999999997</v>
      </c>
      <c r="G11266">
        <v>1.78681</v>
      </c>
      <c r="H11266">
        <v>6.6190699999999998</v>
      </c>
      <c r="I11266">
        <v>30.276299999999999</v>
      </c>
      <c r="J11266">
        <v>189.72399999999999</v>
      </c>
      <c r="K11266">
        <v>49.997199999999999</v>
      </c>
      <c r="L11266">
        <v>75.539299999999997</v>
      </c>
      <c r="M11266">
        <v>1</v>
      </c>
      <c r="N11266">
        <v>0</v>
      </c>
      <c r="O11266">
        <v>139.922</v>
      </c>
    </row>
    <row r="11267" spans="1:15" x14ac:dyDescent="0.45">
      <c r="A11267">
        <f t="shared" si="358"/>
        <v>6.7508680555555554</v>
      </c>
      <c r="B11267">
        <f t="shared" si="359"/>
        <v>30.276299999999999</v>
      </c>
      <c r="C11267" s="1">
        <v>5832750</v>
      </c>
      <c r="D11267">
        <v>302.77100000000002</v>
      </c>
      <c r="E11267">
        <v>125.328</v>
      </c>
      <c r="F11267">
        <v>94.671999999999997</v>
      </c>
      <c r="G11267">
        <v>1.78681</v>
      </c>
      <c r="H11267">
        <v>6.6190699999999998</v>
      </c>
      <c r="I11267">
        <v>30.276299999999999</v>
      </c>
      <c r="J11267">
        <v>189.72399999999999</v>
      </c>
      <c r="K11267">
        <v>49.997199999999999</v>
      </c>
      <c r="L11267">
        <v>75.539299999999997</v>
      </c>
      <c r="M11267">
        <v>1</v>
      </c>
      <c r="N11267">
        <v>0</v>
      </c>
      <c r="O11267">
        <v>139.922</v>
      </c>
    </row>
    <row r="11268" spans="1:15" x14ac:dyDescent="0.45">
      <c r="A11268">
        <f t="shared" ref="A11268:A11331" si="360">C11268/(10*60*60*24)</f>
        <v>6.7514583333333329</v>
      </c>
      <c r="B11268">
        <f t="shared" ref="B11268:B11331" si="361">I11268</f>
        <v>30.276299999999999</v>
      </c>
      <c r="C11268" s="1">
        <v>5833260</v>
      </c>
      <c r="D11268">
        <v>302.77100000000002</v>
      </c>
      <c r="E11268">
        <v>125.328</v>
      </c>
      <c r="F11268">
        <v>94.671999999999997</v>
      </c>
      <c r="G11268">
        <v>1.78681</v>
      </c>
      <c r="H11268">
        <v>6.6190699999999998</v>
      </c>
      <c r="I11268">
        <v>30.276299999999999</v>
      </c>
      <c r="J11268">
        <v>189.72399999999999</v>
      </c>
      <c r="K11268">
        <v>49.997199999999999</v>
      </c>
      <c r="L11268">
        <v>75.539299999999997</v>
      </c>
      <c r="M11268">
        <v>1</v>
      </c>
      <c r="N11268">
        <v>0</v>
      </c>
      <c r="O11268">
        <v>139.922</v>
      </c>
    </row>
    <row r="11269" spans="1:15" x14ac:dyDescent="0.45">
      <c r="A11269">
        <f t="shared" si="360"/>
        <v>6.7520601851851856</v>
      </c>
      <c r="B11269">
        <f t="shared" si="361"/>
        <v>30.276299999999999</v>
      </c>
      <c r="C11269" s="1">
        <v>5833780</v>
      </c>
      <c r="D11269">
        <v>302.77100000000002</v>
      </c>
      <c r="E11269">
        <v>125.328</v>
      </c>
      <c r="F11269">
        <v>94.671999999999997</v>
      </c>
      <c r="G11269">
        <v>1.78681</v>
      </c>
      <c r="H11269">
        <v>6.6190699999999998</v>
      </c>
      <c r="I11269">
        <v>30.276299999999999</v>
      </c>
      <c r="J11269">
        <v>189.72399999999999</v>
      </c>
      <c r="K11269">
        <v>49.997199999999999</v>
      </c>
      <c r="L11269">
        <v>75.539299999999997</v>
      </c>
      <c r="M11269">
        <v>1</v>
      </c>
      <c r="N11269">
        <v>0</v>
      </c>
      <c r="O11269">
        <v>139.922</v>
      </c>
    </row>
    <row r="11270" spans="1:15" x14ac:dyDescent="0.45">
      <c r="A11270">
        <f t="shared" si="360"/>
        <v>6.7526620370370374</v>
      </c>
      <c r="B11270">
        <f t="shared" si="361"/>
        <v>30.276299999999999</v>
      </c>
      <c r="C11270" s="1">
        <v>5834300</v>
      </c>
      <c r="D11270">
        <v>302.77100000000002</v>
      </c>
      <c r="E11270">
        <v>125.328</v>
      </c>
      <c r="F11270">
        <v>94.671999999999997</v>
      </c>
      <c r="G11270">
        <v>1.78681</v>
      </c>
      <c r="H11270">
        <v>6.6190699999999998</v>
      </c>
      <c r="I11270">
        <v>30.276299999999999</v>
      </c>
      <c r="J11270">
        <v>189.72399999999999</v>
      </c>
      <c r="K11270">
        <v>49.997199999999999</v>
      </c>
      <c r="L11270">
        <v>75.539299999999997</v>
      </c>
      <c r="M11270">
        <v>1</v>
      </c>
      <c r="N11270">
        <v>0</v>
      </c>
      <c r="O11270">
        <v>139.922</v>
      </c>
    </row>
    <row r="11271" spans="1:15" x14ac:dyDescent="0.45">
      <c r="A11271">
        <f t="shared" si="360"/>
        <v>6.7532638888888892</v>
      </c>
      <c r="B11271">
        <f t="shared" si="361"/>
        <v>30.276299999999999</v>
      </c>
      <c r="C11271" s="1">
        <v>5834820</v>
      </c>
      <c r="D11271">
        <v>302.77100000000002</v>
      </c>
      <c r="E11271">
        <v>125.328</v>
      </c>
      <c r="F11271">
        <v>94.671999999999997</v>
      </c>
      <c r="G11271">
        <v>1.78681</v>
      </c>
      <c r="H11271">
        <v>6.6190699999999998</v>
      </c>
      <c r="I11271">
        <v>30.276299999999999</v>
      </c>
      <c r="J11271">
        <v>189.72399999999999</v>
      </c>
      <c r="K11271">
        <v>49.997300000000003</v>
      </c>
      <c r="L11271">
        <v>75.539299999999997</v>
      </c>
      <c r="M11271">
        <v>1</v>
      </c>
      <c r="N11271">
        <v>0</v>
      </c>
      <c r="O11271">
        <v>139.922</v>
      </c>
    </row>
    <row r="11272" spans="1:15" x14ac:dyDescent="0.45">
      <c r="A11272">
        <f t="shared" si="360"/>
        <v>6.753865740740741</v>
      </c>
      <c r="B11272">
        <f t="shared" si="361"/>
        <v>30.276299999999999</v>
      </c>
      <c r="C11272" s="1">
        <v>5835340</v>
      </c>
      <c r="D11272">
        <v>302.77100000000002</v>
      </c>
      <c r="E11272">
        <v>125.328</v>
      </c>
      <c r="F11272">
        <v>94.671999999999997</v>
      </c>
      <c r="G11272">
        <v>1.78681</v>
      </c>
      <c r="H11272">
        <v>6.6190699999999998</v>
      </c>
      <c r="I11272">
        <v>30.276299999999999</v>
      </c>
      <c r="J11272">
        <v>189.72399999999999</v>
      </c>
      <c r="K11272">
        <v>49.997300000000003</v>
      </c>
      <c r="L11272">
        <v>75.539299999999997</v>
      </c>
      <c r="M11272">
        <v>1</v>
      </c>
      <c r="N11272">
        <v>0</v>
      </c>
      <c r="O11272">
        <v>139.922</v>
      </c>
    </row>
    <row r="11273" spans="1:15" x14ac:dyDescent="0.45">
      <c r="A11273">
        <f t="shared" si="360"/>
        <v>6.7544560185185185</v>
      </c>
      <c r="B11273">
        <f t="shared" si="361"/>
        <v>30.276299999999999</v>
      </c>
      <c r="C11273" s="1">
        <v>5835850</v>
      </c>
      <c r="D11273">
        <v>302.77100000000002</v>
      </c>
      <c r="E11273">
        <v>125.328</v>
      </c>
      <c r="F11273">
        <v>94.671999999999997</v>
      </c>
      <c r="G11273">
        <v>1.78681</v>
      </c>
      <c r="H11273">
        <v>6.6190699999999998</v>
      </c>
      <c r="I11273">
        <v>30.276299999999999</v>
      </c>
      <c r="J11273">
        <v>189.72399999999999</v>
      </c>
      <c r="K11273">
        <v>49.997300000000003</v>
      </c>
      <c r="L11273">
        <v>75.539299999999997</v>
      </c>
      <c r="M11273">
        <v>1</v>
      </c>
      <c r="N11273">
        <v>0</v>
      </c>
      <c r="O11273">
        <v>139.922</v>
      </c>
    </row>
    <row r="11274" spans="1:15" x14ac:dyDescent="0.45">
      <c r="A11274">
        <f t="shared" si="360"/>
        <v>6.7550578703703703</v>
      </c>
      <c r="B11274">
        <f t="shared" si="361"/>
        <v>30.276299999999999</v>
      </c>
      <c r="C11274" s="1">
        <v>5836370</v>
      </c>
      <c r="D11274">
        <v>302.77100000000002</v>
      </c>
      <c r="E11274">
        <v>125.328</v>
      </c>
      <c r="F11274">
        <v>94.671999999999997</v>
      </c>
      <c r="G11274">
        <v>1.78681</v>
      </c>
      <c r="H11274">
        <v>6.6190699999999998</v>
      </c>
      <c r="I11274">
        <v>30.276299999999999</v>
      </c>
      <c r="J11274">
        <v>189.72399999999999</v>
      </c>
      <c r="K11274">
        <v>49.997300000000003</v>
      </c>
      <c r="L11274">
        <v>75.539299999999997</v>
      </c>
      <c r="M11274">
        <v>1</v>
      </c>
      <c r="N11274">
        <v>0</v>
      </c>
      <c r="O11274">
        <v>139.922</v>
      </c>
    </row>
    <row r="11275" spans="1:15" x14ac:dyDescent="0.45">
      <c r="A11275">
        <f t="shared" si="360"/>
        <v>6.7556597222222221</v>
      </c>
      <c r="B11275">
        <f t="shared" si="361"/>
        <v>30.276299999999999</v>
      </c>
      <c r="C11275" s="1">
        <v>5836890</v>
      </c>
      <c r="D11275">
        <v>302.77100000000002</v>
      </c>
      <c r="E11275">
        <v>125.328</v>
      </c>
      <c r="F11275">
        <v>94.671999999999997</v>
      </c>
      <c r="G11275">
        <v>1.78681</v>
      </c>
      <c r="H11275">
        <v>6.6190699999999998</v>
      </c>
      <c r="I11275">
        <v>30.276299999999999</v>
      </c>
      <c r="J11275">
        <v>189.72399999999999</v>
      </c>
      <c r="K11275">
        <v>49.997300000000003</v>
      </c>
      <c r="L11275">
        <v>75.539299999999997</v>
      </c>
      <c r="M11275">
        <v>1</v>
      </c>
      <c r="N11275">
        <v>0</v>
      </c>
      <c r="O11275">
        <v>139.922</v>
      </c>
    </row>
    <row r="11276" spans="1:15" x14ac:dyDescent="0.45">
      <c r="A11276">
        <f t="shared" si="360"/>
        <v>6.7562615740740739</v>
      </c>
      <c r="B11276">
        <f t="shared" si="361"/>
        <v>30.276299999999999</v>
      </c>
      <c r="C11276" s="1">
        <v>5837410</v>
      </c>
      <c r="D11276">
        <v>302.77100000000002</v>
      </c>
      <c r="E11276">
        <v>125.328</v>
      </c>
      <c r="F11276">
        <v>94.671999999999997</v>
      </c>
      <c r="G11276">
        <v>1.78681</v>
      </c>
      <c r="H11276">
        <v>6.6190699999999998</v>
      </c>
      <c r="I11276">
        <v>30.276299999999999</v>
      </c>
      <c r="J11276">
        <v>189.72399999999999</v>
      </c>
      <c r="K11276">
        <v>49.997300000000003</v>
      </c>
      <c r="L11276">
        <v>75.539299999999997</v>
      </c>
      <c r="M11276">
        <v>1</v>
      </c>
      <c r="N11276">
        <v>0</v>
      </c>
      <c r="O11276">
        <v>139.922</v>
      </c>
    </row>
    <row r="11277" spans="1:15" x14ac:dyDescent="0.45">
      <c r="A11277">
        <f t="shared" si="360"/>
        <v>6.7568634259259257</v>
      </c>
      <c r="B11277">
        <f t="shared" si="361"/>
        <v>30.276299999999999</v>
      </c>
      <c r="C11277" s="1">
        <v>5837930</v>
      </c>
      <c r="D11277">
        <v>302.77100000000002</v>
      </c>
      <c r="E11277">
        <v>125.328</v>
      </c>
      <c r="F11277">
        <v>94.671999999999997</v>
      </c>
      <c r="G11277">
        <v>1.78681</v>
      </c>
      <c r="H11277">
        <v>6.6190699999999998</v>
      </c>
      <c r="I11277">
        <v>30.276299999999999</v>
      </c>
      <c r="J11277">
        <v>189.72399999999999</v>
      </c>
      <c r="K11277">
        <v>49.997300000000003</v>
      </c>
      <c r="L11277">
        <v>75.539400000000001</v>
      </c>
      <c r="M11277">
        <v>1</v>
      </c>
      <c r="N11277">
        <v>0</v>
      </c>
      <c r="O11277">
        <v>139.922</v>
      </c>
    </row>
    <row r="11278" spans="1:15" x14ac:dyDescent="0.45">
      <c r="A11278">
        <f t="shared" si="360"/>
        <v>6.7574537037037041</v>
      </c>
      <c r="B11278">
        <f t="shared" si="361"/>
        <v>30.276299999999999</v>
      </c>
      <c r="C11278" s="1">
        <v>5838440</v>
      </c>
      <c r="D11278">
        <v>302.77100000000002</v>
      </c>
      <c r="E11278">
        <v>125.328</v>
      </c>
      <c r="F11278">
        <v>94.671999999999997</v>
      </c>
      <c r="G11278">
        <v>1.78681</v>
      </c>
      <c r="H11278">
        <v>6.6190699999999998</v>
      </c>
      <c r="I11278">
        <v>30.276299999999999</v>
      </c>
      <c r="J11278">
        <v>189.72399999999999</v>
      </c>
      <c r="K11278">
        <v>49.997300000000003</v>
      </c>
      <c r="L11278">
        <v>75.539400000000001</v>
      </c>
      <c r="M11278">
        <v>1</v>
      </c>
      <c r="N11278">
        <v>0</v>
      </c>
      <c r="O11278">
        <v>139.922</v>
      </c>
    </row>
    <row r="11279" spans="1:15" x14ac:dyDescent="0.45">
      <c r="A11279">
        <f t="shared" si="360"/>
        <v>6.7580555555555559</v>
      </c>
      <c r="B11279">
        <f t="shared" si="361"/>
        <v>30.276299999999999</v>
      </c>
      <c r="C11279" s="1">
        <v>5838960</v>
      </c>
      <c r="D11279">
        <v>302.77100000000002</v>
      </c>
      <c r="E11279">
        <v>125.328</v>
      </c>
      <c r="F11279">
        <v>94.671999999999997</v>
      </c>
      <c r="G11279">
        <v>1.78681</v>
      </c>
      <c r="H11279">
        <v>6.6190699999999998</v>
      </c>
      <c r="I11279">
        <v>30.276299999999999</v>
      </c>
      <c r="J11279">
        <v>189.72399999999999</v>
      </c>
      <c r="K11279">
        <v>49.997399999999999</v>
      </c>
      <c r="L11279">
        <v>75.539400000000001</v>
      </c>
      <c r="M11279">
        <v>1</v>
      </c>
      <c r="N11279">
        <v>0</v>
      </c>
      <c r="O11279">
        <v>139.922</v>
      </c>
    </row>
    <row r="11280" spans="1:15" x14ac:dyDescent="0.45">
      <c r="A11280">
        <f t="shared" si="360"/>
        <v>6.7586574074074077</v>
      </c>
      <c r="B11280">
        <f t="shared" si="361"/>
        <v>30.276299999999999</v>
      </c>
      <c r="C11280" s="1">
        <v>5839480</v>
      </c>
      <c r="D11280">
        <v>302.77100000000002</v>
      </c>
      <c r="E11280">
        <v>125.328</v>
      </c>
      <c r="F11280">
        <v>94.671999999999997</v>
      </c>
      <c r="G11280">
        <v>1.78681</v>
      </c>
      <c r="H11280">
        <v>6.6190699999999998</v>
      </c>
      <c r="I11280">
        <v>30.276299999999999</v>
      </c>
      <c r="J11280">
        <v>189.72399999999999</v>
      </c>
      <c r="K11280">
        <v>49.997399999999999</v>
      </c>
      <c r="L11280">
        <v>75.539400000000001</v>
      </c>
      <c r="M11280">
        <v>1</v>
      </c>
      <c r="N11280">
        <v>0</v>
      </c>
      <c r="O11280">
        <v>139.922</v>
      </c>
    </row>
    <row r="11281" spans="1:15" x14ac:dyDescent="0.45">
      <c r="A11281">
        <f t="shared" si="360"/>
        <v>6.7592592592592595</v>
      </c>
      <c r="B11281">
        <f t="shared" si="361"/>
        <v>30.276299999999999</v>
      </c>
      <c r="C11281" s="1">
        <v>5840000</v>
      </c>
      <c r="D11281">
        <v>302.77100000000002</v>
      </c>
      <c r="E11281">
        <v>125.328</v>
      </c>
      <c r="F11281">
        <v>94.671999999999997</v>
      </c>
      <c r="G11281">
        <v>1.78681</v>
      </c>
      <c r="H11281">
        <v>6.6190699999999998</v>
      </c>
      <c r="I11281">
        <v>30.276299999999999</v>
      </c>
      <c r="J11281">
        <v>189.72399999999999</v>
      </c>
      <c r="K11281">
        <v>49.997399999999999</v>
      </c>
      <c r="L11281">
        <v>75.539400000000001</v>
      </c>
      <c r="M11281">
        <v>1</v>
      </c>
      <c r="N11281">
        <v>0</v>
      </c>
      <c r="O11281">
        <v>139.922</v>
      </c>
    </row>
    <row r="11282" spans="1:15" x14ac:dyDescent="0.45">
      <c r="A11282">
        <f t="shared" si="360"/>
        <v>6.7598495370370371</v>
      </c>
      <c r="B11282">
        <f t="shared" si="361"/>
        <v>30.276299999999999</v>
      </c>
      <c r="C11282" s="1">
        <v>5840510</v>
      </c>
      <c r="D11282">
        <v>302.77100000000002</v>
      </c>
      <c r="E11282">
        <v>125.328</v>
      </c>
      <c r="F11282">
        <v>94.671999999999997</v>
      </c>
      <c r="G11282">
        <v>1.78681</v>
      </c>
      <c r="H11282">
        <v>6.6190699999999998</v>
      </c>
      <c r="I11282">
        <v>30.276299999999999</v>
      </c>
      <c r="J11282">
        <v>189.72399999999999</v>
      </c>
      <c r="K11282">
        <v>49.997399999999999</v>
      </c>
      <c r="L11282">
        <v>75.539400000000001</v>
      </c>
      <c r="M11282">
        <v>1</v>
      </c>
      <c r="N11282">
        <v>0</v>
      </c>
      <c r="O11282">
        <v>139.922</v>
      </c>
    </row>
    <row r="11283" spans="1:15" x14ac:dyDescent="0.45">
      <c r="A11283">
        <f t="shared" si="360"/>
        <v>6.7604513888888889</v>
      </c>
      <c r="B11283">
        <f t="shared" si="361"/>
        <v>30.276299999999999</v>
      </c>
      <c r="C11283" s="1">
        <v>5841030</v>
      </c>
      <c r="D11283">
        <v>302.77100000000002</v>
      </c>
      <c r="E11283">
        <v>125.328</v>
      </c>
      <c r="F11283">
        <v>94.671999999999997</v>
      </c>
      <c r="G11283">
        <v>1.78681</v>
      </c>
      <c r="H11283">
        <v>6.6190699999999998</v>
      </c>
      <c r="I11283">
        <v>30.276299999999999</v>
      </c>
      <c r="J11283">
        <v>189.72399999999999</v>
      </c>
      <c r="K11283">
        <v>49.997399999999999</v>
      </c>
      <c r="L11283">
        <v>75.539400000000001</v>
      </c>
      <c r="M11283">
        <v>1</v>
      </c>
      <c r="N11283">
        <v>0</v>
      </c>
      <c r="O11283">
        <v>139.922</v>
      </c>
    </row>
    <row r="11284" spans="1:15" x14ac:dyDescent="0.45">
      <c r="A11284">
        <f t="shared" si="360"/>
        <v>6.7610532407407407</v>
      </c>
      <c r="B11284">
        <f t="shared" si="361"/>
        <v>30.276299999999999</v>
      </c>
      <c r="C11284" s="1">
        <v>5841550</v>
      </c>
      <c r="D11284">
        <v>302.77</v>
      </c>
      <c r="E11284">
        <v>125.328</v>
      </c>
      <c r="F11284">
        <v>94.671999999999997</v>
      </c>
      <c r="G11284">
        <v>1.78681</v>
      </c>
      <c r="H11284">
        <v>6.6190699999999998</v>
      </c>
      <c r="I11284">
        <v>30.276299999999999</v>
      </c>
      <c r="J11284">
        <v>189.72399999999999</v>
      </c>
      <c r="K11284">
        <v>49.997399999999999</v>
      </c>
      <c r="L11284">
        <v>75.539400000000001</v>
      </c>
      <c r="M11284">
        <v>1</v>
      </c>
      <c r="N11284">
        <v>0</v>
      </c>
      <c r="O11284">
        <v>139.922</v>
      </c>
    </row>
    <row r="11285" spans="1:15" x14ac:dyDescent="0.45">
      <c r="A11285">
        <f t="shared" si="360"/>
        <v>6.7616550925925925</v>
      </c>
      <c r="B11285">
        <f t="shared" si="361"/>
        <v>30.276299999999999</v>
      </c>
      <c r="C11285" s="1">
        <v>5842070</v>
      </c>
      <c r="D11285">
        <v>302.77</v>
      </c>
      <c r="E11285">
        <v>125.328</v>
      </c>
      <c r="F11285">
        <v>94.671999999999997</v>
      </c>
      <c r="G11285">
        <v>1.78681</v>
      </c>
      <c r="H11285">
        <v>6.6190699999999998</v>
      </c>
      <c r="I11285">
        <v>30.276299999999999</v>
      </c>
      <c r="J11285">
        <v>189.72399999999999</v>
      </c>
      <c r="K11285">
        <v>49.997399999999999</v>
      </c>
      <c r="L11285">
        <v>75.539400000000001</v>
      </c>
      <c r="M11285">
        <v>1</v>
      </c>
      <c r="N11285">
        <v>0</v>
      </c>
      <c r="O11285">
        <v>139.922</v>
      </c>
    </row>
    <row r="11286" spans="1:15" x14ac:dyDescent="0.45">
      <c r="A11286">
        <f t="shared" si="360"/>
        <v>6.7622569444444443</v>
      </c>
      <c r="B11286">
        <f t="shared" si="361"/>
        <v>30.276299999999999</v>
      </c>
      <c r="C11286" s="1">
        <v>5842590</v>
      </c>
      <c r="D11286">
        <v>302.77</v>
      </c>
      <c r="E11286">
        <v>125.328</v>
      </c>
      <c r="F11286">
        <v>94.671999999999997</v>
      </c>
      <c r="G11286">
        <v>1.78681</v>
      </c>
      <c r="H11286">
        <v>6.6190699999999998</v>
      </c>
      <c r="I11286">
        <v>30.276299999999999</v>
      </c>
      <c r="J11286">
        <v>189.72399999999999</v>
      </c>
      <c r="K11286">
        <v>49.997500000000002</v>
      </c>
      <c r="L11286">
        <v>75.539400000000001</v>
      </c>
      <c r="M11286">
        <v>1</v>
      </c>
      <c r="N11286">
        <v>0</v>
      </c>
      <c r="O11286">
        <v>139.922</v>
      </c>
    </row>
    <row r="11287" spans="1:15" x14ac:dyDescent="0.45">
      <c r="A11287">
        <f t="shared" si="360"/>
        <v>6.7628472222222218</v>
      </c>
      <c r="B11287">
        <f t="shared" si="361"/>
        <v>30.276299999999999</v>
      </c>
      <c r="C11287" s="1">
        <v>5843100</v>
      </c>
      <c r="D11287">
        <v>302.77</v>
      </c>
      <c r="E11287">
        <v>125.328</v>
      </c>
      <c r="F11287">
        <v>94.671999999999997</v>
      </c>
      <c r="G11287">
        <v>1.78681</v>
      </c>
      <c r="H11287">
        <v>6.6190699999999998</v>
      </c>
      <c r="I11287">
        <v>30.276299999999999</v>
      </c>
      <c r="J11287">
        <v>189.72399999999999</v>
      </c>
      <c r="K11287">
        <v>49.997500000000002</v>
      </c>
      <c r="L11287">
        <v>75.539400000000001</v>
      </c>
      <c r="M11287">
        <v>1</v>
      </c>
      <c r="N11287">
        <v>0</v>
      </c>
      <c r="O11287">
        <v>139.922</v>
      </c>
    </row>
    <row r="11288" spans="1:15" x14ac:dyDescent="0.45">
      <c r="A11288">
        <f t="shared" si="360"/>
        <v>6.7634490740740745</v>
      </c>
      <c r="B11288">
        <f t="shared" si="361"/>
        <v>30.276299999999999</v>
      </c>
      <c r="C11288" s="1">
        <v>5843620</v>
      </c>
      <c r="D11288">
        <v>302.77</v>
      </c>
      <c r="E11288">
        <v>125.328</v>
      </c>
      <c r="F11288">
        <v>94.671999999999997</v>
      </c>
      <c r="G11288">
        <v>1.78681</v>
      </c>
      <c r="H11288">
        <v>6.6190699999999998</v>
      </c>
      <c r="I11288">
        <v>30.276299999999999</v>
      </c>
      <c r="J11288">
        <v>189.72399999999999</v>
      </c>
      <c r="K11288">
        <v>49.997500000000002</v>
      </c>
      <c r="L11288">
        <v>75.539400000000001</v>
      </c>
      <c r="M11288">
        <v>1</v>
      </c>
      <c r="N11288">
        <v>0</v>
      </c>
      <c r="O11288">
        <v>139.922</v>
      </c>
    </row>
    <row r="11289" spans="1:15" x14ac:dyDescent="0.45">
      <c r="A11289">
        <f t="shared" si="360"/>
        <v>6.7640509259259263</v>
      </c>
      <c r="B11289">
        <f t="shared" si="361"/>
        <v>30.276299999999999</v>
      </c>
      <c r="C11289" s="1">
        <v>5844140</v>
      </c>
      <c r="D11289">
        <v>302.77</v>
      </c>
      <c r="E11289">
        <v>125.328</v>
      </c>
      <c r="F11289">
        <v>94.671999999999997</v>
      </c>
      <c r="G11289">
        <v>1.78681</v>
      </c>
      <c r="H11289">
        <v>6.6190699999999998</v>
      </c>
      <c r="I11289">
        <v>30.276299999999999</v>
      </c>
      <c r="J11289">
        <v>189.72399999999999</v>
      </c>
      <c r="K11289">
        <v>49.997500000000002</v>
      </c>
      <c r="L11289">
        <v>75.539400000000001</v>
      </c>
      <c r="M11289">
        <v>1</v>
      </c>
      <c r="N11289">
        <v>0</v>
      </c>
      <c r="O11289">
        <v>139.922</v>
      </c>
    </row>
    <row r="11290" spans="1:15" x14ac:dyDescent="0.45">
      <c r="A11290">
        <f t="shared" si="360"/>
        <v>6.7646527777777781</v>
      </c>
      <c r="B11290">
        <f t="shared" si="361"/>
        <v>30.276299999999999</v>
      </c>
      <c r="C11290" s="1">
        <v>5844660</v>
      </c>
      <c r="D11290">
        <v>302.77</v>
      </c>
      <c r="E11290">
        <v>125.328</v>
      </c>
      <c r="F11290">
        <v>94.671999999999997</v>
      </c>
      <c r="G11290">
        <v>1.78681</v>
      </c>
      <c r="H11290">
        <v>6.6190699999999998</v>
      </c>
      <c r="I11290">
        <v>30.276299999999999</v>
      </c>
      <c r="J11290">
        <v>189.72399999999999</v>
      </c>
      <c r="K11290">
        <v>49.997500000000002</v>
      </c>
      <c r="L11290">
        <v>75.539400000000001</v>
      </c>
      <c r="M11290">
        <v>1</v>
      </c>
      <c r="N11290">
        <v>0</v>
      </c>
      <c r="O11290">
        <v>139.92099999999999</v>
      </c>
    </row>
    <row r="11291" spans="1:15" x14ac:dyDescent="0.45">
      <c r="A11291">
        <f t="shared" si="360"/>
        <v>6.7652430555555556</v>
      </c>
      <c r="B11291">
        <f t="shared" si="361"/>
        <v>30.276299999999999</v>
      </c>
      <c r="C11291" s="1">
        <v>5845170</v>
      </c>
      <c r="D11291">
        <v>302.77</v>
      </c>
      <c r="E11291">
        <v>125.328</v>
      </c>
      <c r="F11291">
        <v>94.671999999999997</v>
      </c>
      <c r="G11291">
        <v>1.78681</v>
      </c>
      <c r="H11291">
        <v>6.6190699999999998</v>
      </c>
      <c r="I11291">
        <v>30.276299999999999</v>
      </c>
      <c r="J11291">
        <v>189.72399999999999</v>
      </c>
      <c r="K11291">
        <v>49.997500000000002</v>
      </c>
      <c r="L11291">
        <v>75.539400000000001</v>
      </c>
      <c r="M11291">
        <v>1</v>
      </c>
      <c r="N11291">
        <v>0</v>
      </c>
      <c r="O11291">
        <v>139.92099999999999</v>
      </c>
    </row>
    <row r="11292" spans="1:15" x14ac:dyDescent="0.45">
      <c r="A11292">
        <f t="shared" si="360"/>
        <v>6.7658449074074074</v>
      </c>
      <c r="B11292">
        <f t="shared" si="361"/>
        <v>30.276299999999999</v>
      </c>
      <c r="C11292" s="1">
        <v>5845690</v>
      </c>
      <c r="D11292">
        <v>302.77</v>
      </c>
      <c r="E11292">
        <v>125.328</v>
      </c>
      <c r="F11292">
        <v>94.671999999999997</v>
      </c>
      <c r="G11292">
        <v>1.78681</v>
      </c>
      <c r="H11292">
        <v>6.6190699999999998</v>
      </c>
      <c r="I11292">
        <v>30.276299999999999</v>
      </c>
      <c r="J11292">
        <v>189.72399999999999</v>
      </c>
      <c r="K11292">
        <v>49.997500000000002</v>
      </c>
      <c r="L11292">
        <v>75.539400000000001</v>
      </c>
      <c r="M11292">
        <v>1</v>
      </c>
      <c r="N11292">
        <v>0</v>
      </c>
      <c r="O11292">
        <v>139.92099999999999</v>
      </c>
    </row>
    <row r="11293" spans="1:15" x14ac:dyDescent="0.45">
      <c r="A11293">
        <f t="shared" si="360"/>
        <v>6.7664467592592592</v>
      </c>
      <c r="B11293">
        <f t="shared" si="361"/>
        <v>30.276299999999999</v>
      </c>
      <c r="C11293" s="1">
        <v>5846210</v>
      </c>
      <c r="D11293">
        <v>302.77</v>
      </c>
      <c r="E11293">
        <v>125.328</v>
      </c>
      <c r="F11293">
        <v>94.671999999999997</v>
      </c>
      <c r="G11293">
        <v>1.78681</v>
      </c>
      <c r="H11293">
        <v>6.6190699999999998</v>
      </c>
      <c r="I11293">
        <v>30.276299999999999</v>
      </c>
      <c r="J11293">
        <v>189.72399999999999</v>
      </c>
      <c r="K11293">
        <v>49.997500000000002</v>
      </c>
      <c r="L11293">
        <v>75.539400000000001</v>
      </c>
      <c r="M11293">
        <v>1</v>
      </c>
      <c r="N11293">
        <v>0</v>
      </c>
      <c r="O11293">
        <v>139.92099999999999</v>
      </c>
    </row>
    <row r="11294" spans="1:15" x14ac:dyDescent="0.45">
      <c r="A11294">
        <f t="shared" si="360"/>
        <v>6.767048611111111</v>
      </c>
      <c r="B11294">
        <f t="shared" si="361"/>
        <v>30.276299999999999</v>
      </c>
      <c r="C11294" s="1">
        <v>5846730</v>
      </c>
      <c r="D11294">
        <v>302.77</v>
      </c>
      <c r="E11294">
        <v>125.328</v>
      </c>
      <c r="F11294">
        <v>94.671999999999997</v>
      </c>
      <c r="G11294">
        <v>1.78681</v>
      </c>
      <c r="H11294">
        <v>6.6190699999999998</v>
      </c>
      <c r="I11294">
        <v>30.276299999999999</v>
      </c>
      <c r="J11294">
        <v>189.72399999999999</v>
      </c>
      <c r="K11294">
        <v>49.997599999999998</v>
      </c>
      <c r="L11294">
        <v>75.539400000000001</v>
      </c>
      <c r="M11294">
        <v>1</v>
      </c>
      <c r="N11294">
        <v>0</v>
      </c>
      <c r="O11294">
        <v>139.92099999999999</v>
      </c>
    </row>
    <row r="11295" spans="1:15" x14ac:dyDescent="0.45">
      <c r="A11295">
        <f t="shared" si="360"/>
        <v>6.7676504629629628</v>
      </c>
      <c r="B11295">
        <f t="shared" si="361"/>
        <v>30.276299999999999</v>
      </c>
      <c r="C11295" s="1">
        <v>5847250</v>
      </c>
      <c r="D11295">
        <v>302.77</v>
      </c>
      <c r="E11295">
        <v>125.328</v>
      </c>
      <c r="F11295">
        <v>94.671999999999997</v>
      </c>
      <c r="G11295">
        <v>1.78681</v>
      </c>
      <c r="H11295">
        <v>6.6190699999999998</v>
      </c>
      <c r="I11295">
        <v>30.276299999999999</v>
      </c>
      <c r="J11295">
        <v>189.72399999999999</v>
      </c>
      <c r="K11295">
        <v>49.997599999999998</v>
      </c>
      <c r="L11295">
        <v>75.539400000000001</v>
      </c>
      <c r="M11295">
        <v>1</v>
      </c>
      <c r="N11295">
        <v>0</v>
      </c>
      <c r="O11295">
        <v>139.92099999999999</v>
      </c>
    </row>
    <row r="11296" spans="1:15" x14ac:dyDescent="0.45">
      <c r="A11296">
        <f t="shared" si="360"/>
        <v>6.7682407407407403</v>
      </c>
      <c r="B11296">
        <f t="shared" si="361"/>
        <v>30.276299999999999</v>
      </c>
      <c r="C11296" s="1">
        <v>5847760</v>
      </c>
      <c r="D11296">
        <v>302.77</v>
      </c>
      <c r="E11296">
        <v>125.328</v>
      </c>
      <c r="F11296">
        <v>94.671999999999997</v>
      </c>
      <c r="G11296">
        <v>1.78681</v>
      </c>
      <c r="H11296">
        <v>6.6190699999999998</v>
      </c>
      <c r="I11296">
        <v>30.276299999999999</v>
      </c>
      <c r="J11296">
        <v>189.72399999999999</v>
      </c>
      <c r="K11296">
        <v>49.997599999999998</v>
      </c>
      <c r="L11296">
        <v>75.539400000000001</v>
      </c>
      <c r="M11296">
        <v>1</v>
      </c>
      <c r="N11296">
        <v>0</v>
      </c>
      <c r="O11296">
        <v>139.92099999999999</v>
      </c>
    </row>
    <row r="11297" spans="1:15" x14ac:dyDescent="0.45">
      <c r="A11297">
        <f t="shared" si="360"/>
        <v>6.768842592592593</v>
      </c>
      <c r="B11297">
        <f t="shared" si="361"/>
        <v>30.276299999999999</v>
      </c>
      <c r="C11297" s="1">
        <v>5848280</v>
      </c>
      <c r="D11297">
        <v>302.77</v>
      </c>
      <c r="E11297">
        <v>125.328</v>
      </c>
      <c r="F11297">
        <v>94.671999999999997</v>
      </c>
      <c r="G11297">
        <v>1.78681</v>
      </c>
      <c r="H11297">
        <v>6.6190600000000002</v>
      </c>
      <c r="I11297">
        <v>30.276299999999999</v>
      </c>
      <c r="J11297">
        <v>189.72399999999999</v>
      </c>
      <c r="K11297">
        <v>49.997599999999998</v>
      </c>
      <c r="L11297">
        <v>75.539400000000001</v>
      </c>
      <c r="M11297">
        <v>1</v>
      </c>
      <c r="N11297">
        <v>0</v>
      </c>
      <c r="O11297">
        <v>139.92099999999999</v>
      </c>
    </row>
    <row r="11298" spans="1:15" x14ac:dyDescent="0.45">
      <c r="A11298">
        <f t="shared" si="360"/>
        <v>6.7694444444444448</v>
      </c>
      <c r="B11298">
        <f t="shared" si="361"/>
        <v>30.276299999999999</v>
      </c>
      <c r="C11298" s="1">
        <v>5848800</v>
      </c>
      <c r="D11298">
        <v>302.77</v>
      </c>
      <c r="E11298">
        <v>125.328</v>
      </c>
      <c r="F11298">
        <v>94.671999999999997</v>
      </c>
      <c r="G11298">
        <v>1.78681</v>
      </c>
      <c r="H11298">
        <v>6.6190600000000002</v>
      </c>
      <c r="I11298">
        <v>30.276299999999999</v>
      </c>
      <c r="J11298">
        <v>189.72399999999999</v>
      </c>
      <c r="K11298">
        <v>49.997599999999998</v>
      </c>
      <c r="L11298">
        <v>75.539400000000001</v>
      </c>
      <c r="M11298">
        <v>1</v>
      </c>
      <c r="N11298">
        <v>0</v>
      </c>
      <c r="O11298">
        <v>139.92099999999999</v>
      </c>
    </row>
    <row r="11299" spans="1:15" x14ac:dyDescent="0.45">
      <c r="A11299">
        <f t="shared" si="360"/>
        <v>6.7700462962962966</v>
      </c>
      <c r="B11299">
        <f t="shared" si="361"/>
        <v>30.276299999999999</v>
      </c>
      <c r="C11299" s="1">
        <v>5849320</v>
      </c>
      <c r="D11299">
        <v>302.77</v>
      </c>
      <c r="E11299">
        <v>125.328</v>
      </c>
      <c r="F11299">
        <v>94.671999999999997</v>
      </c>
      <c r="G11299">
        <v>1.78681</v>
      </c>
      <c r="H11299">
        <v>6.6190600000000002</v>
      </c>
      <c r="I11299">
        <v>30.276299999999999</v>
      </c>
      <c r="J11299">
        <v>189.72399999999999</v>
      </c>
      <c r="K11299">
        <v>49.997599999999998</v>
      </c>
      <c r="L11299">
        <v>75.539400000000001</v>
      </c>
      <c r="M11299">
        <v>1</v>
      </c>
      <c r="N11299">
        <v>0</v>
      </c>
      <c r="O11299">
        <v>139.92099999999999</v>
      </c>
    </row>
    <row r="11300" spans="1:15" x14ac:dyDescent="0.45">
      <c r="A11300">
        <f t="shared" si="360"/>
        <v>6.7706481481481484</v>
      </c>
      <c r="B11300">
        <f t="shared" si="361"/>
        <v>30.276299999999999</v>
      </c>
      <c r="C11300" s="1">
        <v>5849840</v>
      </c>
      <c r="D11300">
        <v>302.77</v>
      </c>
      <c r="E11300">
        <v>125.328</v>
      </c>
      <c r="F11300">
        <v>94.671999999999997</v>
      </c>
      <c r="G11300">
        <v>1.7867999999999999</v>
      </c>
      <c r="H11300">
        <v>6.6190600000000002</v>
      </c>
      <c r="I11300">
        <v>30.276299999999999</v>
      </c>
      <c r="J11300">
        <v>189.72399999999999</v>
      </c>
      <c r="K11300">
        <v>49.997599999999998</v>
      </c>
      <c r="L11300">
        <v>75.539400000000001</v>
      </c>
      <c r="M11300">
        <v>1</v>
      </c>
      <c r="N11300">
        <v>0</v>
      </c>
      <c r="O11300">
        <v>139.92099999999999</v>
      </c>
    </row>
    <row r="11301" spans="1:15" x14ac:dyDescent="0.45">
      <c r="A11301">
        <f t="shared" si="360"/>
        <v>6.771238425925926</v>
      </c>
      <c r="B11301">
        <f t="shared" si="361"/>
        <v>30.276299999999999</v>
      </c>
      <c r="C11301" s="1">
        <v>5850350</v>
      </c>
      <c r="D11301">
        <v>302.77</v>
      </c>
      <c r="E11301">
        <v>125.328</v>
      </c>
      <c r="F11301">
        <v>94.671999999999997</v>
      </c>
      <c r="G11301">
        <v>1.7867999999999999</v>
      </c>
      <c r="H11301">
        <v>6.6190600000000002</v>
      </c>
      <c r="I11301">
        <v>30.276299999999999</v>
      </c>
      <c r="J11301">
        <v>189.72399999999999</v>
      </c>
      <c r="K11301">
        <v>49.997599999999998</v>
      </c>
      <c r="L11301">
        <v>75.539400000000001</v>
      </c>
      <c r="M11301">
        <v>1</v>
      </c>
      <c r="N11301">
        <v>0</v>
      </c>
      <c r="O11301">
        <v>139.92099999999999</v>
      </c>
    </row>
    <row r="11302" spans="1:15" x14ac:dyDescent="0.45">
      <c r="A11302">
        <f t="shared" si="360"/>
        <v>6.7718402777777778</v>
      </c>
      <c r="B11302">
        <f t="shared" si="361"/>
        <v>30.276299999999999</v>
      </c>
      <c r="C11302" s="1">
        <v>5850870</v>
      </c>
      <c r="D11302">
        <v>302.77</v>
      </c>
      <c r="E11302">
        <v>125.328</v>
      </c>
      <c r="F11302">
        <v>94.671999999999997</v>
      </c>
      <c r="G11302">
        <v>1.7867999999999999</v>
      </c>
      <c r="H11302">
        <v>6.6190600000000002</v>
      </c>
      <c r="I11302">
        <v>30.276299999999999</v>
      </c>
      <c r="J11302">
        <v>189.72399999999999</v>
      </c>
      <c r="K11302">
        <v>49.997599999999998</v>
      </c>
      <c r="L11302">
        <v>75.539400000000001</v>
      </c>
      <c r="M11302">
        <v>1</v>
      </c>
      <c r="N11302">
        <v>0</v>
      </c>
      <c r="O11302">
        <v>139.92099999999999</v>
      </c>
    </row>
    <row r="11303" spans="1:15" x14ac:dyDescent="0.45">
      <c r="A11303">
        <f t="shared" si="360"/>
        <v>6.7724421296296295</v>
      </c>
      <c r="B11303">
        <f t="shared" si="361"/>
        <v>30.276299999999999</v>
      </c>
      <c r="C11303" s="1">
        <v>5851390</v>
      </c>
      <c r="D11303">
        <v>302.77</v>
      </c>
      <c r="E11303">
        <v>125.328</v>
      </c>
      <c r="F11303">
        <v>94.671999999999997</v>
      </c>
      <c r="G11303">
        <v>1.7867999999999999</v>
      </c>
      <c r="H11303">
        <v>6.6190600000000002</v>
      </c>
      <c r="I11303">
        <v>30.276299999999999</v>
      </c>
      <c r="J11303">
        <v>189.72399999999999</v>
      </c>
      <c r="K11303">
        <v>49.997700000000002</v>
      </c>
      <c r="L11303">
        <v>75.539400000000001</v>
      </c>
      <c r="M11303">
        <v>1</v>
      </c>
      <c r="N11303">
        <v>0</v>
      </c>
      <c r="O11303">
        <v>139.92099999999999</v>
      </c>
    </row>
    <row r="11304" spans="1:15" x14ac:dyDescent="0.45">
      <c r="A11304">
        <f t="shared" si="360"/>
        <v>6.7730439814814813</v>
      </c>
      <c r="B11304">
        <f t="shared" si="361"/>
        <v>30.276299999999999</v>
      </c>
      <c r="C11304" s="1">
        <v>5851910</v>
      </c>
      <c r="D11304">
        <v>302.77</v>
      </c>
      <c r="E11304">
        <v>125.328</v>
      </c>
      <c r="F11304">
        <v>94.671999999999997</v>
      </c>
      <c r="G11304">
        <v>1.7867999999999999</v>
      </c>
      <c r="H11304">
        <v>6.6190600000000002</v>
      </c>
      <c r="I11304">
        <v>30.276299999999999</v>
      </c>
      <c r="J11304">
        <v>189.72399999999999</v>
      </c>
      <c r="K11304">
        <v>49.997700000000002</v>
      </c>
      <c r="L11304">
        <v>75.539400000000001</v>
      </c>
      <c r="M11304">
        <v>1</v>
      </c>
      <c r="N11304">
        <v>0</v>
      </c>
      <c r="O11304">
        <v>139.92099999999999</v>
      </c>
    </row>
    <row r="11305" spans="1:15" x14ac:dyDescent="0.45">
      <c r="A11305">
        <f t="shared" si="360"/>
        <v>6.7736342592592589</v>
      </c>
      <c r="B11305">
        <f t="shared" si="361"/>
        <v>30.276299999999999</v>
      </c>
      <c r="C11305" s="1">
        <v>5852420</v>
      </c>
      <c r="D11305">
        <v>302.77</v>
      </c>
      <c r="E11305">
        <v>125.328</v>
      </c>
      <c r="F11305">
        <v>94.671999999999997</v>
      </c>
      <c r="G11305">
        <v>1.7867999999999999</v>
      </c>
      <c r="H11305">
        <v>6.6190600000000002</v>
      </c>
      <c r="I11305">
        <v>30.276299999999999</v>
      </c>
      <c r="J11305">
        <v>189.72399999999999</v>
      </c>
      <c r="K11305">
        <v>49.997700000000002</v>
      </c>
      <c r="L11305">
        <v>75.539400000000001</v>
      </c>
      <c r="M11305">
        <v>1</v>
      </c>
      <c r="N11305">
        <v>0</v>
      </c>
      <c r="O11305">
        <v>139.92099999999999</v>
      </c>
    </row>
    <row r="11306" spans="1:15" x14ac:dyDescent="0.45">
      <c r="A11306">
        <f t="shared" si="360"/>
        <v>6.7742361111111107</v>
      </c>
      <c r="B11306">
        <f t="shared" si="361"/>
        <v>30.276299999999999</v>
      </c>
      <c r="C11306" s="1">
        <v>5852940</v>
      </c>
      <c r="D11306">
        <v>302.77</v>
      </c>
      <c r="E11306">
        <v>125.328</v>
      </c>
      <c r="F11306">
        <v>94.671999999999997</v>
      </c>
      <c r="G11306">
        <v>1.7867999999999999</v>
      </c>
      <c r="H11306">
        <v>6.6190600000000002</v>
      </c>
      <c r="I11306">
        <v>30.276299999999999</v>
      </c>
      <c r="J11306">
        <v>189.72399999999999</v>
      </c>
      <c r="K11306">
        <v>49.997700000000002</v>
      </c>
      <c r="L11306">
        <v>75.539400000000001</v>
      </c>
      <c r="M11306">
        <v>1</v>
      </c>
      <c r="N11306">
        <v>0</v>
      </c>
      <c r="O11306">
        <v>139.92099999999999</v>
      </c>
    </row>
    <row r="11307" spans="1:15" x14ac:dyDescent="0.45">
      <c r="A11307">
        <f t="shared" si="360"/>
        <v>6.7748379629629634</v>
      </c>
      <c r="B11307">
        <f t="shared" si="361"/>
        <v>30.276299999999999</v>
      </c>
      <c r="C11307" s="1">
        <v>5853460</v>
      </c>
      <c r="D11307">
        <v>302.77</v>
      </c>
      <c r="E11307">
        <v>125.328</v>
      </c>
      <c r="F11307">
        <v>94.671999999999997</v>
      </c>
      <c r="G11307">
        <v>1.7867999999999999</v>
      </c>
      <c r="H11307">
        <v>6.6190600000000002</v>
      </c>
      <c r="I11307">
        <v>30.276299999999999</v>
      </c>
      <c r="J11307">
        <v>189.72399999999999</v>
      </c>
      <c r="K11307">
        <v>49.997700000000002</v>
      </c>
      <c r="L11307">
        <v>75.539400000000001</v>
      </c>
      <c r="M11307">
        <v>1</v>
      </c>
      <c r="N11307">
        <v>0</v>
      </c>
      <c r="O11307">
        <v>139.92099999999999</v>
      </c>
    </row>
    <row r="11308" spans="1:15" x14ac:dyDescent="0.45">
      <c r="A11308">
        <f t="shared" si="360"/>
        <v>6.7754398148148152</v>
      </c>
      <c r="B11308">
        <f t="shared" si="361"/>
        <v>30.276299999999999</v>
      </c>
      <c r="C11308" s="1">
        <v>5853980</v>
      </c>
      <c r="D11308">
        <v>302.77</v>
      </c>
      <c r="E11308">
        <v>125.328</v>
      </c>
      <c r="F11308">
        <v>94.671999999999997</v>
      </c>
      <c r="G11308">
        <v>1.7867999999999999</v>
      </c>
      <c r="H11308">
        <v>6.6190600000000002</v>
      </c>
      <c r="I11308">
        <v>30.276299999999999</v>
      </c>
      <c r="J11308">
        <v>189.72399999999999</v>
      </c>
      <c r="K11308">
        <v>49.997700000000002</v>
      </c>
      <c r="L11308">
        <v>75.539400000000001</v>
      </c>
      <c r="M11308">
        <v>1</v>
      </c>
      <c r="N11308">
        <v>0</v>
      </c>
      <c r="O11308">
        <v>139.92099999999999</v>
      </c>
    </row>
    <row r="11309" spans="1:15" x14ac:dyDescent="0.45">
      <c r="A11309">
        <f t="shared" si="360"/>
        <v>6.776041666666667</v>
      </c>
      <c r="B11309">
        <f t="shared" si="361"/>
        <v>30.276299999999999</v>
      </c>
      <c r="C11309" s="1">
        <v>5854500</v>
      </c>
      <c r="D11309">
        <v>302.77</v>
      </c>
      <c r="E11309">
        <v>125.328</v>
      </c>
      <c r="F11309">
        <v>94.671999999999997</v>
      </c>
      <c r="G11309">
        <v>1.7867999999999999</v>
      </c>
      <c r="H11309">
        <v>6.6190600000000002</v>
      </c>
      <c r="I11309">
        <v>30.276299999999999</v>
      </c>
      <c r="J11309">
        <v>189.72399999999999</v>
      </c>
      <c r="K11309">
        <v>49.997700000000002</v>
      </c>
      <c r="L11309">
        <v>75.539400000000001</v>
      </c>
      <c r="M11309">
        <v>1</v>
      </c>
      <c r="N11309">
        <v>0</v>
      </c>
      <c r="O11309">
        <v>139.92099999999999</v>
      </c>
    </row>
    <row r="11310" spans="1:15" x14ac:dyDescent="0.45">
      <c r="A11310">
        <f t="shared" si="360"/>
        <v>6.7766319444444445</v>
      </c>
      <c r="B11310">
        <f t="shared" si="361"/>
        <v>30.276299999999999</v>
      </c>
      <c r="C11310" s="1">
        <v>5855010</v>
      </c>
      <c r="D11310">
        <v>302.77</v>
      </c>
      <c r="E11310">
        <v>125.328</v>
      </c>
      <c r="F11310">
        <v>94.671999999999997</v>
      </c>
      <c r="G11310">
        <v>1.7867999999999999</v>
      </c>
      <c r="H11310">
        <v>6.6190600000000002</v>
      </c>
      <c r="I11310">
        <v>30.276299999999999</v>
      </c>
      <c r="J11310">
        <v>189.72399999999999</v>
      </c>
      <c r="K11310">
        <v>49.997700000000002</v>
      </c>
      <c r="L11310">
        <v>75.539400000000001</v>
      </c>
      <c r="M11310">
        <v>1</v>
      </c>
      <c r="N11310">
        <v>0</v>
      </c>
      <c r="O11310">
        <v>139.92099999999999</v>
      </c>
    </row>
    <row r="11311" spans="1:15" x14ac:dyDescent="0.45">
      <c r="A11311">
        <f t="shared" si="360"/>
        <v>6.7772337962962963</v>
      </c>
      <c r="B11311">
        <f t="shared" si="361"/>
        <v>30.276299999999999</v>
      </c>
      <c r="C11311" s="1">
        <v>5855530</v>
      </c>
      <c r="D11311">
        <v>302.77</v>
      </c>
      <c r="E11311">
        <v>125.328</v>
      </c>
      <c r="F11311">
        <v>94.671999999999997</v>
      </c>
      <c r="G11311">
        <v>1.7867999999999999</v>
      </c>
      <c r="H11311">
        <v>6.6190600000000002</v>
      </c>
      <c r="I11311">
        <v>30.276299999999999</v>
      </c>
      <c r="J11311">
        <v>189.72399999999999</v>
      </c>
      <c r="K11311">
        <v>49.997799999999998</v>
      </c>
      <c r="L11311">
        <v>75.539400000000001</v>
      </c>
      <c r="M11311">
        <v>1</v>
      </c>
      <c r="N11311">
        <v>0</v>
      </c>
      <c r="O11311">
        <v>139.92099999999999</v>
      </c>
    </row>
    <row r="11312" spans="1:15" x14ac:dyDescent="0.45">
      <c r="A11312">
        <f t="shared" si="360"/>
        <v>6.7778356481481481</v>
      </c>
      <c r="B11312">
        <f t="shared" si="361"/>
        <v>30.276299999999999</v>
      </c>
      <c r="C11312" s="1">
        <v>5856050</v>
      </c>
      <c r="D11312">
        <v>302.77</v>
      </c>
      <c r="E11312">
        <v>125.328</v>
      </c>
      <c r="F11312">
        <v>94.671999999999997</v>
      </c>
      <c r="G11312">
        <v>1.7867999999999999</v>
      </c>
      <c r="H11312">
        <v>6.6190600000000002</v>
      </c>
      <c r="I11312">
        <v>30.276299999999999</v>
      </c>
      <c r="J11312">
        <v>189.72399999999999</v>
      </c>
      <c r="K11312">
        <v>49.997799999999998</v>
      </c>
      <c r="L11312">
        <v>75.539400000000001</v>
      </c>
      <c r="M11312">
        <v>1</v>
      </c>
      <c r="N11312">
        <v>0</v>
      </c>
      <c r="O11312">
        <v>139.92099999999999</v>
      </c>
    </row>
    <row r="11313" spans="1:15" x14ac:dyDescent="0.45">
      <c r="A11313">
        <f t="shared" si="360"/>
        <v>6.7784374999999999</v>
      </c>
      <c r="B11313">
        <f t="shared" si="361"/>
        <v>30.276299999999999</v>
      </c>
      <c r="C11313" s="1">
        <v>5856570</v>
      </c>
      <c r="D11313">
        <v>302.77</v>
      </c>
      <c r="E11313">
        <v>125.328</v>
      </c>
      <c r="F11313">
        <v>94.671999999999997</v>
      </c>
      <c r="G11313">
        <v>1.7867999999999999</v>
      </c>
      <c r="H11313">
        <v>6.6190600000000002</v>
      </c>
      <c r="I11313">
        <v>30.276299999999999</v>
      </c>
      <c r="J11313">
        <v>189.72399999999999</v>
      </c>
      <c r="K11313">
        <v>49.997799999999998</v>
      </c>
      <c r="L11313">
        <v>75.539400000000001</v>
      </c>
      <c r="M11313">
        <v>1</v>
      </c>
      <c r="N11313">
        <v>0</v>
      </c>
      <c r="O11313">
        <v>139.92099999999999</v>
      </c>
    </row>
    <row r="11314" spans="1:15" x14ac:dyDescent="0.45">
      <c r="A11314">
        <f t="shared" si="360"/>
        <v>6.7790277777777774</v>
      </c>
      <c r="B11314">
        <f t="shared" si="361"/>
        <v>30.276299999999999</v>
      </c>
      <c r="C11314" s="1">
        <v>5857080</v>
      </c>
      <c r="D11314">
        <v>302.76900000000001</v>
      </c>
      <c r="E11314">
        <v>125.328</v>
      </c>
      <c r="F11314">
        <v>94.671999999999997</v>
      </c>
      <c r="G11314">
        <v>1.7867999999999999</v>
      </c>
      <c r="H11314">
        <v>6.6190600000000002</v>
      </c>
      <c r="I11314">
        <v>30.276299999999999</v>
      </c>
      <c r="J11314">
        <v>189.72399999999999</v>
      </c>
      <c r="K11314">
        <v>49.997799999999998</v>
      </c>
      <c r="L11314">
        <v>75.539400000000001</v>
      </c>
      <c r="M11314">
        <v>1</v>
      </c>
      <c r="N11314">
        <v>0</v>
      </c>
      <c r="O11314">
        <v>139.92099999999999</v>
      </c>
    </row>
    <row r="11315" spans="1:15" x14ac:dyDescent="0.45">
      <c r="A11315">
        <f t="shared" si="360"/>
        <v>6.7796296296296292</v>
      </c>
      <c r="B11315">
        <f t="shared" si="361"/>
        <v>30.276299999999999</v>
      </c>
      <c r="C11315" s="1">
        <v>5857600</v>
      </c>
      <c r="D11315">
        <v>302.76900000000001</v>
      </c>
      <c r="E11315">
        <v>125.328</v>
      </c>
      <c r="F11315">
        <v>94.671999999999997</v>
      </c>
      <c r="G11315">
        <v>1.7867999999999999</v>
      </c>
      <c r="H11315">
        <v>6.6190600000000002</v>
      </c>
      <c r="I11315">
        <v>30.276299999999999</v>
      </c>
      <c r="J11315">
        <v>189.72399999999999</v>
      </c>
      <c r="K11315">
        <v>49.997799999999998</v>
      </c>
      <c r="L11315">
        <v>75.539400000000001</v>
      </c>
      <c r="M11315">
        <v>1</v>
      </c>
      <c r="N11315">
        <v>0</v>
      </c>
      <c r="O11315">
        <v>139.92099999999999</v>
      </c>
    </row>
    <row r="11316" spans="1:15" x14ac:dyDescent="0.45">
      <c r="A11316">
        <f t="shared" si="360"/>
        <v>6.7802314814814819</v>
      </c>
      <c r="B11316">
        <f t="shared" si="361"/>
        <v>30.276299999999999</v>
      </c>
      <c r="C11316" s="1">
        <v>5858120</v>
      </c>
      <c r="D11316">
        <v>302.76900000000001</v>
      </c>
      <c r="E11316">
        <v>125.328</v>
      </c>
      <c r="F11316">
        <v>94.671999999999997</v>
      </c>
      <c r="G11316">
        <v>1.7867999999999999</v>
      </c>
      <c r="H11316">
        <v>6.6190600000000002</v>
      </c>
      <c r="I11316">
        <v>30.276299999999999</v>
      </c>
      <c r="J11316">
        <v>189.72399999999999</v>
      </c>
      <c r="K11316">
        <v>49.997799999999998</v>
      </c>
      <c r="L11316">
        <v>75.539400000000001</v>
      </c>
      <c r="M11316">
        <v>1</v>
      </c>
      <c r="N11316">
        <v>0</v>
      </c>
      <c r="O11316">
        <v>139.92099999999999</v>
      </c>
    </row>
    <row r="11317" spans="1:15" x14ac:dyDescent="0.45">
      <c r="A11317">
        <f t="shared" si="360"/>
        <v>6.7808333333333337</v>
      </c>
      <c r="B11317">
        <f t="shared" si="361"/>
        <v>30.276299999999999</v>
      </c>
      <c r="C11317" s="1">
        <v>5858640</v>
      </c>
      <c r="D11317">
        <v>302.76900000000001</v>
      </c>
      <c r="E11317">
        <v>125.328</v>
      </c>
      <c r="F11317">
        <v>94.671999999999997</v>
      </c>
      <c r="G11317">
        <v>1.7867999999999999</v>
      </c>
      <c r="H11317">
        <v>6.6190600000000002</v>
      </c>
      <c r="I11317">
        <v>30.276299999999999</v>
      </c>
      <c r="J11317">
        <v>189.72399999999999</v>
      </c>
      <c r="K11317">
        <v>49.997799999999998</v>
      </c>
      <c r="L11317">
        <v>75.539400000000001</v>
      </c>
      <c r="M11317">
        <v>1</v>
      </c>
      <c r="N11317">
        <v>0</v>
      </c>
      <c r="O11317">
        <v>139.92099999999999</v>
      </c>
    </row>
    <row r="11318" spans="1:15" x14ac:dyDescent="0.45">
      <c r="A11318">
        <f t="shared" si="360"/>
        <v>6.7814351851851855</v>
      </c>
      <c r="B11318">
        <f t="shared" si="361"/>
        <v>30.276299999999999</v>
      </c>
      <c r="C11318" s="1">
        <v>5859160</v>
      </c>
      <c r="D11318">
        <v>302.76900000000001</v>
      </c>
      <c r="E11318">
        <v>125.328</v>
      </c>
      <c r="F11318">
        <v>94.671999999999997</v>
      </c>
      <c r="G11318">
        <v>1.7867999999999999</v>
      </c>
      <c r="H11318">
        <v>6.6190600000000002</v>
      </c>
      <c r="I11318">
        <v>30.276299999999999</v>
      </c>
      <c r="J11318">
        <v>189.72399999999999</v>
      </c>
      <c r="K11318">
        <v>49.997799999999998</v>
      </c>
      <c r="L11318">
        <v>75.539400000000001</v>
      </c>
      <c r="M11318">
        <v>1</v>
      </c>
      <c r="N11318">
        <v>0</v>
      </c>
      <c r="O11318">
        <v>139.92099999999999</v>
      </c>
    </row>
    <row r="11319" spans="1:15" x14ac:dyDescent="0.45">
      <c r="A11319">
        <f t="shared" si="360"/>
        <v>6.782025462962963</v>
      </c>
      <c r="B11319">
        <f t="shared" si="361"/>
        <v>30.276299999999999</v>
      </c>
      <c r="C11319" s="1">
        <v>5859670</v>
      </c>
      <c r="D11319">
        <v>302.76900000000001</v>
      </c>
      <c r="E11319">
        <v>125.328</v>
      </c>
      <c r="F11319">
        <v>94.671999999999997</v>
      </c>
      <c r="G11319">
        <v>1.7867999999999999</v>
      </c>
      <c r="H11319">
        <v>6.6190600000000002</v>
      </c>
      <c r="I11319">
        <v>30.276299999999999</v>
      </c>
      <c r="J11319">
        <v>189.72399999999999</v>
      </c>
      <c r="K11319">
        <v>49.997799999999998</v>
      </c>
      <c r="L11319">
        <v>75.539400000000001</v>
      </c>
      <c r="M11319">
        <v>1</v>
      </c>
      <c r="N11319">
        <v>0</v>
      </c>
      <c r="O11319">
        <v>139.92099999999999</v>
      </c>
    </row>
    <row r="11320" spans="1:15" x14ac:dyDescent="0.45">
      <c r="A11320">
        <f t="shared" si="360"/>
        <v>6.7826273148148148</v>
      </c>
      <c r="B11320">
        <f t="shared" si="361"/>
        <v>30.276299999999999</v>
      </c>
      <c r="C11320" s="1">
        <v>5860190</v>
      </c>
      <c r="D11320">
        <v>302.76900000000001</v>
      </c>
      <c r="E11320">
        <v>125.328</v>
      </c>
      <c r="F11320">
        <v>94.671999999999997</v>
      </c>
      <c r="G11320">
        <v>1.7867999999999999</v>
      </c>
      <c r="H11320">
        <v>6.6190600000000002</v>
      </c>
      <c r="I11320">
        <v>30.276299999999999</v>
      </c>
      <c r="J11320">
        <v>189.72399999999999</v>
      </c>
      <c r="K11320">
        <v>49.997900000000001</v>
      </c>
      <c r="L11320">
        <v>75.539400000000001</v>
      </c>
      <c r="M11320">
        <v>1</v>
      </c>
      <c r="N11320">
        <v>0</v>
      </c>
      <c r="O11320">
        <v>139.92099999999999</v>
      </c>
    </row>
    <row r="11321" spans="1:15" x14ac:dyDescent="0.45">
      <c r="A11321">
        <f t="shared" si="360"/>
        <v>6.7832291666666666</v>
      </c>
      <c r="B11321">
        <f t="shared" si="361"/>
        <v>30.276299999999999</v>
      </c>
      <c r="C11321" s="1">
        <v>5860710</v>
      </c>
      <c r="D11321">
        <v>302.76900000000001</v>
      </c>
      <c r="E11321">
        <v>125.328</v>
      </c>
      <c r="F11321">
        <v>94.671999999999997</v>
      </c>
      <c r="G11321">
        <v>1.7867999999999999</v>
      </c>
      <c r="H11321">
        <v>6.6190600000000002</v>
      </c>
      <c r="I11321">
        <v>30.276299999999999</v>
      </c>
      <c r="J11321">
        <v>189.72399999999999</v>
      </c>
      <c r="K11321">
        <v>49.997900000000001</v>
      </c>
      <c r="L11321">
        <v>75.539400000000001</v>
      </c>
      <c r="M11321">
        <v>1</v>
      </c>
      <c r="N11321">
        <v>0</v>
      </c>
      <c r="O11321">
        <v>139.92099999999999</v>
      </c>
    </row>
    <row r="11322" spans="1:15" x14ac:dyDescent="0.45">
      <c r="A11322">
        <f t="shared" si="360"/>
        <v>6.7838310185185184</v>
      </c>
      <c r="B11322">
        <f t="shared" si="361"/>
        <v>30.276299999999999</v>
      </c>
      <c r="C11322" s="1">
        <v>5861230</v>
      </c>
      <c r="D11322">
        <v>302.76900000000001</v>
      </c>
      <c r="E11322">
        <v>125.328</v>
      </c>
      <c r="F11322">
        <v>94.671999999999997</v>
      </c>
      <c r="G11322">
        <v>1.7867999999999999</v>
      </c>
      <c r="H11322">
        <v>6.6190600000000002</v>
      </c>
      <c r="I11322">
        <v>30.276299999999999</v>
      </c>
      <c r="J11322">
        <v>189.72399999999999</v>
      </c>
      <c r="K11322">
        <v>49.997900000000001</v>
      </c>
      <c r="L11322">
        <v>75.539400000000001</v>
      </c>
      <c r="M11322">
        <v>1</v>
      </c>
      <c r="N11322">
        <v>0</v>
      </c>
      <c r="O11322">
        <v>139.92099999999999</v>
      </c>
    </row>
    <row r="11323" spans="1:15" x14ac:dyDescent="0.45">
      <c r="A11323">
        <f t="shared" si="360"/>
        <v>6.7844328703703702</v>
      </c>
      <c r="B11323">
        <f t="shared" si="361"/>
        <v>30.276299999999999</v>
      </c>
      <c r="C11323" s="1">
        <v>5861750</v>
      </c>
      <c r="D11323">
        <v>302.76900000000001</v>
      </c>
      <c r="E11323">
        <v>125.328</v>
      </c>
      <c r="F11323">
        <v>94.671999999999997</v>
      </c>
      <c r="G11323">
        <v>1.7867999999999999</v>
      </c>
      <c r="H11323">
        <v>6.6190600000000002</v>
      </c>
      <c r="I11323">
        <v>30.276299999999999</v>
      </c>
      <c r="J11323">
        <v>189.72399999999999</v>
      </c>
      <c r="K11323">
        <v>49.997900000000001</v>
      </c>
      <c r="L11323">
        <v>75.539400000000001</v>
      </c>
      <c r="M11323">
        <v>1</v>
      </c>
      <c r="N11323">
        <v>0</v>
      </c>
      <c r="O11323">
        <v>139.92099999999999</v>
      </c>
    </row>
    <row r="11324" spans="1:15" x14ac:dyDescent="0.45">
      <c r="A11324">
        <f t="shared" si="360"/>
        <v>6.7850231481481478</v>
      </c>
      <c r="B11324">
        <f t="shared" si="361"/>
        <v>30.276299999999999</v>
      </c>
      <c r="C11324" s="1">
        <v>5862260</v>
      </c>
      <c r="D11324">
        <v>302.76900000000001</v>
      </c>
      <c r="E11324">
        <v>125.328</v>
      </c>
      <c r="F11324">
        <v>94.671999999999997</v>
      </c>
      <c r="G11324">
        <v>1.7867999999999999</v>
      </c>
      <c r="H11324">
        <v>6.6190600000000002</v>
      </c>
      <c r="I11324">
        <v>30.276299999999999</v>
      </c>
      <c r="J11324">
        <v>189.72399999999999</v>
      </c>
      <c r="K11324">
        <v>49.997900000000001</v>
      </c>
      <c r="L11324">
        <v>75.539400000000001</v>
      </c>
      <c r="M11324">
        <v>1</v>
      </c>
      <c r="N11324">
        <v>0</v>
      </c>
      <c r="O11324">
        <v>139.92099999999999</v>
      </c>
    </row>
    <row r="11325" spans="1:15" x14ac:dyDescent="0.45">
      <c r="A11325">
        <f t="shared" si="360"/>
        <v>6.7856249999999996</v>
      </c>
      <c r="B11325">
        <f t="shared" si="361"/>
        <v>30.276299999999999</v>
      </c>
      <c r="C11325" s="1">
        <v>5862780</v>
      </c>
      <c r="D11325">
        <v>302.76900000000001</v>
      </c>
      <c r="E11325">
        <v>125.328</v>
      </c>
      <c r="F11325">
        <v>94.671999999999997</v>
      </c>
      <c r="G11325">
        <v>1.7867999999999999</v>
      </c>
      <c r="H11325">
        <v>6.6190600000000002</v>
      </c>
      <c r="I11325">
        <v>30.276299999999999</v>
      </c>
      <c r="J11325">
        <v>189.72399999999999</v>
      </c>
      <c r="K11325">
        <v>49.997900000000001</v>
      </c>
      <c r="L11325">
        <v>75.539400000000001</v>
      </c>
      <c r="M11325">
        <v>1</v>
      </c>
      <c r="N11325">
        <v>0</v>
      </c>
      <c r="O11325">
        <v>139.92099999999999</v>
      </c>
    </row>
    <row r="11326" spans="1:15" x14ac:dyDescent="0.45">
      <c r="A11326">
        <f t="shared" si="360"/>
        <v>6.7862268518518523</v>
      </c>
      <c r="B11326">
        <f t="shared" si="361"/>
        <v>30.276299999999999</v>
      </c>
      <c r="C11326" s="1">
        <v>5863300</v>
      </c>
      <c r="D11326">
        <v>302.76900000000001</v>
      </c>
      <c r="E11326">
        <v>125.328</v>
      </c>
      <c r="F11326">
        <v>94.671999999999997</v>
      </c>
      <c r="G11326">
        <v>1.7867999999999999</v>
      </c>
      <c r="H11326">
        <v>6.6190600000000002</v>
      </c>
      <c r="I11326">
        <v>30.276299999999999</v>
      </c>
      <c r="J11326">
        <v>189.72399999999999</v>
      </c>
      <c r="K11326">
        <v>49.997900000000001</v>
      </c>
      <c r="L11326">
        <v>75.539400000000001</v>
      </c>
      <c r="M11326">
        <v>1</v>
      </c>
      <c r="N11326">
        <v>0</v>
      </c>
      <c r="O11326">
        <v>139.92099999999999</v>
      </c>
    </row>
    <row r="11327" spans="1:15" x14ac:dyDescent="0.45">
      <c r="A11327">
        <f t="shared" si="360"/>
        <v>6.7868287037037041</v>
      </c>
      <c r="B11327">
        <f t="shared" si="361"/>
        <v>30.276299999999999</v>
      </c>
      <c r="C11327" s="1">
        <v>5863820</v>
      </c>
      <c r="D11327">
        <v>302.76900000000001</v>
      </c>
      <c r="E11327">
        <v>125.328</v>
      </c>
      <c r="F11327">
        <v>94.671999999999997</v>
      </c>
      <c r="G11327">
        <v>1.7867999999999999</v>
      </c>
      <c r="H11327">
        <v>6.6190600000000002</v>
      </c>
      <c r="I11327">
        <v>30.276299999999999</v>
      </c>
      <c r="J11327">
        <v>189.72399999999999</v>
      </c>
      <c r="K11327">
        <v>49.997900000000001</v>
      </c>
      <c r="L11327">
        <v>75.539400000000001</v>
      </c>
      <c r="M11327">
        <v>1</v>
      </c>
      <c r="N11327">
        <v>0</v>
      </c>
      <c r="O11327">
        <v>139.92099999999999</v>
      </c>
    </row>
    <row r="11328" spans="1:15" x14ac:dyDescent="0.45">
      <c r="A11328">
        <f t="shared" si="360"/>
        <v>6.7874189814814816</v>
      </c>
      <c r="B11328">
        <f t="shared" si="361"/>
        <v>30.276299999999999</v>
      </c>
      <c r="C11328" s="1">
        <v>5864330</v>
      </c>
      <c r="D11328">
        <v>302.76900000000001</v>
      </c>
      <c r="E11328">
        <v>125.328</v>
      </c>
      <c r="F11328">
        <v>94.671999999999997</v>
      </c>
      <c r="G11328">
        <v>1.7867999999999999</v>
      </c>
      <c r="H11328">
        <v>6.6190600000000002</v>
      </c>
      <c r="I11328">
        <v>30.276299999999999</v>
      </c>
      <c r="J11328">
        <v>189.72399999999999</v>
      </c>
      <c r="K11328">
        <v>49.997900000000001</v>
      </c>
      <c r="L11328">
        <v>75.539400000000001</v>
      </c>
      <c r="M11328">
        <v>1</v>
      </c>
      <c r="N11328">
        <v>0</v>
      </c>
      <c r="O11328">
        <v>139.92099999999999</v>
      </c>
    </row>
    <row r="11329" spans="1:15" x14ac:dyDescent="0.45">
      <c r="A11329">
        <f t="shared" si="360"/>
        <v>6.7880208333333334</v>
      </c>
      <c r="B11329">
        <f t="shared" si="361"/>
        <v>30.276299999999999</v>
      </c>
      <c r="C11329" s="1">
        <v>5864850</v>
      </c>
      <c r="D11329">
        <v>302.76900000000001</v>
      </c>
      <c r="E11329">
        <v>125.328</v>
      </c>
      <c r="F11329">
        <v>94.671999999999997</v>
      </c>
      <c r="G11329">
        <v>1.7867999999999999</v>
      </c>
      <c r="H11329">
        <v>6.6190600000000002</v>
      </c>
      <c r="I11329">
        <v>30.276299999999999</v>
      </c>
      <c r="J11329">
        <v>189.72399999999999</v>
      </c>
      <c r="K11329">
        <v>49.997900000000001</v>
      </c>
      <c r="L11329">
        <v>75.539400000000001</v>
      </c>
      <c r="M11329">
        <v>1</v>
      </c>
      <c r="N11329">
        <v>0</v>
      </c>
      <c r="O11329">
        <v>139.92099999999999</v>
      </c>
    </row>
    <row r="11330" spans="1:15" x14ac:dyDescent="0.45">
      <c r="A11330">
        <f t="shared" si="360"/>
        <v>6.7886226851851852</v>
      </c>
      <c r="B11330">
        <f t="shared" si="361"/>
        <v>30.276299999999999</v>
      </c>
      <c r="C11330" s="1">
        <v>5865370</v>
      </c>
      <c r="D11330">
        <v>302.76900000000001</v>
      </c>
      <c r="E11330">
        <v>125.328</v>
      </c>
      <c r="F11330">
        <v>94.671999999999997</v>
      </c>
      <c r="G11330">
        <v>1.7867999999999999</v>
      </c>
      <c r="H11330">
        <v>6.6190600000000002</v>
      </c>
      <c r="I11330">
        <v>30.276299999999999</v>
      </c>
      <c r="J11330">
        <v>189.72399999999999</v>
      </c>
      <c r="K11330">
        <v>49.997999999999998</v>
      </c>
      <c r="L11330">
        <v>75.539400000000001</v>
      </c>
      <c r="M11330">
        <v>1</v>
      </c>
      <c r="N11330">
        <v>0</v>
      </c>
      <c r="O11330">
        <v>139.92099999999999</v>
      </c>
    </row>
    <row r="11331" spans="1:15" x14ac:dyDescent="0.45">
      <c r="A11331">
        <f t="shared" si="360"/>
        <v>6.789224537037037</v>
      </c>
      <c r="B11331">
        <f t="shared" si="361"/>
        <v>30.276299999999999</v>
      </c>
      <c r="C11331" s="1">
        <v>5865890</v>
      </c>
      <c r="D11331">
        <v>302.76900000000001</v>
      </c>
      <c r="E11331">
        <v>125.328</v>
      </c>
      <c r="F11331">
        <v>94.671999999999997</v>
      </c>
      <c r="G11331">
        <v>1.7867999999999999</v>
      </c>
      <c r="H11331">
        <v>6.6190600000000002</v>
      </c>
      <c r="I11331">
        <v>30.276299999999999</v>
      </c>
      <c r="J11331">
        <v>189.72399999999999</v>
      </c>
      <c r="K11331">
        <v>49.997999999999998</v>
      </c>
      <c r="L11331">
        <v>75.539400000000001</v>
      </c>
      <c r="M11331">
        <v>1</v>
      </c>
      <c r="N11331">
        <v>0</v>
      </c>
      <c r="O11331">
        <v>139.92099999999999</v>
      </c>
    </row>
    <row r="11332" spans="1:15" x14ac:dyDescent="0.45">
      <c r="A11332">
        <f t="shared" ref="A11332:A11395" si="362">C11332/(10*60*60*24)</f>
        <v>6.7898263888888888</v>
      </c>
      <c r="B11332">
        <f t="shared" ref="B11332:B11395" si="363">I11332</f>
        <v>30.276299999999999</v>
      </c>
      <c r="C11332" s="1">
        <v>5866410</v>
      </c>
      <c r="D11332">
        <v>302.76900000000001</v>
      </c>
      <c r="E11332">
        <v>125.328</v>
      </c>
      <c r="F11332">
        <v>94.671999999999997</v>
      </c>
      <c r="G11332">
        <v>1.7867999999999999</v>
      </c>
      <c r="H11332">
        <v>6.6190600000000002</v>
      </c>
      <c r="I11332">
        <v>30.276299999999999</v>
      </c>
      <c r="J11332">
        <v>189.72399999999999</v>
      </c>
      <c r="K11332">
        <v>49.997999999999998</v>
      </c>
      <c r="L11332">
        <v>75.539400000000001</v>
      </c>
      <c r="M11332">
        <v>1</v>
      </c>
      <c r="N11332">
        <v>0</v>
      </c>
      <c r="O11332">
        <v>139.92099999999999</v>
      </c>
    </row>
    <row r="11333" spans="1:15" x14ac:dyDescent="0.45">
      <c r="A11333">
        <f t="shared" si="362"/>
        <v>6.7904166666666663</v>
      </c>
      <c r="B11333">
        <f t="shared" si="363"/>
        <v>30.276299999999999</v>
      </c>
      <c r="C11333" s="1">
        <v>5866920</v>
      </c>
      <c r="D11333">
        <v>302.76900000000001</v>
      </c>
      <c r="E11333">
        <v>125.328</v>
      </c>
      <c r="F11333">
        <v>94.671999999999997</v>
      </c>
      <c r="G11333">
        <v>1.7867999999999999</v>
      </c>
      <c r="H11333">
        <v>6.6190600000000002</v>
      </c>
      <c r="I11333">
        <v>30.276299999999999</v>
      </c>
      <c r="J11333">
        <v>189.72399999999999</v>
      </c>
      <c r="K11333">
        <v>49.997999999999998</v>
      </c>
      <c r="L11333">
        <v>75.539400000000001</v>
      </c>
      <c r="M11333">
        <v>1</v>
      </c>
      <c r="N11333">
        <v>0</v>
      </c>
      <c r="O11333">
        <v>139.92099999999999</v>
      </c>
    </row>
    <row r="11334" spans="1:15" x14ac:dyDescent="0.45">
      <c r="A11334">
        <f t="shared" si="362"/>
        <v>6.7910185185185181</v>
      </c>
      <c r="B11334">
        <f t="shared" si="363"/>
        <v>30.276399999999999</v>
      </c>
      <c r="C11334" s="1">
        <v>5867440</v>
      </c>
      <c r="D11334">
        <v>302.76900000000001</v>
      </c>
      <c r="E11334">
        <v>125.328</v>
      </c>
      <c r="F11334">
        <v>94.671999999999997</v>
      </c>
      <c r="G11334">
        <v>1.7867999999999999</v>
      </c>
      <c r="H11334">
        <v>6.6190600000000002</v>
      </c>
      <c r="I11334">
        <v>30.276399999999999</v>
      </c>
      <c r="J11334">
        <v>189.72399999999999</v>
      </c>
      <c r="K11334">
        <v>49.997999999999998</v>
      </c>
      <c r="L11334">
        <v>75.539400000000001</v>
      </c>
      <c r="M11334">
        <v>1</v>
      </c>
      <c r="N11334">
        <v>0</v>
      </c>
      <c r="O11334">
        <v>139.92099999999999</v>
      </c>
    </row>
    <row r="11335" spans="1:15" x14ac:dyDescent="0.45">
      <c r="A11335">
        <f t="shared" si="362"/>
        <v>6.7916203703703708</v>
      </c>
      <c r="B11335">
        <f t="shared" si="363"/>
        <v>30.276399999999999</v>
      </c>
      <c r="C11335" s="1">
        <v>5867960</v>
      </c>
      <c r="D11335">
        <v>302.76900000000001</v>
      </c>
      <c r="E11335">
        <v>125.328</v>
      </c>
      <c r="F11335">
        <v>94.671999999999997</v>
      </c>
      <c r="G11335">
        <v>1.7867999999999999</v>
      </c>
      <c r="H11335">
        <v>6.6190600000000002</v>
      </c>
      <c r="I11335">
        <v>30.276399999999999</v>
      </c>
      <c r="J11335">
        <v>189.72399999999999</v>
      </c>
      <c r="K11335">
        <v>49.997999999999998</v>
      </c>
      <c r="L11335">
        <v>75.539500000000004</v>
      </c>
      <c r="M11335">
        <v>1</v>
      </c>
      <c r="N11335">
        <v>0</v>
      </c>
      <c r="O11335">
        <v>139.92099999999999</v>
      </c>
    </row>
    <row r="11336" spans="1:15" x14ac:dyDescent="0.45">
      <c r="A11336">
        <f t="shared" si="362"/>
        <v>6.7922222222222226</v>
      </c>
      <c r="B11336">
        <f t="shared" si="363"/>
        <v>30.276399999999999</v>
      </c>
      <c r="C11336" s="1">
        <v>5868480</v>
      </c>
      <c r="D11336">
        <v>302.76900000000001</v>
      </c>
      <c r="E11336">
        <v>125.328</v>
      </c>
      <c r="F11336">
        <v>94.671999999999997</v>
      </c>
      <c r="G11336">
        <v>1.7867999999999999</v>
      </c>
      <c r="H11336">
        <v>6.6190600000000002</v>
      </c>
      <c r="I11336">
        <v>30.276399999999999</v>
      </c>
      <c r="J11336">
        <v>189.72399999999999</v>
      </c>
      <c r="K11336">
        <v>49.997999999999998</v>
      </c>
      <c r="L11336">
        <v>75.539500000000004</v>
      </c>
      <c r="M11336">
        <v>1</v>
      </c>
      <c r="N11336">
        <v>0</v>
      </c>
      <c r="O11336">
        <v>139.92099999999999</v>
      </c>
    </row>
    <row r="11337" spans="1:15" x14ac:dyDescent="0.45">
      <c r="A11337">
        <f t="shared" si="362"/>
        <v>6.7928125000000001</v>
      </c>
      <c r="B11337">
        <f t="shared" si="363"/>
        <v>30.276399999999999</v>
      </c>
      <c r="C11337" s="1">
        <v>5868990</v>
      </c>
      <c r="D11337">
        <v>302.76900000000001</v>
      </c>
      <c r="E11337">
        <v>125.328</v>
      </c>
      <c r="F11337">
        <v>94.671999999999997</v>
      </c>
      <c r="G11337">
        <v>1.7867999999999999</v>
      </c>
      <c r="H11337">
        <v>6.6190600000000002</v>
      </c>
      <c r="I11337">
        <v>30.276399999999999</v>
      </c>
      <c r="J11337">
        <v>189.72399999999999</v>
      </c>
      <c r="K11337">
        <v>49.997999999999998</v>
      </c>
      <c r="L11337">
        <v>75.539500000000004</v>
      </c>
      <c r="M11337">
        <v>1</v>
      </c>
      <c r="N11337">
        <v>0</v>
      </c>
      <c r="O11337">
        <v>139.92099999999999</v>
      </c>
    </row>
    <row r="11338" spans="1:15" x14ac:dyDescent="0.45">
      <c r="A11338">
        <f t="shared" si="362"/>
        <v>6.7934143518518519</v>
      </c>
      <c r="B11338">
        <f t="shared" si="363"/>
        <v>30.276399999999999</v>
      </c>
      <c r="C11338" s="1">
        <v>5869510</v>
      </c>
      <c r="D11338">
        <v>302.76900000000001</v>
      </c>
      <c r="E11338">
        <v>125.328</v>
      </c>
      <c r="F11338">
        <v>94.671999999999997</v>
      </c>
      <c r="G11338">
        <v>1.7867999999999999</v>
      </c>
      <c r="H11338">
        <v>6.6190600000000002</v>
      </c>
      <c r="I11338">
        <v>30.276399999999999</v>
      </c>
      <c r="J11338">
        <v>189.72399999999999</v>
      </c>
      <c r="K11338">
        <v>49.997999999999998</v>
      </c>
      <c r="L11338">
        <v>75.539500000000004</v>
      </c>
      <c r="M11338">
        <v>1</v>
      </c>
      <c r="N11338">
        <v>0</v>
      </c>
      <c r="O11338">
        <v>139.92099999999999</v>
      </c>
    </row>
    <row r="11339" spans="1:15" x14ac:dyDescent="0.45">
      <c r="A11339">
        <f t="shared" si="362"/>
        <v>6.7940162037037037</v>
      </c>
      <c r="B11339">
        <f t="shared" si="363"/>
        <v>30.276399999999999</v>
      </c>
      <c r="C11339" s="1">
        <v>5870030</v>
      </c>
      <c r="D11339">
        <v>302.76900000000001</v>
      </c>
      <c r="E11339">
        <v>125.328</v>
      </c>
      <c r="F11339">
        <v>94.671999999999997</v>
      </c>
      <c r="G11339">
        <v>1.7867999999999999</v>
      </c>
      <c r="H11339">
        <v>6.6190600000000002</v>
      </c>
      <c r="I11339">
        <v>30.276399999999999</v>
      </c>
      <c r="J11339">
        <v>189.72399999999999</v>
      </c>
      <c r="K11339">
        <v>49.997999999999998</v>
      </c>
      <c r="L11339">
        <v>75.539500000000004</v>
      </c>
      <c r="M11339">
        <v>1</v>
      </c>
      <c r="N11339">
        <v>0</v>
      </c>
      <c r="O11339">
        <v>139.92099999999999</v>
      </c>
    </row>
    <row r="11340" spans="1:15" x14ac:dyDescent="0.45">
      <c r="A11340">
        <f t="shared" si="362"/>
        <v>6.7946180555555555</v>
      </c>
      <c r="B11340">
        <f t="shared" si="363"/>
        <v>30.276399999999999</v>
      </c>
      <c r="C11340" s="1">
        <v>5870550</v>
      </c>
      <c r="D11340">
        <v>302.76900000000001</v>
      </c>
      <c r="E11340">
        <v>125.328</v>
      </c>
      <c r="F11340">
        <v>94.671999999999997</v>
      </c>
      <c r="G11340">
        <v>1.7867999999999999</v>
      </c>
      <c r="H11340">
        <v>6.6190600000000002</v>
      </c>
      <c r="I11340">
        <v>30.276399999999999</v>
      </c>
      <c r="J11340">
        <v>189.72399999999999</v>
      </c>
      <c r="K11340">
        <v>49.998100000000001</v>
      </c>
      <c r="L11340">
        <v>75.539500000000004</v>
      </c>
      <c r="M11340">
        <v>1</v>
      </c>
      <c r="N11340">
        <v>0</v>
      </c>
      <c r="O11340">
        <v>139.92099999999999</v>
      </c>
    </row>
    <row r="11341" spans="1:15" x14ac:dyDescent="0.45">
      <c r="A11341">
        <f t="shared" si="362"/>
        <v>6.7952199074074073</v>
      </c>
      <c r="B11341">
        <f t="shared" si="363"/>
        <v>30.276399999999999</v>
      </c>
      <c r="C11341" s="1">
        <v>5871070</v>
      </c>
      <c r="D11341">
        <v>302.76900000000001</v>
      </c>
      <c r="E11341">
        <v>125.328</v>
      </c>
      <c r="F11341">
        <v>94.6721</v>
      </c>
      <c r="G11341">
        <v>1.7867999999999999</v>
      </c>
      <c r="H11341">
        <v>6.6190600000000002</v>
      </c>
      <c r="I11341">
        <v>30.276399999999999</v>
      </c>
      <c r="J11341">
        <v>189.72399999999999</v>
      </c>
      <c r="K11341">
        <v>49.998100000000001</v>
      </c>
      <c r="L11341">
        <v>75.539500000000004</v>
      </c>
      <c r="M11341">
        <v>1</v>
      </c>
      <c r="N11341">
        <v>0</v>
      </c>
      <c r="O11341">
        <v>139.92099999999999</v>
      </c>
    </row>
    <row r="11342" spans="1:15" x14ac:dyDescent="0.45">
      <c r="A11342">
        <f t="shared" si="362"/>
        <v>6.7958101851851849</v>
      </c>
      <c r="B11342">
        <f t="shared" si="363"/>
        <v>30.276399999999999</v>
      </c>
      <c r="C11342" s="1">
        <v>5871580</v>
      </c>
      <c r="D11342">
        <v>302.76900000000001</v>
      </c>
      <c r="E11342">
        <v>125.328</v>
      </c>
      <c r="F11342">
        <v>94.6721</v>
      </c>
      <c r="G11342">
        <v>1.7867999999999999</v>
      </c>
      <c r="H11342">
        <v>6.6190600000000002</v>
      </c>
      <c r="I11342">
        <v>30.276399999999999</v>
      </c>
      <c r="J11342">
        <v>189.72399999999999</v>
      </c>
      <c r="K11342">
        <v>49.998100000000001</v>
      </c>
      <c r="L11342">
        <v>75.539500000000004</v>
      </c>
      <c r="M11342">
        <v>1</v>
      </c>
      <c r="N11342">
        <v>0</v>
      </c>
      <c r="O11342">
        <v>139.92099999999999</v>
      </c>
    </row>
    <row r="11343" spans="1:15" x14ac:dyDescent="0.45">
      <c r="A11343">
        <f t="shared" si="362"/>
        <v>6.7964120370370367</v>
      </c>
      <c r="B11343">
        <f t="shared" si="363"/>
        <v>30.276399999999999</v>
      </c>
      <c r="C11343" s="1">
        <v>5872100</v>
      </c>
      <c r="D11343">
        <v>302.76900000000001</v>
      </c>
      <c r="E11343">
        <v>125.328</v>
      </c>
      <c r="F11343">
        <v>94.6721</v>
      </c>
      <c r="G11343">
        <v>1.7867999999999999</v>
      </c>
      <c r="H11343">
        <v>6.6190600000000002</v>
      </c>
      <c r="I11343">
        <v>30.276399999999999</v>
      </c>
      <c r="J11343">
        <v>189.72399999999999</v>
      </c>
      <c r="K11343">
        <v>49.998100000000001</v>
      </c>
      <c r="L11343">
        <v>75.539500000000004</v>
      </c>
      <c r="M11343">
        <v>1</v>
      </c>
      <c r="N11343">
        <v>0</v>
      </c>
      <c r="O11343">
        <v>139.92099999999999</v>
      </c>
    </row>
    <row r="11344" spans="1:15" x14ac:dyDescent="0.45">
      <c r="A11344">
        <f t="shared" si="362"/>
        <v>6.7970138888888885</v>
      </c>
      <c r="B11344">
        <f t="shared" si="363"/>
        <v>30.276399999999999</v>
      </c>
      <c r="C11344" s="1">
        <v>5872620</v>
      </c>
      <c r="D11344">
        <v>302.76900000000001</v>
      </c>
      <c r="E11344">
        <v>125.328</v>
      </c>
      <c r="F11344">
        <v>94.6721</v>
      </c>
      <c r="G11344">
        <v>1.7867999999999999</v>
      </c>
      <c r="H11344">
        <v>6.6190600000000002</v>
      </c>
      <c r="I11344">
        <v>30.276399999999999</v>
      </c>
      <c r="J11344">
        <v>189.72399999999999</v>
      </c>
      <c r="K11344">
        <v>49.998100000000001</v>
      </c>
      <c r="L11344">
        <v>75.539500000000004</v>
      </c>
      <c r="M11344">
        <v>1</v>
      </c>
      <c r="N11344">
        <v>0</v>
      </c>
      <c r="O11344">
        <v>139.92099999999999</v>
      </c>
    </row>
    <row r="11345" spans="1:15" x14ac:dyDescent="0.45">
      <c r="A11345">
        <f t="shared" si="362"/>
        <v>6.7976157407407412</v>
      </c>
      <c r="B11345">
        <f t="shared" si="363"/>
        <v>30.276399999999999</v>
      </c>
      <c r="C11345" s="1">
        <v>5873140</v>
      </c>
      <c r="D11345">
        <v>302.76900000000001</v>
      </c>
      <c r="E11345">
        <v>125.328</v>
      </c>
      <c r="F11345">
        <v>94.6721</v>
      </c>
      <c r="G11345">
        <v>1.7867999999999999</v>
      </c>
      <c r="H11345">
        <v>6.6190600000000002</v>
      </c>
      <c r="I11345">
        <v>30.276399999999999</v>
      </c>
      <c r="J11345">
        <v>189.72399999999999</v>
      </c>
      <c r="K11345">
        <v>49.998100000000001</v>
      </c>
      <c r="L11345">
        <v>75.539500000000004</v>
      </c>
      <c r="M11345">
        <v>1</v>
      </c>
      <c r="N11345">
        <v>0</v>
      </c>
      <c r="O11345">
        <v>139.92099999999999</v>
      </c>
    </row>
    <row r="11346" spans="1:15" x14ac:dyDescent="0.45">
      <c r="A11346">
        <f t="shared" si="362"/>
        <v>6.7982060185185187</v>
      </c>
      <c r="B11346">
        <f t="shared" si="363"/>
        <v>30.276399999999999</v>
      </c>
      <c r="C11346" s="1">
        <v>5873650</v>
      </c>
      <c r="D11346">
        <v>302.76900000000001</v>
      </c>
      <c r="E11346">
        <v>125.328</v>
      </c>
      <c r="F11346">
        <v>94.6721</v>
      </c>
      <c r="G11346">
        <v>1.7867999999999999</v>
      </c>
      <c r="H11346">
        <v>6.6190600000000002</v>
      </c>
      <c r="I11346">
        <v>30.276399999999999</v>
      </c>
      <c r="J11346">
        <v>189.72399999999999</v>
      </c>
      <c r="K11346">
        <v>49.998100000000001</v>
      </c>
      <c r="L11346">
        <v>75.539500000000004</v>
      </c>
      <c r="M11346">
        <v>1</v>
      </c>
      <c r="N11346">
        <v>0</v>
      </c>
      <c r="O11346">
        <v>139.92099999999999</v>
      </c>
    </row>
    <row r="11347" spans="1:15" x14ac:dyDescent="0.45">
      <c r="A11347">
        <f t="shared" si="362"/>
        <v>6.7988078703703705</v>
      </c>
      <c r="B11347">
        <f t="shared" si="363"/>
        <v>30.276399999999999</v>
      </c>
      <c r="C11347" s="1">
        <v>5874170</v>
      </c>
      <c r="D11347">
        <v>302.76900000000001</v>
      </c>
      <c r="E11347">
        <v>125.328</v>
      </c>
      <c r="F11347">
        <v>94.6721</v>
      </c>
      <c r="G11347">
        <v>1.7867999999999999</v>
      </c>
      <c r="H11347">
        <v>6.6190600000000002</v>
      </c>
      <c r="I11347">
        <v>30.276399999999999</v>
      </c>
      <c r="J11347">
        <v>189.72399999999999</v>
      </c>
      <c r="K11347">
        <v>49.998100000000001</v>
      </c>
      <c r="L11347">
        <v>75.539500000000004</v>
      </c>
      <c r="M11347">
        <v>1</v>
      </c>
      <c r="N11347">
        <v>0</v>
      </c>
      <c r="O11347">
        <v>139.92099999999999</v>
      </c>
    </row>
    <row r="11348" spans="1:15" x14ac:dyDescent="0.45">
      <c r="A11348">
        <f t="shared" si="362"/>
        <v>6.7994097222222223</v>
      </c>
      <c r="B11348">
        <f t="shared" si="363"/>
        <v>30.276399999999999</v>
      </c>
      <c r="C11348" s="1">
        <v>5874690</v>
      </c>
      <c r="D11348">
        <v>302.76900000000001</v>
      </c>
      <c r="E11348">
        <v>125.328</v>
      </c>
      <c r="F11348">
        <v>94.6721</v>
      </c>
      <c r="G11348">
        <v>1.7867999999999999</v>
      </c>
      <c r="H11348">
        <v>6.6190600000000002</v>
      </c>
      <c r="I11348">
        <v>30.276399999999999</v>
      </c>
      <c r="J11348">
        <v>189.72399999999999</v>
      </c>
      <c r="K11348">
        <v>49.998100000000001</v>
      </c>
      <c r="L11348">
        <v>75.539500000000004</v>
      </c>
      <c r="M11348">
        <v>1</v>
      </c>
      <c r="N11348">
        <v>0</v>
      </c>
      <c r="O11348">
        <v>139.92099999999999</v>
      </c>
    </row>
    <row r="11349" spans="1:15" x14ac:dyDescent="0.45">
      <c r="A11349">
        <f t="shared" si="362"/>
        <v>6.8000115740740741</v>
      </c>
      <c r="B11349">
        <f t="shared" si="363"/>
        <v>30.276399999999999</v>
      </c>
      <c r="C11349" s="1">
        <v>5875210</v>
      </c>
      <c r="D11349">
        <v>302.76799999999997</v>
      </c>
      <c r="E11349">
        <v>125.328</v>
      </c>
      <c r="F11349">
        <v>94.6721</v>
      </c>
      <c r="G11349">
        <v>1.7867999999999999</v>
      </c>
      <c r="H11349">
        <v>6.6190600000000002</v>
      </c>
      <c r="I11349">
        <v>30.276399999999999</v>
      </c>
      <c r="J11349">
        <v>189.72399999999999</v>
      </c>
      <c r="K11349">
        <v>49.998100000000001</v>
      </c>
      <c r="L11349">
        <v>75.539500000000004</v>
      </c>
      <c r="M11349">
        <v>1</v>
      </c>
      <c r="N11349">
        <v>0</v>
      </c>
      <c r="O11349">
        <v>139.92099999999999</v>
      </c>
    </row>
    <row r="11350" spans="1:15" x14ac:dyDescent="0.45">
      <c r="A11350">
        <f t="shared" si="362"/>
        <v>6.8006134259259259</v>
      </c>
      <c r="B11350">
        <f t="shared" si="363"/>
        <v>30.276399999999999</v>
      </c>
      <c r="C11350" s="1">
        <v>5875730</v>
      </c>
      <c r="D11350">
        <v>302.76799999999997</v>
      </c>
      <c r="E11350">
        <v>125.328</v>
      </c>
      <c r="F11350">
        <v>94.6721</v>
      </c>
      <c r="G11350">
        <v>1.7867999999999999</v>
      </c>
      <c r="H11350">
        <v>6.6190600000000002</v>
      </c>
      <c r="I11350">
        <v>30.276399999999999</v>
      </c>
      <c r="J11350">
        <v>189.72399999999999</v>
      </c>
      <c r="K11350">
        <v>49.998199999999997</v>
      </c>
      <c r="L11350">
        <v>75.539500000000004</v>
      </c>
      <c r="M11350">
        <v>1</v>
      </c>
      <c r="N11350">
        <v>0</v>
      </c>
      <c r="O11350">
        <v>139.92099999999999</v>
      </c>
    </row>
    <row r="11351" spans="1:15" x14ac:dyDescent="0.45">
      <c r="A11351">
        <f t="shared" si="362"/>
        <v>6.8012037037037034</v>
      </c>
      <c r="B11351">
        <f t="shared" si="363"/>
        <v>30.276399999999999</v>
      </c>
      <c r="C11351" s="1">
        <v>5876240</v>
      </c>
      <c r="D11351">
        <v>302.76799999999997</v>
      </c>
      <c r="E11351">
        <v>125.328</v>
      </c>
      <c r="F11351">
        <v>94.6721</v>
      </c>
      <c r="G11351">
        <v>1.7867900000000001</v>
      </c>
      <c r="H11351">
        <v>6.6190600000000002</v>
      </c>
      <c r="I11351">
        <v>30.276399999999999</v>
      </c>
      <c r="J11351">
        <v>189.72399999999999</v>
      </c>
      <c r="K11351">
        <v>49.998199999999997</v>
      </c>
      <c r="L11351">
        <v>75.539500000000004</v>
      </c>
      <c r="M11351">
        <v>1</v>
      </c>
      <c r="N11351">
        <v>0</v>
      </c>
      <c r="O11351">
        <v>139.92099999999999</v>
      </c>
    </row>
    <row r="11352" spans="1:15" x14ac:dyDescent="0.45">
      <c r="A11352">
        <f t="shared" si="362"/>
        <v>6.8018055555555552</v>
      </c>
      <c r="B11352">
        <f t="shared" si="363"/>
        <v>30.276399999999999</v>
      </c>
      <c r="C11352" s="1">
        <v>5876760</v>
      </c>
      <c r="D11352">
        <v>302.76799999999997</v>
      </c>
      <c r="E11352">
        <v>125.328</v>
      </c>
      <c r="F11352">
        <v>94.6721</v>
      </c>
      <c r="G11352">
        <v>1.7867900000000001</v>
      </c>
      <c r="H11352">
        <v>6.6190600000000002</v>
      </c>
      <c r="I11352">
        <v>30.276399999999999</v>
      </c>
      <c r="J11352">
        <v>189.72399999999999</v>
      </c>
      <c r="K11352">
        <v>49.998199999999997</v>
      </c>
      <c r="L11352">
        <v>75.539500000000004</v>
      </c>
      <c r="M11352">
        <v>1</v>
      </c>
      <c r="N11352">
        <v>0</v>
      </c>
      <c r="O11352">
        <v>139.92099999999999</v>
      </c>
    </row>
    <row r="11353" spans="1:15" x14ac:dyDescent="0.45">
      <c r="A11353">
        <f t="shared" si="362"/>
        <v>6.802407407407407</v>
      </c>
      <c r="B11353">
        <f t="shared" si="363"/>
        <v>30.276399999999999</v>
      </c>
      <c r="C11353" s="1">
        <v>5877280</v>
      </c>
      <c r="D11353">
        <v>302.76799999999997</v>
      </c>
      <c r="E11353">
        <v>125.328</v>
      </c>
      <c r="F11353">
        <v>94.6721</v>
      </c>
      <c r="G11353">
        <v>1.7867900000000001</v>
      </c>
      <c r="H11353">
        <v>6.6190600000000002</v>
      </c>
      <c r="I11353">
        <v>30.276399999999999</v>
      </c>
      <c r="J11353">
        <v>189.72399999999999</v>
      </c>
      <c r="K11353">
        <v>49.998199999999997</v>
      </c>
      <c r="L11353">
        <v>75.539500000000004</v>
      </c>
      <c r="M11353">
        <v>1</v>
      </c>
      <c r="N11353">
        <v>0</v>
      </c>
      <c r="O11353">
        <v>139.92099999999999</v>
      </c>
    </row>
    <row r="11354" spans="1:15" x14ac:dyDescent="0.45">
      <c r="A11354">
        <f t="shared" si="362"/>
        <v>6.8030092592592597</v>
      </c>
      <c r="B11354">
        <f t="shared" si="363"/>
        <v>30.276399999999999</v>
      </c>
      <c r="C11354" s="1">
        <v>5877800</v>
      </c>
      <c r="D11354">
        <v>302.76799999999997</v>
      </c>
      <c r="E11354">
        <v>125.328</v>
      </c>
      <c r="F11354">
        <v>94.6721</v>
      </c>
      <c r="G11354">
        <v>1.7867900000000001</v>
      </c>
      <c r="H11354">
        <v>6.6190600000000002</v>
      </c>
      <c r="I11354">
        <v>30.276399999999999</v>
      </c>
      <c r="J11354">
        <v>189.72399999999999</v>
      </c>
      <c r="K11354">
        <v>49.998199999999997</v>
      </c>
      <c r="L11354">
        <v>75.539500000000004</v>
      </c>
      <c r="M11354">
        <v>1</v>
      </c>
      <c r="N11354">
        <v>0</v>
      </c>
      <c r="O11354">
        <v>139.91999999999999</v>
      </c>
    </row>
    <row r="11355" spans="1:15" x14ac:dyDescent="0.45">
      <c r="A11355">
        <f t="shared" si="362"/>
        <v>6.8036111111111115</v>
      </c>
      <c r="B11355">
        <f t="shared" si="363"/>
        <v>30.276399999999999</v>
      </c>
      <c r="C11355" s="1">
        <v>5878320</v>
      </c>
      <c r="D11355">
        <v>302.76799999999997</v>
      </c>
      <c r="E11355">
        <v>125.328</v>
      </c>
      <c r="F11355">
        <v>94.6721</v>
      </c>
      <c r="G11355">
        <v>1.7867900000000001</v>
      </c>
      <c r="H11355">
        <v>6.6190600000000002</v>
      </c>
      <c r="I11355">
        <v>30.276399999999999</v>
      </c>
      <c r="J11355">
        <v>189.72399999999999</v>
      </c>
      <c r="K11355">
        <v>49.998199999999997</v>
      </c>
      <c r="L11355">
        <v>75.539500000000004</v>
      </c>
      <c r="M11355">
        <v>1</v>
      </c>
      <c r="N11355">
        <v>0</v>
      </c>
      <c r="O11355">
        <v>139.91999999999999</v>
      </c>
    </row>
    <row r="11356" spans="1:15" x14ac:dyDescent="0.45">
      <c r="A11356">
        <f t="shared" si="362"/>
        <v>6.804201388888889</v>
      </c>
      <c r="B11356">
        <f t="shared" si="363"/>
        <v>30.276399999999999</v>
      </c>
      <c r="C11356" s="1">
        <v>5878830</v>
      </c>
      <c r="D11356">
        <v>302.76799999999997</v>
      </c>
      <c r="E11356">
        <v>125.328</v>
      </c>
      <c r="F11356">
        <v>94.6721</v>
      </c>
      <c r="G11356">
        <v>1.7867900000000001</v>
      </c>
      <c r="H11356">
        <v>6.6190600000000002</v>
      </c>
      <c r="I11356">
        <v>30.276399999999999</v>
      </c>
      <c r="J11356">
        <v>189.72399999999999</v>
      </c>
      <c r="K11356">
        <v>49.998199999999997</v>
      </c>
      <c r="L11356">
        <v>75.539500000000004</v>
      </c>
      <c r="M11356">
        <v>1</v>
      </c>
      <c r="N11356">
        <v>0</v>
      </c>
      <c r="O11356">
        <v>139.91999999999999</v>
      </c>
    </row>
    <row r="11357" spans="1:15" x14ac:dyDescent="0.45">
      <c r="A11357">
        <f t="shared" si="362"/>
        <v>6.8048032407407408</v>
      </c>
      <c r="B11357">
        <f t="shared" si="363"/>
        <v>30.276399999999999</v>
      </c>
      <c r="C11357" s="1">
        <v>5879350</v>
      </c>
      <c r="D11357">
        <v>302.76799999999997</v>
      </c>
      <c r="E11357">
        <v>125.328</v>
      </c>
      <c r="F11357">
        <v>94.6721</v>
      </c>
      <c r="G11357">
        <v>1.7867900000000001</v>
      </c>
      <c r="H11357">
        <v>6.6190600000000002</v>
      </c>
      <c r="I11357">
        <v>30.276399999999999</v>
      </c>
      <c r="J11357">
        <v>189.72399999999999</v>
      </c>
      <c r="K11357">
        <v>49.998199999999997</v>
      </c>
      <c r="L11357">
        <v>75.539500000000004</v>
      </c>
      <c r="M11357">
        <v>1</v>
      </c>
      <c r="N11357">
        <v>0</v>
      </c>
      <c r="O11357">
        <v>139.91999999999999</v>
      </c>
    </row>
    <row r="11358" spans="1:15" x14ac:dyDescent="0.45">
      <c r="A11358">
        <f t="shared" si="362"/>
        <v>6.8054050925925926</v>
      </c>
      <c r="B11358">
        <f t="shared" si="363"/>
        <v>30.276399999999999</v>
      </c>
      <c r="C11358" s="1">
        <v>5879870</v>
      </c>
      <c r="D11358">
        <v>302.76799999999997</v>
      </c>
      <c r="E11358">
        <v>125.328</v>
      </c>
      <c r="F11358">
        <v>94.6721</v>
      </c>
      <c r="G11358">
        <v>1.7867900000000001</v>
      </c>
      <c r="H11358">
        <v>6.6190600000000002</v>
      </c>
      <c r="I11358">
        <v>30.276399999999999</v>
      </c>
      <c r="J11358">
        <v>189.72399999999999</v>
      </c>
      <c r="K11358">
        <v>49.998199999999997</v>
      </c>
      <c r="L11358">
        <v>75.539500000000004</v>
      </c>
      <c r="M11358">
        <v>1</v>
      </c>
      <c r="N11358">
        <v>0</v>
      </c>
      <c r="O11358">
        <v>139.91999999999999</v>
      </c>
    </row>
    <row r="11359" spans="1:15" x14ac:dyDescent="0.45">
      <c r="A11359">
        <f t="shared" si="362"/>
        <v>6.8060069444444444</v>
      </c>
      <c r="B11359">
        <f t="shared" si="363"/>
        <v>30.276399999999999</v>
      </c>
      <c r="C11359" s="1">
        <v>5880390</v>
      </c>
      <c r="D11359">
        <v>302.76799999999997</v>
      </c>
      <c r="E11359">
        <v>125.328</v>
      </c>
      <c r="F11359">
        <v>94.6721</v>
      </c>
      <c r="G11359">
        <v>1.7867900000000001</v>
      </c>
      <c r="H11359">
        <v>6.6190600000000002</v>
      </c>
      <c r="I11359">
        <v>30.276399999999999</v>
      </c>
      <c r="J11359">
        <v>189.72399999999999</v>
      </c>
      <c r="K11359">
        <v>49.998199999999997</v>
      </c>
      <c r="L11359">
        <v>75.539500000000004</v>
      </c>
      <c r="M11359">
        <v>1</v>
      </c>
      <c r="N11359">
        <v>0</v>
      </c>
      <c r="O11359">
        <v>139.91999999999999</v>
      </c>
    </row>
    <row r="11360" spans="1:15" x14ac:dyDescent="0.45">
      <c r="A11360">
        <f t="shared" si="362"/>
        <v>6.806597222222222</v>
      </c>
      <c r="B11360">
        <f t="shared" si="363"/>
        <v>30.276399999999999</v>
      </c>
      <c r="C11360" s="1">
        <v>5880900</v>
      </c>
      <c r="D11360">
        <v>302.76799999999997</v>
      </c>
      <c r="E11360">
        <v>125.328</v>
      </c>
      <c r="F11360">
        <v>94.6721</v>
      </c>
      <c r="G11360">
        <v>1.7867900000000001</v>
      </c>
      <c r="H11360">
        <v>6.6190600000000002</v>
      </c>
      <c r="I11360">
        <v>30.276399999999999</v>
      </c>
      <c r="J11360">
        <v>189.72399999999999</v>
      </c>
      <c r="K11360">
        <v>49.998199999999997</v>
      </c>
      <c r="L11360">
        <v>75.539500000000004</v>
      </c>
      <c r="M11360">
        <v>1</v>
      </c>
      <c r="N11360">
        <v>0</v>
      </c>
      <c r="O11360">
        <v>139.91999999999999</v>
      </c>
    </row>
    <row r="11361" spans="1:15" x14ac:dyDescent="0.45">
      <c r="A11361">
        <f t="shared" si="362"/>
        <v>6.8071990740740738</v>
      </c>
      <c r="B11361">
        <f t="shared" si="363"/>
        <v>30.276399999999999</v>
      </c>
      <c r="C11361" s="1">
        <v>5881420</v>
      </c>
      <c r="D11361">
        <v>302.76799999999997</v>
      </c>
      <c r="E11361">
        <v>125.328</v>
      </c>
      <c r="F11361">
        <v>94.6721</v>
      </c>
      <c r="G11361">
        <v>1.7867900000000001</v>
      </c>
      <c r="H11361">
        <v>6.6190600000000002</v>
      </c>
      <c r="I11361">
        <v>30.276399999999999</v>
      </c>
      <c r="J11361">
        <v>189.72399999999999</v>
      </c>
      <c r="K11361">
        <v>49.9983</v>
      </c>
      <c r="L11361">
        <v>75.539500000000004</v>
      </c>
      <c r="M11361">
        <v>1</v>
      </c>
      <c r="N11361">
        <v>0</v>
      </c>
      <c r="O11361">
        <v>139.91999999999999</v>
      </c>
    </row>
    <row r="11362" spans="1:15" x14ac:dyDescent="0.45">
      <c r="A11362">
        <f t="shared" si="362"/>
        <v>6.8078009259259256</v>
      </c>
      <c r="B11362">
        <f t="shared" si="363"/>
        <v>30.276399999999999</v>
      </c>
      <c r="C11362" s="1">
        <v>5881940</v>
      </c>
      <c r="D11362">
        <v>302.76799999999997</v>
      </c>
      <c r="E11362">
        <v>125.328</v>
      </c>
      <c r="F11362">
        <v>94.6721</v>
      </c>
      <c r="G11362">
        <v>1.7867900000000001</v>
      </c>
      <c r="H11362">
        <v>6.6190600000000002</v>
      </c>
      <c r="I11362">
        <v>30.276399999999999</v>
      </c>
      <c r="J11362">
        <v>189.72399999999999</v>
      </c>
      <c r="K11362">
        <v>49.9983</v>
      </c>
      <c r="L11362">
        <v>75.539500000000004</v>
      </c>
      <c r="M11362">
        <v>1</v>
      </c>
      <c r="N11362">
        <v>0</v>
      </c>
      <c r="O11362">
        <v>139.91999999999999</v>
      </c>
    </row>
    <row r="11363" spans="1:15" x14ac:dyDescent="0.45">
      <c r="A11363">
        <f t="shared" si="362"/>
        <v>6.8084027777777774</v>
      </c>
      <c r="B11363">
        <f t="shared" si="363"/>
        <v>30.276399999999999</v>
      </c>
      <c r="C11363" s="1">
        <v>5882460</v>
      </c>
      <c r="D11363">
        <v>302.76799999999997</v>
      </c>
      <c r="E11363">
        <v>125.328</v>
      </c>
      <c r="F11363">
        <v>94.6721</v>
      </c>
      <c r="G11363">
        <v>1.7867900000000001</v>
      </c>
      <c r="H11363">
        <v>6.6190600000000002</v>
      </c>
      <c r="I11363">
        <v>30.276399999999999</v>
      </c>
      <c r="J11363">
        <v>189.72399999999999</v>
      </c>
      <c r="K11363">
        <v>49.9983</v>
      </c>
      <c r="L11363">
        <v>75.539500000000004</v>
      </c>
      <c r="M11363">
        <v>1</v>
      </c>
      <c r="N11363">
        <v>0</v>
      </c>
      <c r="O11363">
        <v>139.91999999999999</v>
      </c>
    </row>
    <row r="11364" spans="1:15" x14ac:dyDescent="0.45">
      <c r="A11364">
        <f t="shared" si="362"/>
        <v>6.80900462962963</v>
      </c>
      <c r="B11364">
        <f t="shared" si="363"/>
        <v>30.276399999999999</v>
      </c>
      <c r="C11364" s="1">
        <v>5882980</v>
      </c>
      <c r="D11364">
        <v>302.76799999999997</v>
      </c>
      <c r="E11364">
        <v>125.328</v>
      </c>
      <c r="F11364">
        <v>94.6721</v>
      </c>
      <c r="G11364">
        <v>1.7867900000000001</v>
      </c>
      <c r="H11364">
        <v>6.6190600000000002</v>
      </c>
      <c r="I11364">
        <v>30.276399999999999</v>
      </c>
      <c r="J11364">
        <v>189.72399999999999</v>
      </c>
      <c r="K11364">
        <v>49.9983</v>
      </c>
      <c r="L11364">
        <v>75.539500000000004</v>
      </c>
      <c r="M11364">
        <v>1</v>
      </c>
      <c r="N11364">
        <v>0</v>
      </c>
      <c r="O11364">
        <v>139.91999999999999</v>
      </c>
    </row>
    <row r="11365" spans="1:15" x14ac:dyDescent="0.45">
      <c r="A11365">
        <f t="shared" si="362"/>
        <v>6.8095949074074076</v>
      </c>
      <c r="B11365">
        <f t="shared" si="363"/>
        <v>30.276399999999999</v>
      </c>
      <c r="C11365" s="1">
        <v>5883490</v>
      </c>
      <c r="D11365">
        <v>302.76799999999997</v>
      </c>
      <c r="E11365">
        <v>125.328</v>
      </c>
      <c r="F11365">
        <v>94.6721</v>
      </c>
      <c r="G11365">
        <v>1.7867900000000001</v>
      </c>
      <c r="H11365">
        <v>6.6190600000000002</v>
      </c>
      <c r="I11365">
        <v>30.276399999999999</v>
      </c>
      <c r="J11365">
        <v>189.72399999999999</v>
      </c>
      <c r="K11365">
        <v>49.9983</v>
      </c>
      <c r="L11365">
        <v>75.539500000000004</v>
      </c>
      <c r="M11365">
        <v>1</v>
      </c>
      <c r="N11365">
        <v>0</v>
      </c>
      <c r="O11365">
        <v>139.91999999999999</v>
      </c>
    </row>
    <row r="11366" spans="1:15" x14ac:dyDescent="0.45">
      <c r="A11366">
        <f t="shared" si="362"/>
        <v>6.8101967592592594</v>
      </c>
      <c r="B11366">
        <f t="shared" si="363"/>
        <v>30.276399999999999</v>
      </c>
      <c r="C11366" s="1">
        <v>5884010</v>
      </c>
      <c r="D11366">
        <v>302.76799999999997</v>
      </c>
      <c r="E11366">
        <v>125.328</v>
      </c>
      <c r="F11366">
        <v>94.6721</v>
      </c>
      <c r="G11366">
        <v>1.7867900000000001</v>
      </c>
      <c r="H11366">
        <v>6.6190600000000002</v>
      </c>
      <c r="I11366">
        <v>30.276399999999999</v>
      </c>
      <c r="J11366">
        <v>189.72399999999999</v>
      </c>
      <c r="K11366">
        <v>49.9983</v>
      </c>
      <c r="L11366">
        <v>75.539500000000004</v>
      </c>
      <c r="M11366">
        <v>1</v>
      </c>
      <c r="N11366">
        <v>0</v>
      </c>
      <c r="O11366">
        <v>139.91999999999999</v>
      </c>
    </row>
    <row r="11367" spans="1:15" x14ac:dyDescent="0.45">
      <c r="A11367">
        <f t="shared" si="362"/>
        <v>6.8107986111111112</v>
      </c>
      <c r="B11367">
        <f t="shared" si="363"/>
        <v>30.276399999999999</v>
      </c>
      <c r="C11367" s="1">
        <v>5884530</v>
      </c>
      <c r="D11367">
        <v>302.76799999999997</v>
      </c>
      <c r="E11367">
        <v>125.328</v>
      </c>
      <c r="F11367">
        <v>94.6721</v>
      </c>
      <c r="G11367">
        <v>1.7867900000000001</v>
      </c>
      <c r="H11367">
        <v>6.6190600000000002</v>
      </c>
      <c r="I11367">
        <v>30.276399999999999</v>
      </c>
      <c r="J11367">
        <v>189.72399999999999</v>
      </c>
      <c r="K11367">
        <v>49.9983</v>
      </c>
      <c r="L11367">
        <v>75.539500000000004</v>
      </c>
      <c r="M11367">
        <v>1</v>
      </c>
      <c r="N11367">
        <v>0</v>
      </c>
      <c r="O11367">
        <v>139.91999999999999</v>
      </c>
    </row>
    <row r="11368" spans="1:15" x14ac:dyDescent="0.45">
      <c r="A11368">
        <f t="shared" si="362"/>
        <v>6.811400462962963</v>
      </c>
      <c r="B11368">
        <f t="shared" si="363"/>
        <v>30.276399999999999</v>
      </c>
      <c r="C11368" s="1">
        <v>5885050</v>
      </c>
      <c r="D11368">
        <v>302.76799999999997</v>
      </c>
      <c r="E11368">
        <v>125.328</v>
      </c>
      <c r="F11368">
        <v>94.6721</v>
      </c>
      <c r="G11368">
        <v>1.7867900000000001</v>
      </c>
      <c r="H11368">
        <v>6.6190600000000002</v>
      </c>
      <c r="I11368">
        <v>30.276399999999999</v>
      </c>
      <c r="J11368">
        <v>189.72399999999999</v>
      </c>
      <c r="K11368">
        <v>49.9983</v>
      </c>
      <c r="L11368">
        <v>75.539500000000004</v>
      </c>
      <c r="M11368">
        <v>1</v>
      </c>
      <c r="N11368">
        <v>0</v>
      </c>
      <c r="O11368">
        <v>139.91999999999999</v>
      </c>
    </row>
    <row r="11369" spans="1:15" x14ac:dyDescent="0.45">
      <c r="A11369">
        <f t="shared" si="362"/>
        <v>6.8119907407407405</v>
      </c>
      <c r="B11369">
        <f t="shared" si="363"/>
        <v>30.276399999999999</v>
      </c>
      <c r="C11369" s="1">
        <v>5885560</v>
      </c>
      <c r="D11369">
        <v>302.76799999999997</v>
      </c>
      <c r="E11369">
        <v>125.328</v>
      </c>
      <c r="F11369">
        <v>94.6721</v>
      </c>
      <c r="G11369">
        <v>1.7867900000000001</v>
      </c>
      <c r="H11369">
        <v>6.6190600000000002</v>
      </c>
      <c r="I11369">
        <v>30.276399999999999</v>
      </c>
      <c r="J11369">
        <v>189.72399999999999</v>
      </c>
      <c r="K11369">
        <v>49.9983</v>
      </c>
      <c r="L11369">
        <v>75.539500000000004</v>
      </c>
      <c r="M11369">
        <v>1</v>
      </c>
      <c r="N11369">
        <v>0</v>
      </c>
      <c r="O11369">
        <v>139.91999999999999</v>
      </c>
    </row>
    <row r="11370" spans="1:15" x14ac:dyDescent="0.45">
      <c r="A11370">
        <f t="shared" si="362"/>
        <v>6.8125925925925923</v>
      </c>
      <c r="B11370">
        <f t="shared" si="363"/>
        <v>30.276399999999999</v>
      </c>
      <c r="C11370" s="1">
        <v>5886080</v>
      </c>
      <c r="D11370">
        <v>302.76799999999997</v>
      </c>
      <c r="E11370">
        <v>125.328</v>
      </c>
      <c r="F11370">
        <v>94.6721</v>
      </c>
      <c r="G11370">
        <v>1.7867900000000001</v>
      </c>
      <c r="H11370">
        <v>6.6190600000000002</v>
      </c>
      <c r="I11370">
        <v>30.276399999999999</v>
      </c>
      <c r="J11370">
        <v>189.72399999999999</v>
      </c>
      <c r="K11370">
        <v>49.9983</v>
      </c>
      <c r="L11370">
        <v>75.539500000000004</v>
      </c>
      <c r="M11370">
        <v>1</v>
      </c>
      <c r="N11370">
        <v>0</v>
      </c>
      <c r="O11370">
        <v>139.91999999999999</v>
      </c>
    </row>
    <row r="11371" spans="1:15" x14ac:dyDescent="0.45">
      <c r="A11371">
        <f t="shared" si="362"/>
        <v>6.8131944444444441</v>
      </c>
      <c r="B11371">
        <f t="shared" si="363"/>
        <v>30.276399999999999</v>
      </c>
      <c r="C11371" s="1">
        <v>5886600</v>
      </c>
      <c r="D11371">
        <v>302.76799999999997</v>
      </c>
      <c r="E11371">
        <v>125.328</v>
      </c>
      <c r="F11371">
        <v>94.6721</v>
      </c>
      <c r="G11371">
        <v>1.7867900000000001</v>
      </c>
      <c r="H11371">
        <v>6.6190600000000002</v>
      </c>
      <c r="I11371">
        <v>30.276399999999999</v>
      </c>
      <c r="J11371">
        <v>189.72399999999999</v>
      </c>
      <c r="K11371">
        <v>49.9983</v>
      </c>
      <c r="L11371">
        <v>75.539500000000004</v>
      </c>
      <c r="M11371">
        <v>1</v>
      </c>
      <c r="N11371">
        <v>0</v>
      </c>
      <c r="O11371">
        <v>139.91999999999999</v>
      </c>
    </row>
    <row r="11372" spans="1:15" x14ac:dyDescent="0.45">
      <c r="A11372">
        <f t="shared" si="362"/>
        <v>6.8137962962962959</v>
      </c>
      <c r="B11372">
        <f t="shared" si="363"/>
        <v>30.276399999999999</v>
      </c>
      <c r="C11372" s="1">
        <v>5887120</v>
      </c>
      <c r="D11372">
        <v>302.76799999999997</v>
      </c>
      <c r="E11372">
        <v>125.328</v>
      </c>
      <c r="F11372">
        <v>94.6721</v>
      </c>
      <c r="G11372">
        <v>1.7867900000000001</v>
      </c>
      <c r="H11372">
        <v>6.6190600000000002</v>
      </c>
      <c r="I11372">
        <v>30.276399999999999</v>
      </c>
      <c r="J11372">
        <v>189.72399999999999</v>
      </c>
      <c r="K11372">
        <v>49.9983</v>
      </c>
      <c r="L11372">
        <v>75.539500000000004</v>
      </c>
      <c r="M11372">
        <v>1</v>
      </c>
      <c r="N11372">
        <v>0</v>
      </c>
      <c r="O11372">
        <v>139.91999999999999</v>
      </c>
    </row>
    <row r="11373" spans="1:15" x14ac:dyDescent="0.45">
      <c r="A11373">
        <f t="shared" si="362"/>
        <v>6.8143981481481477</v>
      </c>
      <c r="B11373">
        <f t="shared" si="363"/>
        <v>30.276399999999999</v>
      </c>
      <c r="C11373" s="1">
        <v>5887640</v>
      </c>
      <c r="D11373">
        <v>302.76799999999997</v>
      </c>
      <c r="E11373">
        <v>125.328</v>
      </c>
      <c r="F11373">
        <v>94.6721</v>
      </c>
      <c r="G11373">
        <v>1.7867900000000001</v>
      </c>
      <c r="H11373">
        <v>6.6190600000000002</v>
      </c>
      <c r="I11373">
        <v>30.276399999999999</v>
      </c>
      <c r="J11373">
        <v>189.72399999999999</v>
      </c>
      <c r="K11373">
        <v>49.998399999999997</v>
      </c>
      <c r="L11373">
        <v>75.539500000000004</v>
      </c>
      <c r="M11373">
        <v>1</v>
      </c>
      <c r="N11373">
        <v>0</v>
      </c>
      <c r="O11373">
        <v>139.91999999999999</v>
      </c>
    </row>
    <row r="11374" spans="1:15" x14ac:dyDescent="0.45">
      <c r="A11374">
        <f t="shared" si="362"/>
        <v>6.8149884259259261</v>
      </c>
      <c r="B11374">
        <f t="shared" si="363"/>
        <v>30.276399999999999</v>
      </c>
      <c r="C11374" s="1">
        <v>5888150</v>
      </c>
      <c r="D11374">
        <v>302.76799999999997</v>
      </c>
      <c r="E11374">
        <v>125.328</v>
      </c>
      <c r="F11374">
        <v>94.6721</v>
      </c>
      <c r="G11374">
        <v>1.7867900000000001</v>
      </c>
      <c r="H11374">
        <v>6.6190600000000002</v>
      </c>
      <c r="I11374">
        <v>30.276399999999999</v>
      </c>
      <c r="J11374">
        <v>189.72399999999999</v>
      </c>
      <c r="K11374">
        <v>49.998399999999997</v>
      </c>
      <c r="L11374">
        <v>75.539500000000004</v>
      </c>
      <c r="M11374">
        <v>1</v>
      </c>
      <c r="N11374">
        <v>0</v>
      </c>
      <c r="O11374">
        <v>139.91999999999999</v>
      </c>
    </row>
    <row r="11375" spans="1:15" x14ac:dyDescent="0.45">
      <c r="A11375">
        <f t="shared" si="362"/>
        <v>6.8155902777777779</v>
      </c>
      <c r="B11375">
        <f t="shared" si="363"/>
        <v>30.276399999999999</v>
      </c>
      <c r="C11375" s="1">
        <v>5888670</v>
      </c>
      <c r="D11375">
        <v>302.76799999999997</v>
      </c>
      <c r="E11375">
        <v>125.328</v>
      </c>
      <c r="F11375">
        <v>94.6721</v>
      </c>
      <c r="G11375">
        <v>1.7867900000000001</v>
      </c>
      <c r="H11375">
        <v>6.6190600000000002</v>
      </c>
      <c r="I11375">
        <v>30.276399999999999</v>
      </c>
      <c r="J11375">
        <v>189.72399999999999</v>
      </c>
      <c r="K11375">
        <v>49.998399999999997</v>
      </c>
      <c r="L11375">
        <v>75.539500000000004</v>
      </c>
      <c r="M11375">
        <v>1</v>
      </c>
      <c r="N11375">
        <v>0</v>
      </c>
      <c r="O11375">
        <v>139.91999999999999</v>
      </c>
    </row>
    <row r="11376" spans="1:15" x14ac:dyDescent="0.45">
      <c r="A11376">
        <f t="shared" si="362"/>
        <v>6.8161921296296297</v>
      </c>
      <c r="B11376">
        <f t="shared" si="363"/>
        <v>30.276399999999999</v>
      </c>
      <c r="C11376" s="1">
        <v>5889190</v>
      </c>
      <c r="D11376">
        <v>302.76799999999997</v>
      </c>
      <c r="E11376">
        <v>125.328</v>
      </c>
      <c r="F11376">
        <v>94.6721</v>
      </c>
      <c r="G11376">
        <v>1.7867900000000001</v>
      </c>
      <c r="H11376">
        <v>6.6190600000000002</v>
      </c>
      <c r="I11376">
        <v>30.276399999999999</v>
      </c>
      <c r="J11376">
        <v>189.72399999999999</v>
      </c>
      <c r="K11376">
        <v>49.998399999999997</v>
      </c>
      <c r="L11376">
        <v>75.539500000000004</v>
      </c>
      <c r="M11376">
        <v>1</v>
      </c>
      <c r="N11376">
        <v>0</v>
      </c>
      <c r="O11376">
        <v>139.91999999999999</v>
      </c>
    </row>
    <row r="11377" spans="1:15" x14ac:dyDescent="0.45">
      <c r="A11377">
        <f t="shared" si="362"/>
        <v>6.8167939814814815</v>
      </c>
      <c r="B11377">
        <f t="shared" si="363"/>
        <v>30.276399999999999</v>
      </c>
      <c r="C11377" s="1">
        <v>5889710</v>
      </c>
      <c r="D11377">
        <v>302.76799999999997</v>
      </c>
      <c r="E11377">
        <v>125.328</v>
      </c>
      <c r="F11377">
        <v>94.6721</v>
      </c>
      <c r="G11377">
        <v>1.7867900000000001</v>
      </c>
      <c r="H11377">
        <v>6.6190600000000002</v>
      </c>
      <c r="I11377">
        <v>30.276399999999999</v>
      </c>
      <c r="J11377">
        <v>189.72399999999999</v>
      </c>
      <c r="K11377">
        <v>49.998399999999997</v>
      </c>
      <c r="L11377">
        <v>75.539500000000004</v>
      </c>
      <c r="M11377">
        <v>1</v>
      </c>
      <c r="N11377">
        <v>0</v>
      </c>
      <c r="O11377">
        <v>139.91999999999999</v>
      </c>
    </row>
    <row r="11378" spans="1:15" x14ac:dyDescent="0.45">
      <c r="A11378">
        <f t="shared" si="362"/>
        <v>6.8173958333333333</v>
      </c>
      <c r="B11378">
        <f t="shared" si="363"/>
        <v>30.276399999999999</v>
      </c>
      <c r="C11378" s="1">
        <v>5890230</v>
      </c>
      <c r="D11378">
        <v>302.76799999999997</v>
      </c>
      <c r="E11378">
        <v>125.328</v>
      </c>
      <c r="F11378">
        <v>94.6721</v>
      </c>
      <c r="G11378">
        <v>1.7867900000000001</v>
      </c>
      <c r="H11378">
        <v>6.6190600000000002</v>
      </c>
      <c r="I11378">
        <v>30.276399999999999</v>
      </c>
      <c r="J11378">
        <v>189.72399999999999</v>
      </c>
      <c r="K11378">
        <v>49.998399999999997</v>
      </c>
      <c r="L11378">
        <v>75.539500000000004</v>
      </c>
      <c r="M11378">
        <v>1</v>
      </c>
      <c r="N11378">
        <v>0</v>
      </c>
      <c r="O11378">
        <v>139.91999999999999</v>
      </c>
    </row>
    <row r="11379" spans="1:15" x14ac:dyDescent="0.45">
      <c r="A11379">
        <f t="shared" si="362"/>
        <v>6.8179861111111109</v>
      </c>
      <c r="B11379">
        <f t="shared" si="363"/>
        <v>30.276399999999999</v>
      </c>
      <c r="C11379" s="1">
        <v>5890740</v>
      </c>
      <c r="D11379">
        <v>302.76799999999997</v>
      </c>
      <c r="E11379">
        <v>125.328</v>
      </c>
      <c r="F11379">
        <v>94.6721</v>
      </c>
      <c r="G11379">
        <v>1.7867900000000001</v>
      </c>
      <c r="H11379">
        <v>6.6190600000000002</v>
      </c>
      <c r="I11379">
        <v>30.276399999999999</v>
      </c>
      <c r="J11379">
        <v>189.72399999999999</v>
      </c>
      <c r="K11379">
        <v>49.998399999999997</v>
      </c>
      <c r="L11379">
        <v>75.539500000000004</v>
      </c>
      <c r="M11379">
        <v>1</v>
      </c>
      <c r="N11379">
        <v>0</v>
      </c>
      <c r="O11379">
        <v>139.91999999999999</v>
      </c>
    </row>
    <row r="11380" spans="1:15" x14ac:dyDescent="0.45">
      <c r="A11380">
        <f t="shared" si="362"/>
        <v>6.8185879629629627</v>
      </c>
      <c r="B11380">
        <f t="shared" si="363"/>
        <v>30.276399999999999</v>
      </c>
      <c r="C11380" s="1">
        <v>5891260</v>
      </c>
      <c r="D11380">
        <v>302.76799999999997</v>
      </c>
      <c r="E11380">
        <v>125.328</v>
      </c>
      <c r="F11380">
        <v>94.6721</v>
      </c>
      <c r="G11380">
        <v>1.7867900000000001</v>
      </c>
      <c r="H11380">
        <v>6.6190600000000002</v>
      </c>
      <c r="I11380">
        <v>30.276399999999999</v>
      </c>
      <c r="J11380">
        <v>189.72399999999999</v>
      </c>
      <c r="K11380">
        <v>49.998399999999997</v>
      </c>
      <c r="L11380">
        <v>75.539500000000004</v>
      </c>
      <c r="M11380">
        <v>1</v>
      </c>
      <c r="N11380">
        <v>0</v>
      </c>
      <c r="O11380">
        <v>139.91999999999999</v>
      </c>
    </row>
    <row r="11381" spans="1:15" x14ac:dyDescent="0.45">
      <c r="A11381">
        <f t="shared" si="362"/>
        <v>6.8191898148148145</v>
      </c>
      <c r="B11381">
        <f t="shared" si="363"/>
        <v>30.276399999999999</v>
      </c>
      <c r="C11381" s="1">
        <v>5891780</v>
      </c>
      <c r="D11381">
        <v>302.76799999999997</v>
      </c>
      <c r="E11381">
        <v>125.328</v>
      </c>
      <c r="F11381">
        <v>94.6721</v>
      </c>
      <c r="G11381">
        <v>1.7867900000000001</v>
      </c>
      <c r="H11381">
        <v>6.6190600000000002</v>
      </c>
      <c r="I11381">
        <v>30.276399999999999</v>
      </c>
      <c r="J11381">
        <v>189.72399999999999</v>
      </c>
      <c r="K11381">
        <v>49.998399999999997</v>
      </c>
      <c r="L11381">
        <v>75.539500000000004</v>
      </c>
      <c r="M11381">
        <v>1</v>
      </c>
      <c r="N11381">
        <v>0</v>
      </c>
      <c r="O11381">
        <v>139.91999999999999</v>
      </c>
    </row>
    <row r="11382" spans="1:15" x14ac:dyDescent="0.45">
      <c r="A11382">
        <f t="shared" si="362"/>
        <v>6.8197916666666663</v>
      </c>
      <c r="B11382">
        <f t="shared" si="363"/>
        <v>30.276399999999999</v>
      </c>
      <c r="C11382" s="1">
        <v>5892300</v>
      </c>
      <c r="D11382">
        <v>302.76799999999997</v>
      </c>
      <c r="E11382">
        <v>125.328</v>
      </c>
      <c r="F11382">
        <v>94.6721</v>
      </c>
      <c r="G11382">
        <v>1.7867900000000001</v>
      </c>
      <c r="H11382">
        <v>6.6190600000000002</v>
      </c>
      <c r="I11382">
        <v>30.276399999999999</v>
      </c>
      <c r="J11382">
        <v>189.72399999999999</v>
      </c>
      <c r="K11382">
        <v>49.998399999999997</v>
      </c>
      <c r="L11382">
        <v>75.539500000000004</v>
      </c>
      <c r="M11382">
        <v>1</v>
      </c>
      <c r="N11382">
        <v>0</v>
      </c>
      <c r="O11382">
        <v>139.91999999999999</v>
      </c>
    </row>
    <row r="11383" spans="1:15" x14ac:dyDescent="0.45">
      <c r="A11383">
        <f t="shared" si="362"/>
        <v>6.8203819444444447</v>
      </c>
      <c r="B11383">
        <f t="shared" si="363"/>
        <v>30.276399999999999</v>
      </c>
      <c r="C11383" s="1">
        <v>5892810</v>
      </c>
      <c r="D11383">
        <v>302.76799999999997</v>
      </c>
      <c r="E11383">
        <v>125.328</v>
      </c>
      <c r="F11383">
        <v>94.6721</v>
      </c>
      <c r="G11383">
        <v>1.7867900000000001</v>
      </c>
      <c r="H11383">
        <v>6.6190600000000002</v>
      </c>
      <c r="I11383">
        <v>30.276399999999999</v>
      </c>
      <c r="J11383">
        <v>189.72399999999999</v>
      </c>
      <c r="K11383">
        <v>49.998399999999997</v>
      </c>
      <c r="L11383">
        <v>75.539500000000004</v>
      </c>
      <c r="M11383">
        <v>1</v>
      </c>
      <c r="N11383">
        <v>0</v>
      </c>
      <c r="O11383">
        <v>139.91999999999999</v>
      </c>
    </row>
    <row r="11384" spans="1:15" x14ac:dyDescent="0.45">
      <c r="A11384">
        <f t="shared" si="362"/>
        <v>6.8209837962962965</v>
      </c>
      <c r="B11384">
        <f t="shared" si="363"/>
        <v>30.276399999999999</v>
      </c>
      <c r="C11384" s="1">
        <v>5893330</v>
      </c>
      <c r="D11384">
        <v>302.76799999999997</v>
      </c>
      <c r="E11384">
        <v>125.328</v>
      </c>
      <c r="F11384">
        <v>94.6721</v>
      </c>
      <c r="G11384">
        <v>1.7867900000000001</v>
      </c>
      <c r="H11384">
        <v>6.6190600000000002</v>
      </c>
      <c r="I11384">
        <v>30.276399999999999</v>
      </c>
      <c r="J11384">
        <v>189.72399999999999</v>
      </c>
      <c r="K11384">
        <v>49.998399999999997</v>
      </c>
      <c r="L11384">
        <v>75.539500000000004</v>
      </c>
      <c r="M11384">
        <v>1</v>
      </c>
      <c r="N11384">
        <v>0</v>
      </c>
      <c r="O11384">
        <v>139.91999999999999</v>
      </c>
    </row>
    <row r="11385" spans="1:15" x14ac:dyDescent="0.45">
      <c r="A11385">
        <f t="shared" si="362"/>
        <v>6.8215856481481483</v>
      </c>
      <c r="B11385">
        <f t="shared" si="363"/>
        <v>30.276399999999999</v>
      </c>
      <c r="C11385" s="1">
        <v>5893850</v>
      </c>
      <c r="D11385">
        <v>302.76799999999997</v>
      </c>
      <c r="E11385">
        <v>125.328</v>
      </c>
      <c r="F11385">
        <v>94.6721</v>
      </c>
      <c r="G11385">
        <v>1.7867900000000001</v>
      </c>
      <c r="H11385">
        <v>6.6190600000000002</v>
      </c>
      <c r="I11385">
        <v>30.276399999999999</v>
      </c>
      <c r="J11385">
        <v>189.72399999999999</v>
      </c>
      <c r="K11385">
        <v>49.9985</v>
      </c>
      <c r="L11385">
        <v>75.539500000000004</v>
      </c>
      <c r="M11385">
        <v>1</v>
      </c>
      <c r="N11385">
        <v>0</v>
      </c>
      <c r="O11385">
        <v>139.91999999999999</v>
      </c>
    </row>
    <row r="11386" spans="1:15" x14ac:dyDescent="0.45">
      <c r="A11386">
        <f t="shared" si="362"/>
        <v>6.8221875000000001</v>
      </c>
      <c r="B11386">
        <f t="shared" si="363"/>
        <v>30.276399999999999</v>
      </c>
      <c r="C11386" s="1">
        <v>5894370</v>
      </c>
      <c r="D11386">
        <v>302.76799999999997</v>
      </c>
      <c r="E11386">
        <v>125.328</v>
      </c>
      <c r="F11386">
        <v>94.6721</v>
      </c>
      <c r="G11386">
        <v>1.7867900000000001</v>
      </c>
      <c r="H11386">
        <v>6.6190600000000002</v>
      </c>
      <c r="I11386">
        <v>30.276399999999999</v>
      </c>
      <c r="J11386">
        <v>189.72399999999999</v>
      </c>
      <c r="K11386">
        <v>49.9985</v>
      </c>
      <c r="L11386">
        <v>75.539500000000004</v>
      </c>
      <c r="M11386">
        <v>1</v>
      </c>
      <c r="N11386">
        <v>0</v>
      </c>
      <c r="O11386">
        <v>139.91999999999999</v>
      </c>
    </row>
    <row r="11387" spans="1:15" x14ac:dyDescent="0.45">
      <c r="A11387">
        <f t="shared" si="362"/>
        <v>6.8227893518518519</v>
      </c>
      <c r="B11387">
        <f t="shared" si="363"/>
        <v>30.276399999999999</v>
      </c>
      <c r="C11387" s="1">
        <v>5894890</v>
      </c>
      <c r="D11387">
        <v>302.76799999999997</v>
      </c>
      <c r="E11387">
        <v>125.328</v>
      </c>
      <c r="F11387">
        <v>94.6721</v>
      </c>
      <c r="G11387">
        <v>1.7867900000000001</v>
      </c>
      <c r="H11387">
        <v>6.6190600000000002</v>
      </c>
      <c r="I11387">
        <v>30.276399999999999</v>
      </c>
      <c r="J11387">
        <v>189.72399999999999</v>
      </c>
      <c r="K11387">
        <v>49.9985</v>
      </c>
      <c r="L11387">
        <v>75.539500000000004</v>
      </c>
      <c r="M11387">
        <v>1</v>
      </c>
      <c r="N11387">
        <v>0</v>
      </c>
      <c r="O11387">
        <v>139.91999999999999</v>
      </c>
    </row>
    <row r="11388" spans="1:15" x14ac:dyDescent="0.45">
      <c r="A11388">
        <f t="shared" si="362"/>
        <v>6.8233796296296294</v>
      </c>
      <c r="B11388">
        <f t="shared" si="363"/>
        <v>30.276399999999999</v>
      </c>
      <c r="C11388" s="1">
        <v>5895400</v>
      </c>
      <c r="D11388">
        <v>302.76799999999997</v>
      </c>
      <c r="E11388">
        <v>125.328</v>
      </c>
      <c r="F11388">
        <v>94.6721</v>
      </c>
      <c r="G11388">
        <v>1.7867900000000001</v>
      </c>
      <c r="H11388">
        <v>6.6190600000000002</v>
      </c>
      <c r="I11388">
        <v>30.276399999999999</v>
      </c>
      <c r="J11388">
        <v>189.72399999999999</v>
      </c>
      <c r="K11388">
        <v>49.9985</v>
      </c>
      <c r="L11388">
        <v>75.539500000000004</v>
      </c>
      <c r="M11388">
        <v>1</v>
      </c>
      <c r="N11388">
        <v>0</v>
      </c>
      <c r="O11388">
        <v>139.91999999999999</v>
      </c>
    </row>
    <row r="11389" spans="1:15" x14ac:dyDescent="0.45">
      <c r="A11389">
        <f t="shared" si="362"/>
        <v>6.8239814814814812</v>
      </c>
      <c r="B11389">
        <f t="shared" si="363"/>
        <v>30.276399999999999</v>
      </c>
      <c r="C11389" s="1">
        <v>5895920</v>
      </c>
      <c r="D11389">
        <v>302.76799999999997</v>
      </c>
      <c r="E11389">
        <v>125.328</v>
      </c>
      <c r="F11389">
        <v>94.6721</v>
      </c>
      <c r="G11389">
        <v>1.7867900000000001</v>
      </c>
      <c r="H11389">
        <v>6.6190600000000002</v>
      </c>
      <c r="I11389">
        <v>30.276399999999999</v>
      </c>
      <c r="J11389">
        <v>189.72399999999999</v>
      </c>
      <c r="K11389">
        <v>49.9985</v>
      </c>
      <c r="L11389">
        <v>75.539500000000004</v>
      </c>
      <c r="M11389">
        <v>1</v>
      </c>
      <c r="N11389">
        <v>0</v>
      </c>
      <c r="O11389">
        <v>139.91999999999999</v>
      </c>
    </row>
    <row r="11390" spans="1:15" x14ac:dyDescent="0.45">
      <c r="A11390">
        <f t="shared" si="362"/>
        <v>6.824583333333333</v>
      </c>
      <c r="B11390">
        <f t="shared" si="363"/>
        <v>30.276399999999999</v>
      </c>
      <c r="C11390" s="1">
        <v>5896440</v>
      </c>
      <c r="D11390">
        <v>302.76799999999997</v>
      </c>
      <c r="E11390">
        <v>125.328</v>
      </c>
      <c r="F11390">
        <v>94.6721</v>
      </c>
      <c r="G11390">
        <v>1.7867900000000001</v>
      </c>
      <c r="H11390">
        <v>6.6190600000000002</v>
      </c>
      <c r="I11390">
        <v>30.276399999999999</v>
      </c>
      <c r="J11390">
        <v>189.72399999999999</v>
      </c>
      <c r="K11390">
        <v>49.9985</v>
      </c>
      <c r="L11390">
        <v>75.539500000000004</v>
      </c>
      <c r="M11390">
        <v>1</v>
      </c>
      <c r="N11390">
        <v>0</v>
      </c>
      <c r="O11390">
        <v>139.91999999999999</v>
      </c>
    </row>
    <row r="11391" spans="1:15" x14ac:dyDescent="0.45">
      <c r="A11391">
        <f t="shared" si="362"/>
        <v>6.8251851851851848</v>
      </c>
      <c r="B11391">
        <f t="shared" si="363"/>
        <v>30.276399999999999</v>
      </c>
      <c r="C11391" s="1">
        <v>5896960</v>
      </c>
      <c r="D11391">
        <v>302.76799999999997</v>
      </c>
      <c r="E11391">
        <v>125.328</v>
      </c>
      <c r="F11391">
        <v>94.6721</v>
      </c>
      <c r="G11391">
        <v>1.7867900000000001</v>
      </c>
      <c r="H11391">
        <v>6.6190600000000002</v>
      </c>
      <c r="I11391">
        <v>30.276399999999999</v>
      </c>
      <c r="J11391">
        <v>189.72399999999999</v>
      </c>
      <c r="K11391">
        <v>49.9985</v>
      </c>
      <c r="L11391">
        <v>75.539500000000004</v>
      </c>
      <c r="M11391">
        <v>1</v>
      </c>
      <c r="N11391">
        <v>0</v>
      </c>
      <c r="O11391">
        <v>139.91999999999999</v>
      </c>
    </row>
    <row r="11392" spans="1:15" x14ac:dyDescent="0.45">
      <c r="A11392">
        <f t="shared" si="362"/>
        <v>6.8257754629629632</v>
      </c>
      <c r="B11392">
        <f t="shared" si="363"/>
        <v>30.276399999999999</v>
      </c>
      <c r="C11392" s="1">
        <v>5897470</v>
      </c>
      <c r="D11392">
        <v>302.767</v>
      </c>
      <c r="E11392">
        <v>125.328</v>
      </c>
      <c r="F11392">
        <v>94.6721</v>
      </c>
      <c r="G11392">
        <v>1.7867900000000001</v>
      </c>
      <c r="H11392">
        <v>6.6190600000000002</v>
      </c>
      <c r="I11392">
        <v>30.276399999999999</v>
      </c>
      <c r="J11392">
        <v>189.72399999999999</v>
      </c>
      <c r="K11392">
        <v>49.9985</v>
      </c>
      <c r="L11392">
        <v>75.539500000000004</v>
      </c>
      <c r="M11392">
        <v>1</v>
      </c>
      <c r="N11392">
        <v>0</v>
      </c>
      <c r="O11392">
        <v>139.91999999999999</v>
      </c>
    </row>
    <row r="11393" spans="1:15" x14ac:dyDescent="0.45">
      <c r="A11393">
        <f t="shared" si="362"/>
        <v>6.826377314814815</v>
      </c>
      <c r="B11393">
        <f t="shared" si="363"/>
        <v>30.276399999999999</v>
      </c>
      <c r="C11393" s="1">
        <v>5897990</v>
      </c>
      <c r="D11393">
        <v>302.767</v>
      </c>
      <c r="E11393">
        <v>125.328</v>
      </c>
      <c r="F11393">
        <v>94.6721</v>
      </c>
      <c r="G11393">
        <v>1.7867900000000001</v>
      </c>
      <c r="H11393">
        <v>6.6190600000000002</v>
      </c>
      <c r="I11393">
        <v>30.276399999999999</v>
      </c>
      <c r="J11393">
        <v>189.72399999999999</v>
      </c>
      <c r="K11393">
        <v>49.9985</v>
      </c>
      <c r="L11393">
        <v>75.539500000000004</v>
      </c>
      <c r="M11393">
        <v>1</v>
      </c>
      <c r="N11393">
        <v>0</v>
      </c>
      <c r="O11393">
        <v>139.91999999999999</v>
      </c>
    </row>
    <row r="11394" spans="1:15" x14ac:dyDescent="0.45">
      <c r="A11394">
        <f t="shared" si="362"/>
        <v>6.8269791666666668</v>
      </c>
      <c r="B11394">
        <f t="shared" si="363"/>
        <v>30.276399999999999</v>
      </c>
      <c r="C11394" s="1">
        <v>5898510</v>
      </c>
      <c r="D11394">
        <v>302.767</v>
      </c>
      <c r="E11394">
        <v>125.328</v>
      </c>
      <c r="F11394">
        <v>94.6721</v>
      </c>
      <c r="G11394">
        <v>1.7867900000000001</v>
      </c>
      <c r="H11394">
        <v>6.6190600000000002</v>
      </c>
      <c r="I11394">
        <v>30.276399999999999</v>
      </c>
      <c r="J11394">
        <v>189.72399999999999</v>
      </c>
      <c r="K11394">
        <v>49.9985</v>
      </c>
      <c r="L11394">
        <v>75.539500000000004</v>
      </c>
      <c r="M11394">
        <v>1</v>
      </c>
      <c r="N11394">
        <v>0</v>
      </c>
      <c r="O11394">
        <v>139.91999999999999</v>
      </c>
    </row>
    <row r="11395" spans="1:15" x14ac:dyDescent="0.45">
      <c r="A11395">
        <f t="shared" si="362"/>
        <v>6.8275810185185186</v>
      </c>
      <c r="B11395">
        <f t="shared" si="363"/>
        <v>30.276399999999999</v>
      </c>
      <c r="C11395" s="1">
        <v>5899030</v>
      </c>
      <c r="D11395">
        <v>302.767</v>
      </c>
      <c r="E11395">
        <v>125.328</v>
      </c>
      <c r="F11395">
        <v>94.6721</v>
      </c>
      <c r="G11395">
        <v>1.7867900000000001</v>
      </c>
      <c r="H11395">
        <v>6.6190600000000002</v>
      </c>
      <c r="I11395">
        <v>30.276399999999999</v>
      </c>
      <c r="J11395">
        <v>189.72399999999999</v>
      </c>
      <c r="K11395">
        <v>49.9985</v>
      </c>
      <c r="L11395">
        <v>75.539500000000004</v>
      </c>
      <c r="M11395">
        <v>1</v>
      </c>
      <c r="N11395">
        <v>0</v>
      </c>
      <c r="O11395">
        <v>139.91999999999999</v>
      </c>
    </row>
    <row r="11396" spans="1:15" x14ac:dyDescent="0.45">
      <c r="A11396">
        <f t="shared" ref="A11396:A11459" si="364">C11396/(10*60*60*24)</f>
        <v>6.8281828703703704</v>
      </c>
      <c r="B11396">
        <f t="shared" ref="B11396:B11459" si="365">I11396</f>
        <v>30.276399999999999</v>
      </c>
      <c r="C11396" s="1">
        <v>5899550</v>
      </c>
      <c r="D11396">
        <v>302.767</v>
      </c>
      <c r="E11396">
        <v>125.328</v>
      </c>
      <c r="F11396">
        <v>94.6721</v>
      </c>
      <c r="G11396">
        <v>1.7867900000000001</v>
      </c>
      <c r="H11396">
        <v>6.6190600000000002</v>
      </c>
      <c r="I11396">
        <v>30.276399999999999</v>
      </c>
      <c r="J11396">
        <v>189.72399999999999</v>
      </c>
      <c r="K11396">
        <v>49.9985</v>
      </c>
      <c r="L11396">
        <v>75.539500000000004</v>
      </c>
      <c r="M11396">
        <v>1</v>
      </c>
      <c r="N11396">
        <v>0</v>
      </c>
      <c r="O11396">
        <v>139.91999999999999</v>
      </c>
    </row>
    <row r="11397" spans="1:15" x14ac:dyDescent="0.45">
      <c r="A11397">
        <f t="shared" si="364"/>
        <v>6.828773148148148</v>
      </c>
      <c r="B11397">
        <f t="shared" si="365"/>
        <v>30.276399999999999</v>
      </c>
      <c r="C11397" s="1">
        <v>5900060</v>
      </c>
      <c r="D11397">
        <v>302.767</v>
      </c>
      <c r="E11397">
        <v>125.328</v>
      </c>
      <c r="F11397">
        <v>94.6721</v>
      </c>
      <c r="G11397">
        <v>1.7867900000000001</v>
      </c>
      <c r="H11397">
        <v>6.6190600000000002</v>
      </c>
      <c r="I11397">
        <v>30.276399999999999</v>
      </c>
      <c r="J11397">
        <v>189.72399999999999</v>
      </c>
      <c r="K11397">
        <v>49.9985</v>
      </c>
      <c r="L11397">
        <v>75.539500000000004</v>
      </c>
      <c r="M11397">
        <v>1</v>
      </c>
      <c r="N11397">
        <v>0</v>
      </c>
      <c r="O11397">
        <v>139.91999999999999</v>
      </c>
    </row>
    <row r="11398" spans="1:15" x14ac:dyDescent="0.45">
      <c r="A11398">
        <f t="shared" si="364"/>
        <v>6.8293749999999998</v>
      </c>
      <c r="B11398">
        <f t="shared" si="365"/>
        <v>30.276399999999999</v>
      </c>
      <c r="C11398" s="1">
        <v>5900580</v>
      </c>
      <c r="D11398">
        <v>302.767</v>
      </c>
      <c r="E11398">
        <v>125.328</v>
      </c>
      <c r="F11398">
        <v>94.6721</v>
      </c>
      <c r="G11398">
        <v>1.7867900000000001</v>
      </c>
      <c r="H11398">
        <v>6.6190600000000002</v>
      </c>
      <c r="I11398">
        <v>30.276399999999999</v>
      </c>
      <c r="J11398">
        <v>189.72399999999999</v>
      </c>
      <c r="K11398">
        <v>49.998600000000003</v>
      </c>
      <c r="L11398">
        <v>75.539500000000004</v>
      </c>
      <c r="M11398">
        <v>1</v>
      </c>
      <c r="N11398">
        <v>0</v>
      </c>
      <c r="O11398">
        <v>139.91999999999999</v>
      </c>
    </row>
    <row r="11399" spans="1:15" x14ac:dyDescent="0.45">
      <c r="A11399">
        <f t="shared" si="364"/>
        <v>6.8299768518518515</v>
      </c>
      <c r="B11399">
        <f t="shared" si="365"/>
        <v>30.276399999999999</v>
      </c>
      <c r="C11399" s="1">
        <v>5901100</v>
      </c>
      <c r="D11399">
        <v>302.767</v>
      </c>
      <c r="E11399">
        <v>125.328</v>
      </c>
      <c r="F11399">
        <v>94.6721</v>
      </c>
      <c r="G11399">
        <v>1.7867900000000001</v>
      </c>
      <c r="H11399">
        <v>6.6190600000000002</v>
      </c>
      <c r="I11399">
        <v>30.276399999999999</v>
      </c>
      <c r="J11399">
        <v>189.72399999999999</v>
      </c>
      <c r="K11399">
        <v>49.998600000000003</v>
      </c>
      <c r="L11399">
        <v>75.539500000000004</v>
      </c>
      <c r="M11399">
        <v>1</v>
      </c>
      <c r="N11399">
        <v>0</v>
      </c>
      <c r="O11399">
        <v>139.91999999999999</v>
      </c>
    </row>
    <row r="11400" spans="1:15" x14ac:dyDescent="0.45">
      <c r="A11400">
        <f t="shared" si="364"/>
        <v>6.8305787037037033</v>
      </c>
      <c r="B11400">
        <f t="shared" si="365"/>
        <v>30.276399999999999</v>
      </c>
      <c r="C11400" s="1">
        <v>5901620</v>
      </c>
      <c r="D11400">
        <v>302.767</v>
      </c>
      <c r="E11400">
        <v>125.328</v>
      </c>
      <c r="F11400">
        <v>94.6721</v>
      </c>
      <c r="G11400">
        <v>1.7867900000000001</v>
      </c>
      <c r="H11400">
        <v>6.6190600000000002</v>
      </c>
      <c r="I11400">
        <v>30.276399999999999</v>
      </c>
      <c r="J11400">
        <v>189.72399999999999</v>
      </c>
      <c r="K11400">
        <v>49.998600000000003</v>
      </c>
      <c r="L11400">
        <v>75.539500000000004</v>
      </c>
      <c r="M11400">
        <v>1</v>
      </c>
      <c r="N11400">
        <v>0</v>
      </c>
      <c r="O11400">
        <v>139.91999999999999</v>
      </c>
    </row>
    <row r="11401" spans="1:15" x14ac:dyDescent="0.45">
      <c r="A11401">
        <f t="shared" si="364"/>
        <v>6.8311805555555551</v>
      </c>
      <c r="B11401">
        <f t="shared" si="365"/>
        <v>30.276399999999999</v>
      </c>
      <c r="C11401" s="1">
        <v>5902140</v>
      </c>
      <c r="D11401">
        <v>302.767</v>
      </c>
      <c r="E11401">
        <v>125.328</v>
      </c>
      <c r="F11401">
        <v>94.6721</v>
      </c>
      <c r="G11401">
        <v>1.7867900000000001</v>
      </c>
      <c r="H11401">
        <v>6.6190600000000002</v>
      </c>
      <c r="I11401">
        <v>30.276399999999999</v>
      </c>
      <c r="J11401">
        <v>189.72399999999999</v>
      </c>
      <c r="K11401">
        <v>49.998600000000003</v>
      </c>
      <c r="L11401">
        <v>75.539500000000004</v>
      </c>
      <c r="M11401">
        <v>1</v>
      </c>
      <c r="N11401">
        <v>0</v>
      </c>
      <c r="O11401">
        <v>139.91999999999999</v>
      </c>
    </row>
    <row r="11402" spans="1:15" x14ac:dyDescent="0.45">
      <c r="A11402">
        <f t="shared" si="364"/>
        <v>6.8317708333333336</v>
      </c>
      <c r="B11402">
        <f t="shared" si="365"/>
        <v>30.276399999999999</v>
      </c>
      <c r="C11402" s="1">
        <v>5902650</v>
      </c>
      <c r="D11402">
        <v>302.767</v>
      </c>
      <c r="E11402">
        <v>125.328</v>
      </c>
      <c r="F11402">
        <v>94.6721</v>
      </c>
      <c r="G11402">
        <v>1.7867900000000001</v>
      </c>
      <c r="H11402">
        <v>6.6190600000000002</v>
      </c>
      <c r="I11402">
        <v>30.276399999999999</v>
      </c>
      <c r="J11402">
        <v>189.72399999999999</v>
      </c>
      <c r="K11402">
        <v>49.998600000000003</v>
      </c>
      <c r="L11402">
        <v>75.539500000000004</v>
      </c>
      <c r="M11402">
        <v>1</v>
      </c>
      <c r="N11402">
        <v>0</v>
      </c>
      <c r="O11402">
        <v>139.91999999999999</v>
      </c>
    </row>
    <row r="11403" spans="1:15" x14ac:dyDescent="0.45">
      <c r="A11403">
        <f t="shared" si="364"/>
        <v>6.8323726851851854</v>
      </c>
      <c r="B11403">
        <f t="shared" si="365"/>
        <v>30.276399999999999</v>
      </c>
      <c r="C11403" s="1">
        <v>5903170</v>
      </c>
      <c r="D11403">
        <v>302.767</v>
      </c>
      <c r="E11403">
        <v>125.328</v>
      </c>
      <c r="F11403">
        <v>94.6721</v>
      </c>
      <c r="G11403">
        <v>1.7867900000000001</v>
      </c>
      <c r="H11403">
        <v>6.6190600000000002</v>
      </c>
      <c r="I11403">
        <v>30.276399999999999</v>
      </c>
      <c r="J11403">
        <v>189.72399999999999</v>
      </c>
      <c r="K11403">
        <v>49.998600000000003</v>
      </c>
      <c r="L11403">
        <v>75.539500000000004</v>
      </c>
      <c r="M11403">
        <v>1</v>
      </c>
      <c r="N11403">
        <v>0</v>
      </c>
      <c r="O11403">
        <v>139.91999999999999</v>
      </c>
    </row>
    <row r="11404" spans="1:15" x14ac:dyDescent="0.45">
      <c r="A11404">
        <f t="shared" si="364"/>
        <v>6.8329745370370372</v>
      </c>
      <c r="B11404">
        <f t="shared" si="365"/>
        <v>30.276399999999999</v>
      </c>
      <c r="C11404" s="1">
        <v>5903690</v>
      </c>
      <c r="D11404">
        <v>302.767</v>
      </c>
      <c r="E11404">
        <v>125.328</v>
      </c>
      <c r="F11404">
        <v>94.671999999999997</v>
      </c>
      <c r="G11404">
        <v>1.7867900000000001</v>
      </c>
      <c r="H11404">
        <v>6.6190600000000002</v>
      </c>
      <c r="I11404">
        <v>30.276399999999999</v>
      </c>
      <c r="J11404">
        <v>189.72399999999999</v>
      </c>
      <c r="K11404">
        <v>49.998600000000003</v>
      </c>
      <c r="L11404">
        <v>75.539500000000004</v>
      </c>
      <c r="M11404">
        <v>1</v>
      </c>
      <c r="N11404">
        <v>0</v>
      </c>
      <c r="O11404">
        <v>139.91999999999999</v>
      </c>
    </row>
    <row r="11405" spans="1:15" x14ac:dyDescent="0.45">
      <c r="A11405">
        <f t="shared" si="364"/>
        <v>6.833576388888889</v>
      </c>
      <c r="B11405">
        <f t="shared" si="365"/>
        <v>30.276399999999999</v>
      </c>
      <c r="C11405" s="1">
        <v>5904210</v>
      </c>
      <c r="D11405">
        <v>302.767</v>
      </c>
      <c r="E11405">
        <v>125.328</v>
      </c>
      <c r="F11405">
        <v>94.671999999999997</v>
      </c>
      <c r="G11405">
        <v>1.7867900000000001</v>
      </c>
      <c r="H11405">
        <v>6.6190600000000002</v>
      </c>
      <c r="I11405">
        <v>30.276399999999999</v>
      </c>
      <c r="J11405">
        <v>189.72399999999999</v>
      </c>
      <c r="K11405">
        <v>49.998600000000003</v>
      </c>
      <c r="L11405">
        <v>75.539500000000004</v>
      </c>
      <c r="M11405">
        <v>1</v>
      </c>
      <c r="N11405">
        <v>0</v>
      </c>
      <c r="O11405">
        <v>139.91999999999999</v>
      </c>
    </row>
    <row r="11406" spans="1:15" x14ac:dyDescent="0.45">
      <c r="A11406">
        <f t="shared" si="364"/>
        <v>6.8341666666666665</v>
      </c>
      <c r="B11406">
        <f t="shared" si="365"/>
        <v>30.276399999999999</v>
      </c>
      <c r="C11406" s="1">
        <v>5904720</v>
      </c>
      <c r="D11406">
        <v>302.767</v>
      </c>
      <c r="E11406">
        <v>125.328</v>
      </c>
      <c r="F11406">
        <v>94.671999999999997</v>
      </c>
      <c r="G11406">
        <v>1.7867900000000001</v>
      </c>
      <c r="H11406">
        <v>6.6190600000000002</v>
      </c>
      <c r="I11406">
        <v>30.276399999999999</v>
      </c>
      <c r="J11406">
        <v>189.72399999999999</v>
      </c>
      <c r="K11406">
        <v>49.998600000000003</v>
      </c>
      <c r="L11406">
        <v>75.539500000000004</v>
      </c>
      <c r="M11406">
        <v>1</v>
      </c>
      <c r="N11406">
        <v>0</v>
      </c>
      <c r="O11406">
        <v>139.91999999999999</v>
      </c>
    </row>
    <row r="11407" spans="1:15" x14ac:dyDescent="0.45">
      <c r="A11407">
        <f t="shared" si="364"/>
        <v>6.8347685185185183</v>
      </c>
      <c r="B11407">
        <f t="shared" si="365"/>
        <v>30.276399999999999</v>
      </c>
      <c r="C11407" s="1">
        <v>5905240</v>
      </c>
      <c r="D11407">
        <v>302.767</v>
      </c>
      <c r="E11407">
        <v>125.328</v>
      </c>
      <c r="F11407">
        <v>94.671999999999997</v>
      </c>
      <c r="G11407">
        <v>1.7867900000000001</v>
      </c>
      <c r="H11407">
        <v>6.6190600000000002</v>
      </c>
      <c r="I11407">
        <v>30.276399999999999</v>
      </c>
      <c r="J11407">
        <v>189.72399999999999</v>
      </c>
      <c r="K11407">
        <v>49.998600000000003</v>
      </c>
      <c r="L11407">
        <v>75.539500000000004</v>
      </c>
      <c r="M11407">
        <v>1</v>
      </c>
      <c r="N11407">
        <v>0</v>
      </c>
      <c r="O11407">
        <v>139.91999999999999</v>
      </c>
    </row>
    <row r="11408" spans="1:15" x14ac:dyDescent="0.45">
      <c r="A11408">
        <f t="shared" si="364"/>
        <v>6.8353703703703701</v>
      </c>
      <c r="B11408">
        <f t="shared" si="365"/>
        <v>30.276399999999999</v>
      </c>
      <c r="C11408" s="1">
        <v>5905760</v>
      </c>
      <c r="D11408">
        <v>302.767</v>
      </c>
      <c r="E11408">
        <v>125.328</v>
      </c>
      <c r="F11408">
        <v>94.671999999999997</v>
      </c>
      <c r="G11408">
        <v>1.7867900000000001</v>
      </c>
      <c r="H11408">
        <v>6.6190600000000002</v>
      </c>
      <c r="I11408">
        <v>30.276399999999999</v>
      </c>
      <c r="J11408">
        <v>189.72399999999999</v>
      </c>
      <c r="K11408">
        <v>49.998600000000003</v>
      </c>
      <c r="L11408">
        <v>75.539500000000004</v>
      </c>
      <c r="M11408">
        <v>1</v>
      </c>
      <c r="N11408">
        <v>0</v>
      </c>
      <c r="O11408">
        <v>139.91999999999999</v>
      </c>
    </row>
    <row r="11409" spans="1:15" x14ac:dyDescent="0.45">
      <c r="A11409">
        <f t="shared" si="364"/>
        <v>6.8359722222222219</v>
      </c>
      <c r="B11409">
        <f t="shared" si="365"/>
        <v>30.276399999999999</v>
      </c>
      <c r="C11409" s="1">
        <v>5906280</v>
      </c>
      <c r="D11409">
        <v>302.767</v>
      </c>
      <c r="E11409">
        <v>125.328</v>
      </c>
      <c r="F11409">
        <v>94.671999999999997</v>
      </c>
      <c r="G11409">
        <v>1.7867900000000001</v>
      </c>
      <c r="H11409">
        <v>6.6190600000000002</v>
      </c>
      <c r="I11409">
        <v>30.276399999999999</v>
      </c>
      <c r="J11409">
        <v>189.72399999999999</v>
      </c>
      <c r="K11409">
        <v>49.998600000000003</v>
      </c>
      <c r="L11409">
        <v>75.539500000000004</v>
      </c>
      <c r="M11409">
        <v>1</v>
      </c>
      <c r="N11409">
        <v>0</v>
      </c>
      <c r="O11409">
        <v>139.91999999999999</v>
      </c>
    </row>
    <row r="11410" spans="1:15" x14ac:dyDescent="0.45">
      <c r="A11410">
        <f t="shared" si="364"/>
        <v>6.8365740740740737</v>
      </c>
      <c r="B11410">
        <f t="shared" si="365"/>
        <v>30.276399999999999</v>
      </c>
      <c r="C11410" s="1">
        <v>5906800</v>
      </c>
      <c r="D11410">
        <v>302.767</v>
      </c>
      <c r="E11410">
        <v>125.328</v>
      </c>
      <c r="F11410">
        <v>94.671999999999997</v>
      </c>
      <c r="G11410">
        <v>1.7867900000000001</v>
      </c>
      <c r="H11410">
        <v>6.6190600000000002</v>
      </c>
      <c r="I11410">
        <v>30.276399999999999</v>
      </c>
      <c r="J11410">
        <v>189.72399999999999</v>
      </c>
      <c r="K11410">
        <v>49.998600000000003</v>
      </c>
      <c r="L11410">
        <v>75.539500000000004</v>
      </c>
      <c r="M11410">
        <v>1</v>
      </c>
      <c r="N11410">
        <v>0</v>
      </c>
      <c r="O11410">
        <v>139.91999999999999</v>
      </c>
    </row>
    <row r="11411" spans="1:15" x14ac:dyDescent="0.45">
      <c r="A11411">
        <f t="shared" si="364"/>
        <v>6.8371643518518521</v>
      </c>
      <c r="B11411">
        <f t="shared" si="365"/>
        <v>30.276399999999999</v>
      </c>
      <c r="C11411" s="1">
        <v>5907310</v>
      </c>
      <c r="D11411">
        <v>302.767</v>
      </c>
      <c r="E11411">
        <v>125.328</v>
      </c>
      <c r="F11411">
        <v>94.671999999999997</v>
      </c>
      <c r="G11411">
        <v>1.7867900000000001</v>
      </c>
      <c r="H11411">
        <v>6.6190600000000002</v>
      </c>
      <c r="I11411">
        <v>30.276399999999999</v>
      </c>
      <c r="J11411">
        <v>189.72399999999999</v>
      </c>
      <c r="K11411">
        <v>49.998600000000003</v>
      </c>
      <c r="L11411">
        <v>75.539500000000004</v>
      </c>
      <c r="M11411">
        <v>1</v>
      </c>
      <c r="N11411">
        <v>0</v>
      </c>
      <c r="O11411">
        <v>139.91999999999999</v>
      </c>
    </row>
    <row r="11412" spans="1:15" x14ac:dyDescent="0.45">
      <c r="A11412">
        <f t="shared" si="364"/>
        <v>6.8377662037037039</v>
      </c>
      <c r="B11412">
        <f t="shared" si="365"/>
        <v>30.276399999999999</v>
      </c>
      <c r="C11412" s="1">
        <v>5907830</v>
      </c>
      <c r="D11412">
        <v>302.767</v>
      </c>
      <c r="E11412">
        <v>125.328</v>
      </c>
      <c r="F11412">
        <v>94.671999999999997</v>
      </c>
      <c r="G11412">
        <v>1.7867900000000001</v>
      </c>
      <c r="H11412">
        <v>6.6190600000000002</v>
      </c>
      <c r="I11412">
        <v>30.276399999999999</v>
      </c>
      <c r="J11412">
        <v>189.72399999999999</v>
      </c>
      <c r="K11412">
        <v>49.998699999999999</v>
      </c>
      <c r="L11412">
        <v>75.539500000000004</v>
      </c>
      <c r="M11412">
        <v>1</v>
      </c>
      <c r="N11412">
        <v>0</v>
      </c>
      <c r="O11412">
        <v>139.91999999999999</v>
      </c>
    </row>
    <row r="11413" spans="1:15" x14ac:dyDescent="0.45">
      <c r="A11413">
        <f t="shared" si="364"/>
        <v>6.8383680555555557</v>
      </c>
      <c r="B11413">
        <f t="shared" si="365"/>
        <v>30.276399999999999</v>
      </c>
      <c r="C11413" s="1">
        <v>5908350</v>
      </c>
      <c r="D11413">
        <v>302.767</v>
      </c>
      <c r="E11413">
        <v>125.328</v>
      </c>
      <c r="F11413">
        <v>94.671999999999997</v>
      </c>
      <c r="G11413">
        <v>1.7867900000000001</v>
      </c>
      <c r="H11413">
        <v>6.6190600000000002</v>
      </c>
      <c r="I11413">
        <v>30.276399999999999</v>
      </c>
      <c r="J11413">
        <v>189.72399999999999</v>
      </c>
      <c r="K11413">
        <v>49.998699999999999</v>
      </c>
      <c r="L11413">
        <v>75.539500000000004</v>
      </c>
      <c r="M11413">
        <v>1</v>
      </c>
      <c r="N11413">
        <v>0</v>
      </c>
      <c r="O11413">
        <v>139.91999999999999</v>
      </c>
    </row>
    <row r="11414" spans="1:15" x14ac:dyDescent="0.45">
      <c r="A11414">
        <f t="shared" si="364"/>
        <v>6.8389699074074075</v>
      </c>
      <c r="B11414">
        <f t="shared" si="365"/>
        <v>30.276399999999999</v>
      </c>
      <c r="C11414" s="1">
        <v>5908870</v>
      </c>
      <c r="D11414">
        <v>302.767</v>
      </c>
      <c r="E11414">
        <v>125.328</v>
      </c>
      <c r="F11414">
        <v>94.671999999999997</v>
      </c>
      <c r="G11414">
        <v>1.7867900000000001</v>
      </c>
      <c r="H11414">
        <v>6.6190600000000002</v>
      </c>
      <c r="I11414">
        <v>30.276399999999999</v>
      </c>
      <c r="J11414">
        <v>189.72399999999999</v>
      </c>
      <c r="K11414">
        <v>49.998699999999999</v>
      </c>
      <c r="L11414">
        <v>75.539500000000004</v>
      </c>
      <c r="M11414">
        <v>1</v>
      </c>
      <c r="N11414">
        <v>0</v>
      </c>
      <c r="O11414">
        <v>139.91999999999999</v>
      </c>
    </row>
    <row r="11415" spans="1:15" x14ac:dyDescent="0.45">
      <c r="A11415">
        <f t="shared" si="364"/>
        <v>6.839560185185185</v>
      </c>
      <c r="B11415">
        <f t="shared" si="365"/>
        <v>30.276399999999999</v>
      </c>
      <c r="C11415" s="1">
        <v>5909380</v>
      </c>
      <c r="D11415">
        <v>302.767</v>
      </c>
      <c r="E11415">
        <v>125.328</v>
      </c>
      <c r="F11415">
        <v>94.671999999999997</v>
      </c>
      <c r="G11415">
        <v>1.7867900000000001</v>
      </c>
      <c r="H11415">
        <v>6.6190600000000002</v>
      </c>
      <c r="I11415">
        <v>30.276399999999999</v>
      </c>
      <c r="J11415">
        <v>189.72399999999999</v>
      </c>
      <c r="K11415">
        <v>49.998699999999999</v>
      </c>
      <c r="L11415">
        <v>75.539500000000004</v>
      </c>
      <c r="M11415">
        <v>1</v>
      </c>
      <c r="N11415">
        <v>0</v>
      </c>
      <c r="O11415">
        <v>139.91999999999999</v>
      </c>
    </row>
    <row r="11416" spans="1:15" x14ac:dyDescent="0.45">
      <c r="A11416">
        <f t="shared" si="364"/>
        <v>6.8401620370370368</v>
      </c>
      <c r="B11416">
        <f t="shared" si="365"/>
        <v>30.276399999999999</v>
      </c>
      <c r="C11416" s="1">
        <v>5909900</v>
      </c>
      <c r="D11416">
        <v>302.767</v>
      </c>
      <c r="E11416">
        <v>125.328</v>
      </c>
      <c r="F11416">
        <v>94.671999999999997</v>
      </c>
      <c r="G11416">
        <v>1.7867900000000001</v>
      </c>
      <c r="H11416">
        <v>6.6190600000000002</v>
      </c>
      <c r="I11416">
        <v>30.276399999999999</v>
      </c>
      <c r="J11416">
        <v>189.72399999999999</v>
      </c>
      <c r="K11416">
        <v>49.998699999999999</v>
      </c>
      <c r="L11416">
        <v>75.539400000000001</v>
      </c>
      <c r="M11416">
        <v>1</v>
      </c>
      <c r="N11416">
        <v>0</v>
      </c>
      <c r="O11416">
        <v>139.91999999999999</v>
      </c>
    </row>
    <row r="11417" spans="1:15" x14ac:dyDescent="0.45">
      <c r="A11417">
        <f t="shared" si="364"/>
        <v>6.8407638888888886</v>
      </c>
      <c r="B11417">
        <f t="shared" si="365"/>
        <v>30.276399999999999</v>
      </c>
      <c r="C11417" s="1">
        <v>5910420</v>
      </c>
      <c r="D11417">
        <v>302.767</v>
      </c>
      <c r="E11417">
        <v>125.328</v>
      </c>
      <c r="F11417">
        <v>94.671999999999997</v>
      </c>
      <c r="G11417">
        <v>1.78678</v>
      </c>
      <c r="H11417">
        <v>6.6190600000000002</v>
      </c>
      <c r="I11417">
        <v>30.276399999999999</v>
      </c>
      <c r="J11417">
        <v>189.72399999999999</v>
      </c>
      <c r="K11417">
        <v>49.998699999999999</v>
      </c>
      <c r="L11417">
        <v>75.539400000000001</v>
      </c>
      <c r="M11417">
        <v>1</v>
      </c>
      <c r="N11417">
        <v>0</v>
      </c>
      <c r="O11417">
        <v>139.91999999999999</v>
      </c>
    </row>
    <row r="11418" spans="1:15" x14ac:dyDescent="0.45">
      <c r="A11418">
        <f t="shared" si="364"/>
        <v>6.8413657407407404</v>
      </c>
      <c r="B11418">
        <f t="shared" si="365"/>
        <v>30.276299999999999</v>
      </c>
      <c r="C11418" s="1">
        <v>5910940</v>
      </c>
      <c r="D11418">
        <v>302.767</v>
      </c>
      <c r="E11418">
        <v>125.328</v>
      </c>
      <c r="F11418">
        <v>94.671999999999997</v>
      </c>
      <c r="G11418">
        <v>1.78678</v>
      </c>
      <c r="H11418">
        <v>6.6190600000000002</v>
      </c>
      <c r="I11418">
        <v>30.276299999999999</v>
      </c>
      <c r="J11418">
        <v>189.72399999999999</v>
      </c>
      <c r="K11418">
        <v>49.998699999999999</v>
      </c>
      <c r="L11418">
        <v>75.539400000000001</v>
      </c>
      <c r="M11418">
        <v>1</v>
      </c>
      <c r="N11418">
        <v>0</v>
      </c>
      <c r="O11418">
        <v>139.91999999999999</v>
      </c>
    </row>
    <row r="11419" spans="1:15" x14ac:dyDescent="0.45">
      <c r="A11419">
        <f t="shared" si="364"/>
        <v>6.8419675925925922</v>
      </c>
      <c r="B11419">
        <f t="shared" si="365"/>
        <v>30.276299999999999</v>
      </c>
      <c r="C11419" s="1">
        <v>5911460</v>
      </c>
      <c r="D11419">
        <v>302.767</v>
      </c>
      <c r="E11419">
        <v>125.328</v>
      </c>
      <c r="F11419">
        <v>94.671999999999997</v>
      </c>
      <c r="G11419">
        <v>1.78678</v>
      </c>
      <c r="H11419">
        <v>6.6190600000000002</v>
      </c>
      <c r="I11419">
        <v>30.276299999999999</v>
      </c>
      <c r="J11419">
        <v>189.72399999999999</v>
      </c>
      <c r="K11419">
        <v>49.998699999999999</v>
      </c>
      <c r="L11419">
        <v>75.539400000000001</v>
      </c>
      <c r="M11419">
        <v>1</v>
      </c>
      <c r="N11419">
        <v>0</v>
      </c>
      <c r="O11419">
        <v>139.91999999999999</v>
      </c>
    </row>
    <row r="11420" spans="1:15" x14ac:dyDescent="0.45">
      <c r="A11420">
        <f t="shared" si="364"/>
        <v>6.8425578703703707</v>
      </c>
      <c r="B11420">
        <f t="shared" si="365"/>
        <v>30.276299999999999</v>
      </c>
      <c r="C11420" s="1">
        <v>5911970</v>
      </c>
      <c r="D11420">
        <v>302.767</v>
      </c>
      <c r="E11420">
        <v>125.328</v>
      </c>
      <c r="F11420">
        <v>94.671999999999997</v>
      </c>
      <c r="G11420">
        <v>1.78678</v>
      </c>
      <c r="H11420">
        <v>6.6190600000000002</v>
      </c>
      <c r="I11420">
        <v>30.276299999999999</v>
      </c>
      <c r="J11420">
        <v>189.72399999999999</v>
      </c>
      <c r="K11420">
        <v>49.998699999999999</v>
      </c>
      <c r="L11420">
        <v>75.539400000000001</v>
      </c>
      <c r="M11420">
        <v>1</v>
      </c>
      <c r="N11420">
        <v>0</v>
      </c>
      <c r="O11420">
        <v>139.91999999999999</v>
      </c>
    </row>
    <row r="11421" spans="1:15" x14ac:dyDescent="0.45">
      <c r="A11421">
        <f t="shared" si="364"/>
        <v>6.8431597222222225</v>
      </c>
      <c r="B11421">
        <f t="shared" si="365"/>
        <v>30.276299999999999</v>
      </c>
      <c r="C11421" s="1">
        <v>5912490</v>
      </c>
      <c r="D11421">
        <v>302.767</v>
      </c>
      <c r="E11421">
        <v>125.328</v>
      </c>
      <c r="F11421">
        <v>94.671999999999997</v>
      </c>
      <c r="G11421">
        <v>1.78678</v>
      </c>
      <c r="H11421">
        <v>6.6190600000000002</v>
      </c>
      <c r="I11421">
        <v>30.276299999999999</v>
      </c>
      <c r="J11421">
        <v>189.72399999999999</v>
      </c>
      <c r="K11421">
        <v>49.998699999999999</v>
      </c>
      <c r="L11421">
        <v>75.539400000000001</v>
      </c>
      <c r="M11421">
        <v>1</v>
      </c>
      <c r="N11421">
        <v>0</v>
      </c>
      <c r="O11421">
        <v>139.91999999999999</v>
      </c>
    </row>
    <row r="11422" spans="1:15" x14ac:dyDescent="0.45">
      <c r="A11422">
        <f t="shared" si="364"/>
        <v>6.8437615740740743</v>
      </c>
      <c r="B11422">
        <f t="shared" si="365"/>
        <v>30.276299999999999</v>
      </c>
      <c r="C11422" s="1">
        <v>5913010</v>
      </c>
      <c r="D11422">
        <v>302.767</v>
      </c>
      <c r="E11422">
        <v>125.328</v>
      </c>
      <c r="F11422">
        <v>94.671999999999997</v>
      </c>
      <c r="G11422">
        <v>1.78678</v>
      </c>
      <c r="H11422">
        <v>6.6190600000000002</v>
      </c>
      <c r="I11422">
        <v>30.276299999999999</v>
      </c>
      <c r="J11422">
        <v>189.72399999999999</v>
      </c>
      <c r="K11422">
        <v>49.998699999999999</v>
      </c>
      <c r="L11422">
        <v>75.539400000000001</v>
      </c>
      <c r="M11422">
        <v>1</v>
      </c>
      <c r="N11422">
        <v>0</v>
      </c>
      <c r="O11422">
        <v>139.91999999999999</v>
      </c>
    </row>
    <row r="11423" spans="1:15" x14ac:dyDescent="0.45">
      <c r="A11423">
        <f t="shared" si="364"/>
        <v>6.8443634259259261</v>
      </c>
      <c r="B11423">
        <f t="shared" si="365"/>
        <v>30.276299999999999</v>
      </c>
      <c r="C11423" s="1">
        <v>5913530</v>
      </c>
      <c r="D11423">
        <v>302.767</v>
      </c>
      <c r="E11423">
        <v>125.328</v>
      </c>
      <c r="F11423">
        <v>94.671999999999997</v>
      </c>
      <c r="G11423">
        <v>1.78678</v>
      </c>
      <c r="H11423">
        <v>6.6190600000000002</v>
      </c>
      <c r="I11423">
        <v>30.276299999999999</v>
      </c>
      <c r="J11423">
        <v>189.72399999999999</v>
      </c>
      <c r="K11423">
        <v>49.998699999999999</v>
      </c>
      <c r="L11423">
        <v>75.539400000000001</v>
      </c>
      <c r="M11423">
        <v>1</v>
      </c>
      <c r="N11423">
        <v>0</v>
      </c>
      <c r="O11423">
        <v>139.91999999999999</v>
      </c>
    </row>
    <row r="11424" spans="1:15" x14ac:dyDescent="0.45">
      <c r="A11424">
        <f t="shared" si="364"/>
        <v>6.8449652777777779</v>
      </c>
      <c r="B11424">
        <f t="shared" si="365"/>
        <v>30.276299999999999</v>
      </c>
      <c r="C11424" s="1">
        <v>5914050</v>
      </c>
      <c r="D11424">
        <v>302.767</v>
      </c>
      <c r="E11424">
        <v>125.328</v>
      </c>
      <c r="F11424">
        <v>94.671999999999997</v>
      </c>
      <c r="G11424">
        <v>1.78678</v>
      </c>
      <c r="H11424">
        <v>6.6190600000000002</v>
      </c>
      <c r="I11424">
        <v>30.276299999999999</v>
      </c>
      <c r="J11424">
        <v>189.72399999999999</v>
      </c>
      <c r="K11424">
        <v>49.998699999999999</v>
      </c>
      <c r="L11424">
        <v>75.539400000000001</v>
      </c>
      <c r="M11424">
        <v>1</v>
      </c>
      <c r="N11424">
        <v>0</v>
      </c>
      <c r="O11424">
        <v>139.91999999999999</v>
      </c>
    </row>
    <row r="11425" spans="1:15" x14ac:dyDescent="0.45">
      <c r="A11425">
        <f t="shared" si="364"/>
        <v>6.8455555555555554</v>
      </c>
      <c r="B11425">
        <f t="shared" si="365"/>
        <v>30.276299999999999</v>
      </c>
      <c r="C11425" s="1">
        <v>5914560</v>
      </c>
      <c r="D11425">
        <v>302.767</v>
      </c>
      <c r="E11425">
        <v>125.328</v>
      </c>
      <c r="F11425">
        <v>94.671999999999997</v>
      </c>
      <c r="G11425">
        <v>1.78678</v>
      </c>
      <c r="H11425">
        <v>6.6190600000000002</v>
      </c>
      <c r="I11425">
        <v>30.276299999999999</v>
      </c>
      <c r="J11425">
        <v>189.72399999999999</v>
      </c>
      <c r="K11425">
        <v>49.998699999999999</v>
      </c>
      <c r="L11425">
        <v>75.539400000000001</v>
      </c>
      <c r="M11425">
        <v>1</v>
      </c>
      <c r="N11425">
        <v>0</v>
      </c>
      <c r="O11425">
        <v>139.91999999999999</v>
      </c>
    </row>
    <row r="11426" spans="1:15" x14ac:dyDescent="0.45">
      <c r="A11426">
        <f t="shared" si="364"/>
        <v>6.8461574074074072</v>
      </c>
      <c r="B11426">
        <f t="shared" si="365"/>
        <v>30.276299999999999</v>
      </c>
      <c r="C11426" s="1">
        <v>5915080</v>
      </c>
      <c r="D11426">
        <v>302.767</v>
      </c>
      <c r="E11426">
        <v>125.328</v>
      </c>
      <c r="F11426">
        <v>94.671999999999997</v>
      </c>
      <c r="G11426">
        <v>1.78678</v>
      </c>
      <c r="H11426">
        <v>6.6190600000000002</v>
      </c>
      <c r="I11426">
        <v>30.276299999999999</v>
      </c>
      <c r="J11426">
        <v>189.72399999999999</v>
      </c>
      <c r="K11426">
        <v>49.998699999999999</v>
      </c>
      <c r="L11426">
        <v>75.539400000000001</v>
      </c>
      <c r="M11426">
        <v>1</v>
      </c>
      <c r="N11426">
        <v>0</v>
      </c>
      <c r="O11426">
        <v>139.91999999999999</v>
      </c>
    </row>
    <row r="11427" spans="1:15" x14ac:dyDescent="0.45">
      <c r="A11427">
        <f t="shared" si="364"/>
        <v>6.846759259259259</v>
      </c>
      <c r="B11427">
        <f t="shared" si="365"/>
        <v>30.276299999999999</v>
      </c>
      <c r="C11427" s="1">
        <v>5915600</v>
      </c>
      <c r="D11427">
        <v>302.767</v>
      </c>
      <c r="E11427">
        <v>125.328</v>
      </c>
      <c r="F11427">
        <v>94.671999999999997</v>
      </c>
      <c r="G11427">
        <v>1.78678</v>
      </c>
      <c r="H11427">
        <v>6.6190600000000002</v>
      </c>
      <c r="I11427">
        <v>30.276299999999999</v>
      </c>
      <c r="J11427">
        <v>189.72399999999999</v>
      </c>
      <c r="K11427">
        <v>49.998800000000003</v>
      </c>
      <c r="L11427">
        <v>75.539400000000001</v>
      </c>
      <c r="M11427">
        <v>1</v>
      </c>
      <c r="N11427">
        <v>0</v>
      </c>
      <c r="O11427">
        <v>139.91999999999999</v>
      </c>
    </row>
    <row r="11428" spans="1:15" x14ac:dyDescent="0.45">
      <c r="A11428">
        <f t="shared" si="364"/>
        <v>6.8473611111111108</v>
      </c>
      <c r="B11428">
        <f t="shared" si="365"/>
        <v>30.276299999999999</v>
      </c>
      <c r="C11428" s="1">
        <v>5916120</v>
      </c>
      <c r="D11428">
        <v>302.767</v>
      </c>
      <c r="E11428">
        <v>125.328</v>
      </c>
      <c r="F11428">
        <v>94.671999999999997</v>
      </c>
      <c r="G11428">
        <v>1.78678</v>
      </c>
      <c r="H11428">
        <v>6.6190600000000002</v>
      </c>
      <c r="I11428">
        <v>30.276299999999999</v>
      </c>
      <c r="J11428">
        <v>189.72399999999999</v>
      </c>
      <c r="K11428">
        <v>49.998800000000003</v>
      </c>
      <c r="L11428">
        <v>75.539400000000001</v>
      </c>
      <c r="M11428">
        <v>1</v>
      </c>
      <c r="N11428">
        <v>0</v>
      </c>
      <c r="O11428">
        <v>139.91999999999999</v>
      </c>
    </row>
    <row r="11429" spans="1:15" x14ac:dyDescent="0.45">
      <c r="A11429">
        <f t="shared" si="364"/>
        <v>6.8479513888888892</v>
      </c>
      <c r="B11429">
        <f t="shared" si="365"/>
        <v>30.276299999999999</v>
      </c>
      <c r="C11429" s="1">
        <v>5916630</v>
      </c>
      <c r="D11429">
        <v>302.767</v>
      </c>
      <c r="E11429">
        <v>125.328</v>
      </c>
      <c r="F11429">
        <v>94.671999999999997</v>
      </c>
      <c r="G11429">
        <v>1.78678</v>
      </c>
      <c r="H11429">
        <v>6.6190600000000002</v>
      </c>
      <c r="I11429">
        <v>30.276299999999999</v>
      </c>
      <c r="J11429">
        <v>189.72399999999999</v>
      </c>
      <c r="K11429">
        <v>49.998800000000003</v>
      </c>
      <c r="L11429">
        <v>75.539400000000001</v>
      </c>
      <c r="M11429">
        <v>1</v>
      </c>
      <c r="N11429">
        <v>0</v>
      </c>
      <c r="O11429">
        <v>139.91999999999999</v>
      </c>
    </row>
    <row r="11430" spans="1:15" x14ac:dyDescent="0.45">
      <c r="A11430">
        <f t="shared" si="364"/>
        <v>6.848553240740741</v>
      </c>
      <c r="B11430">
        <f t="shared" si="365"/>
        <v>30.276299999999999</v>
      </c>
      <c r="C11430" s="1">
        <v>5917150</v>
      </c>
      <c r="D11430">
        <v>302.767</v>
      </c>
      <c r="E11430">
        <v>125.328</v>
      </c>
      <c r="F11430">
        <v>94.671999999999997</v>
      </c>
      <c r="G11430">
        <v>1.78678</v>
      </c>
      <c r="H11430">
        <v>6.6190600000000002</v>
      </c>
      <c r="I11430">
        <v>30.276299999999999</v>
      </c>
      <c r="J11430">
        <v>189.72399999999999</v>
      </c>
      <c r="K11430">
        <v>49.998800000000003</v>
      </c>
      <c r="L11430">
        <v>75.539400000000001</v>
      </c>
      <c r="M11430">
        <v>1</v>
      </c>
      <c r="N11430">
        <v>0</v>
      </c>
      <c r="O11430">
        <v>139.91999999999999</v>
      </c>
    </row>
    <row r="11431" spans="1:15" x14ac:dyDescent="0.45">
      <c r="A11431">
        <f t="shared" si="364"/>
        <v>6.8491550925925928</v>
      </c>
      <c r="B11431">
        <f t="shared" si="365"/>
        <v>30.276299999999999</v>
      </c>
      <c r="C11431" s="1">
        <v>5917670</v>
      </c>
      <c r="D11431">
        <v>302.767</v>
      </c>
      <c r="E11431">
        <v>125.328</v>
      </c>
      <c r="F11431">
        <v>94.671999999999997</v>
      </c>
      <c r="G11431">
        <v>1.78678</v>
      </c>
      <c r="H11431">
        <v>6.6190600000000002</v>
      </c>
      <c r="I11431">
        <v>30.276299999999999</v>
      </c>
      <c r="J11431">
        <v>189.72399999999999</v>
      </c>
      <c r="K11431">
        <v>49.998800000000003</v>
      </c>
      <c r="L11431">
        <v>75.539400000000001</v>
      </c>
      <c r="M11431">
        <v>1</v>
      </c>
      <c r="N11431">
        <v>0</v>
      </c>
      <c r="O11431">
        <v>139.91999999999999</v>
      </c>
    </row>
    <row r="11432" spans="1:15" x14ac:dyDescent="0.45">
      <c r="A11432">
        <f t="shared" si="364"/>
        <v>6.8497569444444446</v>
      </c>
      <c r="B11432">
        <f t="shared" si="365"/>
        <v>30.276299999999999</v>
      </c>
      <c r="C11432" s="1">
        <v>5918190</v>
      </c>
      <c r="D11432">
        <v>302.767</v>
      </c>
      <c r="E11432">
        <v>125.328</v>
      </c>
      <c r="F11432">
        <v>94.671999999999997</v>
      </c>
      <c r="G11432">
        <v>1.78678</v>
      </c>
      <c r="H11432">
        <v>6.6190600000000002</v>
      </c>
      <c r="I11432">
        <v>30.276299999999999</v>
      </c>
      <c r="J11432">
        <v>189.72399999999999</v>
      </c>
      <c r="K11432">
        <v>49.998800000000003</v>
      </c>
      <c r="L11432">
        <v>75.539400000000001</v>
      </c>
      <c r="M11432">
        <v>1</v>
      </c>
      <c r="N11432">
        <v>0</v>
      </c>
      <c r="O11432">
        <v>139.91999999999999</v>
      </c>
    </row>
    <row r="11433" spans="1:15" x14ac:dyDescent="0.45">
      <c r="A11433">
        <f t="shared" si="364"/>
        <v>6.8503587962962964</v>
      </c>
      <c r="B11433">
        <f t="shared" si="365"/>
        <v>30.276299999999999</v>
      </c>
      <c r="C11433" s="1">
        <v>5918710</v>
      </c>
      <c r="D11433">
        <v>302.767</v>
      </c>
      <c r="E11433">
        <v>125.328</v>
      </c>
      <c r="F11433">
        <v>94.671999999999997</v>
      </c>
      <c r="G11433">
        <v>1.78678</v>
      </c>
      <c r="H11433">
        <v>6.6190600000000002</v>
      </c>
      <c r="I11433">
        <v>30.276299999999999</v>
      </c>
      <c r="J11433">
        <v>189.72399999999999</v>
      </c>
      <c r="K11433">
        <v>49.998800000000003</v>
      </c>
      <c r="L11433">
        <v>75.539400000000001</v>
      </c>
      <c r="M11433">
        <v>1</v>
      </c>
      <c r="N11433">
        <v>0</v>
      </c>
      <c r="O11433">
        <v>139.91999999999999</v>
      </c>
    </row>
    <row r="11434" spans="1:15" x14ac:dyDescent="0.45">
      <c r="A11434">
        <f t="shared" si="364"/>
        <v>6.8509490740740739</v>
      </c>
      <c r="B11434">
        <f t="shared" si="365"/>
        <v>30.276299999999999</v>
      </c>
      <c r="C11434" s="1">
        <v>5919220</v>
      </c>
      <c r="D11434">
        <v>302.767</v>
      </c>
      <c r="E11434">
        <v>125.328</v>
      </c>
      <c r="F11434">
        <v>94.671999999999997</v>
      </c>
      <c r="G11434">
        <v>1.78678</v>
      </c>
      <c r="H11434">
        <v>6.6190600000000002</v>
      </c>
      <c r="I11434">
        <v>30.276299999999999</v>
      </c>
      <c r="J11434">
        <v>189.72399999999999</v>
      </c>
      <c r="K11434">
        <v>49.998800000000003</v>
      </c>
      <c r="L11434">
        <v>75.539400000000001</v>
      </c>
      <c r="M11434">
        <v>1</v>
      </c>
      <c r="N11434">
        <v>0</v>
      </c>
      <c r="O11434">
        <v>139.91999999999999</v>
      </c>
    </row>
    <row r="11435" spans="1:15" x14ac:dyDescent="0.45">
      <c r="A11435">
        <f t="shared" si="364"/>
        <v>6.8515509259259257</v>
      </c>
      <c r="B11435">
        <f t="shared" si="365"/>
        <v>30.276299999999999</v>
      </c>
      <c r="C11435" s="1">
        <v>5919740</v>
      </c>
      <c r="D11435">
        <v>302.767</v>
      </c>
      <c r="E11435">
        <v>125.328</v>
      </c>
      <c r="F11435">
        <v>94.671999999999997</v>
      </c>
      <c r="G11435">
        <v>1.78678</v>
      </c>
      <c r="H11435">
        <v>6.6190600000000002</v>
      </c>
      <c r="I11435">
        <v>30.276299999999999</v>
      </c>
      <c r="J11435">
        <v>189.72399999999999</v>
      </c>
      <c r="K11435">
        <v>49.998800000000003</v>
      </c>
      <c r="L11435">
        <v>75.539400000000001</v>
      </c>
      <c r="M11435">
        <v>1</v>
      </c>
      <c r="N11435">
        <v>0</v>
      </c>
      <c r="O11435">
        <v>139.91999999999999</v>
      </c>
    </row>
    <row r="11436" spans="1:15" x14ac:dyDescent="0.45">
      <c r="A11436">
        <f t="shared" si="364"/>
        <v>6.8521527777777775</v>
      </c>
      <c r="B11436">
        <f t="shared" si="365"/>
        <v>30.276299999999999</v>
      </c>
      <c r="C11436" s="1">
        <v>5920260</v>
      </c>
      <c r="D11436">
        <v>302.767</v>
      </c>
      <c r="E11436">
        <v>125.328</v>
      </c>
      <c r="F11436">
        <v>94.671999999999997</v>
      </c>
      <c r="G11436">
        <v>1.78678</v>
      </c>
      <c r="H11436">
        <v>6.6190600000000002</v>
      </c>
      <c r="I11436">
        <v>30.276299999999999</v>
      </c>
      <c r="J11436">
        <v>189.72399999999999</v>
      </c>
      <c r="K11436">
        <v>49.998800000000003</v>
      </c>
      <c r="L11436">
        <v>75.539400000000001</v>
      </c>
      <c r="M11436">
        <v>1</v>
      </c>
      <c r="N11436">
        <v>0</v>
      </c>
      <c r="O11436">
        <v>139.91999999999999</v>
      </c>
    </row>
    <row r="11437" spans="1:15" x14ac:dyDescent="0.45">
      <c r="A11437">
        <f t="shared" si="364"/>
        <v>6.8527546296296293</v>
      </c>
      <c r="B11437">
        <f t="shared" si="365"/>
        <v>30.276299999999999</v>
      </c>
      <c r="C11437" s="1">
        <v>5920780</v>
      </c>
      <c r="D11437">
        <v>302.767</v>
      </c>
      <c r="E11437">
        <v>125.328</v>
      </c>
      <c r="F11437">
        <v>94.671999999999997</v>
      </c>
      <c r="G11437">
        <v>1.78678</v>
      </c>
      <c r="H11437">
        <v>6.6190600000000002</v>
      </c>
      <c r="I11437">
        <v>30.276299999999999</v>
      </c>
      <c r="J11437">
        <v>189.72399999999999</v>
      </c>
      <c r="K11437">
        <v>49.998800000000003</v>
      </c>
      <c r="L11437">
        <v>75.539400000000001</v>
      </c>
      <c r="M11437">
        <v>1</v>
      </c>
      <c r="N11437">
        <v>0</v>
      </c>
      <c r="O11437">
        <v>139.91999999999999</v>
      </c>
    </row>
    <row r="11438" spans="1:15" x14ac:dyDescent="0.45">
      <c r="A11438">
        <f t="shared" si="364"/>
        <v>6.8533449074074078</v>
      </c>
      <c r="B11438">
        <f t="shared" si="365"/>
        <v>30.276299999999999</v>
      </c>
      <c r="C11438" s="1">
        <v>5921290</v>
      </c>
      <c r="D11438">
        <v>302.767</v>
      </c>
      <c r="E11438">
        <v>125.328</v>
      </c>
      <c r="F11438">
        <v>94.671999999999997</v>
      </c>
      <c r="G11438">
        <v>1.78678</v>
      </c>
      <c r="H11438">
        <v>6.6190600000000002</v>
      </c>
      <c r="I11438">
        <v>30.276299999999999</v>
      </c>
      <c r="J11438">
        <v>189.72399999999999</v>
      </c>
      <c r="K11438">
        <v>49.998800000000003</v>
      </c>
      <c r="L11438">
        <v>75.539400000000001</v>
      </c>
      <c r="M11438">
        <v>1</v>
      </c>
      <c r="N11438">
        <v>0</v>
      </c>
      <c r="O11438">
        <v>139.91999999999999</v>
      </c>
    </row>
    <row r="11439" spans="1:15" x14ac:dyDescent="0.45">
      <c r="A11439">
        <f t="shared" si="364"/>
        <v>6.8539467592592596</v>
      </c>
      <c r="B11439">
        <f t="shared" si="365"/>
        <v>30.276299999999999</v>
      </c>
      <c r="C11439" s="1">
        <v>5921810</v>
      </c>
      <c r="D11439">
        <v>302.767</v>
      </c>
      <c r="E11439">
        <v>125.328</v>
      </c>
      <c r="F11439">
        <v>94.671999999999997</v>
      </c>
      <c r="G11439">
        <v>1.78678</v>
      </c>
      <c r="H11439">
        <v>6.6190600000000002</v>
      </c>
      <c r="I11439">
        <v>30.276299999999999</v>
      </c>
      <c r="J11439">
        <v>189.72399999999999</v>
      </c>
      <c r="K11439">
        <v>49.998800000000003</v>
      </c>
      <c r="L11439">
        <v>75.539400000000001</v>
      </c>
      <c r="M11439">
        <v>1</v>
      </c>
      <c r="N11439">
        <v>0</v>
      </c>
      <c r="O11439">
        <v>139.91999999999999</v>
      </c>
    </row>
    <row r="11440" spans="1:15" x14ac:dyDescent="0.45">
      <c r="A11440">
        <f t="shared" si="364"/>
        <v>6.8545486111111114</v>
      </c>
      <c r="B11440">
        <f t="shared" si="365"/>
        <v>30.276299999999999</v>
      </c>
      <c r="C11440" s="1">
        <v>5922330</v>
      </c>
      <c r="D11440">
        <v>302.767</v>
      </c>
      <c r="E11440">
        <v>125.328</v>
      </c>
      <c r="F11440">
        <v>94.671999999999997</v>
      </c>
      <c r="G11440">
        <v>1.78678</v>
      </c>
      <c r="H11440">
        <v>6.6190600000000002</v>
      </c>
      <c r="I11440">
        <v>30.276299999999999</v>
      </c>
      <c r="J11440">
        <v>189.72399999999999</v>
      </c>
      <c r="K11440">
        <v>49.998800000000003</v>
      </c>
      <c r="L11440">
        <v>75.539400000000001</v>
      </c>
      <c r="M11440">
        <v>1</v>
      </c>
      <c r="N11440">
        <v>0</v>
      </c>
      <c r="O11440">
        <v>139.91999999999999</v>
      </c>
    </row>
    <row r="11441" spans="1:15" x14ac:dyDescent="0.45">
      <c r="A11441">
        <f t="shared" si="364"/>
        <v>6.8551504629629632</v>
      </c>
      <c r="B11441">
        <f t="shared" si="365"/>
        <v>30.276299999999999</v>
      </c>
      <c r="C11441" s="1">
        <v>5922850</v>
      </c>
      <c r="D11441">
        <v>302.767</v>
      </c>
      <c r="E11441">
        <v>125.328</v>
      </c>
      <c r="F11441">
        <v>94.671999999999997</v>
      </c>
      <c r="G11441">
        <v>1.78678</v>
      </c>
      <c r="H11441">
        <v>6.6190600000000002</v>
      </c>
      <c r="I11441">
        <v>30.276299999999999</v>
      </c>
      <c r="J11441">
        <v>189.72399999999999</v>
      </c>
      <c r="K11441">
        <v>49.998800000000003</v>
      </c>
      <c r="L11441">
        <v>75.539400000000001</v>
      </c>
      <c r="M11441">
        <v>1</v>
      </c>
      <c r="N11441">
        <v>0</v>
      </c>
      <c r="O11441">
        <v>139.91999999999999</v>
      </c>
    </row>
    <row r="11442" spans="1:15" x14ac:dyDescent="0.45">
      <c r="A11442">
        <f t="shared" si="364"/>
        <v>6.855752314814815</v>
      </c>
      <c r="B11442">
        <f t="shared" si="365"/>
        <v>30.276299999999999</v>
      </c>
      <c r="C11442" s="1">
        <v>5923370</v>
      </c>
      <c r="D11442">
        <v>302.767</v>
      </c>
      <c r="E11442">
        <v>125.328</v>
      </c>
      <c r="F11442">
        <v>94.671999999999997</v>
      </c>
      <c r="G11442">
        <v>1.78678</v>
      </c>
      <c r="H11442">
        <v>6.6190600000000002</v>
      </c>
      <c r="I11442">
        <v>30.276299999999999</v>
      </c>
      <c r="J11442">
        <v>189.72399999999999</v>
      </c>
      <c r="K11442">
        <v>49.998800000000003</v>
      </c>
      <c r="L11442">
        <v>75.539400000000001</v>
      </c>
      <c r="M11442">
        <v>1</v>
      </c>
      <c r="N11442">
        <v>0</v>
      </c>
      <c r="O11442">
        <v>139.91999999999999</v>
      </c>
    </row>
    <row r="11443" spans="1:15" x14ac:dyDescent="0.45">
      <c r="A11443">
        <f t="shared" si="364"/>
        <v>6.8563425925925925</v>
      </c>
      <c r="B11443">
        <f t="shared" si="365"/>
        <v>30.276299999999999</v>
      </c>
      <c r="C11443" s="1">
        <v>5923880</v>
      </c>
      <c r="D11443">
        <v>302.767</v>
      </c>
      <c r="E11443">
        <v>125.328</v>
      </c>
      <c r="F11443">
        <v>94.671999999999997</v>
      </c>
      <c r="G11443">
        <v>1.78678</v>
      </c>
      <c r="H11443">
        <v>6.6190600000000002</v>
      </c>
      <c r="I11443">
        <v>30.276299999999999</v>
      </c>
      <c r="J11443">
        <v>189.72399999999999</v>
      </c>
      <c r="K11443">
        <v>49.998800000000003</v>
      </c>
      <c r="L11443">
        <v>75.539400000000001</v>
      </c>
      <c r="M11443">
        <v>1</v>
      </c>
      <c r="N11443">
        <v>0</v>
      </c>
      <c r="O11443">
        <v>139.91999999999999</v>
      </c>
    </row>
    <row r="11444" spans="1:15" x14ac:dyDescent="0.45">
      <c r="A11444">
        <f t="shared" si="364"/>
        <v>6.8569444444444443</v>
      </c>
      <c r="B11444">
        <f t="shared" si="365"/>
        <v>30.276299999999999</v>
      </c>
      <c r="C11444" s="1">
        <v>5924400</v>
      </c>
      <c r="D11444">
        <v>302.767</v>
      </c>
      <c r="E11444">
        <v>125.328</v>
      </c>
      <c r="F11444">
        <v>94.671999999999997</v>
      </c>
      <c r="G11444">
        <v>1.78678</v>
      </c>
      <c r="H11444">
        <v>6.6190600000000002</v>
      </c>
      <c r="I11444">
        <v>30.276299999999999</v>
      </c>
      <c r="J11444">
        <v>189.72399999999999</v>
      </c>
      <c r="K11444">
        <v>49.998899999999999</v>
      </c>
      <c r="L11444">
        <v>75.539400000000001</v>
      </c>
      <c r="M11444">
        <v>1</v>
      </c>
      <c r="N11444">
        <v>0</v>
      </c>
      <c r="O11444">
        <v>139.91999999999999</v>
      </c>
    </row>
    <row r="11445" spans="1:15" x14ac:dyDescent="0.45">
      <c r="A11445">
        <f t="shared" si="364"/>
        <v>6.8575462962962961</v>
      </c>
      <c r="B11445">
        <f t="shared" si="365"/>
        <v>30.276299999999999</v>
      </c>
      <c r="C11445" s="1">
        <v>5924920</v>
      </c>
      <c r="D11445">
        <v>302.767</v>
      </c>
      <c r="E11445">
        <v>125.328</v>
      </c>
      <c r="F11445">
        <v>94.671999999999997</v>
      </c>
      <c r="G11445">
        <v>1.78678</v>
      </c>
      <c r="H11445">
        <v>6.6190600000000002</v>
      </c>
      <c r="I11445">
        <v>30.276299999999999</v>
      </c>
      <c r="J11445">
        <v>189.72399999999999</v>
      </c>
      <c r="K11445">
        <v>49.998899999999999</v>
      </c>
      <c r="L11445">
        <v>75.539400000000001</v>
      </c>
      <c r="M11445">
        <v>1</v>
      </c>
      <c r="N11445">
        <v>0</v>
      </c>
      <c r="O11445">
        <v>139.91999999999999</v>
      </c>
    </row>
    <row r="11446" spans="1:15" x14ac:dyDescent="0.45">
      <c r="A11446">
        <f t="shared" si="364"/>
        <v>6.8581481481481479</v>
      </c>
      <c r="B11446">
        <f t="shared" si="365"/>
        <v>30.276299999999999</v>
      </c>
      <c r="C11446" s="1">
        <v>5925440</v>
      </c>
      <c r="D11446">
        <v>302.767</v>
      </c>
      <c r="E11446">
        <v>125.328</v>
      </c>
      <c r="F11446">
        <v>94.671999999999997</v>
      </c>
      <c r="G11446">
        <v>1.78678</v>
      </c>
      <c r="H11446">
        <v>6.6190600000000002</v>
      </c>
      <c r="I11446">
        <v>30.276299999999999</v>
      </c>
      <c r="J11446">
        <v>189.72399999999999</v>
      </c>
      <c r="K11446">
        <v>49.998899999999999</v>
      </c>
      <c r="L11446">
        <v>75.539400000000001</v>
      </c>
      <c r="M11446">
        <v>1</v>
      </c>
      <c r="N11446">
        <v>0</v>
      </c>
      <c r="O11446">
        <v>139.91999999999999</v>
      </c>
    </row>
    <row r="11447" spans="1:15" x14ac:dyDescent="0.45">
      <c r="A11447">
        <f t="shared" si="364"/>
        <v>6.8587384259259263</v>
      </c>
      <c r="B11447">
        <f t="shared" si="365"/>
        <v>30.276299999999999</v>
      </c>
      <c r="C11447" s="1">
        <v>5925950</v>
      </c>
      <c r="D11447">
        <v>302.76600000000002</v>
      </c>
      <c r="E11447">
        <v>125.328</v>
      </c>
      <c r="F11447">
        <v>94.671999999999997</v>
      </c>
      <c r="G11447">
        <v>1.78678</v>
      </c>
      <c r="H11447">
        <v>6.6190600000000002</v>
      </c>
      <c r="I11447">
        <v>30.276299999999999</v>
      </c>
      <c r="J11447">
        <v>189.72399999999999</v>
      </c>
      <c r="K11447">
        <v>49.998899999999999</v>
      </c>
      <c r="L11447">
        <v>75.539400000000001</v>
      </c>
      <c r="M11447">
        <v>1</v>
      </c>
      <c r="N11447">
        <v>0</v>
      </c>
      <c r="O11447">
        <v>139.91999999999999</v>
      </c>
    </row>
    <row r="11448" spans="1:15" x14ac:dyDescent="0.45">
      <c r="A11448">
        <f t="shared" si="364"/>
        <v>6.8593402777777781</v>
      </c>
      <c r="B11448">
        <f t="shared" si="365"/>
        <v>30.276299999999999</v>
      </c>
      <c r="C11448" s="1">
        <v>5926470</v>
      </c>
      <c r="D11448">
        <v>302.76600000000002</v>
      </c>
      <c r="E11448">
        <v>125.328</v>
      </c>
      <c r="F11448">
        <v>94.671999999999997</v>
      </c>
      <c r="G11448">
        <v>1.78678</v>
      </c>
      <c r="H11448">
        <v>6.6190600000000002</v>
      </c>
      <c r="I11448">
        <v>30.276299999999999</v>
      </c>
      <c r="J11448">
        <v>189.72399999999999</v>
      </c>
      <c r="K11448">
        <v>49.998899999999999</v>
      </c>
      <c r="L11448">
        <v>75.539400000000001</v>
      </c>
      <c r="M11448">
        <v>1</v>
      </c>
      <c r="N11448">
        <v>0</v>
      </c>
      <c r="O11448">
        <v>139.91999999999999</v>
      </c>
    </row>
    <row r="11449" spans="1:15" x14ac:dyDescent="0.45">
      <c r="A11449">
        <f t="shared" si="364"/>
        <v>6.8599421296296299</v>
      </c>
      <c r="B11449">
        <f t="shared" si="365"/>
        <v>30.276299999999999</v>
      </c>
      <c r="C11449" s="1">
        <v>5926990</v>
      </c>
      <c r="D11449">
        <v>302.76600000000002</v>
      </c>
      <c r="E11449">
        <v>125.328</v>
      </c>
      <c r="F11449">
        <v>94.671999999999997</v>
      </c>
      <c r="G11449">
        <v>1.78678</v>
      </c>
      <c r="H11449">
        <v>6.6190600000000002</v>
      </c>
      <c r="I11449">
        <v>30.276299999999999</v>
      </c>
      <c r="J11449">
        <v>189.72399999999999</v>
      </c>
      <c r="K11449">
        <v>49.998899999999999</v>
      </c>
      <c r="L11449">
        <v>75.539400000000001</v>
      </c>
      <c r="M11449">
        <v>1</v>
      </c>
      <c r="N11449">
        <v>0</v>
      </c>
      <c r="O11449">
        <v>139.91999999999999</v>
      </c>
    </row>
    <row r="11450" spans="1:15" x14ac:dyDescent="0.45">
      <c r="A11450">
        <f t="shared" si="364"/>
        <v>6.8605439814814817</v>
      </c>
      <c r="B11450">
        <f t="shared" si="365"/>
        <v>30.276299999999999</v>
      </c>
      <c r="C11450" s="1">
        <v>5927510</v>
      </c>
      <c r="D11450">
        <v>302.76600000000002</v>
      </c>
      <c r="E11450">
        <v>125.328</v>
      </c>
      <c r="F11450">
        <v>94.671999999999997</v>
      </c>
      <c r="G11450">
        <v>1.78678</v>
      </c>
      <c r="H11450">
        <v>6.6190600000000002</v>
      </c>
      <c r="I11450">
        <v>30.276299999999999</v>
      </c>
      <c r="J11450">
        <v>189.72399999999999</v>
      </c>
      <c r="K11450">
        <v>49.998899999999999</v>
      </c>
      <c r="L11450">
        <v>75.539400000000001</v>
      </c>
      <c r="M11450">
        <v>1</v>
      </c>
      <c r="N11450">
        <v>0</v>
      </c>
      <c r="O11450">
        <v>139.91999999999999</v>
      </c>
    </row>
    <row r="11451" spans="1:15" x14ac:dyDescent="0.45">
      <c r="A11451">
        <f t="shared" si="364"/>
        <v>6.8611458333333335</v>
      </c>
      <c r="B11451">
        <f t="shared" si="365"/>
        <v>30.276299999999999</v>
      </c>
      <c r="C11451" s="1">
        <v>5928030</v>
      </c>
      <c r="D11451">
        <v>302.76600000000002</v>
      </c>
      <c r="E11451">
        <v>125.328</v>
      </c>
      <c r="F11451">
        <v>94.671999999999997</v>
      </c>
      <c r="G11451">
        <v>1.78678</v>
      </c>
      <c r="H11451">
        <v>6.6190600000000002</v>
      </c>
      <c r="I11451">
        <v>30.276299999999999</v>
      </c>
      <c r="J11451">
        <v>189.72399999999999</v>
      </c>
      <c r="K11451">
        <v>49.998899999999999</v>
      </c>
      <c r="L11451">
        <v>75.539400000000001</v>
      </c>
      <c r="M11451">
        <v>1</v>
      </c>
      <c r="N11451">
        <v>0</v>
      </c>
      <c r="O11451">
        <v>139.91999999999999</v>
      </c>
    </row>
    <row r="11452" spans="1:15" x14ac:dyDescent="0.45">
      <c r="A11452">
        <f t="shared" si="364"/>
        <v>6.861736111111111</v>
      </c>
      <c r="B11452">
        <f t="shared" si="365"/>
        <v>30.276299999999999</v>
      </c>
      <c r="C11452" s="1">
        <v>5928540</v>
      </c>
      <c r="D11452">
        <v>302.76600000000002</v>
      </c>
      <c r="E11452">
        <v>125.328</v>
      </c>
      <c r="F11452">
        <v>94.671999999999997</v>
      </c>
      <c r="G11452">
        <v>1.78678</v>
      </c>
      <c r="H11452">
        <v>6.6190600000000002</v>
      </c>
      <c r="I11452">
        <v>30.276299999999999</v>
      </c>
      <c r="J11452">
        <v>189.72399999999999</v>
      </c>
      <c r="K11452">
        <v>49.998899999999999</v>
      </c>
      <c r="L11452">
        <v>75.539400000000001</v>
      </c>
      <c r="M11452">
        <v>1</v>
      </c>
      <c r="N11452">
        <v>0</v>
      </c>
      <c r="O11452">
        <v>139.91999999999999</v>
      </c>
    </row>
    <row r="11453" spans="1:15" x14ac:dyDescent="0.45">
      <c r="A11453">
        <f t="shared" si="364"/>
        <v>6.8623379629629628</v>
      </c>
      <c r="B11453">
        <f t="shared" si="365"/>
        <v>30.276299999999999</v>
      </c>
      <c r="C11453" s="1">
        <v>5929060</v>
      </c>
      <c r="D11453">
        <v>302.76600000000002</v>
      </c>
      <c r="E11453">
        <v>125.328</v>
      </c>
      <c r="F11453">
        <v>94.671999999999997</v>
      </c>
      <c r="G11453">
        <v>1.78678</v>
      </c>
      <c r="H11453">
        <v>6.6190600000000002</v>
      </c>
      <c r="I11453">
        <v>30.276299999999999</v>
      </c>
      <c r="J11453">
        <v>189.72399999999999</v>
      </c>
      <c r="K11453">
        <v>49.998899999999999</v>
      </c>
      <c r="L11453">
        <v>75.539400000000001</v>
      </c>
      <c r="M11453">
        <v>1</v>
      </c>
      <c r="N11453">
        <v>0</v>
      </c>
      <c r="O11453">
        <v>139.91999999999999</v>
      </c>
    </row>
    <row r="11454" spans="1:15" x14ac:dyDescent="0.45">
      <c r="A11454">
        <f t="shared" si="364"/>
        <v>6.8629398148148146</v>
      </c>
      <c r="B11454">
        <f t="shared" si="365"/>
        <v>30.276299999999999</v>
      </c>
      <c r="C11454" s="1">
        <v>5929580</v>
      </c>
      <c r="D11454">
        <v>302.76600000000002</v>
      </c>
      <c r="E11454">
        <v>125.328</v>
      </c>
      <c r="F11454">
        <v>94.671999999999997</v>
      </c>
      <c r="G11454">
        <v>1.78678</v>
      </c>
      <c r="H11454">
        <v>6.6190600000000002</v>
      </c>
      <c r="I11454">
        <v>30.276299999999999</v>
      </c>
      <c r="J11454">
        <v>189.72399999999999</v>
      </c>
      <c r="K11454">
        <v>49.998899999999999</v>
      </c>
      <c r="L11454">
        <v>75.539400000000001</v>
      </c>
      <c r="M11454">
        <v>1</v>
      </c>
      <c r="N11454">
        <v>0</v>
      </c>
      <c r="O11454">
        <v>139.91999999999999</v>
      </c>
    </row>
    <row r="11455" spans="1:15" x14ac:dyDescent="0.45">
      <c r="A11455">
        <f t="shared" si="364"/>
        <v>6.8635416666666664</v>
      </c>
      <c r="B11455">
        <f t="shared" si="365"/>
        <v>30.276299999999999</v>
      </c>
      <c r="C11455" s="1">
        <v>5930100</v>
      </c>
      <c r="D11455">
        <v>302.76600000000002</v>
      </c>
      <c r="E11455">
        <v>125.328</v>
      </c>
      <c r="F11455">
        <v>94.671999999999997</v>
      </c>
      <c r="G11455">
        <v>1.78678</v>
      </c>
      <c r="H11455">
        <v>6.6190600000000002</v>
      </c>
      <c r="I11455">
        <v>30.276299999999999</v>
      </c>
      <c r="J11455">
        <v>189.72399999999999</v>
      </c>
      <c r="K11455">
        <v>49.998899999999999</v>
      </c>
      <c r="L11455">
        <v>75.539400000000001</v>
      </c>
      <c r="M11455">
        <v>1</v>
      </c>
      <c r="N11455">
        <v>0</v>
      </c>
      <c r="O11455">
        <v>139.91900000000001</v>
      </c>
    </row>
    <row r="11456" spans="1:15" x14ac:dyDescent="0.45">
      <c r="A11456">
        <f t="shared" si="364"/>
        <v>6.8641435185185182</v>
      </c>
      <c r="B11456">
        <f t="shared" si="365"/>
        <v>30.276299999999999</v>
      </c>
      <c r="C11456" s="1">
        <v>5930620</v>
      </c>
      <c r="D11456">
        <v>302.76600000000002</v>
      </c>
      <c r="E11456">
        <v>125.328</v>
      </c>
      <c r="F11456">
        <v>94.671999999999997</v>
      </c>
      <c r="G11456">
        <v>1.78678</v>
      </c>
      <c r="H11456">
        <v>6.6190600000000002</v>
      </c>
      <c r="I11456">
        <v>30.276299999999999</v>
      </c>
      <c r="J11456">
        <v>189.72399999999999</v>
      </c>
      <c r="K11456">
        <v>49.998899999999999</v>
      </c>
      <c r="L11456">
        <v>75.539400000000001</v>
      </c>
      <c r="M11456">
        <v>1</v>
      </c>
      <c r="N11456">
        <v>0</v>
      </c>
      <c r="O11456">
        <v>139.91900000000001</v>
      </c>
    </row>
    <row r="11457" spans="1:15" x14ac:dyDescent="0.45">
      <c r="A11457">
        <f t="shared" si="364"/>
        <v>6.8647337962962967</v>
      </c>
      <c r="B11457">
        <f t="shared" si="365"/>
        <v>30.276299999999999</v>
      </c>
      <c r="C11457" s="1">
        <v>5931130</v>
      </c>
      <c r="D11457">
        <v>302.76600000000002</v>
      </c>
      <c r="E11457">
        <v>125.328</v>
      </c>
      <c r="F11457">
        <v>94.671999999999997</v>
      </c>
      <c r="G11457">
        <v>1.78678</v>
      </c>
      <c r="H11457">
        <v>6.6190600000000002</v>
      </c>
      <c r="I11457">
        <v>30.276299999999999</v>
      </c>
      <c r="J11457">
        <v>189.72399999999999</v>
      </c>
      <c r="K11457">
        <v>49.998899999999999</v>
      </c>
      <c r="L11457">
        <v>75.539400000000001</v>
      </c>
      <c r="M11457">
        <v>1</v>
      </c>
      <c r="N11457">
        <v>0</v>
      </c>
      <c r="O11457">
        <v>139.91900000000001</v>
      </c>
    </row>
    <row r="11458" spans="1:15" x14ac:dyDescent="0.45">
      <c r="A11458">
        <f t="shared" si="364"/>
        <v>6.8653356481481485</v>
      </c>
      <c r="B11458">
        <f t="shared" si="365"/>
        <v>30.276299999999999</v>
      </c>
      <c r="C11458" s="1">
        <v>5931650</v>
      </c>
      <c r="D11458">
        <v>302.76600000000002</v>
      </c>
      <c r="E11458">
        <v>125.328</v>
      </c>
      <c r="F11458">
        <v>94.671999999999997</v>
      </c>
      <c r="G11458">
        <v>1.78678</v>
      </c>
      <c r="H11458">
        <v>6.6190600000000002</v>
      </c>
      <c r="I11458">
        <v>30.276299999999999</v>
      </c>
      <c r="J11458">
        <v>189.72399999999999</v>
      </c>
      <c r="K11458">
        <v>49.998899999999999</v>
      </c>
      <c r="L11458">
        <v>75.539400000000001</v>
      </c>
      <c r="M11458">
        <v>1</v>
      </c>
      <c r="N11458">
        <v>0</v>
      </c>
      <c r="O11458">
        <v>139.91900000000001</v>
      </c>
    </row>
    <row r="11459" spans="1:15" x14ac:dyDescent="0.45">
      <c r="A11459">
        <f t="shared" si="364"/>
        <v>6.8659375000000002</v>
      </c>
      <c r="B11459">
        <f t="shared" si="365"/>
        <v>30.276299999999999</v>
      </c>
      <c r="C11459" s="1">
        <v>5932170</v>
      </c>
      <c r="D11459">
        <v>302.76600000000002</v>
      </c>
      <c r="E11459">
        <v>125.328</v>
      </c>
      <c r="F11459">
        <v>94.671999999999997</v>
      </c>
      <c r="G11459">
        <v>1.78678</v>
      </c>
      <c r="H11459">
        <v>6.6190600000000002</v>
      </c>
      <c r="I11459">
        <v>30.276299999999999</v>
      </c>
      <c r="J11459">
        <v>189.72399999999999</v>
      </c>
      <c r="K11459">
        <v>49.998899999999999</v>
      </c>
      <c r="L11459">
        <v>75.539400000000001</v>
      </c>
      <c r="M11459">
        <v>1</v>
      </c>
      <c r="N11459">
        <v>0</v>
      </c>
      <c r="O11459">
        <v>139.91900000000001</v>
      </c>
    </row>
    <row r="11460" spans="1:15" x14ac:dyDescent="0.45">
      <c r="A11460">
        <f t="shared" ref="A11460:A11523" si="366">C11460/(10*60*60*24)</f>
        <v>6.866539351851852</v>
      </c>
      <c r="B11460">
        <f t="shared" ref="B11460:B11523" si="367">I11460</f>
        <v>30.276299999999999</v>
      </c>
      <c r="C11460" s="1">
        <v>5932690</v>
      </c>
      <c r="D11460">
        <v>302.76600000000002</v>
      </c>
      <c r="E11460">
        <v>125.328</v>
      </c>
      <c r="F11460">
        <v>94.671999999999997</v>
      </c>
      <c r="G11460">
        <v>1.78678</v>
      </c>
      <c r="H11460">
        <v>6.6190600000000002</v>
      </c>
      <c r="I11460">
        <v>30.276299999999999</v>
      </c>
      <c r="J11460">
        <v>189.72399999999999</v>
      </c>
      <c r="K11460">
        <v>49.998899999999999</v>
      </c>
      <c r="L11460">
        <v>75.539400000000001</v>
      </c>
      <c r="M11460">
        <v>1</v>
      </c>
      <c r="N11460">
        <v>0</v>
      </c>
      <c r="O11460">
        <v>139.91900000000001</v>
      </c>
    </row>
    <row r="11461" spans="1:15" x14ac:dyDescent="0.45">
      <c r="A11461">
        <f t="shared" si="366"/>
        <v>6.8671296296296296</v>
      </c>
      <c r="B11461">
        <f t="shared" si="367"/>
        <v>30.276299999999999</v>
      </c>
      <c r="C11461" s="1">
        <v>5933200</v>
      </c>
      <c r="D11461">
        <v>302.76600000000002</v>
      </c>
      <c r="E11461">
        <v>125.328</v>
      </c>
      <c r="F11461">
        <v>94.671999999999997</v>
      </c>
      <c r="G11461">
        <v>1.78678</v>
      </c>
      <c r="H11461">
        <v>6.6190600000000002</v>
      </c>
      <c r="I11461">
        <v>30.276299999999999</v>
      </c>
      <c r="J11461">
        <v>189.72399999999999</v>
      </c>
      <c r="K11461">
        <v>49.998899999999999</v>
      </c>
      <c r="L11461">
        <v>75.539400000000001</v>
      </c>
      <c r="M11461">
        <v>1</v>
      </c>
      <c r="N11461">
        <v>0</v>
      </c>
      <c r="O11461">
        <v>139.91900000000001</v>
      </c>
    </row>
    <row r="11462" spans="1:15" x14ac:dyDescent="0.45">
      <c r="A11462">
        <f t="shared" si="366"/>
        <v>6.8677314814814814</v>
      </c>
      <c r="B11462">
        <f t="shared" si="367"/>
        <v>30.276299999999999</v>
      </c>
      <c r="C11462" s="1">
        <v>5933720</v>
      </c>
      <c r="D11462">
        <v>302.76600000000002</v>
      </c>
      <c r="E11462">
        <v>125.328</v>
      </c>
      <c r="F11462">
        <v>94.671999999999997</v>
      </c>
      <c r="G11462">
        <v>1.78678</v>
      </c>
      <c r="H11462">
        <v>6.6190600000000002</v>
      </c>
      <c r="I11462">
        <v>30.276299999999999</v>
      </c>
      <c r="J11462">
        <v>189.72399999999999</v>
      </c>
      <c r="K11462">
        <v>49.999000000000002</v>
      </c>
      <c r="L11462">
        <v>75.539400000000001</v>
      </c>
      <c r="M11462">
        <v>1</v>
      </c>
      <c r="N11462">
        <v>0</v>
      </c>
      <c r="O11462">
        <v>139.91900000000001</v>
      </c>
    </row>
    <row r="11463" spans="1:15" x14ac:dyDescent="0.45">
      <c r="A11463">
        <f t="shared" si="366"/>
        <v>6.8683333333333332</v>
      </c>
      <c r="B11463">
        <f t="shared" si="367"/>
        <v>30.276299999999999</v>
      </c>
      <c r="C11463" s="1">
        <v>5934240</v>
      </c>
      <c r="D11463">
        <v>302.76600000000002</v>
      </c>
      <c r="E11463">
        <v>125.328</v>
      </c>
      <c r="F11463">
        <v>94.671999999999997</v>
      </c>
      <c r="G11463">
        <v>1.78678</v>
      </c>
      <c r="H11463">
        <v>6.6190600000000002</v>
      </c>
      <c r="I11463">
        <v>30.276299999999999</v>
      </c>
      <c r="J11463">
        <v>189.72399999999999</v>
      </c>
      <c r="K11463">
        <v>49.999000000000002</v>
      </c>
      <c r="L11463">
        <v>75.539400000000001</v>
      </c>
      <c r="M11463">
        <v>1</v>
      </c>
      <c r="N11463">
        <v>0</v>
      </c>
      <c r="O11463">
        <v>139.91900000000001</v>
      </c>
    </row>
    <row r="11464" spans="1:15" x14ac:dyDescent="0.45">
      <c r="A11464">
        <f t="shared" si="366"/>
        <v>6.868935185185185</v>
      </c>
      <c r="B11464">
        <f t="shared" si="367"/>
        <v>30.276299999999999</v>
      </c>
      <c r="C11464" s="1">
        <v>5934760</v>
      </c>
      <c r="D11464">
        <v>302.76600000000002</v>
      </c>
      <c r="E11464">
        <v>125.328</v>
      </c>
      <c r="F11464">
        <v>94.671999999999997</v>
      </c>
      <c r="G11464">
        <v>1.78678</v>
      </c>
      <c r="H11464">
        <v>6.6190600000000002</v>
      </c>
      <c r="I11464">
        <v>30.276299999999999</v>
      </c>
      <c r="J11464">
        <v>189.72399999999999</v>
      </c>
      <c r="K11464">
        <v>49.999000000000002</v>
      </c>
      <c r="L11464">
        <v>75.539400000000001</v>
      </c>
      <c r="M11464">
        <v>1</v>
      </c>
      <c r="N11464">
        <v>0</v>
      </c>
      <c r="O11464">
        <v>139.91900000000001</v>
      </c>
    </row>
    <row r="11465" spans="1:15" x14ac:dyDescent="0.45">
      <c r="A11465">
        <f t="shared" si="366"/>
        <v>6.8695370370370368</v>
      </c>
      <c r="B11465">
        <f t="shared" si="367"/>
        <v>30.276299999999999</v>
      </c>
      <c r="C11465" s="1">
        <v>5935280</v>
      </c>
      <c r="D11465">
        <v>302.76600000000002</v>
      </c>
      <c r="E11465">
        <v>125.328</v>
      </c>
      <c r="F11465">
        <v>94.671999999999997</v>
      </c>
      <c r="G11465">
        <v>1.78678</v>
      </c>
      <c r="H11465">
        <v>6.6190600000000002</v>
      </c>
      <c r="I11465">
        <v>30.276299999999999</v>
      </c>
      <c r="J11465">
        <v>189.72399999999999</v>
      </c>
      <c r="K11465">
        <v>49.999000000000002</v>
      </c>
      <c r="L11465">
        <v>75.539400000000001</v>
      </c>
      <c r="M11465">
        <v>1</v>
      </c>
      <c r="N11465">
        <v>0</v>
      </c>
      <c r="O11465">
        <v>139.91900000000001</v>
      </c>
    </row>
    <row r="11466" spans="1:15" x14ac:dyDescent="0.45">
      <c r="A11466">
        <f t="shared" si="366"/>
        <v>6.8701273148148152</v>
      </c>
      <c r="B11466">
        <f t="shared" si="367"/>
        <v>30.276299999999999</v>
      </c>
      <c r="C11466" s="1">
        <v>5935790</v>
      </c>
      <c r="D11466">
        <v>302.76600000000002</v>
      </c>
      <c r="E11466">
        <v>125.328</v>
      </c>
      <c r="F11466">
        <v>94.671999999999997</v>
      </c>
      <c r="G11466">
        <v>1.78678</v>
      </c>
      <c r="H11466">
        <v>6.6190600000000002</v>
      </c>
      <c r="I11466">
        <v>30.276299999999999</v>
      </c>
      <c r="J11466">
        <v>189.72399999999999</v>
      </c>
      <c r="K11466">
        <v>49.999000000000002</v>
      </c>
      <c r="L11466">
        <v>75.539400000000001</v>
      </c>
      <c r="M11466">
        <v>1</v>
      </c>
      <c r="N11466">
        <v>0</v>
      </c>
      <c r="O11466">
        <v>139.91900000000001</v>
      </c>
    </row>
    <row r="11467" spans="1:15" x14ac:dyDescent="0.45">
      <c r="A11467">
        <f t="shared" si="366"/>
        <v>6.870729166666667</v>
      </c>
      <c r="B11467">
        <f t="shared" si="367"/>
        <v>30.276299999999999</v>
      </c>
      <c r="C11467" s="1">
        <v>5936310</v>
      </c>
      <c r="D11467">
        <v>302.76600000000002</v>
      </c>
      <c r="E11467">
        <v>125.328</v>
      </c>
      <c r="F11467">
        <v>94.671999999999997</v>
      </c>
      <c r="G11467">
        <v>1.78678</v>
      </c>
      <c r="H11467">
        <v>6.6190600000000002</v>
      </c>
      <c r="I11467">
        <v>30.276299999999999</v>
      </c>
      <c r="J11467">
        <v>189.72399999999999</v>
      </c>
      <c r="K11467">
        <v>49.999000000000002</v>
      </c>
      <c r="L11467">
        <v>75.539400000000001</v>
      </c>
      <c r="M11467">
        <v>1</v>
      </c>
      <c r="N11467">
        <v>0</v>
      </c>
      <c r="O11467">
        <v>139.91900000000001</v>
      </c>
    </row>
    <row r="11468" spans="1:15" x14ac:dyDescent="0.45">
      <c r="A11468">
        <f t="shared" si="366"/>
        <v>6.8713310185185188</v>
      </c>
      <c r="B11468">
        <f t="shared" si="367"/>
        <v>30.276299999999999</v>
      </c>
      <c r="C11468" s="1">
        <v>5936830</v>
      </c>
      <c r="D11468">
        <v>302.76600000000002</v>
      </c>
      <c r="E11468">
        <v>125.328</v>
      </c>
      <c r="F11468">
        <v>94.671999999999997</v>
      </c>
      <c r="G11468">
        <v>1.78678</v>
      </c>
      <c r="H11468">
        <v>6.6190600000000002</v>
      </c>
      <c r="I11468">
        <v>30.276299999999999</v>
      </c>
      <c r="J11468">
        <v>189.72399999999999</v>
      </c>
      <c r="K11468">
        <v>49.999000000000002</v>
      </c>
      <c r="L11468">
        <v>75.539400000000001</v>
      </c>
      <c r="M11468">
        <v>1</v>
      </c>
      <c r="N11468">
        <v>0</v>
      </c>
      <c r="O11468">
        <v>139.91900000000001</v>
      </c>
    </row>
    <row r="11469" spans="1:15" x14ac:dyDescent="0.45">
      <c r="A11469">
        <f t="shared" si="366"/>
        <v>6.8719328703703706</v>
      </c>
      <c r="B11469">
        <f t="shared" si="367"/>
        <v>30.276299999999999</v>
      </c>
      <c r="C11469" s="1">
        <v>5937350</v>
      </c>
      <c r="D11469">
        <v>302.76600000000002</v>
      </c>
      <c r="E11469">
        <v>125.328</v>
      </c>
      <c r="F11469">
        <v>94.671999999999997</v>
      </c>
      <c r="G11469">
        <v>1.78678</v>
      </c>
      <c r="H11469">
        <v>6.6190600000000002</v>
      </c>
      <c r="I11469">
        <v>30.276299999999999</v>
      </c>
      <c r="J11469">
        <v>189.72399999999999</v>
      </c>
      <c r="K11469">
        <v>49.999000000000002</v>
      </c>
      <c r="L11469">
        <v>75.539400000000001</v>
      </c>
      <c r="M11469">
        <v>1</v>
      </c>
      <c r="N11469">
        <v>0</v>
      </c>
      <c r="O11469">
        <v>139.91900000000001</v>
      </c>
    </row>
    <row r="11470" spans="1:15" x14ac:dyDescent="0.45">
      <c r="A11470">
        <f t="shared" si="366"/>
        <v>6.8725231481481481</v>
      </c>
      <c r="B11470">
        <f t="shared" si="367"/>
        <v>30.276299999999999</v>
      </c>
      <c r="C11470" s="1">
        <v>5937860</v>
      </c>
      <c r="D11470">
        <v>302.76600000000002</v>
      </c>
      <c r="E11470">
        <v>125.328</v>
      </c>
      <c r="F11470">
        <v>94.671999999999997</v>
      </c>
      <c r="G11470">
        <v>1.78678</v>
      </c>
      <c r="H11470">
        <v>6.6190600000000002</v>
      </c>
      <c r="I11470">
        <v>30.276299999999999</v>
      </c>
      <c r="J11470">
        <v>189.72399999999999</v>
      </c>
      <c r="K11470">
        <v>49.999000000000002</v>
      </c>
      <c r="L11470">
        <v>75.539400000000001</v>
      </c>
      <c r="M11470">
        <v>1</v>
      </c>
      <c r="N11470">
        <v>0</v>
      </c>
      <c r="O11470">
        <v>139.91900000000001</v>
      </c>
    </row>
    <row r="11471" spans="1:15" x14ac:dyDescent="0.45">
      <c r="A11471">
        <f t="shared" si="366"/>
        <v>6.8731249999999999</v>
      </c>
      <c r="B11471">
        <f t="shared" si="367"/>
        <v>30.276299999999999</v>
      </c>
      <c r="C11471" s="1">
        <v>5938380</v>
      </c>
      <c r="D11471">
        <v>302.76600000000002</v>
      </c>
      <c r="E11471">
        <v>125.328</v>
      </c>
      <c r="F11471">
        <v>94.671999999999997</v>
      </c>
      <c r="G11471">
        <v>1.78678</v>
      </c>
      <c r="H11471">
        <v>6.6190600000000002</v>
      </c>
      <c r="I11471">
        <v>30.276299999999999</v>
      </c>
      <c r="J11471">
        <v>189.72399999999999</v>
      </c>
      <c r="K11471">
        <v>49.999000000000002</v>
      </c>
      <c r="L11471">
        <v>75.539400000000001</v>
      </c>
      <c r="M11471">
        <v>1</v>
      </c>
      <c r="N11471">
        <v>0</v>
      </c>
      <c r="O11471">
        <v>139.91900000000001</v>
      </c>
    </row>
    <row r="11472" spans="1:15" x14ac:dyDescent="0.45">
      <c r="A11472">
        <f t="shared" si="366"/>
        <v>6.8737268518518517</v>
      </c>
      <c r="B11472">
        <f t="shared" si="367"/>
        <v>30.276299999999999</v>
      </c>
      <c r="C11472" s="1">
        <v>5938900</v>
      </c>
      <c r="D11472">
        <v>302.76600000000002</v>
      </c>
      <c r="E11472">
        <v>125.328</v>
      </c>
      <c r="F11472">
        <v>94.671999999999997</v>
      </c>
      <c r="G11472">
        <v>1.78678</v>
      </c>
      <c r="H11472">
        <v>6.6190600000000002</v>
      </c>
      <c r="I11472">
        <v>30.276299999999999</v>
      </c>
      <c r="J11472">
        <v>189.72399999999999</v>
      </c>
      <c r="K11472">
        <v>49.999000000000002</v>
      </c>
      <c r="L11472">
        <v>75.539400000000001</v>
      </c>
      <c r="M11472">
        <v>1</v>
      </c>
      <c r="N11472">
        <v>0</v>
      </c>
      <c r="O11472">
        <v>139.91900000000001</v>
      </c>
    </row>
    <row r="11473" spans="1:15" x14ac:dyDescent="0.45">
      <c r="A11473">
        <f t="shared" si="366"/>
        <v>6.8743287037037035</v>
      </c>
      <c r="B11473">
        <f t="shared" si="367"/>
        <v>30.276299999999999</v>
      </c>
      <c r="C11473" s="1">
        <v>5939420</v>
      </c>
      <c r="D11473">
        <v>302.76600000000002</v>
      </c>
      <c r="E11473">
        <v>125.328</v>
      </c>
      <c r="F11473">
        <v>94.671999999999997</v>
      </c>
      <c r="G11473">
        <v>1.78678</v>
      </c>
      <c r="H11473">
        <v>6.6190600000000002</v>
      </c>
      <c r="I11473">
        <v>30.276299999999999</v>
      </c>
      <c r="J11473">
        <v>189.72399999999999</v>
      </c>
      <c r="K11473">
        <v>49.999000000000002</v>
      </c>
      <c r="L11473">
        <v>75.539400000000001</v>
      </c>
      <c r="M11473">
        <v>1</v>
      </c>
      <c r="N11473">
        <v>0</v>
      </c>
      <c r="O11473">
        <v>139.91900000000001</v>
      </c>
    </row>
    <row r="11474" spans="1:15" x14ac:dyDescent="0.45">
      <c r="A11474">
        <f t="shared" si="366"/>
        <v>6.8749305555555553</v>
      </c>
      <c r="B11474">
        <f t="shared" si="367"/>
        <v>30.276299999999999</v>
      </c>
      <c r="C11474" s="1">
        <v>5939940</v>
      </c>
      <c r="D11474">
        <v>302.76600000000002</v>
      </c>
      <c r="E11474">
        <v>125.328</v>
      </c>
      <c r="F11474">
        <v>94.671999999999997</v>
      </c>
      <c r="G11474">
        <v>1.78678</v>
      </c>
      <c r="H11474">
        <v>6.6190600000000002</v>
      </c>
      <c r="I11474">
        <v>30.276299999999999</v>
      </c>
      <c r="J11474">
        <v>189.72399999999999</v>
      </c>
      <c r="K11474">
        <v>49.999000000000002</v>
      </c>
      <c r="L11474">
        <v>75.539400000000001</v>
      </c>
      <c r="M11474">
        <v>1</v>
      </c>
      <c r="N11474">
        <v>0</v>
      </c>
      <c r="O11474">
        <v>139.91900000000001</v>
      </c>
    </row>
    <row r="11475" spans="1:15" x14ac:dyDescent="0.45">
      <c r="A11475">
        <f t="shared" si="366"/>
        <v>6.8755208333333337</v>
      </c>
      <c r="B11475">
        <f t="shared" si="367"/>
        <v>30.276299999999999</v>
      </c>
      <c r="C11475" s="1">
        <v>5940450</v>
      </c>
      <c r="D11475">
        <v>302.76600000000002</v>
      </c>
      <c r="E11475">
        <v>125.328</v>
      </c>
      <c r="F11475">
        <v>94.671999999999997</v>
      </c>
      <c r="G11475">
        <v>1.78678</v>
      </c>
      <c r="H11475">
        <v>6.6190600000000002</v>
      </c>
      <c r="I11475">
        <v>30.276299999999999</v>
      </c>
      <c r="J11475">
        <v>189.72399999999999</v>
      </c>
      <c r="K11475">
        <v>49.999000000000002</v>
      </c>
      <c r="L11475">
        <v>75.539400000000001</v>
      </c>
      <c r="M11475">
        <v>1</v>
      </c>
      <c r="N11475">
        <v>0</v>
      </c>
      <c r="O11475">
        <v>139.91900000000001</v>
      </c>
    </row>
    <row r="11476" spans="1:15" x14ac:dyDescent="0.45">
      <c r="A11476">
        <f t="shared" si="366"/>
        <v>6.8761226851851855</v>
      </c>
      <c r="B11476">
        <f t="shared" si="367"/>
        <v>30.276299999999999</v>
      </c>
      <c r="C11476" s="1">
        <v>5940970</v>
      </c>
      <c r="D11476">
        <v>302.76600000000002</v>
      </c>
      <c r="E11476">
        <v>125.328</v>
      </c>
      <c r="F11476">
        <v>94.671999999999997</v>
      </c>
      <c r="G11476">
        <v>1.78678</v>
      </c>
      <c r="H11476">
        <v>6.6190600000000002</v>
      </c>
      <c r="I11476">
        <v>30.276299999999999</v>
      </c>
      <c r="J11476">
        <v>189.72399999999999</v>
      </c>
      <c r="K11476">
        <v>49.999000000000002</v>
      </c>
      <c r="L11476">
        <v>75.539400000000001</v>
      </c>
      <c r="M11476">
        <v>1</v>
      </c>
      <c r="N11476">
        <v>0</v>
      </c>
      <c r="O11476">
        <v>139.91900000000001</v>
      </c>
    </row>
    <row r="11477" spans="1:15" x14ac:dyDescent="0.45">
      <c r="A11477">
        <f t="shared" si="366"/>
        <v>6.8767245370370373</v>
      </c>
      <c r="B11477">
        <f t="shared" si="367"/>
        <v>30.276299999999999</v>
      </c>
      <c r="C11477" s="1">
        <v>5941490</v>
      </c>
      <c r="D11477">
        <v>302.76600000000002</v>
      </c>
      <c r="E11477">
        <v>125.328</v>
      </c>
      <c r="F11477">
        <v>94.671999999999997</v>
      </c>
      <c r="G11477">
        <v>1.78678</v>
      </c>
      <c r="H11477">
        <v>6.6190600000000002</v>
      </c>
      <c r="I11477">
        <v>30.276299999999999</v>
      </c>
      <c r="J11477">
        <v>189.72399999999999</v>
      </c>
      <c r="K11477">
        <v>49.999000000000002</v>
      </c>
      <c r="L11477">
        <v>75.539400000000001</v>
      </c>
      <c r="M11477">
        <v>1</v>
      </c>
      <c r="N11477">
        <v>0</v>
      </c>
      <c r="O11477">
        <v>139.91900000000001</v>
      </c>
    </row>
    <row r="11478" spans="1:15" x14ac:dyDescent="0.45">
      <c r="A11478">
        <f t="shared" si="366"/>
        <v>6.8773263888888891</v>
      </c>
      <c r="B11478">
        <f t="shared" si="367"/>
        <v>30.276299999999999</v>
      </c>
      <c r="C11478" s="1">
        <v>5942010</v>
      </c>
      <c r="D11478">
        <v>302.76600000000002</v>
      </c>
      <c r="E11478">
        <v>125.328</v>
      </c>
      <c r="F11478">
        <v>94.671999999999997</v>
      </c>
      <c r="G11478">
        <v>1.78678</v>
      </c>
      <c r="H11478">
        <v>6.6190600000000002</v>
      </c>
      <c r="I11478">
        <v>30.276299999999999</v>
      </c>
      <c r="J11478">
        <v>189.72399999999999</v>
      </c>
      <c r="K11478">
        <v>49.999000000000002</v>
      </c>
      <c r="L11478">
        <v>75.539400000000001</v>
      </c>
      <c r="M11478">
        <v>1</v>
      </c>
      <c r="N11478">
        <v>0</v>
      </c>
      <c r="O11478">
        <v>139.91900000000001</v>
      </c>
    </row>
    <row r="11479" spans="1:15" x14ac:dyDescent="0.45">
      <c r="A11479">
        <f t="shared" si="366"/>
        <v>6.8779282407407409</v>
      </c>
      <c r="B11479">
        <f t="shared" si="367"/>
        <v>30.276299999999999</v>
      </c>
      <c r="C11479" s="1">
        <v>5942530</v>
      </c>
      <c r="D11479">
        <v>302.76600000000002</v>
      </c>
      <c r="E11479">
        <v>125.328</v>
      </c>
      <c r="F11479">
        <v>94.671999999999997</v>
      </c>
      <c r="G11479">
        <v>1.78678</v>
      </c>
      <c r="H11479">
        <v>6.6190600000000002</v>
      </c>
      <c r="I11479">
        <v>30.276299999999999</v>
      </c>
      <c r="J11479">
        <v>189.72399999999999</v>
      </c>
      <c r="K11479">
        <v>49.999000000000002</v>
      </c>
      <c r="L11479">
        <v>75.539400000000001</v>
      </c>
      <c r="M11479">
        <v>1</v>
      </c>
      <c r="N11479">
        <v>0</v>
      </c>
      <c r="O11479">
        <v>139.91900000000001</v>
      </c>
    </row>
    <row r="11480" spans="1:15" x14ac:dyDescent="0.45">
      <c r="A11480">
        <f t="shared" si="366"/>
        <v>6.8785185185185185</v>
      </c>
      <c r="B11480">
        <f t="shared" si="367"/>
        <v>30.276299999999999</v>
      </c>
      <c r="C11480" s="1">
        <v>5943040</v>
      </c>
      <c r="D11480">
        <v>302.76600000000002</v>
      </c>
      <c r="E11480">
        <v>125.328</v>
      </c>
      <c r="F11480">
        <v>94.671999999999997</v>
      </c>
      <c r="G11480">
        <v>1.78678</v>
      </c>
      <c r="H11480">
        <v>6.6190600000000002</v>
      </c>
      <c r="I11480">
        <v>30.276299999999999</v>
      </c>
      <c r="J11480">
        <v>189.72399999999999</v>
      </c>
      <c r="K11480">
        <v>49.999000000000002</v>
      </c>
      <c r="L11480">
        <v>75.539400000000001</v>
      </c>
      <c r="M11480">
        <v>1</v>
      </c>
      <c r="N11480">
        <v>0</v>
      </c>
      <c r="O11480">
        <v>139.91900000000001</v>
      </c>
    </row>
    <row r="11481" spans="1:15" x14ac:dyDescent="0.45">
      <c r="A11481">
        <f t="shared" si="366"/>
        <v>6.8791203703703703</v>
      </c>
      <c r="B11481">
        <f t="shared" si="367"/>
        <v>30.276299999999999</v>
      </c>
      <c r="C11481" s="1">
        <v>5943560</v>
      </c>
      <c r="D11481">
        <v>302.76600000000002</v>
      </c>
      <c r="E11481">
        <v>125.328</v>
      </c>
      <c r="F11481">
        <v>94.671999999999997</v>
      </c>
      <c r="G11481">
        <v>1.78678</v>
      </c>
      <c r="H11481">
        <v>6.6190600000000002</v>
      </c>
      <c r="I11481">
        <v>30.276299999999999</v>
      </c>
      <c r="J11481">
        <v>189.72399999999999</v>
      </c>
      <c r="K11481">
        <v>49.999099999999999</v>
      </c>
      <c r="L11481">
        <v>75.539400000000001</v>
      </c>
      <c r="M11481">
        <v>1</v>
      </c>
      <c r="N11481">
        <v>0</v>
      </c>
      <c r="O11481">
        <v>139.91900000000001</v>
      </c>
    </row>
    <row r="11482" spans="1:15" x14ac:dyDescent="0.45">
      <c r="A11482">
        <f t="shared" si="366"/>
        <v>6.8797222222222221</v>
      </c>
      <c r="B11482">
        <f t="shared" si="367"/>
        <v>30.276299999999999</v>
      </c>
      <c r="C11482" s="1">
        <v>5944080</v>
      </c>
      <c r="D11482">
        <v>302.76600000000002</v>
      </c>
      <c r="E11482">
        <v>125.328</v>
      </c>
      <c r="F11482">
        <v>94.671999999999997</v>
      </c>
      <c r="G11482">
        <v>1.78678</v>
      </c>
      <c r="H11482">
        <v>6.6190600000000002</v>
      </c>
      <c r="I11482">
        <v>30.276299999999999</v>
      </c>
      <c r="J11482">
        <v>189.72399999999999</v>
      </c>
      <c r="K11482">
        <v>49.999099999999999</v>
      </c>
      <c r="L11482">
        <v>75.539400000000001</v>
      </c>
      <c r="M11482">
        <v>1</v>
      </c>
      <c r="N11482">
        <v>0</v>
      </c>
      <c r="O11482">
        <v>139.91900000000001</v>
      </c>
    </row>
    <row r="11483" spans="1:15" x14ac:dyDescent="0.45">
      <c r="A11483">
        <f t="shared" si="366"/>
        <v>6.8803240740740739</v>
      </c>
      <c r="B11483">
        <f t="shared" si="367"/>
        <v>30.276299999999999</v>
      </c>
      <c r="C11483" s="1">
        <v>5944600</v>
      </c>
      <c r="D11483">
        <v>302.76600000000002</v>
      </c>
      <c r="E11483">
        <v>125.328</v>
      </c>
      <c r="F11483">
        <v>94.671999999999997</v>
      </c>
      <c r="G11483">
        <v>1.78678</v>
      </c>
      <c r="H11483">
        <v>6.6190600000000002</v>
      </c>
      <c r="I11483">
        <v>30.276299999999999</v>
      </c>
      <c r="J11483">
        <v>189.72399999999999</v>
      </c>
      <c r="K11483">
        <v>49.999099999999999</v>
      </c>
      <c r="L11483">
        <v>75.539400000000001</v>
      </c>
      <c r="M11483">
        <v>1</v>
      </c>
      <c r="N11483">
        <v>0</v>
      </c>
      <c r="O11483">
        <v>139.91900000000001</v>
      </c>
    </row>
    <row r="11484" spans="1:15" x14ac:dyDescent="0.45">
      <c r="A11484">
        <f t="shared" si="366"/>
        <v>6.8809143518518523</v>
      </c>
      <c r="B11484">
        <f t="shared" si="367"/>
        <v>30.276299999999999</v>
      </c>
      <c r="C11484" s="1">
        <v>5945110</v>
      </c>
      <c r="D11484">
        <v>302.76600000000002</v>
      </c>
      <c r="E11484">
        <v>125.328</v>
      </c>
      <c r="F11484">
        <v>94.671999999999997</v>
      </c>
      <c r="G11484">
        <v>1.78678</v>
      </c>
      <c r="H11484">
        <v>6.6190600000000002</v>
      </c>
      <c r="I11484">
        <v>30.276299999999999</v>
      </c>
      <c r="J11484">
        <v>189.72399999999999</v>
      </c>
      <c r="K11484">
        <v>49.999099999999999</v>
      </c>
      <c r="L11484">
        <v>75.539400000000001</v>
      </c>
      <c r="M11484">
        <v>1</v>
      </c>
      <c r="N11484">
        <v>0</v>
      </c>
      <c r="O11484">
        <v>139.91900000000001</v>
      </c>
    </row>
    <row r="11485" spans="1:15" x14ac:dyDescent="0.45">
      <c r="A11485">
        <f t="shared" si="366"/>
        <v>6.8815162037037041</v>
      </c>
      <c r="B11485">
        <f t="shared" si="367"/>
        <v>30.276299999999999</v>
      </c>
      <c r="C11485" s="1">
        <v>5945630</v>
      </c>
      <c r="D11485">
        <v>302.76600000000002</v>
      </c>
      <c r="E11485">
        <v>125.328</v>
      </c>
      <c r="F11485">
        <v>94.671999999999997</v>
      </c>
      <c r="G11485">
        <v>1.78678</v>
      </c>
      <c r="H11485">
        <v>6.6190600000000002</v>
      </c>
      <c r="I11485">
        <v>30.276299999999999</v>
      </c>
      <c r="J11485">
        <v>189.72399999999999</v>
      </c>
      <c r="K11485">
        <v>49.999099999999999</v>
      </c>
      <c r="L11485">
        <v>75.539400000000001</v>
      </c>
      <c r="M11485">
        <v>1</v>
      </c>
      <c r="N11485">
        <v>0</v>
      </c>
      <c r="O11485">
        <v>139.91900000000001</v>
      </c>
    </row>
    <row r="11486" spans="1:15" x14ac:dyDescent="0.45">
      <c r="A11486">
        <f t="shared" si="366"/>
        <v>6.8821180555555559</v>
      </c>
      <c r="B11486">
        <f t="shared" si="367"/>
        <v>30.276299999999999</v>
      </c>
      <c r="C11486" s="1">
        <v>5946150</v>
      </c>
      <c r="D11486">
        <v>302.76600000000002</v>
      </c>
      <c r="E11486">
        <v>125.328</v>
      </c>
      <c r="F11486">
        <v>94.671999999999997</v>
      </c>
      <c r="G11486">
        <v>1.78678</v>
      </c>
      <c r="H11486">
        <v>6.6190600000000002</v>
      </c>
      <c r="I11486">
        <v>30.276299999999999</v>
      </c>
      <c r="J11486">
        <v>189.72399999999999</v>
      </c>
      <c r="K11486">
        <v>49.999099999999999</v>
      </c>
      <c r="L11486">
        <v>75.539400000000001</v>
      </c>
      <c r="M11486">
        <v>1</v>
      </c>
      <c r="N11486">
        <v>0</v>
      </c>
      <c r="O11486">
        <v>139.91900000000001</v>
      </c>
    </row>
    <row r="11487" spans="1:15" x14ac:dyDescent="0.45">
      <c r="A11487">
        <f t="shared" si="366"/>
        <v>6.8827199074074077</v>
      </c>
      <c r="B11487">
        <f t="shared" si="367"/>
        <v>30.276299999999999</v>
      </c>
      <c r="C11487" s="1">
        <v>5946670</v>
      </c>
      <c r="D11487">
        <v>302.76600000000002</v>
      </c>
      <c r="E11487">
        <v>125.328</v>
      </c>
      <c r="F11487">
        <v>94.671999999999997</v>
      </c>
      <c r="G11487">
        <v>1.78678</v>
      </c>
      <c r="H11487">
        <v>6.6190600000000002</v>
      </c>
      <c r="I11487">
        <v>30.276299999999999</v>
      </c>
      <c r="J11487">
        <v>189.72399999999999</v>
      </c>
      <c r="K11487">
        <v>49.999099999999999</v>
      </c>
      <c r="L11487">
        <v>75.539400000000001</v>
      </c>
      <c r="M11487">
        <v>1</v>
      </c>
      <c r="N11487">
        <v>0</v>
      </c>
      <c r="O11487">
        <v>139.91900000000001</v>
      </c>
    </row>
    <row r="11488" spans="1:15" x14ac:dyDescent="0.45">
      <c r="A11488">
        <f t="shared" si="366"/>
        <v>6.8833217592592595</v>
      </c>
      <c r="B11488">
        <f t="shared" si="367"/>
        <v>30.276299999999999</v>
      </c>
      <c r="C11488" s="1">
        <v>5947190</v>
      </c>
      <c r="D11488">
        <v>302.76600000000002</v>
      </c>
      <c r="E11488">
        <v>125.328</v>
      </c>
      <c r="F11488">
        <v>94.671999999999997</v>
      </c>
      <c r="G11488">
        <v>1.78678</v>
      </c>
      <c r="H11488">
        <v>6.6190600000000002</v>
      </c>
      <c r="I11488">
        <v>30.276299999999999</v>
      </c>
      <c r="J11488">
        <v>189.72399999999999</v>
      </c>
      <c r="K11488">
        <v>49.999099999999999</v>
      </c>
      <c r="L11488">
        <v>75.539400000000001</v>
      </c>
      <c r="M11488">
        <v>1</v>
      </c>
      <c r="N11488">
        <v>0</v>
      </c>
      <c r="O11488">
        <v>139.91900000000001</v>
      </c>
    </row>
    <row r="11489" spans="1:15" x14ac:dyDescent="0.45">
      <c r="A11489">
        <f t="shared" si="366"/>
        <v>6.883912037037037</v>
      </c>
      <c r="B11489">
        <f t="shared" si="367"/>
        <v>30.276299999999999</v>
      </c>
      <c r="C11489" s="1">
        <v>5947700</v>
      </c>
      <c r="D11489">
        <v>302.76600000000002</v>
      </c>
      <c r="E11489">
        <v>125.328</v>
      </c>
      <c r="F11489">
        <v>94.671999999999997</v>
      </c>
      <c r="G11489">
        <v>1.78678</v>
      </c>
      <c r="H11489">
        <v>6.6190600000000002</v>
      </c>
      <c r="I11489">
        <v>30.276299999999999</v>
      </c>
      <c r="J11489">
        <v>189.72399999999999</v>
      </c>
      <c r="K11489">
        <v>49.999099999999999</v>
      </c>
      <c r="L11489">
        <v>75.539400000000001</v>
      </c>
      <c r="M11489">
        <v>1</v>
      </c>
      <c r="N11489">
        <v>0</v>
      </c>
      <c r="O11489">
        <v>139.91900000000001</v>
      </c>
    </row>
    <row r="11490" spans="1:15" x14ac:dyDescent="0.45">
      <c r="A11490">
        <f t="shared" si="366"/>
        <v>6.8845138888888888</v>
      </c>
      <c r="B11490">
        <f t="shared" si="367"/>
        <v>30.276299999999999</v>
      </c>
      <c r="C11490" s="1">
        <v>5948220</v>
      </c>
      <c r="D11490">
        <v>302.76600000000002</v>
      </c>
      <c r="E11490">
        <v>125.328</v>
      </c>
      <c r="F11490">
        <v>94.671999999999997</v>
      </c>
      <c r="G11490">
        <v>1.78678</v>
      </c>
      <c r="H11490">
        <v>6.6190600000000002</v>
      </c>
      <c r="I11490">
        <v>30.276299999999999</v>
      </c>
      <c r="J11490">
        <v>189.72399999999999</v>
      </c>
      <c r="K11490">
        <v>49.999099999999999</v>
      </c>
      <c r="L11490">
        <v>75.539400000000001</v>
      </c>
      <c r="M11490">
        <v>1</v>
      </c>
      <c r="N11490">
        <v>0</v>
      </c>
      <c r="O11490">
        <v>139.91900000000001</v>
      </c>
    </row>
    <row r="11491" spans="1:15" x14ac:dyDescent="0.45">
      <c r="A11491">
        <f t="shared" si="366"/>
        <v>6.8851157407407406</v>
      </c>
      <c r="B11491">
        <f t="shared" si="367"/>
        <v>30.276299999999999</v>
      </c>
      <c r="C11491" s="1">
        <v>5948740</v>
      </c>
      <c r="D11491">
        <v>302.76600000000002</v>
      </c>
      <c r="E11491">
        <v>125.328</v>
      </c>
      <c r="F11491">
        <v>94.671999999999997</v>
      </c>
      <c r="G11491">
        <v>1.78678</v>
      </c>
      <c r="H11491">
        <v>6.6190600000000002</v>
      </c>
      <c r="I11491">
        <v>30.276299999999999</v>
      </c>
      <c r="J11491">
        <v>189.72399999999999</v>
      </c>
      <c r="K11491">
        <v>49.999099999999999</v>
      </c>
      <c r="L11491">
        <v>75.539400000000001</v>
      </c>
      <c r="M11491">
        <v>1</v>
      </c>
      <c r="N11491">
        <v>0</v>
      </c>
      <c r="O11491">
        <v>139.91900000000001</v>
      </c>
    </row>
    <row r="11492" spans="1:15" x14ac:dyDescent="0.45">
      <c r="A11492">
        <f t="shared" si="366"/>
        <v>6.8857175925925924</v>
      </c>
      <c r="B11492">
        <f t="shared" si="367"/>
        <v>30.276299999999999</v>
      </c>
      <c r="C11492" s="1">
        <v>5949260</v>
      </c>
      <c r="D11492">
        <v>302.76600000000002</v>
      </c>
      <c r="E11492">
        <v>125.328</v>
      </c>
      <c r="F11492">
        <v>94.671999999999997</v>
      </c>
      <c r="G11492">
        <v>1.78678</v>
      </c>
      <c r="H11492">
        <v>6.6190600000000002</v>
      </c>
      <c r="I11492">
        <v>30.276299999999999</v>
      </c>
      <c r="J11492">
        <v>189.72399999999999</v>
      </c>
      <c r="K11492">
        <v>49.999099999999999</v>
      </c>
      <c r="L11492">
        <v>75.539400000000001</v>
      </c>
      <c r="M11492">
        <v>1</v>
      </c>
      <c r="N11492">
        <v>0</v>
      </c>
      <c r="O11492">
        <v>139.91900000000001</v>
      </c>
    </row>
    <row r="11493" spans="1:15" x14ac:dyDescent="0.45">
      <c r="A11493">
        <f t="shared" si="366"/>
        <v>6.88630787037037</v>
      </c>
      <c r="B11493">
        <f t="shared" si="367"/>
        <v>30.276299999999999</v>
      </c>
      <c r="C11493" s="1">
        <v>5949770</v>
      </c>
      <c r="D11493">
        <v>302.76600000000002</v>
      </c>
      <c r="E11493">
        <v>125.328</v>
      </c>
      <c r="F11493">
        <v>94.671999999999997</v>
      </c>
      <c r="G11493">
        <v>1.78678</v>
      </c>
      <c r="H11493">
        <v>6.6190600000000002</v>
      </c>
      <c r="I11493">
        <v>30.276299999999999</v>
      </c>
      <c r="J11493">
        <v>189.72399999999999</v>
      </c>
      <c r="K11493">
        <v>49.999099999999999</v>
      </c>
      <c r="L11493">
        <v>75.539400000000001</v>
      </c>
      <c r="M11493">
        <v>1</v>
      </c>
      <c r="N11493">
        <v>0</v>
      </c>
      <c r="O11493">
        <v>139.91900000000001</v>
      </c>
    </row>
    <row r="11494" spans="1:15" x14ac:dyDescent="0.45">
      <c r="A11494">
        <f t="shared" si="366"/>
        <v>6.8869097222222226</v>
      </c>
      <c r="B11494">
        <f t="shared" si="367"/>
        <v>30.276299999999999</v>
      </c>
      <c r="C11494" s="1">
        <v>5950290</v>
      </c>
      <c r="D11494">
        <v>302.76600000000002</v>
      </c>
      <c r="E11494">
        <v>125.328</v>
      </c>
      <c r="F11494">
        <v>94.671999999999997</v>
      </c>
      <c r="G11494">
        <v>1.78678</v>
      </c>
      <c r="H11494">
        <v>6.6190600000000002</v>
      </c>
      <c r="I11494">
        <v>30.276299999999999</v>
      </c>
      <c r="J11494">
        <v>189.72399999999999</v>
      </c>
      <c r="K11494">
        <v>49.999099999999999</v>
      </c>
      <c r="L11494">
        <v>75.539400000000001</v>
      </c>
      <c r="M11494">
        <v>1</v>
      </c>
      <c r="N11494">
        <v>0</v>
      </c>
      <c r="O11494">
        <v>139.91900000000001</v>
      </c>
    </row>
    <row r="11495" spans="1:15" x14ac:dyDescent="0.45">
      <c r="A11495">
        <f t="shared" si="366"/>
        <v>6.8875115740740744</v>
      </c>
      <c r="B11495">
        <f t="shared" si="367"/>
        <v>30.276299999999999</v>
      </c>
      <c r="C11495" s="1">
        <v>5950810</v>
      </c>
      <c r="D11495">
        <v>302.76600000000002</v>
      </c>
      <c r="E11495">
        <v>125.328</v>
      </c>
      <c r="F11495">
        <v>94.671999999999997</v>
      </c>
      <c r="G11495">
        <v>1.78678</v>
      </c>
      <c r="H11495">
        <v>6.6190600000000002</v>
      </c>
      <c r="I11495">
        <v>30.276299999999999</v>
      </c>
      <c r="J11495">
        <v>189.72399999999999</v>
      </c>
      <c r="K11495">
        <v>49.999099999999999</v>
      </c>
      <c r="L11495">
        <v>75.539400000000001</v>
      </c>
      <c r="M11495">
        <v>1</v>
      </c>
      <c r="N11495">
        <v>0</v>
      </c>
      <c r="O11495">
        <v>139.91900000000001</v>
      </c>
    </row>
    <row r="11496" spans="1:15" x14ac:dyDescent="0.45">
      <c r="A11496">
        <f t="shared" si="366"/>
        <v>6.8881134259259262</v>
      </c>
      <c r="B11496">
        <f t="shared" si="367"/>
        <v>30.276299999999999</v>
      </c>
      <c r="C11496" s="1">
        <v>5951330</v>
      </c>
      <c r="D11496">
        <v>302.76600000000002</v>
      </c>
      <c r="E11496">
        <v>125.328</v>
      </c>
      <c r="F11496">
        <v>94.671999999999997</v>
      </c>
      <c r="G11496">
        <v>1.78678</v>
      </c>
      <c r="H11496">
        <v>6.6190600000000002</v>
      </c>
      <c r="I11496">
        <v>30.276299999999999</v>
      </c>
      <c r="J11496">
        <v>189.72399999999999</v>
      </c>
      <c r="K11496">
        <v>49.999099999999999</v>
      </c>
      <c r="L11496">
        <v>75.539400000000001</v>
      </c>
      <c r="M11496">
        <v>1</v>
      </c>
      <c r="N11496">
        <v>0</v>
      </c>
      <c r="O11496">
        <v>139.91900000000001</v>
      </c>
    </row>
    <row r="11497" spans="1:15" x14ac:dyDescent="0.45">
      <c r="A11497">
        <f t="shared" si="366"/>
        <v>6.888715277777778</v>
      </c>
      <c r="B11497">
        <f t="shared" si="367"/>
        <v>30.276299999999999</v>
      </c>
      <c r="C11497" s="1">
        <v>5951850</v>
      </c>
      <c r="D11497">
        <v>302.76600000000002</v>
      </c>
      <c r="E11497">
        <v>125.328</v>
      </c>
      <c r="F11497">
        <v>94.671999999999997</v>
      </c>
      <c r="G11497">
        <v>1.78678</v>
      </c>
      <c r="H11497">
        <v>6.6190600000000002</v>
      </c>
      <c r="I11497">
        <v>30.276299999999999</v>
      </c>
      <c r="J11497">
        <v>189.72399999999999</v>
      </c>
      <c r="K11497">
        <v>49.999099999999999</v>
      </c>
      <c r="L11497">
        <v>75.539400000000001</v>
      </c>
      <c r="M11497">
        <v>1</v>
      </c>
      <c r="N11497">
        <v>0</v>
      </c>
      <c r="O11497">
        <v>139.91900000000001</v>
      </c>
    </row>
    <row r="11498" spans="1:15" x14ac:dyDescent="0.45">
      <c r="A11498">
        <f t="shared" si="366"/>
        <v>6.8893055555555556</v>
      </c>
      <c r="B11498">
        <f t="shared" si="367"/>
        <v>30.276299999999999</v>
      </c>
      <c r="C11498" s="1">
        <v>5952360</v>
      </c>
      <c r="D11498">
        <v>302.76600000000002</v>
      </c>
      <c r="E11498">
        <v>125.328</v>
      </c>
      <c r="F11498">
        <v>94.671999999999997</v>
      </c>
      <c r="G11498">
        <v>1.78678</v>
      </c>
      <c r="H11498">
        <v>6.6190600000000002</v>
      </c>
      <c r="I11498">
        <v>30.276299999999999</v>
      </c>
      <c r="J11498">
        <v>189.72399999999999</v>
      </c>
      <c r="K11498">
        <v>49.999099999999999</v>
      </c>
      <c r="L11498">
        <v>75.539400000000001</v>
      </c>
      <c r="M11498">
        <v>1</v>
      </c>
      <c r="N11498">
        <v>0</v>
      </c>
      <c r="O11498">
        <v>139.91900000000001</v>
      </c>
    </row>
    <row r="11499" spans="1:15" x14ac:dyDescent="0.45">
      <c r="A11499">
        <f t="shared" si="366"/>
        <v>6.8899074074074074</v>
      </c>
      <c r="B11499">
        <f t="shared" si="367"/>
        <v>30.276299999999999</v>
      </c>
      <c r="C11499" s="1">
        <v>5952880</v>
      </c>
      <c r="D11499">
        <v>302.76600000000002</v>
      </c>
      <c r="E11499">
        <v>125.328</v>
      </c>
      <c r="F11499">
        <v>94.671999999999997</v>
      </c>
      <c r="G11499">
        <v>1.78678</v>
      </c>
      <c r="H11499">
        <v>6.6190600000000002</v>
      </c>
      <c r="I11499">
        <v>30.276299999999999</v>
      </c>
      <c r="J11499">
        <v>189.72399999999999</v>
      </c>
      <c r="K11499">
        <v>49.999099999999999</v>
      </c>
      <c r="L11499">
        <v>75.539400000000001</v>
      </c>
      <c r="M11499">
        <v>1</v>
      </c>
      <c r="N11499">
        <v>0</v>
      </c>
      <c r="O11499">
        <v>139.91900000000001</v>
      </c>
    </row>
    <row r="11500" spans="1:15" x14ac:dyDescent="0.45">
      <c r="A11500">
        <f t="shared" si="366"/>
        <v>6.8905092592592592</v>
      </c>
      <c r="B11500">
        <f t="shared" si="367"/>
        <v>30.276299999999999</v>
      </c>
      <c r="C11500" s="1">
        <v>5953400</v>
      </c>
      <c r="D11500">
        <v>302.76600000000002</v>
      </c>
      <c r="E11500">
        <v>125.328</v>
      </c>
      <c r="F11500">
        <v>94.671999999999997</v>
      </c>
      <c r="G11500">
        <v>1.78678</v>
      </c>
      <c r="H11500">
        <v>6.6190600000000002</v>
      </c>
      <c r="I11500">
        <v>30.276299999999999</v>
      </c>
      <c r="J11500">
        <v>189.72399999999999</v>
      </c>
      <c r="K11500">
        <v>49.999099999999999</v>
      </c>
      <c r="L11500">
        <v>75.539400000000001</v>
      </c>
      <c r="M11500">
        <v>1</v>
      </c>
      <c r="N11500">
        <v>0</v>
      </c>
      <c r="O11500">
        <v>139.91900000000001</v>
      </c>
    </row>
    <row r="11501" spans="1:15" x14ac:dyDescent="0.45">
      <c r="A11501">
        <f t="shared" si="366"/>
        <v>6.891111111111111</v>
      </c>
      <c r="B11501">
        <f t="shared" si="367"/>
        <v>30.276299999999999</v>
      </c>
      <c r="C11501" s="1">
        <v>5953920</v>
      </c>
      <c r="D11501">
        <v>302.76600000000002</v>
      </c>
      <c r="E11501">
        <v>125.328</v>
      </c>
      <c r="F11501">
        <v>94.671999999999997</v>
      </c>
      <c r="G11501">
        <v>1.78678</v>
      </c>
      <c r="H11501">
        <v>6.6190600000000002</v>
      </c>
      <c r="I11501">
        <v>30.276299999999999</v>
      </c>
      <c r="J11501">
        <v>189.72399999999999</v>
      </c>
      <c r="K11501">
        <v>49.999099999999999</v>
      </c>
      <c r="L11501">
        <v>75.539400000000001</v>
      </c>
      <c r="M11501">
        <v>1</v>
      </c>
      <c r="N11501">
        <v>0</v>
      </c>
      <c r="O11501">
        <v>139.91900000000001</v>
      </c>
    </row>
    <row r="11502" spans="1:15" x14ac:dyDescent="0.45">
      <c r="A11502">
        <f t="shared" si="366"/>
        <v>6.8917129629629628</v>
      </c>
      <c r="B11502">
        <f t="shared" si="367"/>
        <v>30.276299999999999</v>
      </c>
      <c r="C11502" s="1">
        <v>5954440</v>
      </c>
      <c r="D11502">
        <v>302.76600000000002</v>
      </c>
      <c r="E11502">
        <v>125.328</v>
      </c>
      <c r="F11502">
        <v>94.671999999999997</v>
      </c>
      <c r="G11502">
        <v>1.78678</v>
      </c>
      <c r="H11502">
        <v>6.6190600000000002</v>
      </c>
      <c r="I11502">
        <v>30.276299999999999</v>
      </c>
      <c r="J11502">
        <v>189.72399999999999</v>
      </c>
      <c r="K11502">
        <v>49.999099999999999</v>
      </c>
      <c r="L11502">
        <v>75.539400000000001</v>
      </c>
      <c r="M11502">
        <v>1</v>
      </c>
      <c r="N11502">
        <v>0</v>
      </c>
      <c r="O11502">
        <v>139.91900000000001</v>
      </c>
    </row>
    <row r="11503" spans="1:15" x14ac:dyDescent="0.45">
      <c r="A11503">
        <f t="shared" si="366"/>
        <v>6.8923032407407403</v>
      </c>
      <c r="B11503">
        <f t="shared" si="367"/>
        <v>30.276299999999999</v>
      </c>
      <c r="C11503" s="1">
        <v>5954950</v>
      </c>
      <c r="D11503">
        <v>302.76600000000002</v>
      </c>
      <c r="E11503">
        <v>125.328</v>
      </c>
      <c r="F11503">
        <v>94.671999999999997</v>
      </c>
      <c r="G11503">
        <v>1.78678</v>
      </c>
      <c r="H11503">
        <v>6.6190600000000002</v>
      </c>
      <c r="I11503">
        <v>30.276299999999999</v>
      </c>
      <c r="J11503">
        <v>189.72399999999999</v>
      </c>
      <c r="K11503">
        <v>49.999200000000002</v>
      </c>
      <c r="L11503">
        <v>75.539400000000001</v>
      </c>
      <c r="M11503">
        <v>1</v>
      </c>
      <c r="N11503">
        <v>0</v>
      </c>
      <c r="O11503">
        <v>139.91900000000001</v>
      </c>
    </row>
    <row r="11504" spans="1:15" x14ac:dyDescent="0.45">
      <c r="A11504">
        <f t="shared" si="366"/>
        <v>6.892905092592593</v>
      </c>
      <c r="B11504">
        <f t="shared" si="367"/>
        <v>30.276299999999999</v>
      </c>
      <c r="C11504" s="1">
        <v>5955470</v>
      </c>
      <c r="D11504">
        <v>302.76600000000002</v>
      </c>
      <c r="E11504">
        <v>125.328</v>
      </c>
      <c r="F11504">
        <v>94.671999999999997</v>
      </c>
      <c r="G11504">
        <v>1.78678</v>
      </c>
      <c r="H11504">
        <v>6.6190600000000002</v>
      </c>
      <c r="I11504">
        <v>30.276299999999999</v>
      </c>
      <c r="J11504">
        <v>189.72399999999999</v>
      </c>
      <c r="K11504">
        <v>49.999200000000002</v>
      </c>
      <c r="L11504">
        <v>75.539400000000001</v>
      </c>
      <c r="M11504">
        <v>1</v>
      </c>
      <c r="N11504">
        <v>0</v>
      </c>
      <c r="O11504">
        <v>139.91900000000001</v>
      </c>
    </row>
    <row r="11505" spans="1:15" x14ac:dyDescent="0.45">
      <c r="A11505">
        <f t="shared" si="366"/>
        <v>6.8935069444444448</v>
      </c>
      <c r="B11505">
        <f t="shared" si="367"/>
        <v>30.276299999999999</v>
      </c>
      <c r="C11505" s="1">
        <v>5955990</v>
      </c>
      <c r="D11505">
        <v>302.76600000000002</v>
      </c>
      <c r="E11505">
        <v>125.328</v>
      </c>
      <c r="F11505">
        <v>94.671999999999997</v>
      </c>
      <c r="G11505">
        <v>1.78678</v>
      </c>
      <c r="H11505">
        <v>6.6190600000000002</v>
      </c>
      <c r="I11505">
        <v>30.276299999999999</v>
      </c>
      <c r="J11505">
        <v>189.72399999999999</v>
      </c>
      <c r="K11505">
        <v>49.999200000000002</v>
      </c>
      <c r="L11505">
        <v>75.539400000000001</v>
      </c>
      <c r="M11505">
        <v>1</v>
      </c>
      <c r="N11505">
        <v>0</v>
      </c>
      <c r="O11505">
        <v>139.91900000000001</v>
      </c>
    </row>
    <row r="11506" spans="1:15" x14ac:dyDescent="0.45">
      <c r="A11506">
        <f t="shared" si="366"/>
        <v>6.8941087962962966</v>
      </c>
      <c r="B11506">
        <f t="shared" si="367"/>
        <v>30.276299999999999</v>
      </c>
      <c r="C11506" s="1">
        <v>5956510</v>
      </c>
      <c r="D11506">
        <v>302.76600000000002</v>
      </c>
      <c r="E11506">
        <v>125.328</v>
      </c>
      <c r="F11506">
        <v>94.671999999999997</v>
      </c>
      <c r="G11506">
        <v>1.78678</v>
      </c>
      <c r="H11506">
        <v>6.6190600000000002</v>
      </c>
      <c r="I11506">
        <v>30.276299999999999</v>
      </c>
      <c r="J11506">
        <v>189.72399999999999</v>
      </c>
      <c r="K11506">
        <v>49.999200000000002</v>
      </c>
      <c r="L11506">
        <v>75.539400000000001</v>
      </c>
      <c r="M11506">
        <v>1</v>
      </c>
      <c r="N11506">
        <v>0</v>
      </c>
      <c r="O11506">
        <v>139.91900000000001</v>
      </c>
    </row>
    <row r="11507" spans="1:15" x14ac:dyDescent="0.45">
      <c r="A11507">
        <f t="shared" si="366"/>
        <v>6.8946990740740741</v>
      </c>
      <c r="B11507">
        <f t="shared" si="367"/>
        <v>30.276299999999999</v>
      </c>
      <c r="C11507" s="1">
        <v>5957020</v>
      </c>
      <c r="D11507">
        <v>302.76600000000002</v>
      </c>
      <c r="E11507">
        <v>125.328</v>
      </c>
      <c r="F11507">
        <v>94.671999999999997</v>
      </c>
      <c r="G11507">
        <v>1.78678</v>
      </c>
      <c r="H11507">
        <v>6.6190600000000002</v>
      </c>
      <c r="I11507">
        <v>30.276299999999999</v>
      </c>
      <c r="J11507">
        <v>189.72399999999999</v>
      </c>
      <c r="K11507">
        <v>49.999200000000002</v>
      </c>
      <c r="L11507">
        <v>75.539400000000001</v>
      </c>
      <c r="M11507">
        <v>1</v>
      </c>
      <c r="N11507">
        <v>0</v>
      </c>
      <c r="O11507">
        <v>139.91900000000001</v>
      </c>
    </row>
    <row r="11508" spans="1:15" x14ac:dyDescent="0.45">
      <c r="A11508">
        <f t="shared" si="366"/>
        <v>6.8953009259259259</v>
      </c>
      <c r="B11508">
        <f t="shared" si="367"/>
        <v>30.276299999999999</v>
      </c>
      <c r="C11508" s="1">
        <v>5957540</v>
      </c>
      <c r="D11508">
        <v>302.76600000000002</v>
      </c>
      <c r="E11508">
        <v>125.328</v>
      </c>
      <c r="F11508">
        <v>94.671999999999997</v>
      </c>
      <c r="G11508">
        <v>1.78678</v>
      </c>
      <c r="H11508">
        <v>6.6190600000000002</v>
      </c>
      <c r="I11508">
        <v>30.276299999999999</v>
      </c>
      <c r="J11508">
        <v>189.72399999999999</v>
      </c>
      <c r="K11508">
        <v>49.999200000000002</v>
      </c>
      <c r="L11508">
        <v>75.539400000000001</v>
      </c>
      <c r="M11508">
        <v>1</v>
      </c>
      <c r="N11508">
        <v>0</v>
      </c>
      <c r="O11508">
        <v>139.91900000000001</v>
      </c>
    </row>
    <row r="11509" spans="1:15" x14ac:dyDescent="0.45">
      <c r="A11509">
        <f t="shared" si="366"/>
        <v>6.8959027777777777</v>
      </c>
      <c r="B11509">
        <f t="shared" si="367"/>
        <v>30.276299999999999</v>
      </c>
      <c r="C11509" s="1">
        <v>5958060</v>
      </c>
      <c r="D11509">
        <v>302.76600000000002</v>
      </c>
      <c r="E11509">
        <v>125.328</v>
      </c>
      <c r="F11509">
        <v>94.671999999999997</v>
      </c>
      <c r="G11509">
        <v>1.78678</v>
      </c>
      <c r="H11509">
        <v>6.6190600000000002</v>
      </c>
      <c r="I11509">
        <v>30.276299999999999</v>
      </c>
      <c r="J11509">
        <v>189.72399999999999</v>
      </c>
      <c r="K11509">
        <v>49.999200000000002</v>
      </c>
      <c r="L11509">
        <v>75.539400000000001</v>
      </c>
      <c r="M11509">
        <v>1</v>
      </c>
      <c r="N11509">
        <v>0</v>
      </c>
      <c r="O11509">
        <v>139.91900000000001</v>
      </c>
    </row>
    <row r="11510" spans="1:15" x14ac:dyDescent="0.45">
      <c r="A11510">
        <f t="shared" si="366"/>
        <v>6.8965046296296295</v>
      </c>
      <c r="B11510">
        <f t="shared" si="367"/>
        <v>30.276299999999999</v>
      </c>
      <c r="C11510" s="1">
        <v>5958580</v>
      </c>
      <c r="D11510">
        <v>302.76600000000002</v>
      </c>
      <c r="E11510">
        <v>125.328</v>
      </c>
      <c r="F11510">
        <v>94.671999999999997</v>
      </c>
      <c r="G11510">
        <v>1.78678</v>
      </c>
      <c r="H11510">
        <v>6.6190600000000002</v>
      </c>
      <c r="I11510">
        <v>30.276299999999999</v>
      </c>
      <c r="J11510">
        <v>189.72399999999999</v>
      </c>
      <c r="K11510">
        <v>49.999200000000002</v>
      </c>
      <c r="L11510">
        <v>75.539400000000001</v>
      </c>
      <c r="M11510">
        <v>1</v>
      </c>
      <c r="N11510">
        <v>0</v>
      </c>
      <c r="O11510">
        <v>139.91900000000001</v>
      </c>
    </row>
    <row r="11511" spans="1:15" x14ac:dyDescent="0.45">
      <c r="A11511">
        <f t="shared" si="366"/>
        <v>6.8971064814814813</v>
      </c>
      <c r="B11511">
        <f t="shared" si="367"/>
        <v>30.276299999999999</v>
      </c>
      <c r="C11511" s="1">
        <v>5959100</v>
      </c>
      <c r="D11511">
        <v>302.76600000000002</v>
      </c>
      <c r="E11511">
        <v>125.328</v>
      </c>
      <c r="F11511">
        <v>94.671999999999997</v>
      </c>
      <c r="G11511">
        <v>1.78678</v>
      </c>
      <c r="H11511">
        <v>6.6190600000000002</v>
      </c>
      <c r="I11511">
        <v>30.276299999999999</v>
      </c>
      <c r="J11511">
        <v>189.72399999999999</v>
      </c>
      <c r="K11511">
        <v>49.999200000000002</v>
      </c>
      <c r="L11511">
        <v>75.539400000000001</v>
      </c>
      <c r="M11511">
        <v>1</v>
      </c>
      <c r="N11511">
        <v>0</v>
      </c>
      <c r="O11511">
        <v>139.91900000000001</v>
      </c>
    </row>
    <row r="11512" spans="1:15" x14ac:dyDescent="0.45">
      <c r="A11512">
        <f t="shared" si="366"/>
        <v>6.8976967592592588</v>
      </c>
      <c r="B11512">
        <f t="shared" si="367"/>
        <v>30.276299999999999</v>
      </c>
      <c r="C11512" s="1">
        <v>5959610</v>
      </c>
      <c r="D11512">
        <v>302.76600000000002</v>
      </c>
      <c r="E11512">
        <v>125.328</v>
      </c>
      <c r="F11512">
        <v>94.671999999999997</v>
      </c>
      <c r="G11512">
        <v>1.78678</v>
      </c>
      <c r="H11512">
        <v>6.6190600000000002</v>
      </c>
      <c r="I11512">
        <v>30.276299999999999</v>
      </c>
      <c r="J11512">
        <v>189.72399999999999</v>
      </c>
      <c r="K11512">
        <v>49.999200000000002</v>
      </c>
      <c r="L11512">
        <v>75.539400000000001</v>
      </c>
      <c r="M11512">
        <v>1</v>
      </c>
      <c r="N11512">
        <v>0</v>
      </c>
      <c r="O11512">
        <v>139.91900000000001</v>
      </c>
    </row>
    <row r="11513" spans="1:15" x14ac:dyDescent="0.45">
      <c r="A11513">
        <f t="shared" si="366"/>
        <v>6.8982986111111115</v>
      </c>
      <c r="B11513">
        <f t="shared" si="367"/>
        <v>30.276299999999999</v>
      </c>
      <c r="C11513" s="1">
        <v>5960130</v>
      </c>
      <c r="D11513">
        <v>302.76600000000002</v>
      </c>
      <c r="E11513">
        <v>125.328</v>
      </c>
      <c r="F11513">
        <v>94.671999999999997</v>
      </c>
      <c r="G11513">
        <v>1.78678</v>
      </c>
      <c r="H11513">
        <v>6.6190600000000002</v>
      </c>
      <c r="I11513">
        <v>30.276299999999999</v>
      </c>
      <c r="J11513">
        <v>189.72399999999999</v>
      </c>
      <c r="K11513">
        <v>49.999200000000002</v>
      </c>
      <c r="L11513">
        <v>75.539400000000001</v>
      </c>
      <c r="M11513">
        <v>1</v>
      </c>
      <c r="N11513">
        <v>0</v>
      </c>
      <c r="O11513">
        <v>139.91900000000001</v>
      </c>
    </row>
    <row r="11514" spans="1:15" x14ac:dyDescent="0.45">
      <c r="A11514">
        <f t="shared" si="366"/>
        <v>6.8989004629629633</v>
      </c>
      <c r="B11514">
        <f t="shared" si="367"/>
        <v>30.276299999999999</v>
      </c>
      <c r="C11514" s="1">
        <v>5960650</v>
      </c>
      <c r="D11514">
        <v>302.76600000000002</v>
      </c>
      <c r="E11514">
        <v>125.328</v>
      </c>
      <c r="F11514">
        <v>94.671999999999997</v>
      </c>
      <c r="G11514">
        <v>1.78678</v>
      </c>
      <c r="H11514">
        <v>6.6190600000000002</v>
      </c>
      <c r="I11514">
        <v>30.276299999999999</v>
      </c>
      <c r="J11514">
        <v>189.72399999999999</v>
      </c>
      <c r="K11514">
        <v>49.999200000000002</v>
      </c>
      <c r="L11514">
        <v>75.539400000000001</v>
      </c>
      <c r="M11514">
        <v>1</v>
      </c>
      <c r="N11514">
        <v>0</v>
      </c>
      <c r="O11514">
        <v>139.91900000000001</v>
      </c>
    </row>
    <row r="11515" spans="1:15" x14ac:dyDescent="0.45">
      <c r="A11515">
        <f t="shared" si="366"/>
        <v>6.8995023148148151</v>
      </c>
      <c r="B11515">
        <f t="shared" si="367"/>
        <v>30.276299999999999</v>
      </c>
      <c r="C11515" s="1">
        <v>5961170</v>
      </c>
      <c r="D11515">
        <v>302.76600000000002</v>
      </c>
      <c r="E11515">
        <v>125.328</v>
      </c>
      <c r="F11515">
        <v>94.671999999999997</v>
      </c>
      <c r="G11515">
        <v>1.78678</v>
      </c>
      <c r="H11515">
        <v>6.6190600000000002</v>
      </c>
      <c r="I11515">
        <v>30.276299999999999</v>
      </c>
      <c r="J11515">
        <v>189.72399999999999</v>
      </c>
      <c r="K11515">
        <v>49.999200000000002</v>
      </c>
      <c r="L11515">
        <v>75.539400000000001</v>
      </c>
      <c r="M11515">
        <v>1</v>
      </c>
      <c r="N11515">
        <v>0</v>
      </c>
      <c r="O11515">
        <v>139.91900000000001</v>
      </c>
    </row>
    <row r="11516" spans="1:15" x14ac:dyDescent="0.45">
      <c r="A11516">
        <f t="shared" si="366"/>
        <v>6.9000925925925927</v>
      </c>
      <c r="B11516">
        <f t="shared" si="367"/>
        <v>30.276299999999999</v>
      </c>
      <c r="C11516" s="1">
        <v>5961680</v>
      </c>
      <c r="D11516">
        <v>302.76600000000002</v>
      </c>
      <c r="E11516">
        <v>125.328</v>
      </c>
      <c r="F11516">
        <v>94.671999999999997</v>
      </c>
      <c r="G11516">
        <v>1.78678</v>
      </c>
      <c r="H11516">
        <v>6.6190600000000002</v>
      </c>
      <c r="I11516">
        <v>30.276299999999999</v>
      </c>
      <c r="J11516">
        <v>189.72399999999999</v>
      </c>
      <c r="K11516">
        <v>49.999200000000002</v>
      </c>
      <c r="L11516">
        <v>75.539400000000001</v>
      </c>
      <c r="M11516">
        <v>1</v>
      </c>
      <c r="N11516">
        <v>0</v>
      </c>
      <c r="O11516">
        <v>139.91900000000001</v>
      </c>
    </row>
    <row r="11517" spans="1:15" x14ac:dyDescent="0.45">
      <c r="A11517">
        <f t="shared" si="366"/>
        <v>6.9006944444444445</v>
      </c>
      <c r="B11517">
        <f t="shared" si="367"/>
        <v>30.276299999999999</v>
      </c>
      <c r="C11517" s="1">
        <v>5962200</v>
      </c>
      <c r="D11517">
        <v>302.76600000000002</v>
      </c>
      <c r="E11517">
        <v>125.328</v>
      </c>
      <c r="F11517">
        <v>94.671999999999997</v>
      </c>
      <c r="G11517">
        <v>1.78678</v>
      </c>
      <c r="H11517">
        <v>6.6190600000000002</v>
      </c>
      <c r="I11517">
        <v>30.276299999999999</v>
      </c>
      <c r="J11517">
        <v>189.72399999999999</v>
      </c>
      <c r="K11517">
        <v>49.999200000000002</v>
      </c>
      <c r="L11517">
        <v>75.539400000000001</v>
      </c>
      <c r="M11517">
        <v>1</v>
      </c>
      <c r="N11517">
        <v>0</v>
      </c>
      <c r="O11517">
        <v>139.91900000000001</v>
      </c>
    </row>
    <row r="11518" spans="1:15" x14ac:dyDescent="0.45">
      <c r="A11518">
        <f t="shared" si="366"/>
        <v>6.9012962962962963</v>
      </c>
      <c r="B11518">
        <f t="shared" si="367"/>
        <v>30.276299999999999</v>
      </c>
      <c r="C11518" s="1">
        <v>5962720</v>
      </c>
      <c r="D11518">
        <v>302.76600000000002</v>
      </c>
      <c r="E11518">
        <v>125.328</v>
      </c>
      <c r="F11518">
        <v>94.671999999999997</v>
      </c>
      <c r="G11518">
        <v>1.78678</v>
      </c>
      <c r="H11518">
        <v>6.6190600000000002</v>
      </c>
      <c r="I11518">
        <v>30.276299999999999</v>
      </c>
      <c r="J11518">
        <v>189.72399999999999</v>
      </c>
      <c r="K11518">
        <v>49.999200000000002</v>
      </c>
      <c r="L11518">
        <v>75.539400000000001</v>
      </c>
      <c r="M11518">
        <v>1</v>
      </c>
      <c r="N11518">
        <v>0</v>
      </c>
      <c r="O11518">
        <v>139.91900000000001</v>
      </c>
    </row>
    <row r="11519" spans="1:15" x14ac:dyDescent="0.45">
      <c r="A11519">
        <f t="shared" si="366"/>
        <v>6.9018981481481481</v>
      </c>
      <c r="B11519">
        <f t="shared" si="367"/>
        <v>30.276299999999999</v>
      </c>
      <c r="C11519" s="1">
        <v>5963240</v>
      </c>
      <c r="D11519">
        <v>302.76600000000002</v>
      </c>
      <c r="E11519">
        <v>125.328</v>
      </c>
      <c r="F11519">
        <v>94.671999999999997</v>
      </c>
      <c r="G11519">
        <v>1.78678</v>
      </c>
      <c r="H11519">
        <v>6.6190600000000002</v>
      </c>
      <c r="I11519">
        <v>30.276299999999999</v>
      </c>
      <c r="J11519">
        <v>189.72399999999999</v>
      </c>
      <c r="K11519">
        <v>49.999200000000002</v>
      </c>
      <c r="L11519">
        <v>75.539400000000001</v>
      </c>
      <c r="M11519">
        <v>1</v>
      </c>
      <c r="N11519">
        <v>0</v>
      </c>
      <c r="O11519">
        <v>139.91900000000001</v>
      </c>
    </row>
    <row r="11520" spans="1:15" x14ac:dyDescent="0.45">
      <c r="A11520">
        <f t="shared" si="366"/>
        <v>6.9024999999999999</v>
      </c>
      <c r="B11520">
        <f t="shared" si="367"/>
        <v>30.276299999999999</v>
      </c>
      <c r="C11520" s="1">
        <v>5963760</v>
      </c>
      <c r="D11520">
        <v>302.76600000000002</v>
      </c>
      <c r="E11520">
        <v>125.328</v>
      </c>
      <c r="F11520">
        <v>94.671999999999997</v>
      </c>
      <c r="G11520">
        <v>1.78678</v>
      </c>
      <c r="H11520">
        <v>6.6190600000000002</v>
      </c>
      <c r="I11520">
        <v>30.276299999999999</v>
      </c>
      <c r="J11520">
        <v>189.72399999999999</v>
      </c>
      <c r="K11520">
        <v>49.999200000000002</v>
      </c>
      <c r="L11520">
        <v>75.539400000000001</v>
      </c>
      <c r="M11520">
        <v>1</v>
      </c>
      <c r="N11520">
        <v>0</v>
      </c>
      <c r="O11520">
        <v>139.91900000000001</v>
      </c>
    </row>
    <row r="11521" spans="1:15" x14ac:dyDescent="0.45">
      <c r="A11521">
        <f t="shared" si="366"/>
        <v>6.9030902777777774</v>
      </c>
      <c r="B11521">
        <f t="shared" si="367"/>
        <v>30.276299999999999</v>
      </c>
      <c r="C11521" s="1">
        <v>5964270</v>
      </c>
      <c r="D11521">
        <v>302.76600000000002</v>
      </c>
      <c r="E11521">
        <v>125.328</v>
      </c>
      <c r="F11521">
        <v>94.671999999999997</v>
      </c>
      <c r="G11521">
        <v>1.78677</v>
      </c>
      <c r="H11521">
        <v>6.6190600000000002</v>
      </c>
      <c r="I11521">
        <v>30.276299999999999</v>
      </c>
      <c r="J11521">
        <v>189.72399999999999</v>
      </c>
      <c r="K11521">
        <v>49.999200000000002</v>
      </c>
      <c r="L11521">
        <v>75.539400000000001</v>
      </c>
      <c r="M11521">
        <v>1</v>
      </c>
      <c r="N11521">
        <v>0</v>
      </c>
      <c r="O11521">
        <v>139.91900000000001</v>
      </c>
    </row>
    <row r="11522" spans="1:15" x14ac:dyDescent="0.45">
      <c r="A11522">
        <f t="shared" si="366"/>
        <v>6.9036921296296292</v>
      </c>
      <c r="B11522">
        <f t="shared" si="367"/>
        <v>30.276299999999999</v>
      </c>
      <c r="C11522" s="1">
        <v>5964790</v>
      </c>
      <c r="D11522">
        <v>302.76600000000002</v>
      </c>
      <c r="E11522">
        <v>125.328</v>
      </c>
      <c r="F11522">
        <v>94.671999999999997</v>
      </c>
      <c r="G11522">
        <v>1.78677</v>
      </c>
      <c r="H11522">
        <v>6.6190600000000002</v>
      </c>
      <c r="I11522">
        <v>30.276299999999999</v>
      </c>
      <c r="J11522">
        <v>189.72399999999999</v>
      </c>
      <c r="K11522">
        <v>49.999200000000002</v>
      </c>
      <c r="L11522">
        <v>75.539400000000001</v>
      </c>
      <c r="M11522">
        <v>1</v>
      </c>
      <c r="N11522">
        <v>0</v>
      </c>
      <c r="O11522">
        <v>139.91900000000001</v>
      </c>
    </row>
    <row r="11523" spans="1:15" x14ac:dyDescent="0.45">
      <c r="A11523">
        <f t="shared" si="366"/>
        <v>6.9042939814814819</v>
      </c>
      <c r="B11523">
        <f t="shared" si="367"/>
        <v>30.276299999999999</v>
      </c>
      <c r="C11523" s="1">
        <v>5965310</v>
      </c>
      <c r="D11523">
        <v>302.76600000000002</v>
      </c>
      <c r="E11523">
        <v>125.328</v>
      </c>
      <c r="F11523">
        <v>94.671999999999997</v>
      </c>
      <c r="G11523">
        <v>1.78677</v>
      </c>
      <c r="H11523">
        <v>6.6190600000000002</v>
      </c>
      <c r="I11523">
        <v>30.276299999999999</v>
      </c>
      <c r="J11523">
        <v>189.72399999999999</v>
      </c>
      <c r="K11523">
        <v>49.999200000000002</v>
      </c>
      <c r="L11523">
        <v>75.539400000000001</v>
      </c>
      <c r="M11523">
        <v>1</v>
      </c>
      <c r="N11523">
        <v>0</v>
      </c>
      <c r="O11523">
        <v>139.91900000000001</v>
      </c>
    </row>
    <row r="11524" spans="1:15" x14ac:dyDescent="0.45">
      <c r="A11524">
        <f t="shared" ref="A11524:A11587" si="368">C11524/(10*60*60*24)</f>
        <v>6.9048958333333337</v>
      </c>
      <c r="B11524">
        <f t="shared" ref="B11524:B11587" si="369">I11524</f>
        <v>30.276299999999999</v>
      </c>
      <c r="C11524" s="1">
        <v>5965830</v>
      </c>
      <c r="D11524">
        <v>302.76600000000002</v>
      </c>
      <c r="E11524">
        <v>125.328</v>
      </c>
      <c r="F11524">
        <v>94.671999999999997</v>
      </c>
      <c r="G11524">
        <v>1.78677</v>
      </c>
      <c r="H11524">
        <v>6.6190600000000002</v>
      </c>
      <c r="I11524">
        <v>30.276299999999999</v>
      </c>
      <c r="J11524">
        <v>189.72399999999999</v>
      </c>
      <c r="K11524">
        <v>49.999200000000002</v>
      </c>
      <c r="L11524">
        <v>75.539400000000001</v>
      </c>
      <c r="M11524">
        <v>1</v>
      </c>
      <c r="N11524">
        <v>0</v>
      </c>
      <c r="O11524">
        <v>139.91900000000001</v>
      </c>
    </row>
    <row r="11525" spans="1:15" x14ac:dyDescent="0.45">
      <c r="A11525">
        <f t="shared" si="368"/>
        <v>6.9054976851851855</v>
      </c>
      <c r="B11525">
        <f t="shared" si="369"/>
        <v>30.276299999999999</v>
      </c>
      <c r="C11525" s="1">
        <v>5966350</v>
      </c>
      <c r="D11525">
        <v>302.76499999999999</v>
      </c>
      <c r="E11525">
        <v>125.328</v>
      </c>
      <c r="F11525">
        <v>94.671999999999997</v>
      </c>
      <c r="G11525">
        <v>1.78677</v>
      </c>
      <c r="H11525">
        <v>6.6190600000000002</v>
      </c>
      <c r="I11525">
        <v>30.276299999999999</v>
      </c>
      <c r="J11525">
        <v>189.72399999999999</v>
      </c>
      <c r="K11525">
        <v>49.999200000000002</v>
      </c>
      <c r="L11525">
        <v>75.539400000000001</v>
      </c>
      <c r="M11525">
        <v>1</v>
      </c>
      <c r="N11525">
        <v>0</v>
      </c>
      <c r="O11525">
        <v>139.91900000000001</v>
      </c>
    </row>
    <row r="11526" spans="1:15" x14ac:dyDescent="0.45">
      <c r="A11526">
        <f t="shared" si="368"/>
        <v>6.906087962962963</v>
      </c>
      <c r="B11526">
        <f t="shared" si="369"/>
        <v>30.276299999999999</v>
      </c>
      <c r="C11526" s="1">
        <v>5966860</v>
      </c>
      <c r="D11526">
        <v>302.76499999999999</v>
      </c>
      <c r="E11526">
        <v>125.328</v>
      </c>
      <c r="F11526">
        <v>94.671999999999997</v>
      </c>
      <c r="G11526">
        <v>1.78677</v>
      </c>
      <c r="H11526">
        <v>6.6190600000000002</v>
      </c>
      <c r="I11526">
        <v>30.276299999999999</v>
      </c>
      <c r="J11526">
        <v>189.72399999999999</v>
      </c>
      <c r="K11526">
        <v>49.999200000000002</v>
      </c>
      <c r="L11526">
        <v>75.539400000000001</v>
      </c>
      <c r="M11526">
        <v>1</v>
      </c>
      <c r="N11526">
        <v>0</v>
      </c>
      <c r="O11526">
        <v>139.91900000000001</v>
      </c>
    </row>
    <row r="11527" spans="1:15" x14ac:dyDescent="0.45">
      <c r="A11527">
        <f t="shared" si="368"/>
        <v>6.9066898148148148</v>
      </c>
      <c r="B11527">
        <f t="shared" si="369"/>
        <v>30.276299999999999</v>
      </c>
      <c r="C11527" s="1">
        <v>5967380</v>
      </c>
      <c r="D11527">
        <v>302.76499999999999</v>
      </c>
      <c r="E11527">
        <v>125.328</v>
      </c>
      <c r="F11527">
        <v>94.671999999999997</v>
      </c>
      <c r="G11527">
        <v>1.78677</v>
      </c>
      <c r="H11527">
        <v>6.6190600000000002</v>
      </c>
      <c r="I11527">
        <v>30.276299999999999</v>
      </c>
      <c r="J11527">
        <v>189.72399999999999</v>
      </c>
      <c r="K11527">
        <v>49.999200000000002</v>
      </c>
      <c r="L11527">
        <v>75.539400000000001</v>
      </c>
      <c r="M11527">
        <v>1</v>
      </c>
      <c r="N11527">
        <v>0</v>
      </c>
      <c r="O11527">
        <v>139.91900000000001</v>
      </c>
    </row>
    <row r="11528" spans="1:15" x14ac:dyDescent="0.45">
      <c r="A11528">
        <f t="shared" si="368"/>
        <v>6.9072916666666666</v>
      </c>
      <c r="B11528">
        <f t="shared" si="369"/>
        <v>30.276299999999999</v>
      </c>
      <c r="C11528" s="1">
        <v>5967900</v>
      </c>
      <c r="D11528">
        <v>302.76499999999999</v>
      </c>
      <c r="E11528">
        <v>125.328</v>
      </c>
      <c r="F11528">
        <v>94.671999999999997</v>
      </c>
      <c r="G11528">
        <v>1.78677</v>
      </c>
      <c r="H11528">
        <v>6.6190600000000002</v>
      </c>
      <c r="I11528">
        <v>30.276299999999999</v>
      </c>
      <c r="J11528">
        <v>189.72399999999999</v>
      </c>
      <c r="K11528">
        <v>49.999299999999998</v>
      </c>
      <c r="L11528">
        <v>75.539400000000001</v>
      </c>
      <c r="M11528">
        <v>1</v>
      </c>
      <c r="N11528">
        <v>0</v>
      </c>
      <c r="O11528">
        <v>139.91900000000001</v>
      </c>
    </row>
    <row r="11529" spans="1:15" x14ac:dyDescent="0.45">
      <c r="A11529">
        <f t="shared" si="368"/>
        <v>6.9078935185185184</v>
      </c>
      <c r="B11529">
        <f t="shared" si="369"/>
        <v>30.276299999999999</v>
      </c>
      <c r="C11529" s="1">
        <v>5968420</v>
      </c>
      <c r="D11529">
        <v>302.76499999999999</v>
      </c>
      <c r="E11529">
        <v>125.328</v>
      </c>
      <c r="F11529">
        <v>94.671999999999997</v>
      </c>
      <c r="G11529">
        <v>1.78677</v>
      </c>
      <c r="H11529">
        <v>6.6190600000000002</v>
      </c>
      <c r="I11529">
        <v>30.276299999999999</v>
      </c>
      <c r="J11529">
        <v>189.72399999999999</v>
      </c>
      <c r="K11529">
        <v>49.999299999999998</v>
      </c>
      <c r="L11529">
        <v>75.539400000000001</v>
      </c>
      <c r="M11529">
        <v>1</v>
      </c>
      <c r="N11529">
        <v>0</v>
      </c>
      <c r="O11529">
        <v>139.91900000000001</v>
      </c>
    </row>
    <row r="11530" spans="1:15" x14ac:dyDescent="0.45">
      <c r="A11530">
        <f t="shared" si="368"/>
        <v>6.9084837962962959</v>
      </c>
      <c r="B11530">
        <f t="shared" si="369"/>
        <v>30.276299999999999</v>
      </c>
      <c r="C11530" s="1">
        <v>5968930</v>
      </c>
      <c r="D11530">
        <v>302.76499999999999</v>
      </c>
      <c r="E11530">
        <v>125.328</v>
      </c>
      <c r="F11530">
        <v>94.671999999999997</v>
      </c>
      <c r="G11530">
        <v>1.78677</v>
      </c>
      <c r="H11530">
        <v>6.6190600000000002</v>
      </c>
      <c r="I11530">
        <v>30.276299999999999</v>
      </c>
      <c r="J11530">
        <v>189.72399999999999</v>
      </c>
      <c r="K11530">
        <v>49.999299999999998</v>
      </c>
      <c r="L11530">
        <v>75.539400000000001</v>
      </c>
      <c r="M11530">
        <v>1</v>
      </c>
      <c r="N11530">
        <v>0</v>
      </c>
      <c r="O11530">
        <v>139.91900000000001</v>
      </c>
    </row>
    <row r="11531" spans="1:15" x14ac:dyDescent="0.45">
      <c r="A11531">
        <f t="shared" si="368"/>
        <v>6.9090856481481477</v>
      </c>
      <c r="B11531">
        <f t="shared" si="369"/>
        <v>30.276299999999999</v>
      </c>
      <c r="C11531" s="1">
        <v>5969450</v>
      </c>
      <c r="D11531">
        <v>302.76499999999999</v>
      </c>
      <c r="E11531">
        <v>125.328</v>
      </c>
      <c r="F11531">
        <v>94.671999999999997</v>
      </c>
      <c r="G11531">
        <v>1.78677</v>
      </c>
      <c r="H11531">
        <v>6.6190600000000002</v>
      </c>
      <c r="I11531">
        <v>30.276299999999999</v>
      </c>
      <c r="J11531">
        <v>189.72399999999999</v>
      </c>
      <c r="K11531">
        <v>49.999299999999998</v>
      </c>
      <c r="L11531">
        <v>75.539400000000001</v>
      </c>
      <c r="M11531">
        <v>1</v>
      </c>
      <c r="N11531">
        <v>0</v>
      </c>
      <c r="O11531">
        <v>139.91900000000001</v>
      </c>
    </row>
    <row r="11532" spans="1:15" x14ac:dyDescent="0.45">
      <c r="A11532">
        <f t="shared" si="368"/>
        <v>6.9096875000000004</v>
      </c>
      <c r="B11532">
        <f t="shared" si="369"/>
        <v>30.276299999999999</v>
      </c>
      <c r="C11532" s="1">
        <v>5969970</v>
      </c>
      <c r="D11532">
        <v>302.76499999999999</v>
      </c>
      <c r="E11532">
        <v>125.328</v>
      </c>
      <c r="F11532">
        <v>94.671999999999997</v>
      </c>
      <c r="G11532">
        <v>1.78677</v>
      </c>
      <c r="H11532">
        <v>6.6190600000000002</v>
      </c>
      <c r="I11532">
        <v>30.276299999999999</v>
      </c>
      <c r="J11532">
        <v>189.72399999999999</v>
      </c>
      <c r="K11532">
        <v>49.999299999999998</v>
      </c>
      <c r="L11532">
        <v>75.539400000000001</v>
      </c>
      <c r="M11532">
        <v>1</v>
      </c>
      <c r="N11532">
        <v>0</v>
      </c>
      <c r="O11532">
        <v>139.91900000000001</v>
      </c>
    </row>
    <row r="11533" spans="1:15" x14ac:dyDescent="0.45">
      <c r="A11533">
        <f t="shared" si="368"/>
        <v>6.9102893518518522</v>
      </c>
      <c r="B11533">
        <f t="shared" si="369"/>
        <v>30.276299999999999</v>
      </c>
      <c r="C11533" s="1">
        <v>5970490</v>
      </c>
      <c r="D11533">
        <v>302.76499999999999</v>
      </c>
      <c r="E11533">
        <v>125.328</v>
      </c>
      <c r="F11533">
        <v>94.671999999999997</v>
      </c>
      <c r="G11533">
        <v>1.78677</v>
      </c>
      <c r="H11533">
        <v>6.6190600000000002</v>
      </c>
      <c r="I11533">
        <v>30.276299999999999</v>
      </c>
      <c r="J11533">
        <v>189.72399999999999</v>
      </c>
      <c r="K11533">
        <v>49.999299999999998</v>
      </c>
      <c r="L11533">
        <v>75.539400000000001</v>
      </c>
      <c r="M11533">
        <v>1</v>
      </c>
      <c r="N11533">
        <v>0</v>
      </c>
      <c r="O11533">
        <v>139.91900000000001</v>
      </c>
    </row>
    <row r="11534" spans="1:15" x14ac:dyDescent="0.45">
      <c r="A11534">
        <f t="shared" si="368"/>
        <v>6.910891203703704</v>
      </c>
      <c r="B11534">
        <f t="shared" si="369"/>
        <v>30.276299999999999</v>
      </c>
      <c r="C11534" s="1">
        <v>5971010</v>
      </c>
      <c r="D11534">
        <v>302.76499999999999</v>
      </c>
      <c r="E11534">
        <v>125.328</v>
      </c>
      <c r="F11534">
        <v>94.671999999999997</v>
      </c>
      <c r="G11534">
        <v>1.78677</v>
      </c>
      <c r="H11534">
        <v>6.6190600000000002</v>
      </c>
      <c r="I11534">
        <v>30.276299999999999</v>
      </c>
      <c r="J11534">
        <v>189.72399999999999</v>
      </c>
      <c r="K11534">
        <v>49.999299999999998</v>
      </c>
      <c r="L11534">
        <v>75.539400000000001</v>
      </c>
      <c r="M11534">
        <v>1</v>
      </c>
      <c r="N11534">
        <v>0</v>
      </c>
      <c r="O11534">
        <v>139.91900000000001</v>
      </c>
    </row>
    <row r="11535" spans="1:15" x14ac:dyDescent="0.45">
      <c r="A11535">
        <f t="shared" si="368"/>
        <v>6.9114814814814816</v>
      </c>
      <c r="B11535">
        <f t="shared" si="369"/>
        <v>30.276299999999999</v>
      </c>
      <c r="C11535" s="1">
        <v>5971520</v>
      </c>
      <c r="D11535">
        <v>302.76499999999999</v>
      </c>
      <c r="E11535">
        <v>125.328</v>
      </c>
      <c r="F11535">
        <v>94.671999999999997</v>
      </c>
      <c r="G11535">
        <v>1.78677</v>
      </c>
      <c r="H11535">
        <v>6.6190600000000002</v>
      </c>
      <c r="I11535">
        <v>30.276299999999999</v>
      </c>
      <c r="J11535">
        <v>189.72399999999999</v>
      </c>
      <c r="K11535">
        <v>49.999299999999998</v>
      </c>
      <c r="L11535">
        <v>75.539400000000001</v>
      </c>
      <c r="M11535">
        <v>1</v>
      </c>
      <c r="N11535">
        <v>0</v>
      </c>
      <c r="O11535">
        <v>139.91900000000001</v>
      </c>
    </row>
    <row r="11536" spans="1:15" x14ac:dyDescent="0.45">
      <c r="A11536">
        <f t="shared" si="368"/>
        <v>6.9120833333333334</v>
      </c>
      <c r="B11536">
        <f t="shared" si="369"/>
        <v>30.276299999999999</v>
      </c>
      <c r="C11536" s="1">
        <v>5972040</v>
      </c>
      <c r="D11536">
        <v>302.76499999999999</v>
      </c>
      <c r="E11536">
        <v>125.328</v>
      </c>
      <c r="F11536">
        <v>94.671999999999997</v>
      </c>
      <c r="G11536">
        <v>1.78677</v>
      </c>
      <c r="H11536">
        <v>6.6190600000000002</v>
      </c>
      <c r="I11536">
        <v>30.276299999999999</v>
      </c>
      <c r="J11536">
        <v>189.72399999999999</v>
      </c>
      <c r="K11536">
        <v>49.999299999999998</v>
      </c>
      <c r="L11536">
        <v>75.539400000000001</v>
      </c>
      <c r="M11536">
        <v>1</v>
      </c>
      <c r="N11536">
        <v>0</v>
      </c>
      <c r="O11536">
        <v>139.91900000000001</v>
      </c>
    </row>
    <row r="11537" spans="1:15" x14ac:dyDescent="0.45">
      <c r="A11537">
        <f t="shared" si="368"/>
        <v>6.9126851851851852</v>
      </c>
      <c r="B11537">
        <f t="shared" si="369"/>
        <v>30.276299999999999</v>
      </c>
      <c r="C11537" s="1">
        <v>5972560</v>
      </c>
      <c r="D11537">
        <v>302.76499999999999</v>
      </c>
      <c r="E11537">
        <v>125.328</v>
      </c>
      <c r="F11537">
        <v>94.671999999999997</v>
      </c>
      <c r="G11537">
        <v>1.78677</v>
      </c>
      <c r="H11537">
        <v>6.6190600000000002</v>
      </c>
      <c r="I11537">
        <v>30.276299999999999</v>
      </c>
      <c r="J11537">
        <v>189.72399999999999</v>
      </c>
      <c r="K11537">
        <v>49.999299999999998</v>
      </c>
      <c r="L11537">
        <v>75.539400000000001</v>
      </c>
      <c r="M11537">
        <v>1</v>
      </c>
      <c r="N11537">
        <v>0</v>
      </c>
      <c r="O11537">
        <v>139.91900000000001</v>
      </c>
    </row>
    <row r="11538" spans="1:15" x14ac:dyDescent="0.45">
      <c r="A11538">
        <f t="shared" si="368"/>
        <v>6.913287037037037</v>
      </c>
      <c r="B11538">
        <f t="shared" si="369"/>
        <v>30.276299999999999</v>
      </c>
      <c r="C11538" s="1">
        <v>5973080</v>
      </c>
      <c r="D11538">
        <v>302.76499999999999</v>
      </c>
      <c r="E11538">
        <v>125.328</v>
      </c>
      <c r="F11538">
        <v>94.671999999999997</v>
      </c>
      <c r="G11538">
        <v>1.78677</v>
      </c>
      <c r="H11538">
        <v>6.6190600000000002</v>
      </c>
      <c r="I11538">
        <v>30.276299999999999</v>
      </c>
      <c r="J11538">
        <v>189.72399999999999</v>
      </c>
      <c r="K11538">
        <v>49.999299999999998</v>
      </c>
      <c r="L11538">
        <v>75.539400000000001</v>
      </c>
      <c r="M11538">
        <v>1</v>
      </c>
      <c r="N11538">
        <v>0</v>
      </c>
      <c r="O11538">
        <v>139.91900000000001</v>
      </c>
    </row>
    <row r="11539" spans="1:15" x14ac:dyDescent="0.45">
      <c r="A11539">
        <f t="shared" si="368"/>
        <v>6.9138773148148145</v>
      </c>
      <c r="B11539">
        <f t="shared" si="369"/>
        <v>30.276299999999999</v>
      </c>
      <c r="C11539" s="1">
        <v>5973590</v>
      </c>
      <c r="D11539">
        <v>302.76499999999999</v>
      </c>
      <c r="E11539">
        <v>125.328</v>
      </c>
      <c r="F11539">
        <v>94.671999999999997</v>
      </c>
      <c r="G11539">
        <v>1.78677</v>
      </c>
      <c r="H11539">
        <v>6.6190600000000002</v>
      </c>
      <c r="I11539">
        <v>30.276299999999999</v>
      </c>
      <c r="J11539">
        <v>189.72399999999999</v>
      </c>
      <c r="K11539">
        <v>49.999299999999998</v>
      </c>
      <c r="L11539">
        <v>75.539400000000001</v>
      </c>
      <c r="M11539">
        <v>1</v>
      </c>
      <c r="N11539">
        <v>0</v>
      </c>
      <c r="O11539">
        <v>139.91900000000001</v>
      </c>
    </row>
    <row r="11540" spans="1:15" x14ac:dyDescent="0.45">
      <c r="A11540">
        <f t="shared" si="368"/>
        <v>6.9144791666666663</v>
      </c>
      <c r="B11540">
        <f t="shared" si="369"/>
        <v>30.276299999999999</v>
      </c>
      <c r="C11540" s="1">
        <v>5974110</v>
      </c>
      <c r="D11540">
        <v>302.76499999999999</v>
      </c>
      <c r="E11540">
        <v>125.328</v>
      </c>
      <c r="F11540">
        <v>94.671999999999997</v>
      </c>
      <c r="G11540">
        <v>1.78677</v>
      </c>
      <c r="H11540">
        <v>6.6190600000000002</v>
      </c>
      <c r="I11540">
        <v>30.276299999999999</v>
      </c>
      <c r="J11540">
        <v>189.72399999999999</v>
      </c>
      <c r="K11540">
        <v>49.999299999999998</v>
      </c>
      <c r="L11540">
        <v>75.539400000000001</v>
      </c>
      <c r="M11540">
        <v>1</v>
      </c>
      <c r="N11540">
        <v>0</v>
      </c>
      <c r="O11540">
        <v>139.91900000000001</v>
      </c>
    </row>
    <row r="11541" spans="1:15" x14ac:dyDescent="0.45">
      <c r="A11541">
        <f t="shared" si="368"/>
        <v>6.9150810185185181</v>
      </c>
      <c r="B11541">
        <f t="shared" si="369"/>
        <v>30.276299999999999</v>
      </c>
      <c r="C11541" s="1">
        <v>5974630</v>
      </c>
      <c r="D11541">
        <v>302.76499999999999</v>
      </c>
      <c r="E11541">
        <v>125.328</v>
      </c>
      <c r="F11541">
        <v>94.671999999999997</v>
      </c>
      <c r="G11541">
        <v>1.78677</v>
      </c>
      <c r="H11541">
        <v>6.6190600000000002</v>
      </c>
      <c r="I11541">
        <v>30.276299999999999</v>
      </c>
      <c r="J11541">
        <v>189.72399999999999</v>
      </c>
      <c r="K11541">
        <v>49.999299999999998</v>
      </c>
      <c r="L11541">
        <v>75.539400000000001</v>
      </c>
      <c r="M11541">
        <v>1</v>
      </c>
      <c r="N11541">
        <v>0</v>
      </c>
      <c r="O11541">
        <v>139.91900000000001</v>
      </c>
    </row>
    <row r="11542" spans="1:15" x14ac:dyDescent="0.45">
      <c r="A11542">
        <f t="shared" si="368"/>
        <v>6.9156828703703708</v>
      </c>
      <c r="B11542">
        <f t="shared" si="369"/>
        <v>30.276299999999999</v>
      </c>
      <c r="C11542" s="1">
        <v>5975150</v>
      </c>
      <c r="D11542">
        <v>302.76499999999999</v>
      </c>
      <c r="E11542">
        <v>125.328</v>
      </c>
      <c r="F11542">
        <v>94.671999999999997</v>
      </c>
      <c r="G11542">
        <v>1.78677</v>
      </c>
      <c r="H11542">
        <v>6.6190600000000002</v>
      </c>
      <c r="I11542">
        <v>30.276299999999999</v>
      </c>
      <c r="J11542">
        <v>189.72399999999999</v>
      </c>
      <c r="K11542">
        <v>49.999299999999998</v>
      </c>
      <c r="L11542">
        <v>75.539400000000001</v>
      </c>
      <c r="M11542">
        <v>1</v>
      </c>
      <c r="N11542">
        <v>0</v>
      </c>
      <c r="O11542">
        <v>139.91900000000001</v>
      </c>
    </row>
    <row r="11543" spans="1:15" x14ac:dyDescent="0.45">
      <c r="A11543">
        <f t="shared" si="368"/>
        <v>6.9162847222222226</v>
      </c>
      <c r="B11543">
        <f t="shared" si="369"/>
        <v>30.276299999999999</v>
      </c>
      <c r="C11543" s="1">
        <v>5975670</v>
      </c>
      <c r="D11543">
        <v>302.76499999999999</v>
      </c>
      <c r="E11543">
        <v>125.328</v>
      </c>
      <c r="F11543">
        <v>94.671999999999997</v>
      </c>
      <c r="G11543">
        <v>1.78677</v>
      </c>
      <c r="H11543">
        <v>6.6190600000000002</v>
      </c>
      <c r="I11543">
        <v>30.276299999999999</v>
      </c>
      <c r="J11543">
        <v>189.72399999999999</v>
      </c>
      <c r="K11543">
        <v>49.999299999999998</v>
      </c>
      <c r="L11543">
        <v>75.539400000000001</v>
      </c>
      <c r="M11543">
        <v>1</v>
      </c>
      <c r="N11543">
        <v>0</v>
      </c>
      <c r="O11543">
        <v>139.91900000000001</v>
      </c>
    </row>
    <row r="11544" spans="1:15" x14ac:dyDescent="0.45">
      <c r="A11544">
        <f t="shared" si="368"/>
        <v>6.9168750000000001</v>
      </c>
      <c r="B11544">
        <f t="shared" si="369"/>
        <v>30.276299999999999</v>
      </c>
      <c r="C11544" s="1">
        <v>5976180</v>
      </c>
      <c r="D11544">
        <v>302.76499999999999</v>
      </c>
      <c r="E11544">
        <v>125.328</v>
      </c>
      <c r="F11544">
        <v>94.671999999999997</v>
      </c>
      <c r="G11544">
        <v>1.78677</v>
      </c>
      <c r="H11544">
        <v>6.6190600000000002</v>
      </c>
      <c r="I11544">
        <v>30.276299999999999</v>
      </c>
      <c r="J11544">
        <v>189.72399999999999</v>
      </c>
      <c r="K11544">
        <v>49.999299999999998</v>
      </c>
      <c r="L11544">
        <v>75.539400000000001</v>
      </c>
      <c r="M11544">
        <v>1</v>
      </c>
      <c r="N11544">
        <v>0</v>
      </c>
      <c r="O11544">
        <v>139.91900000000001</v>
      </c>
    </row>
    <row r="11545" spans="1:15" x14ac:dyDescent="0.45">
      <c r="A11545">
        <f t="shared" si="368"/>
        <v>6.9174768518518519</v>
      </c>
      <c r="B11545">
        <f t="shared" si="369"/>
        <v>30.276299999999999</v>
      </c>
      <c r="C11545" s="1">
        <v>5976700</v>
      </c>
      <c r="D11545">
        <v>302.76499999999999</v>
      </c>
      <c r="E11545">
        <v>125.328</v>
      </c>
      <c r="F11545">
        <v>94.671999999999997</v>
      </c>
      <c r="G11545">
        <v>1.78677</v>
      </c>
      <c r="H11545">
        <v>6.6190600000000002</v>
      </c>
      <c r="I11545">
        <v>30.276299999999999</v>
      </c>
      <c r="J11545">
        <v>189.72399999999999</v>
      </c>
      <c r="K11545">
        <v>49.999299999999998</v>
      </c>
      <c r="L11545">
        <v>75.539400000000001</v>
      </c>
      <c r="M11545">
        <v>1</v>
      </c>
      <c r="N11545">
        <v>0</v>
      </c>
      <c r="O11545">
        <v>139.91900000000001</v>
      </c>
    </row>
    <row r="11546" spans="1:15" x14ac:dyDescent="0.45">
      <c r="A11546">
        <f t="shared" si="368"/>
        <v>6.9180787037037037</v>
      </c>
      <c r="B11546">
        <f t="shared" si="369"/>
        <v>30.276299999999999</v>
      </c>
      <c r="C11546" s="1">
        <v>5977220</v>
      </c>
      <c r="D11546">
        <v>302.76499999999999</v>
      </c>
      <c r="E11546">
        <v>125.328</v>
      </c>
      <c r="F11546">
        <v>94.671999999999997</v>
      </c>
      <c r="G11546">
        <v>1.78677</v>
      </c>
      <c r="H11546">
        <v>6.6190600000000002</v>
      </c>
      <c r="I11546">
        <v>30.276299999999999</v>
      </c>
      <c r="J11546">
        <v>189.72399999999999</v>
      </c>
      <c r="K11546">
        <v>49.999299999999998</v>
      </c>
      <c r="L11546">
        <v>75.539400000000001</v>
      </c>
      <c r="M11546">
        <v>1</v>
      </c>
      <c r="N11546">
        <v>0</v>
      </c>
      <c r="O11546">
        <v>139.91900000000001</v>
      </c>
    </row>
    <row r="11547" spans="1:15" x14ac:dyDescent="0.45">
      <c r="A11547">
        <f t="shared" si="368"/>
        <v>6.9186805555555555</v>
      </c>
      <c r="B11547">
        <f t="shared" si="369"/>
        <v>30.276299999999999</v>
      </c>
      <c r="C11547" s="1">
        <v>5977740</v>
      </c>
      <c r="D11547">
        <v>302.76499999999999</v>
      </c>
      <c r="E11547">
        <v>125.328</v>
      </c>
      <c r="F11547">
        <v>94.671999999999997</v>
      </c>
      <c r="G11547">
        <v>1.78677</v>
      </c>
      <c r="H11547">
        <v>6.6190600000000002</v>
      </c>
      <c r="I11547">
        <v>30.276299999999999</v>
      </c>
      <c r="J11547">
        <v>189.72399999999999</v>
      </c>
      <c r="K11547">
        <v>49.999299999999998</v>
      </c>
      <c r="L11547">
        <v>75.539400000000001</v>
      </c>
      <c r="M11547">
        <v>1</v>
      </c>
      <c r="N11547">
        <v>0</v>
      </c>
      <c r="O11547">
        <v>139.91900000000001</v>
      </c>
    </row>
    <row r="11548" spans="1:15" x14ac:dyDescent="0.45">
      <c r="A11548">
        <f t="shared" si="368"/>
        <v>6.919270833333333</v>
      </c>
      <c r="B11548">
        <f t="shared" si="369"/>
        <v>30.276299999999999</v>
      </c>
      <c r="C11548" s="1">
        <v>5978250</v>
      </c>
      <c r="D11548">
        <v>302.76499999999999</v>
      </c>
      <c r="E11548">
        <v>125.328</v>
      </c>
      <c r="F11548">
        <v>94.671999999999997</v>
      </c>
      <c r="G11548">
        <v>1.78677</v>
      </c>
      <c r="H11548">
        <v>6.6190600000000002</v>
      </c>
      <c r="I11548">
        <v>30.276299999999999</v>
      </c>
      <c r="J11548">
        <v>189.72399999999999</v>
      </c>
      <c r="K11548">
        <v>49.999299999999998</v>
      </c>
      <c r="L11548">
        <v>75.539400000000001</v>
      </c>
      <c r="M11548">
        <v>1</v>
      </c>
      <c r="N11548">
        <v>0</v>
      </c>
      <c r="O11548">
        <v>139.91900000000001</v>
      </c>
    </row>
    <row r="11549" spans="1:15" x14ac:dyDescent="0.45">
      <c r="A11549">
        <f t="shared" si="368"/>
        <v>6.9198726851851848</v>
      </c>
      <c r="B11549">
        <f t="shared" si="369"/>
        <v>30.276299999999999</v>
      </c>
      <c r="C11549" s="1">
        <v>5978770</v>
      </c>
      <c r="D11549">
        <v>302.76499999999999</v>
      </c>
      <c r="E11549">
        <v>125.328</v>
      </c>
      <c r="F11549">
        <v>94.671999999999997</v>
      </c>
      <c r="G11549">
        <v>1.78677</v>
      </c>
      <c r="H11549">
        <v>6.6190600000000002</v>
      </c>
      <c r="I11549">
        <v>30.276299999999999</v>
      </c>
      <c r="J11549">
        <v>189.72399999999999</v>
      </c>
      <c r="K11549">
        <v>49.999299999999998</v>
      </c>
      <c r="L11549">
        <v>75.539400000000001</v>
      </c>
      <c r="M11549">
        <v>1</v>
      </c>
      <c r="N11549">
        <v>0</v>
      </c>
      <c r="O11549">
        <v>139.91900000000001</v>
      </c>
    </row>
    <row r="11550" spans="1:15" x14ac:dyDescent="0.45">
      <c r="A11550">
        <f t="shared" si="368"/>
        <v>6.9204745370370366</v>
      </c>
      <c r="B11550">
        <f t="shared" si="369"/>
        <v>30.276299999999999</v>
      </c>
      <c r="C11550" s="1">
        <v>5979290</v>
      </c>
      <c r="D11550">
        <v>302.76499999999999</v>
      </c>
      <c r="E11550">
        <v>125.328</v>
      </c>
      <c r="F11550">
        <v>94.671999999999997</v>
      </c>
      <c r="G11550">
        <v>1.78677</v>
      </c>
      <c r="H11550">
        <v>6.6190600000000002</v>
      </c>
      <c r="I11550">
        <v>30.276299999999999</v>
      </c>
      <c r="J11550">
        <v>189.72399999999999</v>
      </c>
      <c r="K11550">
        <v>49.999299999999998</v>
      </c>
      <c r="L11550">
        <v>75.539400000000001</v>
      </c>
      <c r="M11550">
        <v>1</v>
      </c>
      <c r="N11550">
        <v>0</v>
      </c>
      <c r="O11550">
        <v>139.91900000000001</v>
      </c>
    </row>
    <row r="11551" spans="1:15" x14ac:dyDescent="0.45">
      <c r="A11551">
        <f t="shared" si="368"/>
        <v>6.9210763888888893</v>
      </c>
      <c r="B11551">
        <f t="shared" si="369"/>
        <v>30.276299999999999</v>
      </c>
      <c r="C11551" s="1">
        <v>5979810</v>
      </c>
      <c r="D11551">
        <v>302.76499999999999</v>
      </c>
      <c r="E11551">
        <v>125.328</v>
      </c>
      <c r="F11551">
        <v>94.671999999999997</v>
      </c>
      <c r="G11551">
        <v>1.78677</v>
      </c>
      <c r="H11551">
        <v>6.6190600000000002</v>
      </c>
      <c r="I11551">
        <v>30.276299999999999</v>
      </c>
      <c r="J11551">
        <v>189.72399999999999</v>
      </c>
      <c r="K11551">
        <v>49.999299999999998</v>
      </c>
      <c r="L11551">
        <v>75.539400000000001</v>
      </c>
      <c r="M11551">
        <v>1</v>
      </c>
      <c r="N11551">
        <v>0</v>
      </c>
      <c r="O11551">
        <v>139.91900000000001</v>
      </c>
    </row>
    <row r="11552" spans="1:15" x14ac:dyDescent="0.45">
      <c r="A11552">
        <f t="shared" si="368"/>
        <v>6.9216782407407411</v>
      </c>
      <c r="B11552">
        <f t="shared" si="369"/>
        <v>30.276299999999999</v>
      </c>
      <c r="C11552" s="1">
        <v>5980330</v>
      </c>
      <c r="D11552">
        <v>302.76499999999999</v>
      </c>
      <c r="E11552">
        <v>125.328</v>
      </c>
      <c r="F11552">
        <v>94.671999999999997</v>
      </c>
      <c r="G11552">
        <v>1.78677</v>
      </c>
      <c r="H11552">
        <v>6.6190600000000002</v>
      </c>
      <c r="I11552">
        <v>30.276299999999999</v>
      </c>
      <c r="J11552">
        <v>189.72399999999999</v>
      </c>
      <c r="K11552">
        <v>49.999299999999998</v>
      </c>
      <c r="L11552">
        <v>75.539400000000001</v>
      </c>
      <c r="M11552">
        <v>1</v>
      </c>
      <c r="N11552">
        <v>0</v>
      </c>
      <c r="O11552">
        <v>139.91900000000001</v>
      </c>
    </row>
    <row r="11553" spans="1:15" x14ac:dyDescent="0.45">
      <c r="A11553">
        <f t="shared" si="368"/>
        <v>6.9222685185185187</v>
      </c>
      <c r="B11553">
        <f t="shared" si="369"/>
        <v>30.276299999999999</v>
      </c>
      <c r="C11553" s="1">
        <v>5980840</v>
      </c>
      <c r="D11553">
        <v>302.76499999999999</v>
      </c>
      <c r="E11553">
        <v>125.328</v>
      </c>
      <c r="F11553">
        <v>94.671999999999997</v>
      </c>
      <c r="G11553">
        <v>1.78677</v>
      </c>
      <c r="H11553">
        <v>6.6190600000000002</v>
      </c>
      <c r="I11553">
        <v>30.276299999999999</v>
      </c>
      <c r="J11553">
        <v>189.72399999999999</v>
      </c>
      <c r="K11553">
        <v>49.999299999999998</v>
      </c>
      <c r="L11553">
        <v>75.539400000000001</v>
      </c>
      <c r="M11553">
        <v>1</v>
      </c>
      <c r="N11553">
        <v>0</v>
      </c>
      <c r="O11553">
        <v>139.91900000000001</v>
      </c>
    </row>
    <row r="11554" spans="1:15" x14ac:dyDescent="0.45">
      <c r="A11554">
        <f t="shared" si="368"/>
        <v>6.9228703703703705</v>
      </c>
      <c r="B11554">
        <f t="shared" si="369"/>
        <v>30.276299999999999</v>
      </c>
      <c r="C11554" s="1">
        <v>5981360</v>
      </c>
      <c r="D11554">
        <v>302.76499999999999</v>
      </c>
      <c r="E11554">
        <v>125.328</v>
      </c>
      <c r="F11554">
        <v>94.671999999999997</v>
      </c>
      <c r="G11554">
        <v>1.78677</v>
      </c>
      <c r="H11554">
        <v>6.6190600000000002</v>
      </c>
      <c r="I11554">
        <v>30.276299999999999</v>
      </c>
      <c r="J11554">
        <v>189.72399999999999</v>
      </c>
      <c r="K11554">
        <v>49.999299999999998</v>
      </c>
      <c r="L11554">
        <v>75.539400000000001</v>
      </c>
      <c r="M11554">
        <v>1</v>
      </c>
      <c r="N11554">
        <v>0</v>
      </c>
      <c r="O11554">
        <v>139.91900000000001</v>
      </c>
    </row>
    <row r="11555" spans="1:15" x14ac:dyDescent="0.45">
      <c r="A11555">
        <f t="shared" si="368"/>
        <v>6.9234722222222222</v>
      </c>
      <c r="B11555">
        <f t="shared" si="369"/>
        <v>30.276299999999999</v>
      </c>
      <c r="C11555" s="1">
        <v>5981880</v>
      </c>
      <c r="D11555">
        <v>302.76499999999999</v>
      </c>
      <c r="E11555">
        <v>125.328</v>
      </c>
      <c r="F11555">
        <v>94.671999999999997</v>
      </c>
      <c r="G11555">
        <v>1.78677</v>
      </c>
      <c r="H11555">
        <v>6.6190600000000002</v>
      </c>
      <c r="I11555">
        <v>30.276299999999999</v>
      </c>
      <c r="J11555">
        <v>189.72399999999999</v>
      </c>
      <c r="K11555">
        <v>49.999299999999998</v>
      </c>
      <c r="L11555">
        <v>75.539400000000001</v>
      </c>
      <c r="M11555">
        <v>1</v>
      </c>
      <c r="N11555">
        <v>0</v>
      </c>
      <c r="O11555">
        <v>139.91900000000001</v>
      </c>
    </row>
    <row r="11556" spans="1:15" x14ac:dyDescent="0.45">
      <c r="A11556">
        <f t="shared" si="368"/>
        <v>6.924074074074074</v>
      </c>
      <c r="B11556">
        <f t="shared" si="369"/>
        <v>30.276299999999999</v>
      </c>
      <c r="C11556" s="1">
        <v>5982400</v>
      </c>
      <c r="D11556">
        <v>302.76499999999999</v>
      </c>
      <c r="E11556">
        <v>125.328</v>
      </c>
      <c r="F11556">
        <v>94.671999999999997</v>
      </c>
      <c r="G11556">
        <v>1.78677</v>
      </c>
      <c r="H11556">
        <v>6.6190600000000002</v>
      </c>
      <c r="I11556">
        <v>30.276299999999999</v>
      </c>
      <c r="J11556">
        <v>189.72399999999999</v>
      </c>
      <c r="K11556">
        <v>49.999400000000001</v>
      </c>
      <c r="L11556">
        <v>75.539400000000001</v>
      </c>
      <c r="M11556">
        <v>1</v>
      </c>
      <c r="N11556">
        <v>0</v>
      </c>
      <c r="O11556">
        <v>139.91900000000001</v>
      </c>
    </row>
    <row r="11557" spans="1:15" x14ac:dyDescent="0.45">
      <c r="A11557">
        <f t="shared" si="368"/>
        <v>6.9246759259259258</v>
      </c>
      <c r="B11557">
        <f t="shared" si="369"/>
        <v>30.276299999999999</v>
      </c>
      <c r="C11557" s="1">
        <v>5982920</v>
      </c>
      <c r="D11557">
        <v>302.76499999999999</v>
      </c>
      <c r="E11557">
        <v>125.328</v>
      </c>
      <c r="F11557">
        <v>94.671999999999997</v>
      </c>
      <c r="G11557">
        <v>1.78677</v>
      </c>
      <c r="H11557">
        <v>6.6190600000000002</v>
      </c>
      <c r="I11557">
        <v>30.276299999999999</v>
      </c>
      <c r="J11557">
        <v>189.72399999999999</v>
      </c>
      <c r="K11557">
        <v>49.999400000000001</v>
      </c>
      <c r="L11557">
        <v>75.539400000000001</v>
      </c>
      <c r="M11557">
        <v>1</v>
      </c>
      <c r="N11557">
        <v>0</v>
      </c>
      <c r="O11557">
        <v>139.91900000000001</v>
      </c>
    </row>
    <row r="11558" spans="1:15" x14ac:dyDescent="0.45">
      <c r="A11558">
        <f t="shared" si="368"/>
        <v>6.9252662037037034</v>
      </c>
      <c r="B11558">
        <f t="shared" si="369"/>
        <v>30.276299999999999</v>
      </c>
      <c r="C11558" s="1">
        <v>5983430</v>
      </c>
      <c r="D11558">
        <v>302.76499999999999</v>
      </c>
      <c r="E11558">
        <v>125.328</v>
      </c>
      <c r="F11558">
        <v>94.671999999999997</v>
      </c>
      <c r="G11558">
        <v>1.78677</v>
      </c>
      <c r="H11558">
        <v>6.6190600000000002</v>
      </c>
      <c r="I11558">
        <v>30.276299999999999</v>
      </c>
      <c r="J11558">
        <v>189.72399999999999</v>
      </c>
      <c r="K11558">
        <v>49.999400000000001</v>
      </c>
      <c r="L11558">
        <v>75.539400000000001</v>
      </c>
      <c r="M11558">
        <v>1</v>
      </c>
      <c r="N11558">
        <v>0</v>
      </c>
      <c r="O11558">
        <v>139.91900000000001</v>
      </c>
    </row>
    <row r="11559" spans="1:15" x14ac:dyDescent="0.45">
      <c r="A11559">
        <f t="shared" si="368"/>
        <v>6.9258680555555552</v>
      </c>
      <c r="B11559">
        <f t="shared" si="369"/>
        <v>30.276299999999999</v>
      </c>
      <c r="C11559" s="1">
        <v>5983950</v>
      </c>
      <c r="D11559">
        <v>302.76499999999999</v>
      </c>
      <c r="E11559">
        <v>125.328</v>
      </c>
      <c r="F11559">
        <v>94.671999999999997</v>
      </c>
      <c r="G11559">
        <v>1.78677</v>
      </c>
      <c r="H11559">
        <v>6.6190600000000002</v>
      </c>
      <c r="I11559">
        <v>30.276299999999999</v>
      </c>
      <c r="J11559">
        <v>189.72399999999999</v>
      </c>
      <c r="K11559">
        <v>49.999400000000001</v>
      </c>
      <c r="L11559">
        <v>75.539400000000001</v>
      </c>
      <c r="M11559">
        <v>1</v>
      </c>
      <c r="N11559">
        <v>0</v>
      </c>
      <c r="O11559">
        <v>139.91900000000001</v>
      </c>
    </row>
    <row r="11560" spans="1:15" x14ac:dyDescent="0.45">
      <c r="A11560">
        <f t="shared" si="368"/>
        <v>6.926469907407407</v>
      </c>
      <c r="B11560">
        <f t="shared" si="369"/>
        <v>30.276299999999999</v>
      </c>
      <c r="C11560" s="1">
        <v>5984470</v>
      </c>
      <c r="D11560">
        <v>302.76499999999999</v>
      </c>
      <c r="E11560">
        <v>125.328</v>
      </c>
      <c r="F11560">
        <v>94.671999999999997</v>
      </c>
      <c r="G11560">
        <v>1.78677</v>
      </c>
      <c r="H11560">
        <v>6.6190600000000002</v>
      </c>
      <c r="I11560">
        <v>30.276299999999999</v>
      </c>
      <c r="J11560">
        <v>189.72399999999999</v>
      </c>
      <c r="K11560">
        <v>49.999400000000001</v>
      </c>
      <c r="L11560">
        <v>75.539400000000001</v>
      </c>
      <c r="M11560">
        <v>1</v>
      </c>
      <c r="N11560">
        <v>0</v>
      </c>
      <c r="O11560">
        <v>139.91900000000001</v>
      </c>
    </row>
    <row r="11561" spans="1:15" x14ac:dyDescent="0.45">
      <c r="A11561">
        <f t="shared" si="368"/>
        <v>6.9270717592592597</v>
      </c>
      <c r="B11561">
        <f t="shared" si="369"/>
        <v>30.276299999999999</v>
      </c>
      <c r="C11561" s="1">
        <v>5984990</v>
      </c>
      <c r="D11561">
        <v>302.76499999999999</v>
      </c>
      <c r="E11561">
        <v>125.328</v>
      </c>
      <c r="F11561">
        <v>94.671999999999997</v>
      </c>
      <c r="G11561">
        <v>1.78677</v>
      </c>
      <c r="H11561">
        <v>6.6190600000000002</v>
      </c>
      <c r="I11561">
        <v>30.276299999999999</v>
      </c>
      <c r="J11561">
        <v>189.72399999999999</v>
      </c>
      <c r="K11561">
        <v>49.999400000000001</v>
      </c>
      <c r="L11561">
        <v>75.539400000000001</v>
      </c>
      <c r="M11561">
        <v>1</v>
      </c>
      <c r="N11561">
        <v>0</v>
      </c>
      <c r="O11561">
        <v>139.91900000000001</v>
      </c>
    </row>
    <row r="11562" spans="1:15" x14ac:dyDescent="0.45">
      <c r="A11562">
        <f t="shared" si="368"/>
        <v>6.9276620370370372</v>
      </c>
      <c r="B11562">
        <f t="shared" si="369"/>
        <v>30.276299999999999</v>
      </c>
      <c r="C11562" s="1">
        <v>5985500</v>
      </c>
      <c r="D11562">
        <v>302.76499999999999</v>
      </c>
      <c r="E11562">
        <v>125.328</v>
      </c>
      <c r="F11562">
        <v>94.671999999999997</v>
      </c>
      <c r="G11562">
        <v>1.78677</v>
      </c>
      <c r="H11562">
        <v>6.6190600000000002</v>
      </c>
      <c r="I11562">
        <v>30.276299999999999</v>
      </c>
      <c r="J11562">
        <v>189.72399999999999</v>
      </c>
      <c r="K11562">
        <v>49.999400000000001</v>
      </c>
      <c r="L11562">
        <v>75.539400000000001</v>
      </c>
      <c r="M11562">
        <v>1</v>
      </c>
      <c r="N11562">
        <v>0</v>
      </c>
      <c r="O11562">
        <v>139.91900000000001</v>
      </c>
    </row>
    <row r="11563" spans="1:15" x14ac:dyDescent="0.45">
      <c r="A11563">
        <f t="shared" si="368"/>
        <v>6.928263888888889</v>
      </c>
      <c r="B11563">
        <f t="shared" si="369"/>
        <v>30.276299999999999</v>
      </c>
      <c r="C11563" s="1">
        <v>5986020</v>
      </c>
      <c r="D11563">
        <v>302.76499999999999</v>
      </c>
      <c r="E11563">
        <v>125.328</v>
      </c>
      <c r="F11563">
        <v>94.671999999999997</v>
      </c>
      <c r="G11563">
        <v>1.78677</v>
      </c>
      <c r="H11563">
        <v>6.6190600000000002</v>
      </c>
      <c r="I11563">
        <v>30.276299999999999</v>
      </c>
      <c r="J11563">
        <v>189.72399999999999</v>
      </c>
      <c r="K11563">
        <v>49.999400000000001</v>
      </c>
      <c r="L11563">
        <v>75.539400000000001</v>
      </c>
      <c r="M11563">
        <v>1</v>
      </c>
      <c r="N11563">
        <v>0</v>
      </c>
      <c r="O11563">
        <v>139.91900000000001</v>
      </c>
    </row>
    <row r="11564" spans="1:15" x14ac:dyDescent="0.45">
      <c r="A11564">
        <f t="shared" si="368"/>
        <v>6.9288657407407408</v>
      </c>
      <c r="B11564">
        <f t="shared" si="369"/>
        <v>30.276299999999999</v>
      </c>
      <c r="C11564" s="1">
        <v>5986540</v>
      </c>
      <c r="D11564">
        <v>302.76499999999999</v>
      </c>
      <c r="E11564">
        <v>125.328</v>
      </c>
      <c r="F11564">
        <v>94.671999999999997</v>
      </c>
      <c r="G11564">
        <v>1.78677</v>
      </c>
      <c r="H11564">
        <v>6.6190600000000002</v>
      </c>
      <c r="I11564">
        <v>30.276299999999999</v>
      </c>
      <c r="J11564">
        <v>189.72399999999999</v>
      </c>
      <c r="K11564">
        <v>49.999400000000001</v>
      </c>
      <c r="L11564">
        <v>75.539400000000001</v>
      </c>
      <c r="M11564">
        <v>1</v>
      </c>
      <c r="N11564">
        <v>0</v>
      </c>
      <c r="O11564">
        <v>139.91900000000001</v>
      </c>
    </row>
    <row r="11565" spans="1:15" x14ac:dyDescent="0.45">
      <c r="A11565">
        <f t="shared" si="368"/>
        <v>6.9294675925925926</v>
      </c>
      <c r="B11565">
        <f t="shared" si="369"/>
        <v>30.276299999999999</v>
      </c>
      <c r="C11565" s="1">
        <v>5987060</v>
      </c>
      <c r="D11565">
        <v>302.76499999999999</v>
      </c>
      <c r="E11565">
        <v>125.328</v>
      </c>
      <c r="F11565">
        <v>94.671999999999997</v>
      </c>
      <c r="G11565">
        <v>1.78677</v>
      </c>
      <c r="H11565">
        <v>6.6190600000000002</v>
      </c>
      <c r="I11565">
        <v>30.276299999999999</v>
      </c>
      <c r="J11565">
        <v>189.72399999999999</v>
      </c>
      <c r="K11565">
        <v>49.999400000000001</v>
      </c>
      <c r="L11565">
        <v>75.539400000000001</v>
      </c>
      <c r="M11565">
        <v>1</v>
      </c>
      <c r="N11565">
        <v>0</v>
      </c>
      <c r="O11565">
        <v>139.91900000000001</v>
      </c>
    </row>
    <row r="11566" spans="1:15" x14ac:dyDescent="0.45">
      <c r="A11566">
        <f t="shared" si="368"/>
        <v>6.9300694444444444</v>
      </c>
      <c r="B11566">
        <f t="shared" si="369"/>
        <v>30.276299999999999</v>
      </c>
      <c r="C11566" s="1">
        <v>5987580</v>
      </c>
      <c r="D11566">
        <v>302.76499999999999</v>
      </c>
      <c r="E11566">
        <v>125.328</v>
      </c>
      <c r="F11566">
        <v>94.671999999999997</v>
      </c>
      <c r="G11566">
        <v>1.78677</v>
      </c>
      <c r="H11566">
        <v>6.6190600000000002</v>
      </c>
      <c r="I11566">
        <v>30.276299999999999</v>
      </c>
      <c r="J11566">
        <v>189.72399999999999</v>
      </c>
      <c r="K11566">
        <v>49.999400000000001</v>
      </c>
      <c r="L11566">
        <v>75.539400000000001</v>
      </c>
      <c r="M11566">
        <v>1</v>
      </c>
      <c r="N11566">
        <v>0</v>
      </c>
      <c r="O11566">
        <v>139.91900000000001</v>
      </c>
    </row>
    <row r="11567" spans="1:15" x14ac:dyDescent="0.45">
      <c r="A11567">
        <f t="shared" si="368"/>
        <v>6.9306597222222219</v>
      </c>
      <c r="B11567">
        <f t="shared" si="369"/>
        <v>30.276299999999999</v>
      </c>
      <c r="C11567" s="1">
        <v>5988090</v>
      </c>
      <c r="D11567">
        <v>302.76499999999999</v>
      </c>
      <c r="E11567">
        <v>125.328</v>
      </c>
      <c r="F11567">
        <v>94.671999999999997</v>
      </c>
      <c r="G11567">
        <v>1.78677</v>
      </c>
      <c r="H11567">
        <v>6.6190600000000002</v>
      </c>
      <c r="I11567">
        <v>30.276299999999999</v>
      </c>
      <c r="J11567">
        <v>189.72399999999999</v>
      </c>
      <c r="K11567">
        <v>49.999400000000001</v>
      </c>
      <c r="L11567">
        <v>75.539400000000001</v>
      </c>
      <c r="M11567">
        <v>1</v>
      </c>
      <c r="N11567">
        <v>0</v>
      </c>
      <c r="O11567">
        <v>139.91900000000001</v>
      </c>
    </row>
    <row r="11568" spans="1:15" x14ac:dyDescent="0.45">
      <c r="A11568">
        <f t="shared" si="368"/>
        <v>6.9312615740740737</v>
      </c>
      <c r="B11568">
        <f t="shared" si="369"/>
        <v>30.276299999999999</v>
      </c>
      <c r="C11568" s="1">
        <v>5988610</v>
      </c>
      <c r="D11568">
        <v>302.76499999999999</v>
      </c>
      <c r="E11568">
        <v>125.328</v>
      </c>
      <c r="F11568">
        <v>94.671999999999997</v>
      </c>
      <c r="G11568">
        <v>1.78677</v>
      </c>
      <c r="H11568">
        <v>6.6190600000000002</v>
      </c>
      <c r="I11568">
        <v>30.276299999999999</v>
      </c>
      <c r="J11568">
        <v>189.72399999999999</v>
      </c>
      <c r="K11568">
        <v>49.999400000000001</v>
      </c>
      <c r="L11568">
        <v>75.539400000000001</v>
      </c>
      <c r="M11568">
        <v>1</v>
      </c>
      <c r="N11568">
        <v>0</v>
      </c>
      <c r="O11568">
        <v>139.91900000000001</v>
      </c>
    </row>
    <row r="11569" spans="1:15" x14ac:dyDescent="0.45">
      <c r="A11569">
        <f t="shared" si="368"/>
        <v>6.9318634259259255</v>
      </c>
      <c r="B11569">
        <f t="shared" si="369"/>
        <v>30.276299999999999</v>
      </c>
      <c r="C11569" s="1">
        <v>5989130</v>
      </c>
      <c r="D11569">
        <v>302.76499999999999</v>
      </c>
      <c r="E11569">
        <v>125.328</v>
      </c>
      <c r="F11569">
        <v>94.671999999999997</v>
      </c>
      <c r="G11569">
        <v>1.78677</v>
      </c>
      <c r="H11569">
        <v>6.6190600000000002</v>
      </c>
      <c r="I11569">
        <v>30.276299999999999</v>
      </c>
      <c r="J11569">
        <v>189.72399999999999</v>
      </c>
      <c r="K11569">
        <v>49.999400000000001</v>
      </c>
      <c r="L11569">
        <v>75.539400000000001</v>
      </c>
      <c r="M11569">
        <v>1</v>
      </c>
      <c r="N11569">
        <v>0</v>
      </c>
      <c r="O11569">
        <v>139.91900000000001</v>
      </c>
    </row>
    <row r="11570" spans="1:15" x14ac:dyDescent="0.45">
      <c r="A11570">
        <f t="shared" si="368"/>
        <v>6.9324652777777782</v>
      </c>
      <c r="B11570">
        <f t="shared" si="369"/>
        <v>30.276299999999999</v>
      </c>
      <c r="C11570" s="1">
        <v>5989650</v>
      </c>
      <c r="D11570">
        <v>302.76499999999999</v>
      </c>
      <c r="E11570">
        <v>125.328</v>
      </c>
      <c r="F11570">
        <v>94.671999999999997</v>
      </c>
      <c r="G11570">
        <v>1.78677</v>
      </c>
      <c r="H11570">
        <v>6.6190600000000002</v>
      </c>
      <c r="I11570">
        <v>30.276299999999999</v>
      </c>
      <c r="J11570">
        <v>189.72399999999999</v>
      </c>
      <c r="K11570">
        <v>49.999400000000001</v>
      </c>
      <c r="L11570">
        <v>75.539400000000001</v>
      </c>
      <c r="M11570">
        <v>1</v>
      </c>
      <c r="N11570">
        <v>0</v>
      </c>
      <c r="O11570">
        <v>139.91900000000001</v>
      </c>
    </row>
    <row r="11571" spans="1:15" x14ac:dyDescent="0.45">
      <c r="A11571">
        <f t="shared" si="368"/>
        <v>6.9330555555555557</v>
      </c>
      <c r="B11571">
        <f t="shared" si="369"/>
        <v>30.276299999999999</v>
      </c>
      <c r="C11571" s="1">
        <v>5990160</v>
      </c>
      <c r="D11571">
        <v>302.76499999999999</v>
      </c>
      <c r="E11571">
        <v>125.328</v>
      </c>
      <c r="F11571">
        <v>94.671999999999997</v>
      </c>
      <c r="G11571">
        <v>1.78677</v>
      </c>
      <c r="H11571">
        <v>6.6190600000000002</v>
      </c>
      <c r="I11571">
        <v>30.276299999999999</v>
      </c>
      <c r="J11571">
        <v>189.72399999999999</v>
      </c>
      <c r="K11571">
        <v>49.999400000000001</v>
      </c>
      <c r="L11571">
        <v>75.539400000000001</v>
      </c>
      <c r="M11571">
        <v>1</v>
      </c>
      <c r="N11571">
        <v>0</v>
      </c>
      <c r="O11571">
        <v>139.91900000000001</v>
      </c>
    </row>
    <row r="11572" spans="1:15" x14ac:dyDescent="0.45">
      <c r="A11572">
        <f t="shared" si="368"/>
        <v>6.9336574074074075</v>
      </c>
      <c r="B11572">
        <f t="shared" si="369"/>
        <v>30.276299999999999</v>
      </c>
      <c r="C11572" s="1">
        <v>5990680</v>
      </c>
      <c r="D11572">
        <v>302.76499999999999</v>
      </c>
      <c r="E11572">
        <v>125.328</v>
      </c>
      <c r="F11572">
        <v>94.671999999999997</v>
      </c>
      <c r="G11572">
        <v>1.78677</v>
      </c>
      <c r="H11572">
        <v>6.6190600000000002</v>
      </c>
      <c r="I11572">
        <v>30.276299999999999</v>
      </c>
      <c r="J11572">
        <v>189.72399999999999</v>
      </c>
      <c r="K11572">
        <v>49.999400000000001</v>
      </c>
      <c r="L11572">
        <v>75.539400000000001</v>
      </c>
      <c r="M11572">
        <v>1</v>
      </c>
      <c r="N11572">
        <v>0</v>
      </c>
      <c r="O11572">
        <v>139.91900000000001</v>
      </c>
    </row>
    <row r="11573" spans="1:15" x14ac:dyDescent="0.45">
      <c r="A11573">
        <f t="shared" si="368"/>
        <v>6.9342592592592593</v>
      </c>
      <c r="B11573">
        <f t="shared" si="369"/>
        <v>30.276299999999999</v>
      </c>
      <c r="C11573" s="1">
        <v>5991200</v>
      </c>
      <c r="D11573">
        <v>302.76499999999999</v>
      </c>
      <c r="E11573">
        <v>125.328</v>
      </c>
      <c r="F11573">
        <v>94.671999999999997</v>
      </c>
      <c r="G11573">
        <v>1.78677</v>
      </c>
      <c r="H11573">
        <v>6.6190600000000002</v>
      </c>
      <c r="I11573">
        <v>30.276299999999999</v>
      </c>
      <c r="J11573">
        <v>189.72399999999999</v>
      </c>
      <c r="K11573">
        <v>49.999400000000001</v>
      </c>
      <c r="L11573">
        <v>75.539400000000001</v>
      </c>
      <c r="M11573">
        <v>1</v>
      </c>
      <c r="N11573">
        <v>0</v>
      </c>
      <c r="O11573">
        <v>139.91900000000001</v>
      </c>
    </row>
    <row r="11574" spans="1:15" x14ac:dyDescent="0.45">
      <c r="A11574">
        <f t="shared" si="368"/>
        <v>6.9348611111111111</v>
      </c>
      <c r="B11574">
        <f t="shared" si="369"/>
        <v>30.276299999999999</v>
      </c>
      <c r="C11574" s="1">
        <v>5991720</v>
      </c>
      <c r="D11574">
        <v>302.76499999999999</v>
      </c>
      <c r="E11574">
        <v>125.328</v>
      </c>
      <c r="F11574">
        <v>94.671999999999997</v>
      </c>
      <c r="G11574">
        <v>1.78677</v>
      </c>
      <c r="H11574">
        <v>6.6190600000000002</v>
      </c>
      <c r="I11574">
        <v>30.276299999999999</v>
      </c>
      <c r="J11574">
        <v>189.72399999999999</v>
      </c>
      <c r="K11574">
        <v>49.999400000000001</v>
      </c>
      <c r="L11574">
        <v>75.539400000000001</v>
      </c>
      <c r="M11574">
        <v>1</v>
      </c>
      <c r="N11574">
        <v>0</v>
      </c>
      <c r="O11574">
        <v>139.91900000000001</v>
      </c>
    </row>
    <row r="11575" spans="1:15" x14ac:dyDescent="0.45">
      <c r="A11575">
        <f t="shared" si="368"/>
        <v>6.9354629629629629</v>
      </c>
      <c r="B11575">
        <f t="shared" si="369"/>
        <v>30.276299999999999</v>
      </c>
      <c r="C11575" s="1">
        <v>5992240</v>
      </c>
      <c r="D11575">
        <v>302.76499999999999</v>
      </c>
      <c r="E11575">
        <v>125.328</v>
      </c>
      <c r="F11575">
        <v>94.671999999999997</v>
      </c>
      <c r="G11575">
        <v>1.78677</v>
      </c>
      <c r="H11575">
        <v>6.6190600000000002</v>
      </c>
      <c r="I11575">
        <v>30.276299999999999</v>
      </c>
      <c r="J11575">
        <v>189.72399999999999</v>
      </c>
      <c r="K11575">
        <v>49.999400000000001</v>
      </c>
      <c r="L11575">
        <v>75.539400000000001</v>
      </c>
      <c r="M11575">
        <v>1</v>
      </c>
      <c r="N11575">
        <v>0</v>
      </c>
      <c r="O11575">
        <v>139.91900000000001</v>
      </c>
    </row>
    <row r="11576" spans="1:15" x14ac:dyDescent="0.45">
      <c r="A11576">
        <f t="shared" si="368"/>
        <v>6.9360532407407405</v>
      </c>
      <c r="B11576">
        <f t="shared" si="369"/>
        <v>30.276299999999999</v>
      </c>
      <c r="C11576" s="1">
        <v>5992750</v>
      </c>
      <c r="D11576">
        <v>302.76499999999999</v>
      </c>
      <c r="E11576">
        <v>125.328</v>
      </c>
      <c r="F11576">
        <v>94.671999999999997</v>
      </c>
      <c r="G11576">
        <v>1.78677</v>
      </c>
      <c r="H11576">
        <v>6.6190600000000002</v>
      </c>
      <c r="I11576">
        <v>30.276299999999999</v>
      </c>
      <c r="J11576">
        <v>189.72399999999999</v>
      </c>
      <c r="K11576">
        <v>49.999400000000001</v>
      </c>
      <c r="L11576">
        <v>75.539400000000001</v>
      </c>
      <c r="M11576">
        <v>1</v>
      </c>
      <c r="N11576">
        <v>0</v>
      </c>
      <c r="O11576">
        <v>139.91900000000001</v>
      </c>
    </row>
    <row r="11577" spans="1:15" x14ac:dyDescent="0.45">
      <c r="A11577">
        <f t="shared" si="368"/>
        <v>6.9366550925925923</v>
      </c>
      <c r="B11577">
        <f t="shared" si="369"/>
        <v>30.276299999999999</v>
      </c>
      <c r="C11577" s="1">
        <v>5993270</v>
      </c>
      <c r="D11577">
        <v>302.76499999999999</v>
      </c>
      <c r="E11577">
        <v>125.328</v>
      </c>
      <c r="F11577">
        <v>94.671999999999997</v>
      </c>
      <c r="G11577">
        <v>1.78677</v>
      </c>
      <c r="H11577">
        <v>6.6190600000000002</v>
      </c>
      <c r="I11577">
        <v>30.276299999999999</v>
      </c>
      <c r="J11577">
        <v>189.72399999999999</v>
      </c>
      <c r="K11577">
        <v>49.999400000000001</v>
      </c>
      <c r="L11577">
        <v>75.539400000000001</v>
      </c>
      <c r="M11577">
        <v>1</v>
      </c>
      <c r="N11577">
        <v>0</v>
      </c>
      <c r="O11577">
        <v>139.91900000000001</v>
      </c>
    </row>
    <row r="11578" spans="1:15" x14ac:dyDescent="0.45">
      <c r="A11578">
        <f t="shared" si="368"/>
        <v>6.9372569444444441</v>
      </c>
      <c r="B11578">
        <f t="shared" si="369"/>
        <v>30.276299999999999</v>
      </c>
      <c r="C11578" s="1">
        <v>5993790</v>
      </c>
      <c r="D11578">
        <v>302.76499999999999</v>
      </c>
      <c r="E11578">
        <v>125.328</v>
      </c>
      <c r="F11578">
        <v>94.671999999999997</v>
      </c>
      <c r="G11578">
        <v>1.78677</v>
      </c>
      <c r="H11578">
        <v>6.6190600000000002</v>
      </c>
      <c r="I11578">
        <v>30.276299999999999</v>
      </c>
      <c r="J11578">
        <v>189.72399999999999</v>
      </c>
      <c r="K11578">
        <v>49.999400000000001</v>
      </c>
      <c r="L11578">
        <v>75.539400000000001</v>
      </c>
      <c r="M11578">
        <v>1</v>
      </c>
      <c r="N11578">
        <v>0</v>
      </c>
      <c r="O11578">
        <v>139.91900000000001</v>
      </c>
    </row>
    <row r="11579" spans="1:15" x14ac:dyDescent="0.45">
      <c r="A11579">
        <f t="shared" si="368"/>
        <v>6.9378587962962959</v>
      </c>
      <c r="B11579">
        <f t="shared" si="369"/>
        <v>30.276299999999999</v>
      </c>
      <c r="C11579" s="1">
        <v>5994310</v>
      </c>
      <c r="D11579">
        <v>302.76499999999999</v>
      </c>
      <c r="E11579">
        <v>125.328</v>
      </c>
      <c r="F11579">
        <v>94.671999999999997</v>
      </c>
      <c r="G11579">
        <v>1.78677</v>
      </c>
      <c r="H11579">
        <v>6.6190600000000002</v>
      </c>
      <c r="I11579">
        <v>30.276299999999999</v>
      </c>
      <c r="J11579">
        <v>189.72399999999999</v>
      </c>
      <c r="K11579">
        <v>49.999400000000001</v>
      </c>
      <c r="L11579">
        <v>75.539400000000001</v>
      </c>
      <c r="M11579">
        <v>1</v>
      </c>
      <c r="N11579">
        <v>0</v>
      </c>
      <c r="O11579">
        <v>139.91900000000001</v>
      </c>
    </row>
    <row r="11580" spans="1:15" x14ac:dyDescent="0.45">
      <c r="A11580">
        <f t="shared" si="368"/>
        <v>6.9384606481481486</v>
      </c>
      <c r="B11580">
        <f t="shared" si="369"/>
        <v>30.276299999999999</v>
      </c>
      <c r="C11580" s="1">
        <v>5994830</v>
      </c>
      <c r="D11580">
        <v>302.76499999999999</v>
      </c>
      <c r="E11580">
        <v>125.328</v>
      </c>
      <c r="F11580">
        <v>94.671999999999997</v>
      </c>
      <c r="G11580">
        <v>1.78677</v>
      </c>
      <c r="H11580">
        <v>6.6190600000000002</v>
      </c>
      <c r="I11580">
        <v>30.276299999999999</v>
      </c>
      <c r="J11580">
        <v>189.72399999999999</v>
      </c>
      <c r="K11580">
        <v>49.999400000000001</v>
      </c>
      <c r="L11580">
        <v>75.539400000000001</v>
      </c>
      <c r="M11580">
        <v>1</v>
      </c>
      <c r="N11580">
        <v>0</v>
      </c>
      <c r="O11580">
        <v>139.91900000000001</v>
      </c>
    </row>
    <row r="11581" spans="1:15" x14ac:dyDescent="0.45">
      <c r="A11581">
        <f t="shared" si="368"/>
        <v>6.9390509259259261</v>
      </c>
      <c r="B11581">
        <f t="shared" si="369"/>
        <v>30.276299999999999</v>
      </c>
      <c r="C11581" s="1">
        <v>5995340</v>
      </c>
      <c r="D11581">
        <v>302.76499999999999</v>
      </c>
      <c r="E11581">
        <v>125.328</v>
      </c>
      <c r="F11581">
        <v>94.671999999999997</v>
      </c>
      <c r="G11581">
        <v>1.78677</v>
      </c>
      <c r="H11581">
        <v>6.6190600000000002</v>
      </c>
      <c r="I11581">
        <v>30.276299999999999</v>
      </c>
      <c r="J11581">
        <v>189.72399999999999</v>
      </c>
      <c r="K11581">
        <v>49.999400000000001</v>
      </c>
      <c r="L11581">
        <v>75.539400000000001</v>
      </c>
      <c r="M11581">
        <v>1</v>
      </c>
      <c r="N11581">
        <v>0</v>
      </c>
      <c r="O11581">
        <v>139.91900000000001</v>
      </c>
    </row>
    <row r="11582" spans="1:15" x14ac:dyDescent="0.45">
      <c r="A11582">
        <f t="shared" si="368"/>
        <v>6.9396527777777779</v>
      </c>
      <c r="B11582">
        <f t="shared" si="369"/>
        <v>30.276299999999999</v>
      </c>
      <c r="C11582" s="1">
        <v>5995860</v>
      </c>
      <c r="D11582">
        <v>302.76499999999999</v>
      </c>
      <c r="E11582">
        <v>125.328</v>
      </c>
      <c r="F11582">
        <v>94.671999999999997</v>
      </c>
      <c r="G11582">
        <v>1.78677</v>
      </c>
      <c r="H11582">
        <v>6.6190600000000002</v>
      </c>
      <c r="I11582">
        <v>30.276299999999999</v>
      </c>
      <c r="J11582">
        <v>189.72399999999999</v>
      </c>
      <c r="K11582">
        <v>49.999400000000001</v>
      </c>
      <c r="L11582">
        <v>75.539400000000001</v>
      </c>
      <c r="M11582">
        <v>1</v>
      </c>
      <c r="N11582">
        <v>0</v>
      </c>
      <c r="O11582">
        <v>139.91900000000001</v>
      </c>
    </row>
    <row r="11583" spans="1:15" x14ac:dyDescent="0.45">
      <c r="A11583">
        <f t="shared" si="368"/>
        <v>6.9402546296296297</v>
      </c>
      <c r="B11583">
        <f t="shared" si="369"/>
        <v>30.276299999999999</v>
      </c>
      <c r="C11583" s="1">
        <v>5996380</v>
      </c>
      <c r="D11583">
        <v>302.76499999999999</v>
      </c>
      <c r="E11583">
        <v>125.328</v>
      </c>
      <c r="F11583">
        <v>94.671999999999997</v>
      </c>
      <c r="G11583">
        <v>1.78677</v>
      </c>
      <c r="H11583">
        <v>6.6190600000000002</v>
      </c>
      <c r="I11583">
        <v>30.276299999999999</v>
      </c>
      <c r="J11583">
        <v>189.72399999999999</v>
      </c>
      <c r="K11583">
        <v>49.999400000000001</v>
      </c>
      <c r="L11583">
        <v>75.539400000000001</v>
      </c>
      <c r="M11583">
        <v>1</v>
      </c>
      <c r="N11583">
        <v>0</v>
      </c>
      <c r="O11583">
        <v>139.91900000000001</v>
      </c>
    </row>
    <row r="11584" spans="1:15" x14ac:dyDescent="0.45">
      <c r="A11584">
        <f t="shared" si="368"/>
        <v>6.9408564814814815</v>
      </c>
      <c r="B11584">
        <f t="shared" si="369"/>
        <v>30.276299999999999</v>
      </c>
      <c r="C11584" s="1">
        <v>5996900</v>
      </c>
      <c r="D11584">
        <v>302.76499999999999</v>
      </c>
      <c r="E11584">
        <v>125.328</v>
      </c>
      <c r="F11584">
        <v>94.671999999999997</v>
      </c>
      <c r="G11584">
        <v>1.78677</v>
      </c>
      <c r="H11584">
        <v>6.6190600000000002</v>
      </c>
      <c r="I11584">
        <v>30.276299999999999</v>
      </c>
      <c r="J11584">
        <v>189.72399999999999</v>
      </c>
      <c r="K11584">
        <v>49.999400000000001</v>
      </c>
      <c r="L11584">
        <v>75.539400000000001</v>
      </c>
      <c r="M11584">
        <v>1</v>
      </c>
      <c r="N11584">
        <v>0</v>
      </c>
      <c r="O11584">
        <v>139.91900000000001</v>
      </c>
    </row>
    <row r="11585" spans="1:15" x14ac:dyDescent="0.45">
      <c r="A11585">
        <f t="shared" si="368"/>
        <v>6.941446759259259</v>
      </c>
      <c r="B11585">
        <f t="shared" si="369"/>
        <v>30.276299999999999</v>
      </c>
      <c r="C11585" s="1">
        <v>5997410</v>
      </c>
      <c r="D11585">
        <v>302.76499999999999</v>
      </c>
      <c r="E11585">
        <v>125.328</v>
      </c>
      <c r="F11585">
        <v>94.671999999999997</v>
      </c>
      <c r="G11585">
        <v>1.78677</v>
      </c>
      <c r="H11585">
        <v>6.6190600000000002</v>
      </c>
      <c r="I11585">
        <v>30.276299999999999</v>
      </c>
      <c r="J11585">
        <v>189.72399999999999</v>
      </c>
      <c r="K11585">
        <v>49.999400000000001</v>
      </c>
      <c r="L11585">
        <v>75.539400000000001</v>
      </c>
      <c r="M11585">
        <v>1</v>
      </c>
      <c r="N11585">
        <v>0</v>
      </c>
      <c r="O11585">
        <v>139.91900000000001</v>
      </c>
    </row>
    <row r="11586" spans="1:15" x14ac:dyDescent="0.45">
      <c r="A11586">
        <f t="shared" si="368"/>
        <v>6.9420486111111108</v>
      </c>
      <c r="B11586">
        <f t="shared" si="369"/>
        <v>30.276299999999999</v>
      </c>
      <c r="C11586" s="1">
        <v>5997930</v>
      </c>
      <c r="D11586">
        <v>302.76499999999999</v>
      </c>
      <c r="E11586">
        <v>125.328</v>
      </c>
      <c r="F11586">
        <v>94.671999999999997</v>
      </c>
      <c r="G11586">
        <v>1.78677</v>
      </c>
      <c r="H11586">
        <v>6.6190600000000002</v>
      </c>
      <c r="I11586">
        <v>30.276299999999999</v>
      </c>
      <c r="J11586">
        <v>189.72399999999999</v>
      </c>
      <c r="K11586">
        <v>49.999400000000001</v>
      </c>
      <c r="L11586">
        <v>75.539400000000001</v>
      </c>
      <c r="M11586">
        <v>1</v>
      </c>
      <c r="N11586">
        <v>0</v>
      </c>
      <c r="O11586">
        <v>139.91900000000001</v>
      </c>
    </row>
    <row r="11587" spans="1:15" x14ac:dyDescent="0.45">
      <c r="A11587">
        <f t="shared" si="368"/>
        <v>6.9426504629629626</v>
      </c>
      <c r="B11587">
        <f t="shared" si="369"/>
        <v>30.276299999999999</v>
      </c>
      <c r="C11587" s="1">
        <v>5998450</v>
      </c>
      <c r="D11587">
        <v>302.76499999999999</v>
      </c>
      <c r="E11587">
        <v>125.328</v>
      </c>
      <c r="F11587">
        <v>94.671999999999997</v>
      </c>
      <c r="G11587">
        <v>1.78677</v>
      </c>
      <c r="H11587">
        <v>6.6190600000000002</v>
      </c>
      <c r="I11587">
        <v>30.276299999999999</v>
      </c>
      <c r="J11587">
        <v>189.72399999999999</v>
      </c>
      <c r="K11587">
        <v>49.999400000000001</v>
      </c>
      <c r="L11587">
        <v>75.539400000000001</v>
      </c>
      <c r="M11587">
        <v>1</v>
      </c>
      <c r="N11587">
        <v>0</v>
      </c>
      <c r="O11587">
        <v>139.91900000000001</v>
      </c>
    </row>
    <row r="11588" spans="1:15" x14ac:dyDescent="0.45">
      <c r="A11588">
        <f t="shared" ref="A11588:A11590" si="370">C11588/(10*60*60*24)</f>
        <v>6.9432523148148144</v>
      </c>
      <c r="B11588">
        <f t="shared" ref="B11588:B11590" si="371">I11588</f>
        <v>30.276299999999999</v>
      </c>
      <c r="C11588" s="1">
        <v>5998970</v>
      </c>
      <c r="D11588">
        <v>302.76499999999999</v>
      </c>
      <c r="E11588">
        <v>125.328</v>
      </c>
      <c r="F11588">
        <v>94.671999999999997</v>
      </c>
      <c r="G11588">
        <v>1.78677</v>
      </c>
      <c r="H11588">
        <v>6.6190600000000002</v>
      </c>
      <c r="I11588">
        <v>30.276299999999999</v>
      </c>
      <c r="J11588">
        <v>189.72399999999999</v>
      </c>
      <c r="K11588">
        <v>49.999400000000001</v>
      </c>
      <c r="L11588">
        <v>75.539400000000001</v>
      </c>
      <c r="M11588">
        <v>1</v>
      </c>
      <c r="N11588">
        <v>0</v>
      </c>
      <c r="O11588">
        <v>139.91900000000001</v>
      </c>
    </row>
    <row r="11589" spans="1:15" x14ac:dyDescent="0.45">
      <c r="A11589">
        <f t="shared" si="370"/>
        <v>6.9438541666666671</v>
      </c>
      <c r="B11589">
        <f t="shared" si="371"/>
        <v>30.276299999999999</v>
      </c>
      <c r="C11589" s="1">
        <v>5999490</v>
      </c>
      <c r="D11589">
        <v>302.76499999999999</v>
      </c>
      <c r="E11589">
        <v>125.328</v>
      </c>
      <c r="F11589">
        <v>94.671999999999997</v>
      </c>
      <c r="G11589">
        <v>1.78677</v>
      </c>
      <c r="H11589">
        <v>6.6190600000000002</v>
      </c>
      <c r="I11589">
        <v>30.276299999999999</v>
      </c>
      <c r="J11589">
        <v>189.72399999999999</v>
      </c>
      <c r="K11589">
        <v>49.999499999999998</v>
      </c>
      <c r="L11589">
        <v>75.539400000000001</v>
      </c>
      <c r="M11589">
        <v>1</v>
      </c>
      <c r="N11589">
        <v>0</v>
      </c>
      <c r="O11589">
        <v>139.91900000000001</v>
      </c>
    </row>
    <row r="11590" spans="1:15" x14ac:dyDescent="0.45">
      <c r="A11590">
        <f t="shared" si="370"/>
        <v>6.9444444444444446</v>
      </c>
      <c r="B11590">
        <f t="shared" si="371"/>
        <v>30.276299999999999</v>
      </c>
      <c r="C11590" s="1">
        <v>6000000</v>
      </c>
      <c r="D11590">
        <v>302.76499999999999</v>
      </c>
      <c r="E11590">
        <v>125.328</v>
      </c>
      <c r="F11590">
        <v>94.671999999999997</v>
      </c>
      <c r="G11590">
        <v>1.78677</v>
      </c>
      <c r="H11590">
        <v>6.6190600000000002</v>
      </c>
      <c r="I11590">
        <v>30.276299999999999</v>
      </c>
      <c r="J11590">
        <v>189.72399999999999</v>
      </c>
      <c r="K11590">
        <v>49.999499999999998</v>
      </c>
      <c r="L11590">
        <v>75.539400000000001</v>
      </c>
      <c r="M11590">
        <v>1</v>
      </c>
      <c r="N11590">
        <v>0</v>
      </c>
      <c r="O11590">
        <v>139.91900000000001</v>
      </c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  <row r="22172" spans="3:3" x14ac:dyDescent="0.45">
      <c r="C22172" s="1"/>
    </row>
    <row r="22173" spans="3:3" x14ac:dyDescent="0.45">
      <c r="C22173" s="1"/>
    </row>
    <row r="22174" spans="3:3" x14ac:dyDescent="0.45">
      <c r="C22174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Final Plots</vt:lpstr>
      <vt:lpstr>HM</vt:lpstr>
      <vt:lpstr>HM!SM_5.1C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2019-04-24T13:25:55Z</cp:lastPrinted>
  <dcterms:created xsi:type="dcterms:W3CDTF">2016-12-23T13:43:01Z</dcterms:created>
  <dcterms:modified xsi:type="dcterms:W3CDTF">2019-05-06T13:36:47Z</dcterms:modified>
</cp:coreProperties>
</file>